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ellowwoods-my.sharepoint.com/personal/lazola_smartstart_org_za/Documents/Documents/SmartStart/Ops Department/Mapaseka's Request'/Planning Tool - Coaches/Data/"/>
    </mc:Choice>
  </mc:AlternateContent>
  <xr:revisionPtr revIDLastSave="0" documentId="11_86739BBEDE19DAE4672196106DB7A6E8D39FCC9A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ranchisee Advanced Find View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<sst xmlns="http://schemas.openxmlformats.org/spreadsheetml/2006/main" count="129788" uniqueCount="50816">
  <si>
    <t>(Do Not Modify) Franchisee</t>
  </si>
  <si>
    <t>(Do Not Modify) Row Checksum</t>
  </si>
  <si>
    <t>(Do Not Modify) Modified On</t>
  </si>
  <si>
    <t>Full Name</t>
  </si>
  <si>
    <t>Franchisor</t>
  </si>
  <si>
    <t>Club</t>
  </si>
  <si>
    <t>Stipend Type</t>
  </si>
  <si>
    <t>Franchisee Type of Programme</t>
  </si>
  <si>
    <t>ID Number</t>
  </si>
  <si>
    <t>Practice Status</t>
  </si>
  <si>
    <t>Personal Number</t>
  </si>
  <si>
    <t>Primary Contact</t>
  </si>
  <si>
    <t>Site Area</t>
  </si>
  <si>
    <t>Site Name</t>
  </si>
  <si>
    <t>Franchisee Number</t>
  </si>
  <si>
    <t>Coach</t>
  </si>
  <si>
    <t>e7c6cc19-35e3-e811-819a-0800274bb0e4</t>
  </si>
  <si>
    <t>gxZ/SUucAgrMSYJ84Ad/TJ5p8MORad3xPS9EVGEeS8tvGgxR3fWhJjoLvNL7fn4bVKSERTntppa6lWTHKTsEaQ==</t>
  </si>
  <si>
    <t xml:space="preserve">Abegail Zandile Ndaba </t>
  </si>
  <si>
    <t>TREE</t>
  </si>
  <si>
    <t>Happy Womens Club</t>
  </si>
  <si>
    <t>None</t>
  </si>
  <si>
    <t>Full Week (Daymothers)</t>
  </si>
  <si>
    <t>7506151304085</t>
  </si>
  <si>
    <t>Green</t>
  </si>
  <si>
    <t>0635151729</t>
  </si>
  <si>
    <t/>
  </si>
  <si>
    <t>umzimkhulu</t>
  </si>
  <si>
    <t>Zamokuhle Pre-School</t>
  </si>
  <si>
    <t xml:space="preserve">Nokuphiwa Tabethe </t>
  </si>
  <si>
    <t>430b2575-53e2-e811-819a-0800274bb0e4</t>
  </si>
  <si>
    <t>Fx+gzqNTvyPW1ie27M/PjUopo1yllgq3OEiUicUzGg1FRIshgvhEB0siBTu89MtvwlW9/u75TbwfTJkSSbUtNg==</t>
  </si>
  <si>
    <t xml:space="preserve">Abigail Nadine Katz </t>
  </si>
  <si>
    <t>3L Development</t>
  </si>
  <si>
    <t>Successful minds</t>
  </si>
  <si>
    <t>CWP</t>
  </si>
  <si>
    <t>9201220362086</t>
  </si>
  <si>
    <t>0734684672</t>
  </si>
  <si>
    <t>Pescodia</t>
  </si>
  <si>
    <t xml:space="preserve">Darcelle Jacobs </t>
  </si>
  <si>
    <t>bd380997-1c9d-eb11-8346-00155d326100</t>
  </si>
  <si>
    <t>aeupj0E+4XHptI/Op/F9t7RHcLQQO8E36r6y4gh7gkDyTmHPF4MPj2vaLgSszP6hMufejUYK0BjkQKcdlT/5Lw==</t>
  </si>
  <si>
    <t xml:space="preserve">Abongile Jantjies </t>
  </si>
  <si>
    <t>Siyakholwa</t>
  </si>
  <si>
    <t>Rise and Shine</t>
  </si>
  <si>
    <t>Jobs Fund</t>
  </si>
  <si>
    <t>SmartStart ECD</t>
  </si>
  <si>
    <t>9208180894081</t>
  </si>
  <si>
    <t>0603293068</t>
  </si>
  <si>
    <t>Alice</t>
  </si>
  <si>
    <t>Khulasizwe</t>
  </si>
  <si>
    <t xml:space="preserve">Cokiswa Mhlanga </t>
  </si>
  <si>
    <t>e29c338e-2428-ed11-8351-00155d326100</t>
  </si>
  <si>
    <t>l+H09T2VtU8Jvv4ngHISvfwZ3LooZTzjDHOXXK7I+Wf67k8Y0xuxwM3x+idU91A3ELpjVWtjWYspxXmQi+IalA==</t>
  </si>
  <si>
    <t xml:space="preserve">Abongile Vuso </t>
  </si>
  <si>
    <t>ELRU</t>
  </si>
  <si>
    <t>Sobambisana</t>
  </si>
  <si>
    <t>PlayGroup</t>
  </si>
  <si>
    <t>9504051277087</t>
  </si>
  <si>
    <t>0635573721</t>
  </si>
  <si>
    <t>Khayelitsha</t>
  </si>
  <si>
    <t>Zenazi Playgroup</t>
  </si>
  <si>
    <t xml:space="preserve">Zoliwe Dayimani </t>
  </si>
  <si>
    <t>cff37030-3c65-ea11-833b-00155d326100</t>
  </si>
  <si>
    <t>PWf0B5WapQN/BCYFmLnvFiKYVzxNL/goGfZbx1OB87zq1ipt6Ti2+fYZv0PTSfGOtBTHtWcWXPWcikR87Xf1NQ==</t>
  </si>
  <si>
    <t xml:space="preserve">Adah Nkuna </t>
  </si>
  <si>
    <t>Penreach</t>
  </si>
  <si>
    <t xml:space="preserve">Sunshine </t>
  </si>
  <si>
    <t>9407020724082</t>
  </si>
  <si>
    <t>0712256876</t>
  </si>
  <si>
    <t>Nkomazi</t>
  </si>
  <si>
    <t>Siyaphambili Day Care</t>
  </si>
  <si>
    <t xml:space="preserve">Nkululeko Nkosi </t>
  </si>
  <si>
    <t>5f605ab4-f503-ec11-834c-00155d326100</t>
  </si>
  <si>
    <t>gJdHtISxgQocSq97cLjEb4R7fyfhfze01b6TCb+d3o/bbUuolFov0Rkej/zSdFJpFD/RblcneMRT5V09zBcgUQ==</t>
  </si>
  <si>
    <t xml:space="preserve">Adelade Dimakatso Maseko </t>
  </si>
  <si>
    <t xml:space="preserve">Funda ukukwazi </t>
  </si>
  <si>
    <t>9905311010087</t>
  </si>
  <si>
    <t>0794482908</t>
  </si>
  <si>
    <t>Kwaggafontein</t>
  </si>
  <si>
    <t xml:space="preserve">Solly Sarela </t>
  </si>
  <si>
    <t>1f06ca89-e94d-ec11-834d-00155d326100</t>
  </si>
  <si>
    <t>2OhzNGDHDG9MtAeFf+m6ieWiXX5QkiNsGdV4F4FQQgOnnlX9kMCnLs4KZlZ8pqN3broMQBFcEURcmc0pSXAbQw==</t>
  </si>
  <si>
    <t xml:space="preserve">Adelaide Kedibone Legodi </t>
  </si>
  <si>
    <t>LIMA</t>
  </si>
  <si>
    <t>kinetic collab</t>
  </si>
  <si>
    <t>8009200648080</t>
  </si>
  <si>
    <t>0797104524</t>
  </si>
  <si>
    <t>Mamelodi</t>
  </si>
  <si>
    <t>Ora et Labora Academy</t>
  </si>
  <si>
    <t xml:space="preserve">Lindiwe Khumalo </t>
  </si>
  <si>
    <t>1f531d43-8acb-ec11-8351-00155d326100</t>
  </si>
  <si>
    <t>RUhpa15bZmBEPDKkXRRUv2vyU086Xd4mAGW9JC5Yb4Bwr0ejIYtgFWR1TAoWupFXgbev7obf1NM4zkY2VkY63A==</t>
  </si>
  <si>
    <t xml:space="preserve">Adelaide Phashe Kgaphola </t>
  </si>
  <si>
    <t>Raising stars club</t>
  </si>
  <si>
    <t>9003050792089</t>
  </si>
  <si>
    <t>0663794083</t>
  </si>
  <si>
    <t>339 Section I</t>
  </si>
  <si>
    <t>Boledi A Mogale</t>
  </si>
  <si>
    <t xml:space="preserve">Cindy  Sibanyoni </t>
  </si>
  <si>
    <t>cfab59ce-65b9-ec11-8351-00155d326100</t>
  </si>
  <si>
    <t>tHmsw0praSnfcoZ27BGp28kcpJHMKZhz9McdXUUX12duE02OByWMnYdxzQSmy4326LZU2F2ohHUENvfk1bTpJg==</t>
  </si>
  <si>
    <t xml:space="preserve">Adelaide Pheku </t>
  </si>
  <si>
    <t>Little Angels</t>
  </si>
  <si>
    <t>5608240874086</t>
  </si>
  <si>
    <t>0720345490</t>
  </si>
  <si>
    <t>Zithobeni</t>
  </si>
  <si>
    <t xml:space="preserve">mikateko  Baloyi </t>
  </si>
  <si>
    <t>236bda09-89d4-e911-8324-0800274bb0e4</t>
  </si>
  <si>
    <t>mE0tUDJfvnv8iE2GhUbcivibbZS5d2XtpHsF0/B1LQjKOVTw26TcnEMH5ciTCLy/wbSp2oU7EUKYan8ULKpEaA==</t>
  </si>
  <si>
    <t xml:space="preserve">Adolphina Dineo Mothiba </t>
  </si>
  <si>
    <t>Molteno</t>
  </si>
  <si>
    <t>Happiness</t>
  </si>
  <si>
    <t>FEMEF</t>
  </si>
  <si>
    <t>8207030942083</t>
  </si>
  <si>
    <t>0729494775</t>
  </si>
  <si>
    <t>nobody</t>
  </si>
  <si>
    <t>Hunadi-A-Nare day care centre</t>
  </si>
  <si>
    <t xml:space="preserve">Tebogo Olivia  Shivambu  </t>
  </si>
  <si>
    <t>e3e5d558-5f44-ec11-834d-00155d326100</t>
  </si>
  <si>
    <t>JxQrKjsN2OFGIv6QxxmHOpGIV18ROwJXVgakSXp/5o2FqLVXqlUcu+yjN4r4Yoa/G0Srum3nEn8n6TdtLipTew==</t>
  </si>
  <si>
    <t xml:space="preserve">Advice Phoku </t>
  </si>
  <si>
    <t>SAYM</t>
  </si>
  <si>
    <t>itsoseng</t>
  </si>
  <si>
    <t>8910011132083</t>
  </si>
  <si>
    <t>0764914509</t>
  </si>
  <si>
    <t>Grobblersdal</t>
  </si>
  <si>
    <t xml:space="preserve">Abel Dithlake </t>
  </si>
  <si>
    <t>04e84f69-bbbf-eb11-8349-00155d326100</t>
  </si>
  <si>
    <t>E8ftEN04dgO9+SsxqdS5HGCYuMTMLyd/QdFVy94n2p6OsK+YIO64uJX4hy7eZsTjW2iNj2OYYHM+iLFOu9FQKg==</t>
  </si>
  <si>
    <t xml:space="preserve">Agnes Dikeledi Ramaila </t>
  </si>
  <si>
    <t>Modjadji</t>
  </si>
  <si>
    <t>7412190752089</t>
  </si>
  <si>
    <t>0818010821</t>
  </si>
  <si>
    <t>Motsupa Village</t>
  </si>
  <si>
    <t>Bathabile Day Care</t>
  </si>
  <si>
    <t>140e4da9-db4d-ec11-834d-00155d326100</t>
  </si>
  <si>
    <t>AvWH6MOxzB8eiGTcYAuWbNhrv8Cj8+uDgVfTEVw07pSbC7TsVu2IBR7SUEjC3/h8GYfm61oBFANA6ZoZm1eHBA==</t>
  </si>
  <si>
    <t xml:space="preserve">Agnes Kegomoditswe Mokgwetsi </t>
  </si>
  <si>
    <t>Aganang Basadi</t>
  </si>
  <si>
    <t>6506120926084</t>
  </si>
  <si>
    <t>0813866128</t>
  </si>
  <si>
    <t>Munsieville</t>
  </si>
  <si>
    <t>Reagile Child Chare</t>
  </si>
  <si>
    <t xml:space="preserve">Samuel Ngoma </t>
  </si>
  <si>
    <t>5dcd8c68-3a4c-ec11-834d-00155d326100</t>
  </si>
  <si>
    <t>IGVPJuO7HW4z/MWKMyrWXygx6MEF1JTu+Y3975vMqvEmo4mOtgnb1y9SFHRLdsLB/OXDy2h/aQA2rWTzj39AVw==</t>
  </si>
  <si>
    <t xml:space="preserve">Agnes Keketso Matima </t>
  </si>
  <si>
    <t>GP Branch</t>
  </si>
  <si>
    <t xml:space="preserve">Bambanani </t>
  </si>
  <si>
    <t>7705290800082</t>
  </si>
  <si>
    <t>0814576756</t>
  </si>
  <si>
    <t>Lenasia</t>
  </si>
  <si>
    <t>Ebenezer Day Care</t>
  </si>
  <si>
    <t xml:space="preserve">Malekhotla Khonkhe </t>
  </si>
  <si>
    <t>6b4a5e7c-52ed-ec11-8351-00155d326100</t>
  </si>
  <si>
    <t>5FhNuoffIP2dDJjUzgTd5e9I58XKnBugHFe4qvDCbW4zk2lpgUCfS0vwCHiXvMTWtgTkPlDvQ4Ci7itxSOpLzw==</t>
  </si>
  <si>
    <t xml:space="preserve">Agnes Lesego Molaetsi </t>
  </si>
  <si>
    <t>Remmoho</t>
  </si>
  <si>
    <t>7704180557084</t>
  </si>
  <si>
    <t>0848752951</t>
  </si>
  <si>
    <t xml:space="preserve">Ennerdale </t>
  </si>
  <si>
    <t xml:space="preserve">Omphile Kehumile Senyarelo </t>
  </si>
  <si>
    <t>a557fdd9-27ac-ec11-8351-00155d326100</t>
  </si>
  <si>
    <t>RU9BekrpG5GQoW6hEmXq7OMz44Wl20dagGfu8VHaj0uJ8TMOma6E1NXg+VnYeVF4UopCU3vQbyKpfRxzrU8iyA==</t>
  </si>
  <si>
    <t xml:space="preserve">Agnes Mokgomotsi Hoayane </t>
  </si>
  <si>
    <t>Kokosi</t>
  </si>
  <si>
    <t>6803150559087</t>
  </si>
  <si>
    <t>0767375494</t>
  </si>
  <si>
    <t xml:space="preserve">Patience Banda </t>
  </si>
  <si>
    <t>82c6b809-75d6-e711-816c-0800274bb0e4</t>
  </si>
  <si>
    <t>B92rqrY1w/8gZ7K5+NV9eKbqnmsxQCSphb20pR3fVDA/Ba5Z0oOTBIqcz0UVPFPesUQzCluVfVQTRf1qap+uiw==</t>
  </si>
  <si>
    <t xml:space="preserve">Agnes Mpayi Mcira </t>
  </si>
  <si>
    <t>Rethabile club</t>
  </si>
  <si>
    <t>7201011305080</t>
  </si>
  <si>
    <t>0737714043</t>
  </si>
  <si>
    <t>Finetown</t>
  </si>
  <si>
    <t xml:space="preserve">Nonhlanhla Magubane </t>
  </si>
  <si>
    <t>847ea314-5949-ed11-8355-00155d326100</t>
  </si>
  <si>
    <t>nTNU6lm/25QZFcqZzAISTkFUC+wIsZ9S0OQ9HsXLcv7jHKBrtm88wyHNKKFed47lxI74rTOEjozRv5hCXLZ7iA==</t>
  </si>
  <si>
    <t xml:space="preserve">Agnes Nomsa Dzambukeri </t>
  </si>
  <si>
    <t>Poortjie temporal</t>
  </si>
  <si>
    <t>7301030454081</t>
  </si>
  <si>
    <t>783420566</t>
  </si>
  <si>
    <t xml:space="preserve">Thandokuhle Tshabalala </t>
  </si>
  <si>
    <t>081cc509-a18d-ed11-8356-00155d326100</t>
  </si>
  <si>
    <t>7OtgpG+Bxg1nSsPVtmK4HqWs8YS15PwylbaGn2UDaz11PD6FURRQk2m0gNYYjxa3uaOKLRxsi5CyzZE3T8HIvw==</t>
  </si>
  <si>
    <t xml:space="preserve">Agnes Ntswake Ngwenya </t>
  </si>
  <si>
    <t>Vukani</t>
  </si>
  <si>
    <t>6412100654087</t>
  </si>
  <si>
    <t>0632259977</t>
  </si>
  <si>
    <t>f8b637de-07fb-ec11-8351-00155d326100</t>
  </si>
  <si>
    <t>AjzyST9Syw/j78KGKvSw7oWjwGhFEKmtoQwwFToIiUB5USh3DmUqsW4YQ1vtm4mwMomDyzVNE00pRuUWqe6HwQ==</t>
  </si>
  <si>
    <t xml:space="preserve">Agnes Mnqayi </t>
  </si>
  <si>
    <t>KZN Branch</t>
  </si>
  <si>
    <t>Tigers</t>
  </si>
  <si>
    <t>7008030761080</t>
  </si>
  <si>
    <t>0797710348</t>
  </si>
  <si>
    <t>Kwamnqayi Church next to Kwantshangase store Gobihlahla , eMkhandlwini</t>
  </si>
  <si>
    <t xml:space="preserve">Thokozani Ngwenya </t>
  </si>
  <si>
    <t>f5838326-b90a-ea11-8329-0800274bb0e4</t>
  </si>
  <si>
    <t>I6QTdI7XgfXtVYMfnCDf9l5KVqsg6LX6RzRCPSt5sIxhlSm3OlDQBreWwIVvakoChDR6noF59q5NKgN+oykQtQ==</t>
  </si>
  <si>
    <t xml:space="preserve">Agnes Mokhele </t>
  </si>
  <si>
    <t>New Hope</t>
  </si>
  <si>
    <t>9001051488087</t>
  </si>
  <si>
    <t>0840661259</t>
  </si>
  <si>
    <t xml:space="preserve">  PalmSprings</t>
  </si>
  <si>
    <t xml:space="preserve">Little Heroes </t>
  </si>
  <si>
    <t xml:space="preserve">Kenneth Zakathi </t>
  </si>
  <si>
    <t>ef4635d6-93fc-e911-8329-0800274bb0e4</t>
  </si>
  <si>
    <t>4/IPcXK3N+IgGVIim1d0H3m5rgaSQnS1xhN60D0zAC/e/xbLQV+jVyU+Dinm0bJv7eGjVE8vDOhej+ibFhY46A==</t>
  </si>
  <si>
    <t xml:space="preserve">Agnes Moolman </t>
  </si>
  <si>
    <t>Aganang</t>
  </si>
  <si>
    <t>7609160480084</t>
  </si>
  <si>
    <t>0657386685</t>
  </si>
  <si>
    <t>Bankhara</t>
  </si>
  <si>
    <t xml:space="preserve">Tsholofelo Confidence  Morokanyane </t>
  </si>
  <si>
    <t>c179b9ce-6892-eb11-8346-00155d326100</t>
  </si>
  <si>
    <t>A86vQf9BPk4xz0ey4nXbzTQDYFPjCfADXBlwFyoCzB2Tzzgwk5Gtw6bHX0Th09JU4020gvpDeZyJE34vpdQvUQ==</t>
  </si>
  <si>
    <t xml:space="preserve">Agnes Ngodela </t>
  </si>
  <si>
    <t>Sizanani (Cindy)</t>
  </si>
  <si>
    <t>7811111388081</t>
  </si>
  <si>
    <t>0792868836</t>
  </si>
  <si>
    <t>Dark City</t>
  </si>
  <si>
    <t>214a2352-712b-ec11-834c-00155d326100</t>
  </si>
  <si>
    <t>Ynr0A8+lW0dezvQQsVeNplChm1N6QtxdwsZMOcVhm1/Hl5s8FGAB+1nHFq/oPKxnHWp4ivtG+MsT3YWwyEjLUA==</t>
  </si>
  <si>
    <t xml:space="preserve">Agrineth Celiwe Motha </t>
  </si>
  <si>
    <t>Syaphambili</t>
  </si>
  <si>
    <t>8012130782086</t>
  </si>
  <si>
    <t>0761380464</t>
  </si>
  <si>
    <t>Eziqwaqweni</t>
  </si>
  <si>
    <t>54214617-68e9-ec11-8351-00155d326100</t>
  </si>
  <si>
    <t>6hpvHwNlJjZpk8BfKmKAgVk0Zd0wvJpmXCmEQitvSZX3t/NAo9XBolCuAHkDyNSKmwTJcrToGzO8gAhiSezBpg==</t>
  </si>
  <si>
    <t xml:space="preserve">Agrineth Khoete </t>
  </si>
  <si>
    <t>7408140308089</t>
  </si>
  <si>
    <t>0838570023</t>
  </si>
  <si>
    <t xml:space="preserve">Lawley 2 </t>
  </si>
  <si>
    <t>Nka Tthuto Day Care</t>
  </si>
  <si>
    <t>e720c215-e84e-e911-828d-0800274bb0e4</t>
  </si>
  <si>
    <t>RI7Kt7hunXvHJfnwyY018xNt/K8XpV1reqSd3UN8sV+QFMQimfffzSQVTeJ2y+3LeY2/j1uu2SydEPzPf0hhkg==</t>
  </si>
  <si>
    <t xml:space="preserve">Aida Kamangila </t>
  </si>
  <si>
    <t>Kopano Ke Matla</t>
  </si>
  <si>
    <t>ECD</t>
  </si>
  <si>
    <t>ECD Centre</t>
  </si>
  <si>
    <t>MW441170</t>
  </si>
  <si>
    <t>0762835161</t>
  </si>
  <si>
    <t>Fleurhof</t>
  </si>
  <si>
    <t>nelly day care</t>
  </si>
  <si>
    <t xml:space="preserve">Thandeka Dlamini Ngidi </t>
  </si>
  <si>
    <t>03c66ca9-f2f2-ec11-8351-00155d326100</t>
  </si>
  <si>
    <t>EefEQfEVNSmDMSQAr/FYVfoEJ7PHn02mMcMoavtN1mctqPTGJ/Uzh4Sp122BM6qjz7ZEA+NAVUlTgmFDXEFNTg==</t>
  </si>
  <si>
    <t xml:space="preserve">Aintsworth Nombulelo Mhlongo </t>
  </si>
  <si>
    <t>the future club</t>
  </si>
  <si>
    <t>9706070268084</t>
  </si>
  <si>
    <t>0719202955</t>
  </si>
  <si>
    <t>Mamelodi East</t>
  </si>
  <si>
    <t>Nhlakanipho Day Care and Pre-School</t>
  </si>
  <si>
    <t>7772d8ed-a153-ed11-8355-00155d326100</t>
  </si>
  <si>
    <t>VAbHjB6IoVbIl7dH1rnasxA6I2wgpkWYO8BIVc7ll39eHH+DEcvPBg8VmT/M17xDRmA8zX2XXA4h8kn6aauOEg==</t>
  </si>
  <si>
    <t xml:space="preserve">Aisha Kholoko </t>
  </si>
  <si>
    <t>SmartStart Champions</t>
  </si>
  <si>
    <t>8501250782082</t>
  </si>
  <si>
    <t>Orange</t>
  </si>
  <si>
    <t>0612799678</t>
  </si>
  <si>
    <t>Forest Hill</t>
  </si>
  <si>
    <t xml:space="preserve">Innocentia Nebe </t>
  </si>
  <si>
    <t>f5258b85-16f2-ec11-8351-00155d326100</t>
  </si>
  <si>
    <t>dh9+v2JkZ8IvQrcSxRsy94zwkcs+NgVzT7sYmxE6xIEBzJzEtbuLeWH7rZ6uHKBz/+6SKR4QnOlhFaiyEvbU0A==</t>
  </si>
  <si>
    <t xml:space="preserve">Akhona Alice Mjobo </t>
  </si>
  <si>
    <t xml:space="preserve">Superstars freedom pack </t>
  </si>
  <si>
    <t>8211081102084</t>
  </si>
  <si>
    <t>0712293788</t>
  </si>
  <si>
    <t>NATURENA</t>
  </si>
  <si>
    <t>HONEY BEAR DAY CARE</t>
  </si>
  <si>
    <t>6411ccb2-6830-ed11-8351-00155d326100</t>
  </si>
  <si>
    <t>tHTXi95c9UP7PS42XXcW2/TFlc+pnUjFvnFc5vS916/nqfJSmoD/pxQCkh+4kdO1aSS6DHnyOSL4HpJu54rR/A==</t>
  </si>
  <si>
    <t xml:space="preserve">Akhona Bovungana </t>
  </si>
  <si>
    <t>Diaconia</t>
  </si>
  <si>
    <t>Eagle Fighters</t>
  </si>
  <si>
    <t>7904140995081</t>
  </si>
  <si>
    <t>0639294052</t>
  </si>
  <si>
    <t>Grabouw</t>
  </si>
  <si>
    <t xml:space="preserve">Lulama Solani </t>
  </si>
  <si>
    <t>348cdcdd-23bd-eb11-8349-00155d326100</t>
  </si>
  <si>
    <t>z2mL8t/YsCT1Kh3vFNyPi3+ZQoWqNgFc48/27MXUIdRvuZdy7WV17ZT4rxR4zU7XAcjHKcAqTrjOUSYZnBYeBA==</t>
  </si>
  <si>
    <t xml:space="preserve">Akhona Qamba </t>
  </si>
  <si>
    <t>Masiqhame Club</t>
  </si>
  <si>
    <t>9103120765089</t>
  </si>
  <si>
    <t>0638718460</t>
  </si>
  <si>
    <t>Mdantsane</t>
  </si>
  <si>
    <t>Lisa Learning Centre</t>
  </si>
  <si>
    <t xml:space="preserve">Nomantombazana Nojaduka </t>
  </si>
  <si>
    <t>9495efaf-7745-e911-828d-0800274bb0e4</t>
  </si>
  <si>
    <t>mg4kdfYNSnpOOrHmrYV/+KlWTtuN+oAHf0AbQACJd+IXLWuyW1AddI71qfHKUk7IaXGH5JukVlhciEDhS6yUdg==</t>
  </si>
  <si>
    <t xml:space="preserve">Akhona Soya </t>
  </si>
  <si>
    <t>Siphiliso</t>
  </si>
  <si>
    <t>8702030669082</t>
  </si>
  <si>
    <t>0820463984</t>
  </si>
  <si>
    <t>Duncan Village</t>
  </si>
  <si>
    <t>Siyakhanya  Day Care Centre</t>
  </si>
  <si>
    <t xml:space="preserve">Frandeline  Van Sasie </t>
  </si>
  <si>
    <t>a37474dc-17ee-ec11-8351-00155d326100</t>
  </si>
  <si>
    <t>rPr1TDpZj8V7sPsHW+F+GkWPUuwU2u/Pz+IG3Xm/xHfwX7UjfPmIUG2ZYy9c72ze76bvzF+VBAqR/vogj7hERQ==</t>
  </si>
  <si>
    <t xml:space="preserve">Akhona Tshica </t>
  </si>
  <si>
    <t>Lukhanyiso</t>
  </si>
  <si>
    <t>8804110610083</t>
  </si>
  <si>
    <t>0604903054</t>
  </si>
  <si>
    <t>Noluthando  Day Care Center</t>
  </si>
  <si>
    <t xml:space="preserve">Nokuvela Komna </t>
  </si>
  <si>
    <t>014c366e-74f8-ec11-8351-00155d326100</t>
  </si>
  <si>
    <t>0FCP0Fb/XW4yZfWi3IxiZrMSWCmYaQJnkXapjlNHz0waAPtUIoFLHayDksWdA2N9X/LaB/+7LWwUz+aMcnJjuQ==</t>
  </si>
  <si>
    <t xml:space="preserve">Albertina Landela Manyela </t>
  </si>
  <si>
    <t>Bumbingomso</t>
  </si>
  <si>
    <t>7004110805087</t>
  </si>
  <si>
    <t>Red</t>
  </si>
  <si>
    <t>0786372587</t>
  </si>
  <si>
    <t>K.K.Hoek</t>
  </si>
  <si>
    <t>59fe085b-a94b-ed11-8355-00155d326100</t>
  </si>
  <si>
    <t>aCGqiRpN2kRwOU9fp9qNqAA1tSUMn5vW6GqyUHne83StyqdYgT3SW3qU1w3Ki484aWmiupvjgwGAoJgjcoqIHw==</t>
  </si>
  <si>
    <t xml:space="preserve">Albertina Rejoice Sibuyi </t>
  </si>
  <si>
    <t>Daynamo</t>
  </si>
  <si>
    <t>7403031657082</t>
  </si>
  <si>
    <t>0820974549</t>
  </si>
  <si>
    <t>Mkhuhlu</t>
  </si>
  <si>
    <t>13fcedb4-d99b-ec11-8351-00155d326100</t>
  </si>
  <si>
    <t>1YaRebt7r/GHnT3AXUzzfJucZaQj49W3BkiqzTMKiPhDuiq9PlU8HTRGQ/oU+ERj8MmvnAZZLOLT22F1FF73Cg==</t>
  </si>
  <si>
    <t xml:space="preserve">Aletta Mamokete Metsing </t>
  </si>
  <si>
    <t>BORN GREAT CLUB</t>
  </si>
  <si>
    <t>045142268224</t>
  </si>
  <si>
    <t>0786144407</t>
  </si>
  <si>
    <t>Delft</t>
  </si>
  <si>
    <t>Sandra Playgroups</t>
  </si>
  <si>
    <t xml:space="preserve">Thandeka Dliso </t>
  </si>
  <si>
    <t>48847ebc-afca-e711-816a-0800274bb0e4</t>
  </si>
  <si>
    <t>Iy+eQU1b1IbsQOsjL1RVisc32TAGoG6LZk01iihYP7Wv+iYOXDaML7HpIEVDaqdKRqFEshW7YuIYbdCR1YOyIw==</t>
  </si>
  <si>
    <t xml:space="preserve">Aletta Mphunyetsane Mkhwanazi </t>
  </si>
  <si>
    <t>Lesedi Existing Club</t>
  </si>
  <si>
    <t>7004030814086</t>
  </si>
  <si>
    <t>0720900605</t>
  </si>
  <si>
    <t>Ratanda</t>
  </si>
  <si>
    <t xml:space="preserve">Khanyisa Tshatani </t>
  </si>
  <si>
    <t>87875c75-9cc4-ec11-8351-00155d326100</t>
  </si>
  <si>
    <t>UoMRnosCMLN9uxAAqOSMBYh4d7hLMGcEAltB7bMeR6T4y37Gp7mrN9tx4TnF2YNQnBOw3794wuOeBPpRi9a/kg==</t>
  </si>
  <si>
    <t xml:space="preserve">Aletta Moseki </t>
  </si>
  <si>
    <t>Tshwaragano Club</t>
  </si>
  <si>
    <t>9402140545087</t>
  </si>
  <si>
    <t>0604256144</t>
  </si>
  <si>
    <t>Ikhutseng Warrenton</t>
  </si>
  <si>
    <t xml:space="preserve">Percy  Motshabe </t>
  </si>
  <si>
    <t>405a8ee3-d49e-ec11-8351-00155d326100</t>
  </si>
  <si>
    <t>FuY3tfCXqsK/kCoRezReyGStA5hjM6l43OMP9LTZrJuLgKmlxOVrHXzK8Yo2ZPziNEYIaER9tuq4VB9iVkgPhQ==</t>
  </si>
  <si>
    <t xml:space="preserve">Alexis Boekhouer </t>
  </si>
  <si>
    <t>laaities &amp; Ladies</t>
  </si>
  <si>
    <t>0103210270080</t>
  </si>
  <si>
    <t>0717524167</t>
  </si>
  <si>
    <t>Roodepan Kimberley</t>
  </si>
  <si>
    <t>7b90105f-325b-e711-80e2-005056815442</t>
  </si>
  <si>
    <t>Jq6dCaro3Q/oz6InL0ix525f4H4IA1gbFzpdGfal3s64W5A/CYD+G6DFDoy6IfZEI8wnp32DmWM5WbGgkWUA2w==</t>
  </si>
  <si>
    <t xml:space="preserve">Alfred Mosala Visagie </t>
  </si>
  <si>
    <t>NW Branch</t>
  </si>
  <si>
    <t>Dirasentle Club  Greater Taung</t>
  </si>
  <si>
    <t>8308225669083</t>
  </si>
  <si>
    <t>0781489922</t>
  </si>
  <si>
    <t>Vergenoeg</t>
  </si>
  <si>
    <t>Tshedimoso Play Group</t>
  </si>
  <si>
    <t xml:space="preserve">Refilwe Setabela </t>
  </si>
  <si>
    <t>d045077a-a597-e711-80e2-005056815442</t>
  </si>
  <si>
    <t>rd/oJFbLX2YNquwVY0AKYfFw28i8DXgppNepSdwQlcuM3wkjcF2anjU5rUOtXabVcR9pbRWv2xIEa3NbEQdBmA==</t>
  </si>
  <si>
    <t xml:space="preserve">Alice Ditlhare Lesohana </t>
  </si>
  <si>
    <t>Smart Choice</t>
  </si>
  <si>
    <t>7607180479086</t>
  </si>
  <si>
    <t>0818947872</t>
  </si>
  <si>
    <t>Meyerton</t>
  </si>
  <si>
    <t>Masohana</t>
  </si>
  <si>
    <t>0205e1a2-f068-ea11-833b-00155d326100</t>
  </si>
  <si>
    <t>jLWroCtl+5HnWLXT8nt48Zl48PBfK2em6pxgc0JZhlrtRE40FMRJkH0+LF4hhVmFHfMd2Ogf3DrAw1FJRQCv6A==</t>
  </si>
  <si>
    <t xml:space="preserve">Alice Mokgatjane Chaba </t>
  </si>
  <si>
    <t>Siyaphumelala</t>
  </si>
  <si>
    <t>9408220591081</t>
  </si>
  <si>
    <t>0685232597</t>
  </si>
  <si>
    <t>Video</t>
  </si>
  <si>
    <t>Dinaletsana tsa ka Moso</t>
  </si>
  <si>
    <t>87473fee-8f45-e911-828d-0800274bb0e4</t>
  </si>
  <si>
    <t>gQ4NTBWd6G+CcgiHpJB86B2V0nn6rr/K0gqcP7TMnQOR9FpShfBZrSkuLxdBrm/5wggcwGtve3BDPWA0A+8npA==</t>
  </si>
  <si>
    <t xml:space="preserve">Alice Jaca </t>
  </si>
  <si>
    <t>Khululeka</t>
  </si>
  <si>
    <t>Big Ten</t>
  </si>
  <si>
    <t>6803280312084</t>
  </si>
  <si>
    <t>0833633645</t>
  </si>
  <si>
    <t>Ezibeleni Zone 2</t>
  </si>
  <si>
    <t>Minah T Soga Pre-school</t>
  </si>
  <si>
    <t xml:space="preserve">Vuyokazi Nonali </t>
  </si>
  <si>
    <t>601f5cca-864b-ec11-834d-00155d326100</t>
  </si>
  <si>
    <t>rvkbvQ0FwR56Iscb5QqBlUifvQncdLKR/B0BM69R29ln7/QJ+/zbqOFkCYHanFrvu3mtngaujIdPMoD+tgjwkw==</t>
  </si>
  <si>
    <t xml:space="preserve">Alice Khumalo </t>
  </si>
  <si>
    <t>Ukukhanya Club</t>
  </si>
  <si>
    <t>8103190354088</t>
  </si>
  <si>
    <t>0720985249</t>
  </si>
  <si>
    <t>Devon</t>
  </si>
  <si>
    <t>7f0010fb-aef8-ec11-8351-00155d326100</t>
  </si>
  <si>
    <t>BtyEqaT+JaaYu+YdpQGU5BjW+t5hnqbyZ8B8JR5YbDUS1Z3s/VX7rC+dNdfBqk/hDhICGlOjoROdwsWlYQ2erg==</t>
  </si>
  <si>
    <t xml:space="preserve">Alice Madikane </t>
  </si>
  <si>
    <t>7109160347086</t>
  </si>
  <si>
    <t>0719711220</t>
  </si>
  <si>
    <t>Ikhaya Lemfundo Playgroup</t>
  </si>
  <si>
    <t>5325c321-3c90-e811-817e-0800274bb0e4</t>
  </si>
  <si>
    <t>E87+Nszw6ADBlFL3eQlylUt48WLhpgafAKlcAH5EgfsnnA2Thg0IJpYF/CTJQVnut1Wcvn9Lr+u6O6TJeiTl0A==</t>
  </si>
  <si>
    <t xml:space="preserve">Alice Mucumbukene </t>
  </si>
  <si>
    <t>Invincibles Betrams</t>
  </si>
  <si>
    <t>CN196951</t>
  </si>
  <si>
    <t>0624647842</t>
  </si>
  <si>
    <t>Townsview</t>
  </si>
  <si>
    <t>9c757f3a-f14b-ed11-8355-00155d326100</t>
  </si>
  <si>
    <t>XLg3OMRDCCCJMooYWnoEWK5sR9GFg6Sl7pVPE4yt/p6IFZih9zXBKT6ednewALHW2QP1qIXUvOJ6w9OQVqSgvw==</t>
  </si>
  <si>
    <t xml:space="preserve">Alicia Phumla Ntshwanti </t>
  </si>
  <si>
    <t>Vukani kusile</t>
  </si>
  <si>
    <t>8104240412082</t>
  </si>
  <si>
    <t>0788886419</t>
  </si>
  <si>
    <t>Malmesbery</t>
  </si>
  <si>
    <t>Little Angels Day Care Center</t>
  </si>
  <si>
    <t xml:space="preserve">Thuliswa Mvakade - Ngetu </t>
  </si>
  <si>
    <t>0e83712f-e1d7-eb11-8349-00155d326100</t>
  </si>
  <si>
    <t>oXJQx+Axg5CYX1uBBU2KJLHjV5cXCTBjEU1AjjJdvJWadQEgxO2HZzPWM122UIQ+MzJsrYRI04t4RELWqNf2hg==</t>
  </si>
  <si>
    <t xml:space="preserve">Alicia Eiman </t>
  </si>
  <si>
    <t>Smarties</t>
  </si>
  <si>
    <t>9412300147087</t>
  </si>
  <si>
    <t>0765753651</t>
  </si>
  <si>
    <t>Britstown</t>
  </si>
  <si>
    <t>c9864a87-b7c3-eb11-8349-00155d326100</t>
  </si>
  <si>
    <t>AC6vRM1K6iK/CLlID/L47+lz/7U4Ba+2zoVt/1FgQTte4N7n36jZ2uEMcMV7p7Q3RYgowwXRoBpBxIteqffo+A==</t>
  </si>
  <si>
    <t xml:space="preserve">Alicia Mentoor </t>
  </si>
  <si>
    <t>New Beginners</t>
  </si>
  <si>
    <t>0003190215081</t>
  </si>
  <si>
    <t>0649931208</t>
  </si>
  <si>
    <t>De Doorns Stofland</t>
  </si>
  <si>
    <t>Imbowi Creche</t>
  </si>
  <si>
    <t xml:space="preserve">Hazel Jolene  Herwel </t>
  </si>
  <si>
    <t>d210edb7-9cc4-ec11-8351-00155d326100</t>
  </si>
  <si>
    <t>qzpbhEXPST64fANDbNwLdbZHA8bh9z3Wo/ZUg2YuScYBXDpKVZGkGFCO13wFTN7ZoaKZW4btBGaruo52nRm0Mg==</t>
  </si>
  <si>
    <t xml:space="preserve">Alicia Norman </t>
  </si>
  <si>
    <t>Smiling faces</t>
  </si>
  <si>
    <t>8408150126081</t>
  </si>
  <si>
    <t>0619359312</t>
  </si>
  <si>
    <t>Barkley west</t>
  </si>
  <si>
    <t xml:space="preserve">Seldrina Morokanyane </t>
  </si>
  <si>
    <t>ec8339af-4da7-eb11-8348-00155d326100</t>
  </si>
  <si>
    <t>YcaIZyHBA+G8uRwYSktFEJUP3JOXj9UACSG9b94PpsCepTAWzB8Hc7j+WjcpJFBjZvvmBAttqsVDlL5KJmiZ1A==</t>
  </si>
  <si>
    <t xml:space="preserve">Alina Talita Maseko </t>
  </si>
  <si>
    <t>Flying Stars Club</t>
  </si>
  <si>
    <t>9106300423080</t>
  </si>
  <si>
    <t>0736536547</t>
  </si>
  <si>
    <t>Orange Farm</t>
  </si>
  <si>
    <t>bf25e05a-ff95-eb11-8346-00155d326100</t>
  </si>
  <si>
    <t>yeIejXgdcllelp+QsGW/Gzqmraav/Oj54tDAGXjP0jwjyWeY15ndViywd0vnW8JzbGAS2t3RN8jqXhoPm2WlxQ==</t>
  </si>
  <si>
    <t xml:space="preserve">Alina Radebe </t>
  </si>
  <si>
    <t>Intuthuko</t>
  </si>
  <si>
    <t>6510280700081</t>
  </si>
  <si>
    <t>0720802988</t>
  </si>
  <si>
    <t>Vuli Nhlondo</t>
  </si>
  <si>
    <t>d54b06bd-7b54-e911-8290-0800274bb0e4</t>
  </si>
  <si>
    <t>H19B70B6YELvvSi8hlRqr/DE8htLQQULIMnJJNSqrupzWXTGcTI0gm36h6tClVnIvlSmEvJ6nPYEcbJ5vlZDiQ==</t>
  </si>
  <si>
    <t xml:space="preserve">Alinah Chauke </t>
  </si>
  <si>
    <t>Future club</t>
  </si>
  <si>
    <t>8405020622083</t>
  </si>
  <si>
    <t>0732596451</t>
  </si>
  <si>
    <t xml:space="preserve">Lawley Station </t>
  </si>
  <si>
    <t>Hope Day care</t>
  </si>
  <si>
    <t>632143e5-1743-ed11-8355-00155d326100</t>
  </si>
  <si>
    <t>/ixG0WGJZAPX3u35e9qLRwE/ZWS6l2Y0+b843sfa596NSjpqZC0NxuisdFH6D22TacRioAVQWNqUm8pauaLS4g==</t>
  </si>
  <si>
    <t xml:space="preserve">Alinah Hlongwane </t>
  </si>
  <si>
    <t>LETCEE</t>
  </si>
  <si>
    <t>Siyathuthuka Club</t>
  </si>
  <si>
    <t>7406300636083</t>
  </si>
  <si>
    <t>0832064349</t>
  </si>
  <si>
    <t>Bergville</t>
  </si>
  <si>
    <t>Selolenkosi Day Care Center</t>
  </si>
  <si>
    <t xml:space="preserve">Lorna Lyanne Loots </t>
  </si>
  <si>
    <t>6853b83a-63fc-ec11-8351-00155d326100</t>
  </si>
  <si>
    <t>33lno0KFJsxjEGd53yANntGBA4BBaP2A+phU33yshzm8erppfwHykzH4ZGOZsW88qPcBM19+T/7kkpik25bGtQ==</t>
  </si>
  <si>
    <t xml:space="preserve">Alinah Matsomela </t>
  </si>
  <si>
    <t>Smarties club</t>
  </si>
  <si>
    <t>8411110289080</t>
  </si>
  <si>
    <t>0792748632</t>
  </si>
  <si>
    <t>GA-Rankuwa</t>
  </si>
  <si>
    <t xml:space="preserve">Sonia Mabena </t>
  </si>
  <si>
    <t>16bde727-fb22-ed11-8351-00155d326100</t>
  </si>
  <si>
    <t>+KlIVG2IcXqO+Q+rtu7PJl6O1xKehwm4cWQdziIazg0uXMs5OYWiwpqmuyr7MKYKv5rlrA2wp8RYU3hDAcMMFA==</t>
  </si>
  <si>
    <t xml:space="preserve">Alitha Ngxambuza </t>
  </si>
  <si>
    <t>LUKHANYO CLUB</t>
  </si>
  <si>
    <t>8307270814081</t>
  </si>
  <si>
    <t>0738979823</t>
  </si>
  <si>
    <t>Langa</t>
  </si>
  <si>
    <t>Eyethu Playgroup</t>
  </si>
  <si>
    <t>bfecad79-4eee-ed11-8356-00155d326100</t>
  </si>
  <si>
    <t>eWR54bZuDJuYsMQkXm2yLBxNz6ibaCBo7ifEhFVdoDYF0jeX027CidgUBumWisk4JBVpZSMl+YbsK9flRE0ydQ==</t>
  </si>
  <si>
    <t xml:space="preserve">Alizwa Mbewana </t>
  </si>
  <si>
    <t>0301290876089</t>
  </si>
  <si>
    <t>0655592339</t>
  </si>
  <si>
    <t xml:space="preserve">Andiswa Jali </t>
  </si>
  <si>
    <t>e8e70d5c-7d39-ed11-8355-00155d326100</t>
  </si>
  <si>
    <t>YrtdYf7IFvJExd7hHntoGvpDsU7J79A9hyBVtlkXvCyi1jvMjSHNy8EmjL/0XWN/Z/FePm5ozIxGhm9ap8VLNA==</t>
  </si>
  <si>
    <t xml:space="preserve">Allicia Nosethu Sidumo </t>
  </si>
  <si>
    <t>All Star club</t>
  </si>
  <si>
    <t>7906150876085</t>
  </si>
  <si>
    <t>0797846343</t>
  </si>
  <si>
    <t>Jesus Nation Creche</t>
  </si>
  <si>
    <t>8e02d57b-d94b-e911-828d-0800274bb0e4</t>
  </si>
  <si>
    <t>dKI19aY9oJOUlQzPnJPpFRlWWPRCK7H4lJy62AsL5wIhhAv3VtJcpivc3IwLl5G2qL1yHyTl3n3B3TFPHOHuQg==</t>
  </si>
  <si>
    <t xml:space="preserve">Allyssia Lottering </t>
  </si>
  <si>
    <t>Mountain Stars ( Bovallei)</t>
  </si>
  <si>
    <t>9207210217081</t>
  </si>
  <si>
    <t>0739123658</t>
  </si>
  <si>
    <t xml:space="preserve">DeDoorns </t>
  </si>
  <si>
    <t>Glen Oack</t>
  </si>
  <si>
    <t>ae97291e-4c30-e911-826c-0800274bb0e4</t>
  </si>
  <si>
    <t>g0iu5D5vZRhHtS7mos0i9XTbv7ogfQ+JNaNWXrOT7LDRMH71e2EOmkfD4/DqP/wQWfpEWyeDLHnwqBWaUMks8A==</t>
  </si>
  <si>
    <t xml:space="preserve">Alphina Annah Aphane </t>
  </si>
  <si>
    <t>phuthanang</t>
  </si>
  <si>
    <t>8306290478083</t>
  </si>
  <si>
    <t>0827004688</t>
  </si>
  <si>
    <t>Khureng</t>
  </si>
  <si>
    <t>Katube Day Care</t>
  </si>
  <si>
    <t>9fa7af67-fc08-ea11-8329-0800274bb0e4</t>
  </si>
  <si>
    <t>svB9alknV2c/cPqIKZHSvPL84TDTmpFPf3vRm/d5ZkWEs+AGMiWYHjo202TfvUFiDeTW4oXBLq8VY7+oUEv/CQ==</t>
  </si>
  <si>
    <t xml:space="preserve">Altha Muriel Mokwena </t>
  </si>
  <si>
    <t>Smarstart Overcomers</t>
  </si>
  <si>
    <t>7106220179087</t>
  </si>
  <si>
    <t>0745847988</t>
  </si>
  <si>
    <t xml:space="preserve">Clermont </t>
  </si>
  <si>
    <t>fc4f9683-4e04-ea11-8329-0800274bb0e4</t>
  </si>
  <si>
    <t>wIQ5vpHrgbbFtKBu2ACMJ5CiBwzSnBrHHwCTNxYfXv45DoqH8fXt4FnWSDCz6J3n1KIYtkyVdoQo+Fac13bd0w==</t>
  </si>
  <si>
    <t xml:space="preserve">Alton Meyers </t>
  </si>
  <si>
    <t>Lesedi Solar</t>
  </si>
  <si>
    <t>Rising Stars</t>
  </si>
  <si>
    <t>Solar Trusts</t>
  </si>
  <si>
    <t>7508185151086</t>
  </si>
  <si>
    <t>0652159381</t>
  </si>
  <si>
    <t>Kuilsville</t>
  </si>
  <si>
    <t xml:space="preserve">Priscilla  Esterhuizen </t>
  </si>
  <si>
    <t>6ff389e7-7af5-ed11-8359-00155d326100</t>
  </si>
  <si>
    <t>Oa1M7ElNdA+YgZW6Gk+9lzPpVFqy10BtXD+sxJQgIBhmrd/+PdfnvizLIQ0uT5XX2hnpToCYbQbR5BxAEUcf4w==</t>
  </si>
  <si>
    <t xml:space="preserve">Alucia Ndhlovu </t>
  </si>
  <si>
    <t>Kopano</t>
  </si>
  <si>
    <t>8305290528087</t>
  </si>
  <si>
    <t>0766134569</t>
  </si>
  <si>
    <t>Kitso Ya Bana Day Care</t>
  </si>
  <si>
    <t>f4dc78ca-4c91-eb11-8346-00155d326100</t>
  </si>
  <si>
    <t>G1sqAbvM0V4hQAul2YmJcwa5jdkfpvg577cCatRSJc5NRu737cmcq/QCF6NcpQ95UrLbHRrEKZBQpTJ4EDHcVA==</t>
  </si>
  <si>
    <t xml:space="preserve">Alukhauwi Muruge </t>
  </si>
  <si>
    <t>Hard workers</t>
  </si>
  <si>
    <t>8210220884081</t>
  </si>
  <si>
    <t>0785984209</t>
  </si>
  <si>
    <t>Giyani</t>
  </si>
  <si>
    <t>54219f17-1e2d-ed11-8351-00155d326100</t>
  </si>
  <si>
    <t>NOCQbh1B4C5w0kq+u0CRXJ3CtFDC3kDxAtXkBbOpLtThke7GzSrKTnynBoJCJpIt2yb8EUL4TH6bmMapZEmjuQ==</t>
  </si>
  <si>
    <t xml:space="preserve">Aluncedo Mgidi </t>
  </si>
  <si>
    <t>OUR FUTURE</t>
  </si>
  <si>
    <t>9702121230082</t>
  </si>
  <si>
    <t>0780649135</t>
  </si>
  <si>
    <t xml:space="preserve">Laingville </t>
  </si>
  <si>
    <t>9dd8446f-139e-ed11-8356-00155d326100</t>
  </si>
  <si>
    <t>Th1+7p1ehco4y8s7udH7SsVfEq2LCMta/G5cErUY3+E6FrpwOJ/By356k8LJIBqOM8O9UTgfhqZtbQCAxwwh6A==</t>
  </si>
  <si>
    <t xml:space="preserve">Aluwani Marble Mutavhatsindi </t>
  </si>
  <si>
    <t>Ro tenda</t>
  </si>
  <si>
    <t>8608280987084</t>
  </si>
  <si>
    <t>0764085052</t>
  </si>
  <si>
    <t>Mulenzhe</t>
  </si>
  <si>
    <t xml:space="preserve">Stephen Baloyi </t>
  </si>
  <si>
    <t>0790b9c8-41e2-ec11-8351-00155d326100</t>
  </si>
  <si>
    <t>X+MYWFQ0Dtm6OICJjtH7VbKFA4bsZl1JMxGGA2jyHZgswNSKb0/8/yI3LgbcYcPW/oY7uyomnpOGXZ/PLKP75g==</t>
  </si>
  <si>
    <t xml:space="preserve">Alvinah Miya </t>
  </si>
  <si>
    <t>Holistic developers</t>
  </si>
  <si>
    <t>9209071066086</t>
  </si>
  <si>
    <t>0780262668</t>
  </si>
  <si>
    <t>Palmridge 1458</t>
  </si>
  <si>
    <t xml:space="preserve">Karabo Masike </t>
  </si>
  <si>
    <t>a32b77d4-7ac3-eb11-8349-00155d326100</t>
  </si>
  <si>
    <t>84r7fsqoCWP+TAUTWUsKq68YWyYeiZWo4HoZCAFpdSP65anEoTVqVmN1vtgovwmTU0QG8TsMv24KYq0H/Rnojw==</t>
  </si>
  <si>
    <t xml:space="preserve">Alvinia Geswindt </t>
  </si>
  <si>
    <t>Bright Starters</t>
  </si>
  <si>
    <t>8706260161082</t>
  </si>
  <si>
    <t>0725956270</t>
  </si>
  <si>
    <t>Ext23</t>
  </si>
  <si>
    <t>Juweeltjie Creche</t>
  </si>
  <si>
    <t xml:space="preserve">Anne-Marie Saffi </t>
  </si>
  <si>
    <t>7c467950-f703-ec11-834c-00155d326100</t>
  </si>
  <si>
    <t>ebdyCM6GJsbznWabRKEtwiuWul+/Uq3wznjN6fmVLaNpdq6ZCINVF3sHEjS8t9vU7F1d/avSZ9lFSMYhGibTKQ==</t>
  </si>
  <si>
    <t xml:space="preserve">Alzina Lindiwe Sibanyoni </t>
  </si>
  <si>
    <t>Siyatholakala</t>
  </si>
  <si>
    <t>9202250400085</t>
  </si>
  <si>
    <t>0609082323</t>
  </si>
  <si>
    <t>Thembalethu</t>
  </si>
  <si>
    <t>60e8ad63-e243-ed11-8355-00155d326100</t>
  </si>
  <si>
    <t>KJpUf80Ba5PSoIleawsWFH4HMBw/XDP68H6CvWDVjQc2F2wZ4ZNTzy4v1j8YHDBkG0Tv34jY+7PIjOhaGbdjUA==</t>
  </si>
  <si>
    <t xml:space="preserve">Ama Thato Antwi </t>
  </si>
  <si>
    <t>The Queens</t>
  </si>
  <si>
    <t>0305310812089</t>
  </si>
  <si>
    <t>0677936623</t>
  </si>
  <si>
    <t>Morowang Learning Through Play Day Care</t>
  </si>
  <si>
    <t>e8a54dd1-39ac-ed11-8356-00155d326100</t>
  </si>
  <si>
    <t>2fFHV22HQlCNnqn6XF/VfqPT8dd5N6QxuaGhKb2jTxdqZPB9Lktm5JX4H/jwm8nui3VXBvqvvCTnSNBzBGirJg==</t>
  </si>
  <si>
    <t xml:space="preserve">Amanda Abegail Mbelu </t>
  </si>
  <si>
    <t>Eyethu</t>
  </si>
  <si>
    <t>9207090271083</t>
  </si>
  <si>
    <t>0764201229</t>
  </si>
  <si>
    <t>Strand</t>
  </si>
  <si>
    <t>bd4562cc-854f-ed11-8355-00155d326100</t>
  </si>
  <si>
    <t>0yU7o5ls6Kw2kgnex3RxfORsxZuuGJ/RcE4PZP1AaIVkaex4kj94eIj8AfVuqXaNaDXJONU1q5ldZkZVwV8Wbw==</t>
  </si>
  <si>
    <t xml:space="preserve">Amanda Dikeledi Monyepao </t>
  </si>
  <si>
    <t>Shining Stars</t>
  </si>
  <si>
    <t>8501280709089</t>
  </si>
  <si>
    <t>0719107860</t>
  </si>
  <si>
    <t>Mahube valley Mamelodi</t>
  </si>
  <si>
    <t>Star Bright Ligh Day Care and Pre-School</t>
  </si>
  <si>
    <t>57344b9b-8f5e-ed11-8355-00155d326100</t>
  </si>
  <si>
    <t>uZKWEzliEkS1qr7EaW8BfXl+o6cIPxx8215218j9vrvRcO1n/MHnA1jwZxZUqCVgzwgLq6tcjakcEDQ2XeG04A==</t>
  </si>
  <si>
    <t xml:space="preserve">Amanda Phillipa Mahlelehlele </t>
  </si>
  <si>
    <t>Siyakhana Smart Club</t>
  </si>
  <si>
    <t>8612091124085</t>
  </si>
  <si>
    <t>0786191980</t>
  </si>
  <si>
    <t>Peddie</t>
  </si>
  <si>
    <t>Sinekamva Early Learning Programme</t>
  </si>
  <si>
    <t>34396233-156c-ed11-8355-00155d326100</t>
  </si>
  <si>
    <t>J1Zmiv+FlSeeL23buB3x3J2IgPEN+LDXOImi9g6q2ZWcf5arGrUufwG3c9TH0RWfW5FBQGYPw3UK8LE3CNoV1A==</t>
  </si>
  <si>
    <t xml:space="preserve">Amanda Sinethemba Khanyile </t>
  </si>
  <si>
    <t>Bravo</t>
  </si>
  <si>
    <t>0010040914086</t>
  </si>
  <si>
    <t>0608484861</t>
  </si>
  <si>
    <t>Ntombokazi</t>
  </si>
  <si>
    <t>8d056ebb-caad-eb11-8349-00155d326100</t>
  </si>
  <si>
    <t>P77sgY/+GLD4spQffOE8iVN6WgKSQF6zxV8t0kq7jCsoroluZaji6cxiyTQAQ0MkUChtt0HDKkR589oT7uwjlA==</t>
  </si>
  <si>
    <t xml:space="preserve">Amanda Thembi Ndlovu </t>
  </si>
  <si>
    <t>Power Rangers</t>
  </si>
  <si>
    <t>8109250892081</t>
  </si>
  <si>
    <t>0763519027</t>
  </si>
  <si>
    <t>Little Stars Day Care</t>
  </si>
  <si>
    <t>cefa1254-de68-ea11-833b-00155d326100</t>
  </si>
  <si>
    <t>vf/8dYlQUV/0zXjkFHQQlUU+TzeicGZFPWsZT0Bq2+68dFJi3k0SJsiY5ehLcPiMcO2e35O1GL4Mr30fgeHP2w==</t>
  </si>
  <si>
    <t xml:space="preserve">Amanda Bentley </t>
  </si>
  <si>
    <t>Happy Angels</t>
  </si>
  <si>
    <t>7512280059087</t>
  </si>
  <si>
    <t>0649986107</t>
  </si>
  <si>
    <t>Kluipspruit</t>
  </si>
  <si>
    <t>Little Daisieys Early Learning Day Care</t>
  </si>
  <si>
    <t>52abf17a-98b1-ec11-8351-00155d326100</t>
  </si>
  <si>
    <t>YefuQFKvWlPOdFRVtEzByNHS768T+4VB1I/OvzbYQKWIzOpyeVy+bM32X4eawlYZcFf7qA3WX/uGBJalpZkBNA==</t>
  </si>
  <si>
    <t xml:space="preserve">Amanda Du Plessis </t>
  </si>
  <si>
    <t>6907300196086</t>
  </si>
  <si>
    <t>0842143550</t>
  </si>
  <si>
    <t>Extention 23</t>
  </si>
  <si>
    <t>f4411f79-19f6-ec11-8351-00155d326100</t>
  </si>
  <si>
    <t>7z68rh2hTJWNUh4Fp43roAy1zxskgOiNMqWt4ZdjZJbldGqVsIofR7kO8VMfTBrdOoJX9UlFZvAF1LlCecyIfQ==</t>
  </si>
  <si>
    <t xml:space="preserve">Amanda Dyonta </t>
  </si>
  <si>
    <t>Love Life</t>
  </si>
  <si>
    <t>8103290518087</t>
  </si>
  <si>
    <t>0734639629</t>
  </si>
  <si>
    <t>Dimbaza</t>
  </si>
  <si>
    <t>Vukukhanye day care centre</t>
  </si>
  <si>
    <t>cf502177-9732-ed11-8351-00155d326100</t>
  </si>
  <si>
    <t>XWSh+vGHtBh5xe+VKTMy3zYwfohnwZhtU06BvcxLQbxuq5cIY4dqMiZNM1mG0TRYMk+XqFdPyQAckUPxruBdaQ==</t>
  </si>
  <si>
    <t xml:space="preserve">Amanda Felanto </t>
  </si>
  <si>
    <t>9211111250084</t>
  </si>
  <si>
    <t>0784656715</t>
  </si>
  <si>
    <t>39e572d1-61ee-e911-8325-0800274bb0e4</t>
  </si>
  <si>
    <t>WaQyW+p6mGjjDoS73Gw1pghi3ub/uBF4YR119EeLmKSQE+wcq7qIJs75k9l+DGb2iJjiyAgDjx7wlIdqCkYHTg==</t>
  </si>
  <si>
    <t xml:space="preserve">Amanda Fembers </t>
  </si>
  <si>
    <t>Top Ladies</t>
  </si>
  <si>
    <t>6805280833084</t>
  </si>
  <si>
    <t>0733884312</t>
  </si>
  <si>
    <t>Montana De aar</t>
  </si>
  <si>
    <t>c456260f-1d0f-ed11-8351-00155d326100</t>
  </si>
  <si>
    <t>EktL/4WIgjib8p550H4qvErejFT5U6tW2PlEtc16NCtcIeWtctLJgmm9O7FtrQ949s0+m7o1roTQgnbnB60TkQ==</t>
  </si>
  <si>
    <t xml:space="preserve">Amanda Kgware </t>
  </si>
  <si>
    <t>Lesedi Educare Association</t>
  </si>
  <si>
    <t>Loyalty Club</t>
  </si>
  <si>
    <t>8810230663084</t>
  </si>
  <si>
    <t>0633371954</t>
  </si>
  <si>
    <t>Botshabelo</t>
  </si>
  <si>
    <t>Sola Gratia Pre-School</t>
  </si>
  <si>
    <t xml:space="preserve">Teboho Makhetha </t>
  </si>
  <si>
    <t>9fe3a73a-c9ad-eb11-8349-00155d326100</t>
  </si>
  <si>
    <t>hCa9LXkId34VX0G7HklkmUA6+MeG3YuCafnCAtj0DZbVx4/dMoolruJu8zMv8YLb0nvy4puCFEDdcYsGtQ+RIA==</t>
  </si>
  <si>
    <t xml:space="preserve">Amanda Mabona </t>
  </si>
  <si>
    <t>Sisonke (Together We Can)</t>
  </si>
  <si>
    <t>9510271193087</t>
  </si>
  <si>
    <t>0720642937</t>
  </si>
  <si>
    <t xml:space="preserve">Xilaveko ext 9 </t>
  </si>
  <si>
    <t xml:space="preserve">Xilaveko The need </t>
  </si>
  <si>
    <t>788cdf9e-4948-ec11-834d-00155d326100</t>
  </si>
  <si>
    <t>Y8lbOqt+IGXiJcbByjSzMlUaZfS2oXxySQlA6CTgK6PFMR3OMF+xQ4WfPwVALyShcskrV6PO9mFz6dUwQ3RSpw==</t>
  </si>
  <si>
    <t xml:space="preserve">Amanda Mayoyo </t>
  </si>
  <si>
    <t>Ubuntu Club</t>
  </si>
  <si>
    <t>9509061308087</t>
  </si>
  <si>
    <t>0810819125</t>
  </si>
  <si>
    <t>Makukhanye</t>
  </si>
  <si>
    <t>32ce80a0-e74b-ed11-8355-00155d326100</t>
  </si>
  <si>
    <t>MiMGvoowFGDb7OxsRwIRdWq1Yc+FgE4+a5F4raZADzl2PBVj2FuVplkbCSC3IAYXYOH1GEU4F8fE3+JFJ0noig==</t>
  </si>
  <si>
    <t xml:space="preserve">Amanda Mfeketo </t>
  </si>
  <si>
    <t>Siyokhana Club Swartland</t>
  </si>
  <si>
    <t>8209221722084</t>
  </si>
  <si>
    <t>0618538395</t>
  </si>
  <si>
    <t>441d5dd4-c7f9-eb11-834c-00155d326100</t>
  </si>
  <si>
    <t>nnDU99/NxJlevP6qpmqZP/uUICHfmq+yNKoJcWHDrvoDV5fb8mS+0DHUe7Hjr7LkBpgdHYXiavr8L6Uha10gVQ==</t>
  </si>
  <si>
    <t xml:space="preserve">amanda ngubeni </t>
  </si>
  <si>
    <t>Loskop Club</t>
  </si>
  <si>
    <t>0006080693085</t>
  </si>
  <si>
    <t>0715263849</t>
  </si>
  <si>
    <t>Soul City area</t>
  </si>
  <si>
    <t>Soul City daycare Creche</t>
  </si>
  <si>
    <t xml:space="preserve">Nkosiphendule  Dube  </t>
  </si>
  <si>
    <t>63a19bc8-8b69-ed11-8355-00155d326100</t>
  </si>
  <si>
    <t>V9Hc7Ld3GdmNT9KyaKQrrzLKJUxv5nJ6qse2aZ6N6QtVrsKeWUw6fdk6TPRBB9gOVi75P/Z1FnMOgWFLLj5quw==</t>
  </si>
  <si>
    <t xml:space="preserve">Amanda Nkohliso </t>
  </si>
  <si>
    <t>8204151082088</t>
  </si>
  <si>
    <t>0656211269</t>
  </si>
  <si>
    <t>Ndevana</t>
  </si>
  <si>
    <t>Likuwenkamva Lethu</t>
  </si>
  <si>
    <t>8832076d-3a65-e711-80e2-005056815442</t>
  </si>
  <si>
    <t>oKVT5bGJozRHT59oWHFVj1FCMa33TIFyICpvKvAhrgo2mpJDODDWXThMbLLW0NzrTAPw48529a9tklJ/sE6N9g==</t>
  </si>
  <si>
    <t xml:space="preserve">Amanda Nyamende </t>
  </si>
  <si>
    <t>Siyazama</t>
  </si>
  <si>
    <t>9802070439088</t>
  </si>
  <si>
    <t>0783992409</t>
  </si>
  <si>
    <t>Sivuyile</t>
  </si>
  <si>
    <t>afb7ccd4-2221-ec11-834c-00155d326100</t>
  </si>
  <si>
    <t>/2xDIfrDkOvgEjWarCzjbOeb7Z2iMkQRn5nX8y+OWmEcRWsWFNPnvH9lR8bnaaY6fb+m8IN6b3CB0bZUlciSeQ==</t>
  </si>
  <si>
    <t xml:space="preserve">Amanda Pungulwa </t>
  </si>
  <si>
    <t>Sikhanyiso Club</t>
  </si>
  <si>
    <t>8708290587088</t>
  </si>
  <si>
    <t>0739826605</t>
  </si>
  <si>
    <t>Masivuke Day Care</t>
  </si>
  <si>
    <t>17799766-3be0-ed11-8356-00155d326100</t>
  </si>
  <si>
    <t>kHCGXRBSzB9M0eIXwQ8HNzL1zykoCtP4ia5cgDdTa6BIWudmSH6gn1ZGbMYcDfGjrbcgjrvkMYT5SIReF9T2Ug==</t>
  </si>
  <si>
    <t xml:space="preserve">Amanda Velwayo </t>
  </si>
  <si>
    <t>Qhayiya</t>
  </si>
  <si>
    <t>8909160240085</t>
  </si>
  <si>
    <t>0768352290</t>
  </si>
  <si>
    <t>Stutterhiem</t>
  </si>
  <si>
    <t>ec77d269-2abd-ed11-8356-00155d326100</t>
  </si>
  <si>
    <t>+984nIt2MyyzuBoAn43o8v4inEw0slvDuNi4h/6/2aGxT49OIhxAjna8mn3gAvE5fVnFvDwTs57ZgXFjhKeauw==</t>
  </si>
  <si>
    <t xml:space="preserve">Amanda Zulu </t>
  </si>
  <si>
    <t>Buhlebuyeza</t>
  </si>
  <si>
    <t>8804061232085</t>
  </si>
  <si>
    <t>0649603184</t>
  </si>
  <si>
    <t>Endonsa</t>
  </si>
  <si>
    <t xml:space="preserve">Xolisile Zondo </t>
  </si>
  <si>
    <t>6d5cd81a-c2b4-eb11-8349-00155d326100</t>
  </si>
  <si>
    <t>/Q0ZoijXsyRq+F1UdFqLHSdafbeInynPYqBXgHRoLxlqWx2IUoN7jT6sLXdCbJhF9p0TUm0I0XCyglLGAcsEfA==</t>
  </si>
  <si>
    <t xml:space="preserve">Amangile Nondonga </t>
  </si>
  <si>
    <t>SIYAKHATHALA CLUB</t>
  </si>
  <si>
    <t>9906200782083</t>
  </si>
  <si>
    <t>0635408278</t>
  </si>
  <si>
    <t>LANGA</t>
  </si>
  <si>
    <t>THANDOLWETHU PLAYGROUP-</t>
  </si>
  <si>
    <t>d899f8bd-35d9-ed11-8356-00155d326100</t>
  </si>
  <si>
    <t>z8PgvQvnC8vdi1y9T8qHW0lzNkfCvGmIUsMoYd2oqKKrro22M0xhJAiWQ24pISr0mZW1MqOensKfYjfGeg3NWQ==</t>
  </si>
  <si>
    <t xml:space="preserve">Ambesiwe Nqabisa Mbengo </t>
  </si>
  <si>
    <t>Sakhana</t>
  </si>
  <si>
    <t>9903250861081</t>
  </si>
  <si>
    <t>0735308331</t>
  </si>
  <si>
    <t>Mlungisi</t>
  </si>
  <si>
    <t>4a1f4aae-8ac8-ed11-8356-00155d326100</t>
  </si>
  <si>
    <t>ujlKwil8LETcyoPv4nRoaoqz57qTPIFSV6nmYw5CcPpcj8KQYDC+BiVmQPv7OQcrqt1kh/QGNgrnCTHTrSoBsQ==</t>
  </si>
  <si>
    <t xml:space="preserve">Amelda September </t>
  </si>
  <si>
    <t>Skye</t>
  </si>
  <si>
    <t>8401050014085</t>
  </si>
  <si>
    <t>0720661025</t>
  </si>
  <si>
    <t>Ext 5</t>
  </si>
  <si>
    <t>Stepping Stone child development Center</t>
  </si>
  <si>
    <t xml:space="preserve">Cerrol Louw </t>
  </si>
  <si>
    <t>9167cc44-6dbe-ed11-8356-00155d326100</t>
  </si>
  <si>
    <t>xEiMJ9/4ZL8Io7KWcsM3dfRDNS0F8Z6w8or3hBply1de0gGycsG9NtjHdGjm2QXb4BQtTZCiMGIIipBMG8kWsQ==</t>
  </si>
  <si>
    <t xml:space="preserve">Amelia Mlangeni </t>
  </si>
  <si>
    <t>Bantubonke Stars</t>
  </si>
  <si>
    <t>9004170585080</t>
  </si>
  <si>
    <t>0824388100</t>
  </si>
  <si>
    <t>Bantu Bonke</t>
  </si>
  <si>
    <t>afb2068b-50ee-e911-8325-0800274bb0e4</t>
  </si>
  <si>
    <t>KbCNTmAT5NvNDegO1GVRTu/8ovjyJpL5z4iTlHeDJ1iztmaxtGWZFo9CnmhmGrCSp5pteI+m95FkJoG7TiY59g==</t>
  </si>
  <si>
    <t xml:space="preserve">Amelia Vywer </t>
  </si>
  <si>
    <t>Thadolwethu</t>
  </si>
  <si>
    <t>6507100523081</t>
  </si>
  <si>
    <t>0000000000</t>
  </si>
  <si>
    <t>Nonzwakazi De aar 7000</t>
  </si>
  <si>
    <t>cf3feda3-efbc-e911-8323-0800274bb0e4</t>
  </si>
  <si>
    <t>5sS7Plys238tc1qyjlpuxuhEy0BCnCNQAPXrX9HNUgiiPCAwMSBsk1qDbAwUiT8J9NeCrcI5HLCvd88wSN09qQ==</t>
  </si>
  <si>
    <t xml:space="preserve">Amelthar Amanda Serana </t>
  </si>
  <si>
    <t>Smarties Club</t>
  </si>
  <si>
    <t>6612170677088</t>
  </si>
  <si>
    <t>0818430344</t>
  </si>
  <si>
    <t>Bronkhorstspruit</t>
  </si>
  <si>
    <t>Angela's Day Care</t>
  </si>
  <si>
    <t>c20e66e0-1449-ec11-834d-00155d326100</t>
  </si>
  <si>
    <t>PhB4HF0svWvjwopew1whb5+OZO5ku+V0kvNfxITVJiv67Ux+8weYngpH3wBQiSU5g/QQqLax+HbEhtrkOVddmg==</t>
  </si>
  <si>
    <t xml:space="preserve">Amina-Kashifah Badat </t>
  </si>
  <si>
    <t>Little Elves</t>
  </si>
  <si>
    <t>7411140235088</t>
  </si>
  <si>
    <t>0604120017</t>
  </si>
  <si>
    <t xml:space="preserve">ELDORADO PACK </t>
  </si>
  <si>
    <t>5aa97c45-4ed2-ed11-8356-00155d326100</t>
  </si>
  <si>
    <t>HeSzrlsdSnyq0Pa8LclBDCdVnXse0JUU7pFraP1jrlF0aF+oovbpEHOad9+BfbDFHmgDTOxwTSua7EBewpAFIQ==</t>
  </si>
  <si>
    <t xml:space="preserve">Amohelang Bokomoso Msimango </t>
  </si>
  <si>
    <t>Fearless Smart Starters</t>
  </si>
  <si>
    <t>0310090536080</t>
  </si>
  <si>
    <t>0769236455</t>
  </si>
  <si>
    <t>01c06b8a-998c-eb11-8346-00155d326100</t>
  </si>
  <si>
    <t>CuANSHr7abLwSn9Mh6fBhfdHWjHdhkNL4ce2h+hrfVUsqPW/XJQzgHt3mv0wwhZo79p0Tlj65qeQljeN94wt8g==</t>
  </si>
  <si>
    <t xml:space="preserve">Amukelani Reciever Maluleke </t>
  </si>
  <si>
    <t>ntirhisano</t>
  </si>
  <si>
    <t>8201030423087</t>
  </si>
  <si>
    <t>0787386877</t>
  </si>
  <si>
    <t xml:space="preserve">Giyani </t>
  </si>
  <si>
    <t>Boendzi Early Learning Center</t>
  </si>
  <si>
    <t>5b365196-acdf-ed11-8356-00155d326100</t>
  </si>
  <si>
    <t>XLFRrLM79dlAxUxFYcEA9sGWpZdOEAcYXHI+Aym2g4RQsViRd45C7HyN9j+03cIC2GodnlGzbHy+QRz/8daQyg==</t>
  </si>
  <si>
    <t xml:space="preserve">Amukelani Sostinah Maswanganye </t>
  </si>
  <si>
    <t xml:space="preserve">Reitshepile Club Tjovitjo </t>
  </si>
  <si>
    <t>8311020483080</t>
  </si>
  <si>
    <t>0836641703</t>
  </si>
  <si>
    <t>Drieziek 10 Orange Farm</t>
  </si>
  <si>
    <t>15cb00fe-9092-e911-831e-0800274bb0e4</t>
  </si>
  <si>
    <t>Z5lPm7D4IGscoQrqEPBDCCrhZ3WuCDjy72TQeAzh6c8PIhaTOGEmMXlnKxQq1DYnwlY5+qt5WplbF84jnZRe+g==</t>
  </si>
  <si>
    <t xml:space="preserve">Amukelani Nkuna </t>
  </si>
  <si>
    <t>Lenasia All Stars</t>
  </si>
  <si>
    <t>8605050480084</t>
  </si>
  <si>
    <t>0630854525</t>
  </si>
  <si>
    <t>Thembelihle</t>
  </si>
  <si>
    <t>296ecf2d-e3b8-e911-8323-0800274bb0e4</t>
  </si>
  <si>
    <t>Se+e1gCZUKjtvq6RVGbT0nJ1Te2+mJ/6b6hre0v/m9FL7GpiV5nZMGTAVwUU/guYy6D4c7ISljgyntaHCs6bqg==</t>
  </si>
  <si>
    <t xml:space="preserve">Anastacia Ntombenhle Wana </t>
  </si>
  <si>
    <t>Ithemba labantwana</t>
  </si>
  <si>
    <t>8802050867085</t>
  </si>
  <si>
    <t>0824929337</t>
  </si>
  <si>
    <t xml:space="preserve">Thembelihle </t>
  </si>
  <si>
    <t>c9e6c6bd-d2ec-ec11-8351-00155d326100</t>
  </si>
  <si>
    <t>m4uD4YBga0H5WSixoO30H79AaWc8TROZqdKXpq5gczZMU3PzsMQ7CDZzIC2ThFTkAumPHMSNTPBbMFYG+/ZG0Q==</t>
  </si>
  <si>
    <t xml:space="preserve">Anastacia Adams </t>
  </si>
  <si>
    <t>Loeries Club</t>
  </si>
  <si>
    <t>9503090052089</t>
  </si>
  <si>
    <t>0843278336</t>
  </si>
  <si>
    <t xml:space="preserve">Triomf </t>
  </si>
  <si>
    <t>Sunshine palace preschool</t>
  </si>
  <si>
    <t>e2073862-82ad-eb11-8349-00155d326100</t>
  </si>
  <si>
    <t>Anil27Gffb87RH0KmvALhPqOaLpSJpXf4X29nw/YehoGMe5onguTMicszafr5+UcOap4vc5vhqMp3gu+kChM3g==</t>
  </si>
  <si>
    <t xml:space="preserve">Anastasia Paballo Mogakwe </t>
  </si>
  <si>
    <t>Atlegang</t>
  </si>
  <si>
    <t>9609070412084</t>
  </si>
  <si>
    <t>0633760089</t>
  </si>
  <si>
    <t>51098ad7-2228-e811-8174-0800274bb0e4</t>
  </si>
  <si>
    <t>CWzbd0YRMRwP6KrDJKESHs5VtxXI9stV59JnsaT9SnJ93Xv4snBsbRzVFQrJxh1fz5aX4K+BmYa3PoalXKyY2w==</t>
  </si>
  <si>
    <t xml:space="preserve">Anathi Klaas </t>
  </si>
  <si>
    <t>CoolCats</t>
  </si>
  <si>
    <t>9701241182082</t>
  </si>
  <si>
    <t>0787080829</t>
  </si>
  <si>
    <t>Cata village</t>
  </si>
  <si>
    <t>Nomvuselelo</t>
  </si>
  <si>
    <t>589c8683-c1ca-e711-816a-0800274bb0e4</t>
  </si>
  <si>
    <t>+IwWZMgyBw2g2+e9bF0G11cbxCMgwXevvPXPVATDERqTzFhsGPMZFPSa9wQNR8CjZQAz+QtCoNSSSIjAbFp/ew==</t>
  </si>
  <si>
    <t xml:space="preserve">Anathi Tabata </t>
  </si>
  <si>
    <t>Sisonke Siyaphambili</t>
  </si>
  <si>
    <t>9205075441085</t>
  </si>
  <si>
    <t>0719557018</t>
  </si>
  <si>
    <t>Ncedani Day Care Centre</t>
  </si>
  <si>
    <t xml:space="preserve">Odwa Njoba </t>
  </si>
  <si>
    <t>9e3d1adf-1933-ed11-8351-00155d326100</t>
  </si>
  <si>
    <t>1LnFpoj3pxwPjibSUmNxstkdwirNVlV6FEo8hAseUBzCo3OP68bg50bezk+Ru7XyKEziU/T5JrZp4eVhwH5cAw==</t>
  </si>
  <si>
    <t xml:space="preserve">Andile Snenhlanhla Zwane </t>
  </si>
  <si>
    <t>Ikusasalethu</t>
  </si>
  <si>
    <t>9107290779085</t>
  </si>
  <si>
    <t>0825435201</t>
  </si>
  <si>
    <t>Empambukelweni Ceza</t>
  </si>
  <si>
    <t>Syathuthuka Early Learning Site</t>
  </si>
  <si>
    <t>4b281b46-0a37-ec11-834c-00155d326100</t>
  </si>
  <si>
    <t>waDwPL09wz0Bob+sJ+9UO3Bu/VJOohKh7ntl9XBGeE998J2An1DZYE5V8hnwnj3yIutkzF/fWwAGflHtI4SUlg==</t>
  </si>
  <si>
    <t xml:space="preserve">Andile Mphoswa </t>
  </si>
  <si>
    <t>Butterfly (Kokotela)</t>
  </si>
  <si>
    <t>9212296028089</t>
  </si>
  <si>
    <t>0736464189</t>
  </si>
  <si>
    <t>Lawley 2</t>
  </si>
  <si>
    <t>0a4c6e07-bb7a-ed11-8356-00155d326100</t>
  </si>
  <si>
    <t>1vcil+cO9EJKh0htZEPfV6o7EPj+YaUjj707kDeinqcYUZs+FV4cpnKgi4onscrKTxB1+o//YWXpq4Uc6LG60Q==</t>
  </si>
  <si>
    <t xml:space="preserve">Andile Sibanyoni </t>
  </si>
  <si>
    <t>Pretty stars</t>
  </si>
  <si>
    <t>9803260609084</t>
  </si>
  <si>
    <t>0716132128</t>
  </si>
  <si>
    <t>Soshanguve</t>
  </si>
  <si>
    <t>Mpelegeng Day Care Center</t>
  </si>
  <si>
    <t>d120fafe-fad1-ed11-8356-00155d326100</t>
  </si>
  <si>
    <t>33jzBSUTHKgV+plf3WXrPfkM5t0YLMKPxNnB0CtIJkeVuQNfv3hpWIkjulZ/6BuMccbR2bcMfd4fEj73v/IrSg==</t>
  </si>
  <si>
    <t xml:space="preserve">Andisiwe Bendlela </t>
  </si>
  <si>
    <t>Temporal club</t>
  </si>
  <si>
    <t>9211200832081</t>
  </si>
  <si>
    <t>0719431588</t>
  </si>
  <si>
    <t>Johannesburg</t>
  </si>
  <si>
    <t>f388255e-72ab-ed11-8356-00155d326100</t>
  </si>
  <si>
    <t>3AiPBsaWCCQKJaeh+0g2BN3a62kYy3Y8wKL7kKOKZ0+KJnPLE1jXel52Lj4rf4+eJv10LdijRr0TZ8Jb+vxHWw==</t>
  </si>
  <si>
    <t xml:space="preserve">Andisiwe Kotyi </t>
  </si>
  <si>
    <t>9603051078089</t>
  </si>
  <si>
    <t>0835638729</t>
  </si>
  <si>
    <t>Ndeavana</t>
  </si>
  <si>
    <t>23b9fd59-51ac-ed11-8356-00155d326100</t>
  </si>
  <si>
    <t>rIOuULOpjdOMGv2ZksbEQziCg6MW11D1fP6RG+Wbmg7jxA0U3pYCThBqh3282W5UoLDsriGyGDmS1iz5ELfhSg==</t>
  </si>
  <si>
    <t xml:space="preserve">Andisiwe Nkqompoyi </t>
  </si>
  <si>
    <t>8805231184080</t>
  </si>
  <si>
    <t>0616937847</t>
  </si>
  <si>
    <t>2c974cd4-3638-ed11-8355-00155d326100</t>
  </si>
  <si>
    <t>ajYoKgeG237BP47N+cnCfLGw9zmDL3tPQyCx1JTC3fTIobIhOw3QbeHCRLvAoP4AP/HTYoHXsC0Q0l2lzNnR2Q==</t>
  </si>
  <si>
    <t xml:space="preserve">Andisiwe Nokonya </t>
  </si>
  <si>
    <t>8911290736081</t>
  </si>
  <si>
    <t>0785212139</t>
  </si>
  <si>
    <t>f65ba899-a05a-ed11-8355-00155d326100</t>
  </si>
  <si>
    <t>4qsLZ4RGt8sC0JZBzMrtszK+AsVclM7pieDRI/ZHRT8Hvp2V4ZrPi3T6CbAY9npT4J9gUTjAEIHb8BjWKZ8HQQ==</t>
  </si>
  <si>
    <t xml:space="preserve">Andisiwe Zoneleni </t>
  </si>
  <si>
    <t>Faith Group</t>
  </si>
  <si>
    <t>8810210679084</t>
  </si>
  <si>
    <t>0608661339</t>
  </si>
  <si>
    <t>Phillipi</t>
  </si>
  <si>
    <t xml:space="preserve">Bulelwa Ngcetani </t>
  </si>
  <si>
    <t>fe133c9f-da07-e711-80dd-005056815442</t>
  </si>
  <si>
    <t>DPqrzjKrgGSoUXdzeLZKrv1puEL0xKIGb1feFXImW7nxauNyOAlLaXgI1NEWFGqZ4jR5y6rrtsetFdy2GMeTAA==</t>
  </si>
  <si>
    <t xml:space="preserve">Andiswa Anisa Siyeka </t>
  </si>
  <si>
    <t>Masakhane</t>
  </si>
  <si>
    <t>8401120936085</t>
  </si>
  <si>
    <t>0603145270</t>
  </si>
  <si>
    <t>Whittlesea</t>
  </si>
  <si>
    <t>Masakhane playgroup</t>
  </si>
  <si>
    <t>c19c65a0-f4d8-e811-8198-0800274bb0e4</t>
  </si>
  <si>
    <t>zh7Xq1jSC7YkwOHSbzB1cA0dBQShaWyrSpOqOMg5sc0tQhXu71a5S+Kg6CVcZvwZmECskqhnzs/xedYdDFDVZA==</t>
  </si>
  <si>
    <t xml:space="preserve">Andiswa Cornelia Phungula </t>
  </si>
  <si>
    <t>Vezukhayo Group</t>
  </si>
  <si>
    <t>8608010851089</t>
  </si>
  <si>
    <t>0769053292</t>
  </si>
  <si>
    <t>Umzimkhulu</t>
  </si>
  <si>
    <t>6367f2cb-9a9b-ed11-8356-00155d326100</t>
  </si>
  <si>
    <t>TJNvZ0KVqBdCZcQ96i6RXcpKazi5Dgim7yHCXJKckGqAjvHSSpfP3boNYYxdK5nLSzB1OlOABiG6bSI+LEJswA==</t>
  </si>
  <si>
    <t xml:space="preserve">Andiswa Zamangwane Samkelisiwe Sangweni </t>
  </si>
  <si>
    <t>9402140473082</t>
  </si>
  <si>
    <t>0635163087</t>
  </si>
  <si>
    <t>Mkhazane</t>
  </si>
  <si>
    <t>17d65f93-3949-ed11-8355-00155d326100</t>
  </si>
  <si>
    <t>YMAtAVw2UEm0j2Z3fXbDH8qPVxueyf3FXkO/9i6FCnsZuRgV4iSWE+1HPIUg1xHxfy7CBVuDxWArVIV4X0jFhQ==</t>
  </si>
  <si>
    <t xml:space="preserve">Andiswa Mdumane </t>
  </si>
  <si>
    <t>Makwande</t>
  </si>
  <si>
    <t>9203181380081</t>
  </si>
  <si>
    <t>0623365982</t>
  </si>
  <si>
    <t>9710757f-9832-ed11-8351-00155d326100</t>
  </si>
  <si>
    <t>uHZrlgquRHvRe16gwBs38GLgIB0jqb8YZjp5wwxzvAbtrp/z0fE5A1HB3lN6xtgNnlNEwK3RRnRCy7JZLQ6BaA==</t>
  </si>
  <si>
    <t xml:space="preserve">Andiswa Mhlongo </t>
  </si>
  <si>
    <t>9010250318086</t>
  </si>
  <si>
    <t>0837375503</t>
  </si>
  <si>
    <t>2d778052-3d2f-ed11-8351-00155d326100</t>
  </si>
  <si>
    <t>YJTusWocbHDaOyUA9XGCOhhwAw8ZLwI1sb9/IEcwS1xcffC0wdmK/qzxzesynIzQ0G7dhsljaZdOxMLcqZe4dw==</t>
  </si>
  <si>
    <t xml:space="preserve">Andiswa Mngxozana </t>
  </si>
  <si>
    <t>Coza CLub</t>
  </si>
  <si>
    <t>7301080868081</t>
  </si>
  <si>
    <t>0820559091</t>
  </si>
  <si>
    <t>Mhlanganisweni Location</t>
  </si>
  <si>
    <t>LIBODE</t>
  </si>
  <si>
    <t xml:space="preserve">Phumlani Gidla </t>
  </si>
  <si>
    <t>e171ea88-97c3-eb11-8349-00155d326100</t>
  </si>
  <si>
    <t>Bw4/iwITYMLFGtSZYDJYgS+uaeIxkIbp+Ao/UL7IgEYRJquCKjQwkFQVXjekjABT6B4JTGcsQm+DwzOpKPKmzw==</t>
  </si>
  <si>
    <t xml:space="preserve">Andiswa Mokhosi </t>
  </si>
  <si>
    <t>The Queens (PE)</t>
  </si>
  <si>
    <t>8302270266085</t>
  </si>
  <si>
    <t>0659775972</t>
  </si>
  <si>
    <t>Algoa Park</t>
  </si>
  <si>
    <t>Tiny Seeds Early Learning Center</t>
  </si>
  <si>
    <t xml:space="preserve">Nonelela Gcilitsahana </t>
  </si>
  <si>
    <t>fd2c4448-1bdd-ed11-8356-00155d326100</t>
  </si>
  <si>
    <t>JJs9R4C49J88dou4S9h3UJ9e/H6uH4+hqC1UfhUHMAkVVNiKWlH7jEp0BxrGyAU5IUfA2UyH0zxN0VCRkG8q5Q==</t>
  </si>
  <si>
    <t xml:space="preserve">Andiswa Msizazwe </t>
  </si>
  <si>
    <t>9111210958084</t>
  </si>
  <si>
    <t>0636200136</t>
  </si>
  <si>
    <t>d4c1aa47-a42d-ec11-834c-00155d326100</t>
  </si>
  <si>
    <t>ucYmZ87/d5tHk2jYOM5rm4EH6/JGQV5usMlJZvE+acrc1k8zIHm0pZL3MxJjhElcp/ZeH9tgN4EjAUQtf9BkGA==</t>
  </si>
  <si>
    <t xml:space="preserve">Andiswa Nene </t>
  </si>
  <si>
    <t>Siyaphambili</t>
  </si>
  <si>
    <t>9308250700083</t>
  </si>
  <si>
    <t>0723966307</t>
  </si>
  <si>
    <t xml:space="preserve">Bhekuzulu Area </t>
  </si>
  <si>
    <t>UThandolwethu Creche</t>
  </si>
  <si>
    <t>32da04df-c506-ea11-8329-0800274bb0e4</t>
  </si>
  <si>
    <t>GjKkaibmTWWzQgswxKQwr3pIvK57bhMaRZJwKgb04cE/sNVTKccZQdKFkqm8DsgqADB8xmYfsTSZFGJeA1zhLA==</t>
  </si>
  <si>
    <t xml:space="preserve">Andiswa Njoloza </t>
  </si>
  <si>
    <t>Imiyolo</t>
  </si>
  <si>
    <t>8409161094086</t>
  </si>
  <si>
    <t>0765337004</t>
  </si>
  <si>
    <t>Kieskammahoek</t>
  </si>
  <si>
    <t>Little Angels Educare Center</t>
  </si>
  <si>
    <t>f3d0c677-2fbb-ec11-8351-00155d326100</t>
  </si>
  <si>
    <t>feDXQCnDgolbHBU8jFjtBA0HasCe50FE03ctJusp+bF9pf5mKudgWbbMNa64F4/UXOpnJuOd+YtV+w5fHuMPqQ==</t>
  </si>
  <si>
    <t xml:space="preserve">Andiswa Ntumbuka </t>
  </si>
  <si>
    <t>Qtn Masakhane</t>
  </si>
  <si>
    <t>8408290427084</t>
  </si>
  <si>
    <t>0829587622</t>
  </si>
  <si>
    <t>Tsembeyi</t>
  </si>
  <si>
    <t>Luphiwo Early learning Centre</t>
  </si>
  <si>
    <t>dde93c84-2bce-ed11-8356-00155d326100</t>
  </si>
  <si>
    <t>64mcp5anZWPNjgOW9/n4dgyCSPb8fuIwKArHHw8Tyl+DivDzoId7AsBioF3czwtlAbXhCcCi/tRJDWU1A1Fibw==</t>
  </si>
  <si>
    <t xml:space="preserve">Andiswa Phato </t>
  </si>
  <si>
    <t>KET</t>
  </si>
  <si>
    <t>White Location</t>
  </si>
  <si>
    <t>8408150327085</t>
  </si>
  <si>
    <t>0834904133</t>
  </si>
  <si>
    <t>White Loctaion</t>
  </si>
  <si>
    <t>Kingdom kiddies</t>
  </si>
  <si>
    <t xml:space="preserve">Zonke Ndzwana </t>
  </si>
  <si>
    <t>2cdbc424-788e-eb11-8346-00155d326100</t>
  </si>
  <si>
    <t>rN+0l9/24NahgW+NLlwfIbrt7kqEd6BqGrU61GdaCFFFp9niDQwN9/BdQQawltVsinR/WLsoGjV5hzDwywED4g==</t>
  </si>
  <si>
    <t xml:space="preserve">Andiswa Sontwashe </t>
  </si>
  <si>
    <t xml:space="preserve">Aganang Club </t>
  </si>
  <si>
    <t>9312201238086</t>
  </si>
  <si>
    <t>0783241999</t>
  </si>
  <si>
    <t xml:space="preserve">Lotus Gardens </t>
  </si>
  <si>
    <t xml:space="preserve">Nompumelelo Mahlangu </t>
  </si>
  <si>
    <t>85ad1e67-81de-ed11-8356-00155d326100</t>
  </si>
  <si>
    <t>eRljO/8BRlvVTh6S/9xCq/7N6ShqqKGzl8Hl4o1mDmcbhXpW+WIDUIUC90UKqm7Lr4emmJyBEuov4u0a4diWuA==</t>
  </si>
  <si>
    <t xml:space="preserve">Andiswa Tapa  Hlakuva </t>
  </si>
  <si>
    <t>7910100764086</t>
  </si>
  <si>
    <t>0793193986</t>
  </si>
  <si>
    <t>Keiskammahoek</t>
  </si>
  <si>
    <t>e1d3c4ff-da9b-ec11-8351-00155d326100</t>
  </si>
  <si>
    <t>sObH7espacR+fqPlD1Ran3Z3Ej0ds30IQwJqg9XRwHUO3vw6+oVH9zB9HDGbueAkUMv5vJAmaOTs/eqrAi03oQ==</t>
  </si>
  <si>
    <t xml:space="preserve">Andiswa Xuza </t>
  </si>
  <si>
    <t>8209231022087</t>
  </si>
  <si>
    <t>0719763242</t>
  </si>
  <si>
    <t>United Playgroup</t>
  </si>
  <si>
    <t>030d630d-6554-ed11-8355-00155d326100</t>
  </si>
  <si>
    <t>QI5nZ6JzDchDsVoVYZGBFFyV5Jzi4+v8GQmf0uTtG4JQ8fK6X5NHKsQCMpV0+DWt6/FGc1FUUmf2DLdQciTBTQ==</t>
  </si>
  <si>
    <t xml:space="preserve">Andiswa Yaliwe </t>
  </si>
  <si>
    <t>Sibanye</t>
  </si>
  <si>
    <t>9503060176082</t>
  </si>
  <si>
    <t>0632482691</t>
  </si>
  <si>
    <t>Sterkstroom</t>
  </si>
  <si>
    <t>Sinovuyo Day Care</t>
  </si>
  <si>
    <t>d272c3fb-d1f7-ec11-8351-00155d326100</t>
  </si>
  <si>
    <t>kR+g1e2cQVDbzwd1CqnFjkyNJlwfMCLz+BGgXQaEyjsGk3Mk/Qakxo1PGF0ieUeri+bxV8s37RV4Rmv/v5qn6Q==</t>
  </si>
  <si>
    <t xml:space="preserve">Andiswa Zondo </t>
  </si>
  <si>
    <t>Smartstart Rosettenville</t>
  </si>
  <si>
    <t>8912100857083</t>
  </si>
  <si>
    <t>0781684005</t>
  </si>
  <si>
    <t xml:space="preserve">Turfontein </t>
  </si>
  <si>
    <t>Total Child Academy</t>
  </si>
  <si>
    <t>b401ea17-2c55-ed11-8355-00155d326100</t>
  </si>
  <si>
    <t>wijmfbISc92+E+ZBLdO141+GLkkvePt3IU3HcrX5ydcAUvUrX3m7fXP9kNLF7MQMzKME6GqfYuKRtrqBpM3Uyw==</t>
  </si>
  <si>
    <t xml:space="preserve">Andiswa Zosela </t>
  </si>
  <si>
    <t>Sibahle</t>
  </si>
  <si>
    <t>8203200766089</t>
  </si>
  <si>
    <t>0782141458</t>
  </si>
  <si>
    <t>Gugulethu</t>
  </si>
  <si>
    <t>6c74245d-b152-ed11-8355-00155d326100</t>
  </si>
  <si>
    <t>Sfq0Mlylbo/sZaM6DL0qncA9bu2gdJ+Cjd+5HkBn/+/4z2E44eUyOeABr3645Ctu4ttuNl6j4a5JwkHGzzBbrg==</t>
  </si>
  <si>
    <t xml:space="preserve">Andiwe Mrhoyi </t>
  </si>
  <si>
    <t>UKUKHANYA CLUB</t>
  </si>
  <si>
    <t>8504061043082</t>
  </si>
  <si>
    <t>0738185648</t>
  </si>
  <si>
    <t>Mfuleni</t>
  </si>
  <si>
    <t>Luthando Creche</t>
  </si>
  <si>
    <t xml:space="preserve">Vuyiswa Moyo </t>
  </si>
  <si>
    <t>726ef9ed-9932-ed11-8351-00155d326100</t>
  </si>
  <si>
    <t>1/GPD5oW6hTEvMafuSEPlblzGXTeY4CLYT8wcOSy/W02dmonSh34MFjdHThKzbQ3Ayr7d97gmWxg7qyYLRNpUQ==</t>
  </si>
  <si>
    <t xml:space="preserve">Andra Sigijimi </t>
  </si>
  <si>
    <t>9705230995081</t>
  </si>
  <si>
    <t>0833149593</t>
  </si>
  <si>
    <t>fa8baf81-5f44-ec11-834d-00155d326100</t>
  </si>
  <si>
    <t>gZFE+EOK2TAwsH3uD4D8HN4f3F2senlZQ5EjH1Dz0KyIoF4wnquYidXQqyLk0T2+Ao4URJ6kVeHGO/SzNy8JPw==</t>
  </si>
  <si>
    <t xml:space="preserve">Andromeda Tsukula </t>
  </si>
  <si>
    <t>Strong ladies</t>
  </si>
  <si>
    <t>7212180936084</t>
  </si>
  <si>
    <t>0639186434</t>
  </si>
  <si>
    <t>Reathusa Day Care</t>
  </si>
  <si>
    <t>4335d2e5-115b-e711-80e2-005056815442</t>
  </si>
  <si>
    <t>mfuID5aKzkVB+JLxBy1dFhsvDM7Ug3FvtA01DkOnikuaUnFjaFEQgS891wskeeM2MxGTMmR843cH8zbEf6OqFg==</t>
  </si>
  <si>
    <t xml:space="preserve">Andronika Musibudi Motau </t>
  </si>
  <si>
    <t>Cyferskuil  Moretele (Panther)</t>
  </si>
  <si>
    <t>6206061364086</t>
  </si>
  <si>
    <t>0781714936</t>
  </si>
  <si>
    <t>Cyferskuil</t>
  </si>
  <si>
    <t>Botlhale Playgroup BOJ 06</t>
  </si>
  <si>
    <t xml:space="preserve">Lerato Lehutso </t>
  </si>
  <si>
    <t>79fd9fcf-5459-ea11-833a-00155d326100</t>
  </si>
  <si>
    <t>EZU33VgnekOwW2BJafj8O10c1r6LpVeE4U0gzM3jVJbxh4730ZBO4CeAAd/jIb81tBmHULr3mIzQyqzQbe3K5A==</t>
  </si>
  <si>
    <t xml:space="preserve">Andrueana Bantjies </t>
  </si>
  <si>
    <t>Sugar Bushies</t>
  </si>
  <si>
    <t>9201260127084</t>
  </si>
  <si>
    <t>0622110619</t>
  </si>
  <si>
    <t xml:space="preserve">Eersterus, Mamelodi West </t>
  </si>
  <si>
    <t>937a7fc8-78c1-ed11-8356-00155d326100</t>
  </si>
  <si>
    <t>hvmWuluMQIeTT5T8A6uHnq+PeX1dtSm5EPNeqk1Lx2Tra3NhkNfrFydTNghoRvsCH1lXCFZvi+eagl2QHBrj0w==</t>
  </si>
  <si>
    <t xml:space="preserve">Aneesa Ford </t>
  </si>
  <si>
    <t>Little Stars</t>
  </si>
  <si>
    <t>8510050099084</t>
  </si>
  <si>
    <t>0827951841</t>
  </si>
  <si>
    <t>Gauteng</t>
  </si>
  <si>
    <t>SmartStart For Little ones</t>
  </si>
  <si>
    <t>7eb6a17f-d142-ec11-834d-00155d326100</t>
  </si>
  <si>
    <t>1WJisqh2YC4d3nSrT2AJ51aG7mQGb9ZYFwqlf5LfhuIbAbNKLDvEq2U69R8+BGR/tozuIPCJcoQKugNCm0nDGQ==</t>
  </si>
  <si>
    <t xml:space="preserve">Anele Baba </t>
  </si>
  <si>
    <t>SYMPHONY WAY CLUB</t>
  </si>
  <si>
    <t>8310220820083</t>
  </si>
  <si>
    <t>0832101713</t>
  </si>
  <si>
    <t>DELFT</t>
  </si>
  <si>
    <t>Mzomuhle Playgroupa</t>
  </si>
  <si>
    <t>a8ee1bf3-b77e-e811-817d-0800274bb0e4</t>
  </si>
  <si>
    <t>2iI2D3M4GskhcYA6GQoWsoDYVy8X1/94QcLczFlZDTtKOXcMFGZaQKXzvUql449KLiB0vZCrbiV9foJJuKvYyA==</t>
  </si>
  <si>
    <t xml:space="preserve">Anele Mbona </t>
  </si>
  <si>
    <t>Masande</t>
  </si>
  <si>
    <t>8405290987083</t>
  </si>
  <si>
    <t>0726518206</t>
  </si>
  <si>
    <t>Ixopo</t>
  </si>
  <si>
    <t xml:space="preserve">Sbongeleni Cele </t>
  </si>
  <si>
    <t>0aacb150-78bd-e811-8183-0800274bb0e4</t>
  </si>
  <si>
    <t>zvTEsURArQfn4DkEnenKThquZWGoNqn1c92fOfUzDEjO/OJhKi2heBaX8dj1qbS5d+G3w0+srLjoz1abPu0Mdg==</t>
  </si>
  <si>
    <t xml:space="preserve">Anelisa Brenda Mnqwazi </t>
  </si>
  <si>
    <t xml:space="preserve">Little Angel's Club </t>
  </si>
  <si>
    <t>8904191078083</t>
  </si>
  <si>
    <t>0710394985</t>
  </si>
  <si>
    <t>Poortjie</t>
  </si>
  <si>
    <t>Sinenjongo Day Care</t>
  </si>
  <si>
    <t>12242266-6307-ed11-8351-00155d326100</t>
  </si>
  <si>
    <t>QoDCFctGXxa2nzgIx6hpOMYfdJ8H49oUht1MHwgKm1saVuhPtxi77AJjEmzjSjQr7V/ezpJ5x8GfVMICVtahpA==</t>
  </si>
  <si>
    <t xml:space="preserve">Anelisa Gege </t>
  </si>
  <si>
    <t>Licebo</t>
  </si>
  <si>
    <t>8809160621088</t>
  </si>
  <si>
    <t>0788782778</t>
  </si>
  <si>
    <t>King  Williams town</t>
  </si>
  <si>
    <t>Likhwezi Early Learning</t>
  </si>
  <si>
    <t>49500554-07f2-ec11-8351-00155d326100</t>
  </si>
  <si>
    <t>Fr8ZKaqqKtlyukYFzu9pLGCiIzKrXXdo6LKfe1DqXEkLZd7VGJItxOW/3KfndIMJ46/myUPAzIvSdA+3I1XGOA==</t>
  </si>
  <si>
    <t xml:space="preserve">Anelisa Mlumiso </t>
  </si>
  <si>
    <t xml:space="preserve">Success  (PE) </t>
  </si>
  <si>
    <t>9702050271081</t>
  </si>
  <si>
    <t>0847214314</t>
  </si>
  <si>
    <t>Motherwell</t>
  </si>
  <si>
    <t>a0b13bda-d409-ea11-8329-0800274bb0e4</t>
  </si>
  <si>
    <t>r71gma8kIoTB/vBUlkFPXlM7kICnt6eOukfUGTdxV+j/TzQC1SwglEPhLSw404Pn0KJKrhM9vxIuhXu6QLAnlA==</t>
  </si>
  <si>
    <t xml:space="preserve">Anelisa Sobantu </t>
  </si>
  <si>
    <t xml:space="preserve">Ennerdale Stars </t>
  </si>
  <si>
    <t>9608030873088</t>
  </si>
  <si>
    <t>0713564645</t>
  </si>
  <si>
    <t>Ennerdale</t>
  </si>
  <si>
    <t>1f1fe5f2-c29f-ec11-8351-00155d326100</t>
  </si>
  <si>
    <t>tfTUSaGka7qye+2btymEdnTblhPEtTp48FNN9Y4j7uWCww3Mq6paECIIj4ezLH8oH8zZtAA2tE4KPHXu8OmETQ==</t>
  </si>
  <si>
    <t xml:space="preserve">Anelisa Valisi </t>
  </si>
  <si>
    <t>0012110407082</t>
  </si>
  <si>
    <t>0728306725</t>
  </si>
  <si>
    <t>Masikhule Playgroup</t>
  </si>
  <si>
    <t>d3d15020-163f-ed11-8355-00155d326100</t>
  </si>
  <si>
    <t>4mrq5cLM8imi08Q/UUCB9X82/8eIGIro6sa8O9sq1XFweSpKDyN22f2ab+pHKFZOMHz6We+Jsh4DolgeuFfjpw==</t>
  </si>
  <si>
    <t xml:space="preserve">Angel Bonisiwe Legodi </t>
  </si>
  <si>
    <t>Candies</t>
  </si>
  <si>
    <t>8503251495086</t>
  </si>
  <si>
    <t>0725871481</t>
  </si>
  <si>
    <t>Olievenhoutbosch</t>
  </si>
  <si>
    <t>Angel Early Learning Centre</t>
  </si>
  <si>
    <t xml:space="preserve">Anna  Mochichila </t>
  </si>
  <si>
    <t>b512e22a-45cc-ec11-8351-00155d326100</t>
  </si>
  <si>
    <t>sbcn8kcuUsjYVygfVm7puyvMT1AX1VKQ0yNh2NwtxTt2+Rto33NDtV1jKyJTA7yJFTeqsUa3kfMFOxdQuYpnSA==</t>
  </si>
  <si>
    <t xml:space="preserve">Angel Cynthia Mbele </t>
  </si>
  <si>
    <t>9402181178087</t>
  </si>
  <si>
    <t>0793552567</t>
  </si>
  <si>
    <t>Section Bhubezini</t>
  </si>
  <si>
    <t>d1196f49-2308-ed11-8351-00155d326100</t>
  </si>
  <si>
    <t>fuI+B5kttXPJb47EHx9PZacNjSXH5iNf+UCPNgxzqoQyeCeuqAnitMNwJlY+iGetO/R3bYzdRqFrc2nUHViB4A==</t>
  </si>
  <si>
    <t xml:space="preserve">Angel Nonhlanhla Ndlovu </t>
  </si>
  <si>
    <t>Bonisanani club</t>
  </si>
  <si>
    <t>7902200281087</t>
  </si>
  <si>
    <t>0764016326</t>
  </si>
  <si>
    <t>Greytown</t>
  </si>
  <si>
    <t>Khuwele Day Care Center</t>
  </si>
  <si>
    <t xml:space="preserve">Mqoqi Mzolo </t>
  </si>
  <si>
    <t>3cedf289-17cd-ec11-8351-00155d326100</t>
  </si>
  <si>
    <t>9K18z/dLozlAsWfxfUOC1iU6R75ITjeGSWBQ8cOR7NKUkJFGO+5esQ54eaGp3pzNTv1HfGNPliK2+LbwXHGXUQ==</t>
  </si>
  <si>
    <t xml:space="preserve">Angel Samkelo Jiyane </t>
  </si>
  <si>
    <t>We can do it</t>
  </si>
  <si>
    <t>0010270986085</t>
  </si>
  <si>
    <t>0738367236</t>
  </si>
  <si>
    <t>Khazimula Early Learning Center</t>
  </si>
  <si>
    <t>5be6c93b-1943-ed11-8355-00155d326100</t>
  </si>
  <si>
    <t>gQHxWQuiDwoMynDtLQVWyjWR8gldHSOmgKLBOPCZzzkcRdwSvrISdy/XBQgXU2Ge4x7okkwIatFHpPIyT4ergA==</t>
  </si>
  <si>
    <t xml:space="preserve">Angel Miya </t>
  </si>
  <si>
    <t>Nobuhle Club</t>
  </si>
  <si>
    <t>8712281181083</t>
  </si>
  <si>
    <t>0791468191</t>
  </si>
  <si>
    <t>aedf908f-a240-ed11-8355-00155d326100</t>
  </si>
  <si>
    <t>YogpgVoJxRXVulpyj+PZ+xG8ISIfp8xOYsJwWWClPkjzrDfSiXhbP1DwlzCzfybebSQk9KfjTAtk+tDDbor+kQ==</t>
  </si>
  <si>
    <t xml:space="preserve">Angel Motloung </t>
  </si>
  <si>
    <t>Kanana Club</t>
  </si>
  <si>
    <t>9711200392085</t>
  </si>
  <si>
    <t>0637395800</t>
  </si>
  <si>
    <t>Kanana 2</t>
  </si>
  <si>
    <t>fe194995-dc87-eb11-8346-00155d326100</t>
  </si>
  <si>
    <t>T1pxWq2zyLwWDNiGjY9/k5yejn+moD6fAIe4CFYKH5CuEBVaPG2OufeDsVs9jU91Cahf7f/R6uoqCS/jO88J4g==</t>
  </si>
  <si>
    <t xml:space="preserve">Angel Nkutha </t>
  </si>
  <si>
    <t>Masakhane club</t>
  </si>
  <si>
    <t>6508050226089</t>
  </si>
  <si>
    <t>0637191732</t>
  </si>
  <si>
    <t xml:space="preserve">Orange farm </t>
  </si>
  <si>
    <t>0c7da41c-f73f-e911-828d-0800274bb0e4</t>
  </si>
  <si>
    <t>Y7o2rlqNoFjm/sWDQBFbHaWuu6Q7E2xRoSbYxnO2wrSN6ygiW34dAvI0NLUofeH7QfZ5fb9YPDYqsv1aXDMaoA==</t>
  </si>
  <si>
    <t xml:space="preserve">Angel Ubisi </t>
  </si>
  <si>
    <t>Rise Up</t>
  </si>
  <si>
    <t>0003021136084</t>
  </si>
  <si>
    <t>0672097129</t>
  </si>
  <si>
    <t>etwatwa</t>
  </si>
  <si>
    <t>Joyful Center</t>
  </si>
  <si>
    <t>512bb32d-9da6-e611-80cd-005056815442</t>
  </si>
  <si>
    <t>8wlK54IUjFDEMxmPh99/oGQqV2SsDf/hdKuPTuWAlxGUSdiDRgSxPHxTmakII441NlYfHS58PtZDKLenojccWg==</t>
  </si>
  <si>
    <t xml:space="preserve">Angelina Duba </t>
  </si>
  <si>
    <t>Basadi ke maano</t>
  </si>
  <si>
    <t>6903160627088</t>
  </si>
  <si>
    <t>0731746757</t>
  </si>
  <si>
    <t>Ivory Park</t>
  </si>
  <si>
    <t>Lulamani Day Care</t>
  </si>
  <si>
    <t xml:space="preserve">Nokulunga Mashaba  </t>
  </si>
  <si>
    <t>fb8d94dc-49d2-ed11-8356-00155d326100</t>
  </si>
  <si>
    <t>qk10CVD9oUtI3EKaR+yEKIi5eavxns8WwlhM8CxEr8YZ4l6d81PGFnHeJ5Fnm07vnUcsD/AfiQTJGo+ILWBe2A==</t>
  </si>
  <si>
    <t xml:space="preserve">Angelina Phalane </t>
  </si>
  <si>
    <t>Team Unity</t>
  </si>
  <si>
    <t>6807020595080</t>
  </si>
  <si>
    <t>0829521236</t>
  </si>
  <si>
    <t>Lethabong</t>
  </si>
  <si>
    <t>af88acbf-57a5-e911-8321-0800274bb0e4</t>
  </si>
  <si>
    <t>wy8PKg7JaWtq6ngCrgUJiXGNIW1y0Rqu5FdisZ2GoF9gjB5fXZ8mlVlQ9GplDjH0Fs3LschWLWzK7PU0uFeprg==</t>
  </si>
  <si>
    <t xml:space="preserve">Angelinah Mekgobo </t>
  </si>
  <si>
    <t xml:space="preserve">Stla City Of Stars </t>
  </si>
  <si>
    <t>7902210729083</t>
  </si>
  <si>
    <t>0798528332</t>
  </si>
  <si>
    <t>Madibogo Pan</t>
  </si>
  <si>
    <t>NMM 26</t>
  </si>
  <si>
    <t xml:space="preserve">Cynthia Omphemetse Molehe </t>
  </si>
  <si>
    <t>bffbe27b-70be-ed11-8356-00155d326100</t>
  </si>
  <si>
    <t>wBuX8k3DaD+ikBb+gI9FPW3melUPHN/j8+ORs/Ypw2AXlkglpQfk/he3DthOvo/NE0qNUyJpS2D6LzCrKQZUjg==</t>
  </si>
  <si>
    <t xml:space="preserve">Angeline Meisie Ngomane </t>
  </si>
  <si>
    <t>9106040354082</t>
  </si>
  <si>
    <t>0660400935</t>
  </si>
  <si>
    <t>2ec5923f-1bcb-ec11-8351-00155d326100</t>
  </si>
  <si>
    <t>shgbJkkeuIj6jhnh3ZakPNfHSeKXoJEHDfnnHwsuWEhChbHOxZ8Vnvs0jKJtEBVQCyyBzJsaAr0CZ7/npRD9Gw==</t>
  </si>
  <si>
    <t xml:space="preserve">Angeline Nokuthula Ntombiyomusa Qwabe </t>
  </si>
  <si>
    <t>Lethukukhanya</t>
  </si>
  <si>
    <t>9503190757082</t>
  </si>
  <si>
    <t>0722918391</t>
  </si>
  <si>
    <t>Eynyosi</t>
  </si>
  <si>
    <t>e1480f78-58f1-ec11-8351-00155d326100</t>
  </si>
  <si>
    <t>/k4R+B8gF8jGOANlXDKVgLsTaQF3qomsc3ys3RhPxmRkcca4EjIOuwOjgaJCehlONtKMPpYmbVs2tYeNCpwl6Q==</t>
  </si>
  <si>
    <t xml:space="preserve">Angeline Zandile Sebeko </t>
  </si>
  <si>
    <t>Shooting Stars</t>
  </si>
  <si>
    <t>0101300829088</t>
  </si>
  <si>
    <t>0717178399</t>
  </si>
  <si>
    <t xml:space="preserve">Orange Farm </t>
  </si>
  <si>
    <t>902fece6-001d-eb11-8345-00155d326100</t>
  </si>
  <si>
    <t>6a1gAGPGqyFyGTRBa8U3mA1yt+vor6WE5V0vUs/9G+51WwO5auRGTwT0qIlHupIZ7+dAngYpi1GEt8tbb1HTag==</t>
  </si>
  <si>
    <t xml:space="preserve">Angilique West </t>
  </si>
  <si>
    <t xml:space="preserve">Happy Lenasia </t>
  </si>
  <si>
    <t>0007050120083</t>
  </si>
  <si>
    <t>0710862716</t>
  </si>
  <si>
    <t>2287b85d-114b-ed11-8355-00155d326100</t>
  </si>
  <si>
    <t>Yopy0nAMwMLvUA79rvPpun3d1+kZJwHC8bi3DH0JmUSshJYYq6cZWmTh4Fpg8UCoV3LvqGPZA3Y4QWAKkmI1FA==</t>
  </si>
  <si>
    <t xml:space="preserve">Angingedwa Khumalo </t>
  </si>
  <si>
    <t>Phakamani</t>
  </si>
  <si>
    <t>9810280612089</t>
  </si>
  <si>
    <t>0764991995</t>
  </si>
  <si>
    <t>Palmridge</t>
  </si>
  <si>
    <t>Big Eye Day Care</t>
  </si>
  <si>
    <t>414fe5ae-8ab9-ec11-8351-00155d326100</t>
  </si>
  <si>
    <t>GOwvHqPxvQoaMvn3wR21sVo+KZ36CYFUZDqQOLZDReq841Oi7yCUqV+lTAQY0srFvNzV0DzfQKgje7xHLiV7tQ==</t>
  </si>
  <si>
    <t xml:space="preserve">Angritte Raisibe Mashoene </t>
  </si>
  <si>
    <t>Keabetswe bohlale</t>
  </si>
  <si>
    <t>8604290655084</t>
  </si>
  <si>
    <t>0607794280</t>
  </si>
  <si>
    <t>Magafela Day Care Center</t>
  </si>
  <si>
    <t>d5e0e1a7-52e2-ec11-8351-00155d326100</t>
  </si>
  <si>
    <t>b+gJWSK78VBZejkM3Ri7i1NLiCOGKCh3pA14AtqV0EjNIPeqmHJdxk3oyAEHua5Q+Gqy2X2AxXj7GMHhRmfbvQ==</t>
  </si>
  <si>
    <t xml:space="preserve">Ania Anna Base </t>
  </si>
  <si>
    <t>Ditawana</t>
  </si>
  <si>
    <t>8204150429082</t>
  </si>
  <si>
    <t>835070546</t>
  </si>
  <si>
    <t>LICHTENBURG</t>
  </si>
  <si>
    <t>1b08d7ea-c5a7-e911-8321-0800274bb0e4</t>
  </si>
  <si>
    <t>DVhOllHnHiRu79BzDu2ddMzfK5uYuODOzbcuhpgaCpuOV6o2jbL0avfYPPlOLCylv1p8X69AN5P2qAPtIf2+fA==</t>
  </si>
  <si>
    <t xml:space="preserve">Anita Mabetshe </t>
  </si>
  <si>
    <t>Khulani</t>
  </si>
  <si>
    <t>9409150550089</t>
  </si>
  <si>
    <t>0712187107</t>
  </si>
  <si>
    <t>Anita's Playgroup</t>
  </si>
  <si>
    <t>54939e09-9c13-e711-80dd-005056815442</t>
  </si>
  <si>
    <t>t3sDaqTD4jBcxph6FZgDccpcnrqthpe6TDXab/U8HrHocKFPnOvxTU1ldPMo9qTBw1MRfu4DvBTn/7U4RS6HrA==</t>
  </si>
  <si>
    <t xml:space="preserve">Ann Fiona Fortuin </t>
  </si>
  <si>
    <t>Snap Crackle&amp;Pop</t>
  </si>
  <si>
    <t>5902040099089</t>
  </si>
  <si>
    <t>0622186558</t>
  </si>
  <si>
    <t>Eureka Burgersdorp</t>
  </si>
  <si>
    <t>Jay-Lo playgroup</t>
  </si>
  <si>
    <t>eeb5e1b7-5899-eb11-8346-00155d326100</t>
  </si>
  <si>
    <t>CcamUN9ztbRfGLIL+uMm9vkOrRm8xsN/Y8CBrleCh2cJqXnMe1on3xXB/t5yc00YmKkB8oJ0pTxa4yJQjntd/Q==</t>
  </si>
  <si>
    <t xml:space="preserve">Anna Dihloriso Sebico </t>
  </si>
  <si>
    <t>7712240547086</t>
  </si>
  <si>
    <t>0738415761</t>
  </si>
  <si>
    <t>381dda06-29ef-ec11-8351-00155d326100</t>
  </si>
  <si>
    <t>GlvymaSGejegdEGvzZO37C81gpTfqLe4CkhhqNJk5iBpOnin86OvGGxfxkr8SS3VjmI/tOqnQ4d8HZK4j+Rs5A==</t>
  </si>
  <si>
    <t xml:space="preserve">Anna Dikeledi Modibogo </t>
  </si>
  <si>
    <t>Snothando</t>
  </si>
  <si>
    <t>8411240988080</t>
  </si>
  <si>
    <t>0734420033</t>
  </si>
  <si>
    <t>Cloud on Wings Day Care</t>
  </si>
  <si>
    <t>e76bfb57-a017-ec11-834c-00155d326100</t>
  </si>
  <si>
    <t>XMOUNiUE9BClCdCFlqaaPSRa+IqXOjKnoJpNRgdfdQ8/eGfZYGkRh7y+9RVy3lC3kKaKzDEFeQT0Feby2NmDgw==</t>
  </si>
  <si>
    <t xml:space="preserve">Anna Duduzile Mthembu </t>
  </si>
  <si>
    <t xml:space="preserve">Bohlale Club </t>
  </si>
  <si>
    <t>7410140553086</t>
  </si>
  <si>
    <t>0820596649</t>
  </si>
  <si>
    <t>Sebokeng</t>
  </si>
  <si>
    <t>26454756-8ea9-eb11-8348-00155d326100</t>
  </si>
  <si>
    <t>IpZBh0nu50/g5sLNEEIrPpDN8FzaT14wBVmWDoEGrSDSK8RN2/1keRlaoMlxncyGeP9hqESJkD8gAew9fn9UUQ==</t>
  </si>
  <si>
    <t xml:space="preserve">Anna Malekhotla Makhetha </t>
  </si>
  <si>
    <t>Telly Tubbies</t>
  </si>
  <si>
    <t>7001230934185</t>
  </si>
  <si>
    <t>0715161134</t>
  </si>
  <si>
    <t>Le-Joy Day Care Programme</t>
  </si>
  <si>
    <t>3c7395e4-c3bf-ec11-8351-00155d326100</t>
  </si>
  <si>
    <t>4g9zx/EgEI2ZXZwxUaSlITLDbdBP3a6SR0PwelUKPvhdtyN8Htb7q0Sey5n19Mmjc9QCPjoU1wYo2L/1wzO+iQ==</t>
  </si>
  <si>
    <t xml:space="preserve">Anna Mashela Ramatsetse </t>
  </si>
  <si>
    <t>Bright Future Club</t>
  </si>
  <si>
    <t>6504180385085</t>
  </si>
  <si>
    <t>0795655707</t>
  </si>
  <si>
    <t>Kgobokwane</t>
  </si>
  <si>
    <t>e171c2e5-9fa2-eb11-8347-00155d326100</t>
  </si>
  <si>
    <t>ZirQu44eh3CCd/m7WbYX/8RDOkddOpRggQ72L2WqLeYLJqgwcT14/z0lkBSAokRATDSPFiQE2rz/GQSbHt6FqA==</t>
  </si>
  <si>
    <t xml:space="preserve">Anna Motlalepule Matshitse </t>
  </si>
  <si>
    <t xml:space="preserve">Arise &amp; Shine Club </t>
  </si>
  <si>
    <t>9201250412082</t>
  </si>
  <si>
    <t>0730364832</t>
  </si>
  <si>
    <t xml:space="preserve">Sebokeng </t>
  </si>
  <si>
    <t>Mighty Child Day Care Centre</t>
  </si>
  <si>
    <t>afd70451-dfd4-e711-816b-0800274bb0e4</t>
  </si>
  <si>
    <t>RweORB+47+DWTRxjNwam4WbKbiayVMVdMaH56wqQt7AV/ZKuCAQCQhq+wA/BMFSr0lvsdN5k1gXyKBan4WmRhA==</t>
  </si>
  <si>
    <t xml:space="preserve">Anna Mundhavazana Sibisi </t>
  </si>
  <si>
    <t>Shinning stars</t>
  </si>
  <si>
    <t>6507270503087</t>
  </si>
  <si>
    <t>0737088726</t>
  </si>
  <si>
    <t>Midrand</t>
  </si>
  <si>
    <t>Akani Day Care</t>
  </si>
  <si>
    <t xml:space="preserve">Lindi Magoro </t>
  </si>
  <si>
    <t>1bd24b83-f26a-e811-817a-0800274bb0e4</t>
  </si>
  <si>
    <t>I4FDsbQMHU78QKyhyJDRcXxzF6XSwrMTTIFIfcOounNdrE3Ph7suEzq0FR1wikcSheZYnHsoh4CxVIBsW+kXSg==</t>
  </si>
  <si>
    <t xml:space="preserve">Anna Nicky Nkosi </t>
  </si>
  <si>
    <t>Future Fighters</t>
  </si>
  <si>
    <t>7204042431081</t>
  </si>
  <si>
    <t>0725214411</t>
  </si>
  <si>
    <t>a427073e-723c-e711-80e0-005056815442</t>
  </si>
  <si>
    <t>nJnBqgl6G72FB0fcQp2Spf7PE6b+1pmX1TY1uCueIc4LKih9rTfDuReV6YFmff7wDCXfLggrYRk+TAkDmAGSSQ==</t>
  </si>
  <si>
    <t xml:space="preserve">Anna Ouma Makwela </t>
  </si>
  <si>
    <t>7509191015083</t>
  </si>
  <si>
    <t>0824361441</t>
  </si>
  <si>
    <t>BOJ 05</t>
  </si>
  <si>
    <t>d1d687d5-b9e6-e811-81a9-0800274bb0e4</t>
  </si>
  <si>
    <t>keee8IwIg/+uUGGauooCR4dX7c6EyBqsVlKmKGEjRh4vWK0SlYjagipJm0/V7feg4eJi2ysLClAxWov9l1ExOA==</t>
  </si>
  <si>
    <t xml:space="preserve">Anna Phelo Cele </t>
  </si>
  <si>
    <t>Angels</t>
  </si>
  <si>
    <t>8804020560089</t>
  </si>
  <si>
    <t>0656054694</t>
  </si>
  <si>
    <t>Izingolweni</t>
  </si>
  <si>
    <t>b375a728-b4dd-e811-8199-0800274bb0e4</t>
  </si>
  <si>
    <t>wPuZ1Ba+HR1mnz3+oBNZvQ4Cile19D8nFSFOfKD/ShrCf5vtYzFkmAZMN6THaKQWO3ZshThIxJ6kg0rXHBpQ4A==</t>
  </si>
  <si>
    <t xml:space="preserve">Anna Phkwane Nkininika </t>
  </si>
  <si>
    <t>Lindokuhle Club</t>
  </si>
  <si>
    <t>7310120413089</t>
  </si>
  <si>
    <t>0721078241</t>
  </si>
  <si>
    <t>Lindokuhle Super Day CareCentre</t>
  </si>
  <si>
    <t>c711bd4a-3db8-e911-8322-0800274bb0e4</t>
  </si>
  <si>
    <t>kqV762T6VNve3gw1jzQ+ivz/fdV6ElicgUy84eLW5sUJ4jichJmnXqmlXuf73oA8KQ21iGMpQkrpJ4v2rnxptg==</t>
  </si>
  <si>
    <t xml:space="preserve">Anna Puleng Blayi </t>
  </si>
  <si>
    <t>Touch lives</t>
  </si>
  <si>
    <t>Municipality</t>
  </si>
  <si>
    <t>7304160332085</t>
  </si>
  <si>
    <t>0762387384</t>
  </si>
  <si>
    <t>Meyerton Farms</t>
  </si>
  <si>
    <t>b08858fb-6987-eb11-8346-00155d326100</t>
  </si>
  <si>
    <t>cdWfq5hKHqH5Zo35EOB6jn+FwtZ7NnZXnwSiOTEoeRQGzsb/65F1bXc5GyCIb6s9wvdLTjofYFGk/XV9se+eag==</t>
  </si>
  <si>
    <t xml:space="preserve">Anna Sbongile Mthethwa </t>
  </si>
  <si>
    <t xml:space="preserve">Rise and shine </t>
  </si>
  <si>
    <t>7907160700083</t>
  </si>
  <si>
    <t>0739625109</t>
  </si>
  <si>
    <t xml:space="preserve">Phumlamqashi </t>
  </si>
  <si>
    <t>4b6b513d-d339-ed11-8355-00155d326100</t>
  </si>
  <si>
    <t>9IPaCjys63ETog1YkcW5RY/CB4LzI9Zjat+DsqXYnJDwnqX0iobi2EKD44Xn3UIKD6fBx740sp8b4UEroKeXBw==</t>
  </si>
  <si>
    <t xml:space="preserve">Anna Abada </t>
  </si>
  <si>
    <t>7910150573080</t>
  </si>
  <si>
    <t>0662342325</t>
  </si>
  <si>
    <t>Mother's Care Day Care</t>
  </si>
  <si>
    <t>d1108e3a-1346-ec11-834d-00155d326100</t>
  </si>
  <si>
    <t>vCktgksXnmKaIM/a472hIYe6GUyViKRvY3Vw02wDn3/nziIWX/74zm+UvpVT+x0J4A6jt3i1G0285LhJqqggaw==</t>
  </si>
  <si>
    <t xml:space="preserve">Anna Makhonjo </t>
  </si>
  <si>
    <t>Dynamites Club</t>
  </si>
  <si>
    <t>6604220421088</t>
  </si>
  <si>
    <t>0717433416</t>
  </si>
  <si>
    <t>Enkangala</t>
  </si>
  <si>
    <t>79df2060-bd61-e911-82e3-0800274bb0e4</t>
  </si>
  <si>
    <t>xaT17CbZOBOMKcPVqTRN7fi6QpLbfgzaR3VoaAqwwqRb8F3l7YQKOwQr6S91xgK7yyUmPgMdRStOeaf5GlCUyg==</t>
  </si>
  <si>
    <t xml:space="preserve">Anna Marohanye </t>
  </si>
  <si>
    <t>Amogelang</t>
  </si>
  <si>
    <t>8603110815084</t>
  </si>
  <si>
    <t>0678084319</t>
  </si>
  <si>
    <t>khutsong</t>
  </si>
  <si>
    <t>5ddf17a3-4048-ec11-834d-00155d326100</t>
  </si>
  <si>
    <t>KQF2w6cj3sGbr/5NAwCDnUOPZXBcnT7R2O7IKLEBZEABHFMlrbyI2ZJg9pzTucPH7ZXuG9oYub1Scfe0x6qsZg==</t>
  </si>
  <si>
    <t xml:space="preserve">Anna Mbangula </t>
  </si>
  <si>
    <t>Tiny Toes</t>
  </si>
  <si>
    <t>6709290528082</t>
  </si>
  <si>
    <t>0783590501</t>
  </si>
  <si>
    <t>Hopetown</t>
  </si>
  <si>
    <t>9db9380a-428b-eb11-8346-00155d326100</t>
  </si>
  <si>
    <t>hp2Bo/l/8lLnVvVIKZ5TKX6wIGVCZvBG31HNPCSh5/IZ82ag7kQ5EBSgqt7GA0HIm4yVPga757MWpcAekMxInQ==</t>
  </si>
  <si>
    <t xml:space="preserve">Anna Mofokeng </t>
  </si>
  <si>
    <t>8403310255086</t>
  </si>
  <si>
    <t>0730279519</t>
  </si>
  <si>
    <t>orange farm</t>
  </si>
  <si>
    <t>653def54-27ac-eb11-8348-00155d326100</t>
  </si>
  <si>
    <t>Ol7RivpD04uA3jiIEJFdMXw/eR+0OUBpIcl+6yTogaDw5vOW8mPs2bE6z/LLIjnjqAYQtrV/7surf/exGRpBUg==</t>
  </si>
  <si>
    <t xml:space="preserve">Anna Ratefane </t>
  </si>
  <si>
    <t>Q7 Ladies</t>
  </si>
  <si>
    <t>7108210645085</t>
  </si>
  <si>
    <t>0616557022</t>
  </si>
  <si>
    <t>Evaton</t>
  </si>
  <si>
    <t>Kgotso Day Care</t>
  </si>
  <si>
    <t>8b68a96b-4bcf-eb11-8349-00155d326100</t>
  </si>
  <si>
    <t>viYyDO3GWvCuupgJCiA2KL5oTz1NcQY+IiWzJti5a/+3kwYdd/yxdnPqq7LPn5EzZmkm0Gm7lDB9Qp1k6A8G0Q==</t>
  </si>
  <si>
    <t xml:space="preserve">Anna Visser </t>
  </si>
  <si>
    <t>Siphumelele</t>
  </si>
  <si>
    <t>7402150236082</t>
  </si>
  <si>
    <t>0736557833</t>
  </si>
  <si>
    <t>Klapmuts</t>
  </si>
  <si>
    <t>Little Brain Stormers</t>
  </si>
  <si>
    <t xml:space="preserve">Macfallen Nthongoa </t>
  </si>
  <si>
    <t>dd8690f0-cbc9-eb11-8349-00155d326100</t>
  </si>
  <si>
    <t>bpKI6oKqx+bYkAP6FNfVKJYSqGobGk9xi6AUqOz/aSRkBu7qn7th8/wQMxXdhxDk3KlwpE0eT6NZCZLUTg4DJg==</t>
  </si>
  <si>
    <t xml:space="preserve">Anna Wright </t>
  </si>
  <si>
    <t>6910180287082</t>
  </si>
  <si>
    <t>0631514868</t>
  </si>
  <si>
    <t>Longlands</t>
  </si>
  <si>
    <t>9716974b-a544-ec11-834d-00155d326100</t>
  </si>
  <si>
    <t>OOy3af2FDFa/aCLAZHWVMAHVEXaiIp+OjClpyguFjOC5LtfwV/9VDiMudLEN53zKZLAilc7SrQym+Sx6iHFgew==</t>
  </si>
  <si>
    <t xml:space="preserve">Annabella Louise Sykes </t>
  </si>
  <si>
    <t>Bright Starters  club</t>
  </si>
  <si>
    <t>7702250126087</t>
  </si>
  <si>
    <t>0604223149</t>
  </si>
  <si>
    <t>eldorado</t>
  </si>
  <si>
    <t>Bunny Buddies Play School</t>
  </si>
  <si>
    <t>30381859-9bf7-ec11-8351-00155d326100</t>
  </si>
  <si>
    <t>cdyxApG4EBxx4c9BcZ6hJDU5Hx8ibNiGXf2wwBHG22Ki76LcvXQPNxJa2NG8jQQwvA3bUNmtEEQWiOn+we3kSA==</t>
  </si>
  <si>
    <t xml:space="preserve">Annacletta Moalusi </t>
  </si>
  <si>
    <t>7801130515087</t>
  </si>
  <si>
    <t>0640233423</t>
  </si>
  <si>
    <t>d7f2d44e-8b70-ed11-8355-00155d326100</t>
  </si>
  <si>
    <t>p5PMWMHTihkzIkSykor6kfmQzqfqDQ9S0cLBb35ijKsnZY0YxTb514v+dtHqk0nUrcW5PNXg4F+/Vibw+hsjGw==</t>
  </si>
  <si>
    <t xml:space="preserve">Annah Diketso Tau </t>
  </si>
  <si>
    <t>Children zone</t>
  </si>
  <si>
    <t>8001230444085</t>
  </si>
  <si>
    <t>0783091806</t>
  </si>
  <si>
    <t>Boikanyo Day Care Centre</t>
  </si>
  <si>
    <t>dbb63f0c-e11a-e811-8172-0800274bb0e4</t>
  </si>
  <si>
    <t>8FtUgZOqtuy6OundpGIqk/knX4YkTlRKBIQIVmXvymTswaMaH6N71cWhmRxZOuDj5Zp4jxCwlRDHPqihHuxWrg==</t>
  </si>
  <si>
    <t xml:space="preserve">Annah Ennie Tau </t>
  </si>
  <si>
    <t>Kamogelo Club</t>
  </si>
  <si>
    <t>6711100935085</t>
  </si>
  <si>
    <t>0722403528</t>
  </si>
  <si>
    <t>Ekangala</t>
  </si>
  <si>
    <t>Ekhayalethu Early Learning Centre</t>
  </si>
  <si>
    <t>3705f1b2-721a-e911-824d-0800274bb0e4</t>
  </si>
  <si>
    <t>40So3s1LNS56aU+LF1QLIIbpb9aeZmmdeaC9cDpEFZWgyvCQgI4RorDuEtyel5FuTdWEF2ZYND0R/mBoxcX5GA==</t>
  </si>
  <si>
    <t xml:space="preserve">Annah Keneilwe Sibanda </t>
  </si>
  <si>
    <t>Thuto Pele</t>
  </si>
  <si>
    <t>8211291090087</t>
  </si>
  <si>
    <t>0721449777</t>
  </si>
  <si>
    <t>Backerville</t>
  </si>
  <si>
    <t>NMM 37</t>
  </si>
  <si>
    <t>3aac75bb-aa22-ed11-8351-00155d326100</t>
  </si>
  <si>
    <t>ig0e+OqDrehJ3A789yPLRmoRxFLwiHubOlQAPXSJ24/0c5msg2q8lBEPPrxUE0UyL1oqD5l7RO4oIs1f7UVKNw==</t>
  </si>
  <si>
    <t xml:space="preserve">Annah Lebohang Mokoena </t>
  </si>
  <si>
    <t xml:space="preserve">Conquers </t>
  </si>
  <si>
    <t>9303030845084</t>
  </si>
  <si>
    <t>0783295242</t>
  </si>
  <si>
    <t>dc44fbcf-170c-e811-8170-0800274bb0e4</t>
  </si>
  <si>
    <t>ePhLml/G2iihSCs0i559D5qWdwYXfxq2p1OEnEqPXngdFsDoeKjHhCOE5rWkPuuMIHJZ4NqBenb1wXHyAcUe8Q==</t>
  </si>
  <si>
    <t xml:space="preserve">Annah Marie Mango </t>
  </si>
  <si>
    <t>Vredesvallei</t>
  </si>
  <si>
    <t>6508020079089</t>
  </si>
  <si>
    <t>0812474857</t>
  </si>
  <si>
    <t>Vredes Valley</t>
  </si>
  <si>
    <t>Mango Speelgroep</t>
  </si>
  <si>
    <t>dbb34321-b094-eb11-8346-00155d326100</t>
  </si>
  <si>
    <t>bByxZVcldtHLe9Zp8XQcj2SRKTTdTcBoH8MEguOVN+8VumawxESrO4HcYsMWC1oc6qsDa88W2/WYXu4z2zEaJw==</t>
  </si>
  <si>
    <t xml:space="preserve">Annah Phindile Mokwena </t>
  </si>
  <si>
    <t>8705091157087</t>
  </si>
  <si>
    <t>0767046840</t>
  </si>
  <si>
    <t xml:space="preserve">Rethabiseng </t>
  </si>
  <si>
    <t>9feea0cd-e742-ec11-834d-00155d326100</t>
  </si>
  <si>
    <t>0jtvAo5SVHpiCc0ix8UP6OMbYoD2+1p2r3U9wajfbY+CYB9uOM1ie3rAXi4USiZjeC0uByyAmJbI0ImSoQwPaA==</t>
  </si>
  <si>
    <t xml:space="preserve">Annah Tebadi Makuwa </t>
  </si>
  <si>
    <t>lovely children club</t>
  </si>
  <si>
    <t>7505110399087</t>
  </si>
  <si>
    <t>0765373681</t>
  </si>
  <si>
    <t>11f74c25-918e-e911-831e-0800274bb0e4</t>
  </si>
  <si>
    <t>3/gYVCQ5kxxBDyEHV8THBXYr+GIERYqSFNVhLxQboNIlcqoTih+2F7FqPd0PcvItz2aCPlQRGH/4hU0WWVEl6w==</t>
  </si>
  <si>
    <t xml:space="preserve">Annah Masemeng </t>
  </si>
  <si>
    <t>The Unique Mothers</t>
  </si>
  <si>
    <t>8506250377080</t>
  </si>
  <si>
    <t>0649867331</t>
  </si>
  <si>
    <t>moletjie</t>
  </si>
  <si>
    <t>Princess Day Care</t>
  </si>
  <si>
    <t>a114238c-9b36-ec11-834c-00155d326100</t>
  </si>
  <si>
    <t>REOjBhufx0KGkC7vxZeWnHZOtL7doIKmIi/lV23o9dMMUUbtDglMLNKS/892OAKwUff2EHGp9YQ6tY0qbUWC2g==</t>
  </si>
  <si>
    <t xml:space="preserve">Annah Matlhahela </t>
  </si>
  <si>
    <t>Women In Power</t>
  </si>
  <si>
    <t>7501170847081</t>
  </si>
  <si>
    <t>0790468437</t>
  </si>
  <si>
    <t>Impumelelo,  Devon</t>
  </si>
  <si>
    <t>bf342bd3-c87c-eb11-8346-00155d326100</t>
  </si>
  <si>
    <t>FKHKV2D2ONkMZsggfbsoFYyNdSoUulhPYqz8yPHaP4r/nYafITrnIPBEJKoyIRuLdQz1yTTPI1hRuqxIkjtN2Q==</t>
  </si>
  <si>
    <t xml:space="preserve">Annah Matsheng </t>
  </si>
  <si>
    <t>Emelelang Basadi</t>
  </si>
  <si>
    <t>7712010910084</t>
  </si>
  <si>
    <t>0732321723</t>
  </si>
  <si>
    <t>Tswelelang</t>
  </si>
  <si>
    <t xml:space="preserve">Julia Lerato Shoke </t>
  </si>
  <si>
    <t>bafc9ce2-52e9-e811-81aa-0800274bb0e4</t>
  </si>
  <si>
    <t>VR2+pkZ04fu7EqLUMwkN93xXo5WTs+rJNs/jj/1QhiFrT14XEtBEMGDCvDCqB2SZU5xHSYWWa3sxiEZmgalQ+A==</t>
  </si>
  <si>
    <t xml:space="preserve">Annah Mogorosi </t>
  </si>
  <si>
    <t>Masakhane- JB Marks Tlokwe</t>
  </si>
  <si>
    <t>7806250239087</t>
  </si>
  <si>
    <t>0784538486</t>
  </si>
  <si>
    <t>Zakhele Section</t>
  </si>
  <si>
    <t>KEN 23</t>
  </si>
  <si>
    <t>a6452601-f9ca-ec11-8351-00155d326100</t>
  </si>
  <si>
    <t>AmU4lSMJwzb2uCeBkSAcZ7EtFGhkSUDVmxqJg4qE2ww8T8v7fabmF/SmydMlqCKCWzrcdbU0yT7JyGFFbJgFcA==</t>
  </si>
  <si>
    <t xml:space="preserve">Annah Phuwana </t>
  </si>
  <si>
    <t xml:space="preserve">Doves </t>
  </si>
  <si>
    <t>8306100456089</t>
  </si>
  <si>
    <t>0603838746</t>
  </si>
  <si>
    <t xml:space="preserve">Slovoville </t>
  </si>
  <si>
    <t>Bright Minds early learning centre</t>
  </si>
  <si>
    <t xml:space="preserve">Poppy Martha Ndlovu </t>
  </si>
  <si>
    <t>76217462-163c-ea11-832f-080027a7109a</t>
  </si>
  <si>
    <t>d/O32PtMONIMIxxQiIzYBJAc6cn/KIZE11jv88VI67+IephlEh+zshY6MWVoxx2v8yRec6/+if79uOtV6/Wz2Q==</t>
  </si>
  <si>
    <t xml:space="preserve">Annah Teledimo </t>
  </si>
  <si>
    <t>Newtown Club</t>
  </si>
  <si>
    <t>8210310529083</t>
  </si>
  <si>
    <t>0799893862</t>
  </si>
  <si>
    <t>White City  Newtown</t>
  </si>
  <si>
    <t>Mountain View Smart Start Center</t>
  </si>
  <si>
    <t>c9f36d67-7bae-ec11-8351-00155d326100</t>
  </si>
  <si>
    <t>0aV8Lm2DQWav0X0zbkdmT5q81MraTeVDUxAicp9NVq2bG6C22wJH6U114VAmhUR4U7/Bu6OpPAKEDtXkl9dmFw==</t>
  </si>
  <si>
    <t xml:space="preserve">Annalie Barends </t>
  </si>
  <si>
    <t>Bright and Shine</t>
  </si>
  <si>
    <t>7302230169081</t>
  </si>
  <si>
    <t>0621714188</t>
  </si>
  <si>
    <t xml:space="preserve">Rheendal </t>
  </si>
  <si>
    <t>3208d5ff-405b-ed11-8355-00155d326100</t>
  </si>
  <si>
    <t>nP3ru31sYMPJA1tqCzRC9W7Uks1LPYeACKZO6Vumr8b0SbFIN0O79PPrkvhBFl2b1zAVGLdf/4nVtIhIvzMlYQ==</t>
  </si>
  <si>
    <t xml:space="preserve">Annalise Du plooy </t>
  </si>
  <si>
    <t>Riemvasmaak finest</t>
  </si>
  <si>
    <t>9507280435089</t>
  </si>
  <si>
    <t>0744292821</t>
  </si>
  <si>
    <t>Bongani Douglas</t>
  </si>
  <si>
    <t>bd1cfdd7-1e2e-eb11-8345-00155d326100</t>
  </si>
  <si>
    <t>UeRCmpSyU1BxfrJtptJnSUKaH4fqI+pQgA4fDhP7o0xfr+jQDSKivjPg3tUb3WGvJPcGMyMkCiX3JuoGZYNvvQ==</t>
  </si>
  <si>
    <t xml:space="preserve">Anna-rose Thulisile Khumalo </t>
  </si>
  <si>
    <t>Simuye</t>
  </si>
  <si>
    <t>6411040583083</t>
  </si>
  <si>
    <t>+27726407139</t>
  </si>
  <si>
    <t>centocow</t>
  </si>
  <si>
    <t xml:space="preserve">Sphelele Zungu </t>
  </si>
  <si>
    <t>c163f268-8779-e611-80c7-0050568109d5</t>
  </si>
  <si>
    <t>1/LD984vQQcTToO5vkdV8llqsqgibp2HnKFckBfQpoUTnFPntAWiXGqA6S+RhplBjPNrwoVt02e71EKqlGe4NQ==</t>
  </si>
  <si>
    <t xml:space="preserve">Annastacia Veronica Johnson </t>
  </si>
  <si>
    <t>Smart Little Buddies</t>
  </si>
  <si>
    <t>9311150099085</t>
  </si>
  <si>
    <t>0611369924</t>
  </si>
  <si>
    <t>Westbury</t>
  </si>
  <si>
    <t>427d9552-0f46-ed11-8355-00155d326100</t>
  </si>
  <si>
    <t>hCDo5fXvtaQcwzZkYMmoNWgSKZc5uhcb7ELng9dEb+hgWTZeF8X5CgCdF7NtNmsb0EfxXi4NHkg9JZcscK4g+g==</t>
  </si>
  <si>
    <t xml:space="preserve">Annastasia Nkalipho Shabangu </t>
  </si>
  <si>
    <t>8009191232084</t>
  </si>
  <si>
    <t>0738031125</t>
  </si>
  <si>
    <t>Ladysmith</t>
  </si>
  <si>
    <t>8334a140-a2ed-ed11-8356-00155d326100</t>
  </si>
  <si>
    <t>Hd6Wb5BmrDHXec1MJ8IVSFxGYDmEQFK7NWpkoiFm6xht5jiZfGQ+p0N26wP45rMaBbjYBZNpKEespyTEhyxoeQ==</t>
  </si>
  <si>
    <t xml:space="preserve">Annastasia Mjoli </t>
  </si>
  <si>
    <t>7511160805080</t>
  </si>
  <si>
    <t>0810014588</t>
  </si>
  <si>
    <t>b772a14a-fc00-ed11-8351-00155d326100</t>
  </si>
  <si>
    <t>sn6aapTcN67OCssLC025NnJBumlW5MDAYRrkwLZ+55SedAfnqm5xPJ8V6HG5+7L0lI9fqBy80IZ/B6+Y7SZz+g==</t>
  </si>
  <si>
    <t xml:space="preserve">Annatolia Dlamini </t>
  </si>
  <si>
    <t>Swelihle club</t>
  </si>
  <si>
    <t>8102050844089</t>
  </si>
  <si>
    <t>0715295934</t>
  </si>
  <si>
    <t>Centocow</t>
  </si>
  <si>
    <t xml:space="preserve">Andile  Mlotshwa </t>
  </si>
  <si>
    <t>eaa6e5ca-ac61-ed11-8355-00155d326100</t>
  </si>
  <si>
    <t>SAwiOuaJcThPObfLemdSGHGg68iS9UuB033RsjIHQC8wvz0Y2U/SfX2cUpPJEN4Qnq2uuaGJa823MRXltbUOcA==</t>
  </si>
  <si>
    <t xml:space="preserve">Anne Josephs </t>
  </si>
  <si>
    <t>Little Riders</t>
  </si>
  <si>
    <t>7008250819089</t>
  </si>
  <si>
    <t>0680949118</t>
  </si>
  <si>
    <t>Protes Park</t>
  </si>
  <si>
    <t>8a43c025-b126-ec11-834c-00155d326100</t>
  </si>
  <si>
    <t>RuRFvLklQcOjnQS6oEhJaX9d9wGBqSrxuY2Kxa1mzeeREidiA6bmH+jdSrEnZZllaXtjH0r2hWrIQ4MXWKV/JA==</t>
  </si>
  <si>
    <t xml:space="preserve">Anne Meintjies </t>
  </si>
  <si>
    <t>7104280570089</t>
  </si>
  <si>
    <t>0718477318</t>
  </si>
  <si>
    <t>Postmasburg</t>
  </si>
  <si>
    <t>a18cae82-1153-e811-8177-0800274bb0e4</t>
  </si>
  <si>
    <t>M4h8+MG1l7Q4rNQgAjRDAtR91izb2USl/+26E0jJ73gCJ0h9uVrnV7YD6Z4yA6Cz5Ks1FO0dQOHOkmcZIxAE2w==</t>
  </si>
  <si>
    <t xml:space="preserve">Anneline Alida Laberdeen </t>
  </si>
  <si>
    <t>Kids with(in) progess</t>
  </si>
  <si>
    <t>8205290062089</t>
  </si>
  <si>
    <t>0610274456</t>
  </si>
  <si>
    <t>Riversdal</t>
  </si>
  <si>
    <t>Lukhanyo Cresche</t>
  </si>
  <si>
    <t>317575cc-4348-ec11-834d-00155d326100</t>
  </si>
  <si>
    <t>a8OfR6vQqWo15ZpFidx7653WlsgakKMLu+CJNC5Z0IX2si62TcE5A5JUOVJn6oGBRUOGML1PKf3SNx/k8TYH3Q==</t>
  </si>
  <si>
    <t xml:space="preserve">Anneline Gaynor Klaaste </t>
  </si>
  <si>
    <t>Keimoes Girls</t>
  </si>
  <si>
    <t>8008220573088</t>
  </si>
  <si>
    <t>0722014589</t>
  </si>
  <si>
    <t>Keimoes</t>
  </si>
  <si>
    <t>893d4c4c-1af2-ec11-8351-00155d326100</t>
  </si>
  <si>
    <t>lNn2DpWXhdJuk/OjjQ1VLFF5C7yzAGm2XuRhabjV1S1QahzKL02uq58RdTUw9wXESjJsIt8LMoxWaoeAI8dCCw==</t>
  </si>
  <si>
    <t xml:space="preserve">Annelize Lloyd </t>
  </si>
  <si>
    <t>Ravens Early Learning</t>
  </si>
  <si>
    <t>7408220177081</t>
  </si>
  <si>
    <t>0716710062</t>
  </si>
  <si>
    <t>Ravensmead</t>
  </si>
  <si>
    <t>1a0717e9-23df-eb11-834a-00155d326100</t>
  </si>
  <si>
    <t>Ogt0YMQRAGrurgZYteg+nnoFYY8EThBoM1Mf+ols2kjT9JBAnSWtAnAdvP2ZPHf22XWO441GBIrCiZbIc7uv2A==</t>
  </si>
  <si>
    <t xml:space="preserve">Annie Mmasabata Phetla </t>
  </si>
  <si>
    <t>Unique Ladies Club Phokeng</t>
  </si>
  <si>
    <t>7909300304081</t>
  </si>
  <si>
    <t>0842727303</t>
  </si>
  <si>
    <t>Tsholofelo Tumelong</t>
  </si>
  <si>
    <t>4fde5fde-29ac-eb11-8348-00155d326100</t>
  </si>
  <si>
    <t>Nc6rVTua9UirKxS02Vk0WKR63DrXrlRd/0M40x1J9E4JdZbzPodnDoMtGw0laX2PVsCMsYcTUQgBt57qN+PTxA==</t>
  </si>
  <si>
    <t xml:space="preserve">Annie Kgagara </t>
  </si>
  <si>
    <t>The Lions</t>
  </si>
  <si>
    <t>7011070520085</t>
  </si>
  <si>
    <t>0722797771</t>
  </si>
  <si>
    <t>PO Boipatong 1911</t>
  </si>
  <si>
    <t>Angels of Hope Day Care</t>
  </si>
  <si>
    <t>e1dd9395-4aeb-ec11-8351-00155d326100</t>
  </si>
  <si>
    <t>DZ6qANo72r14ZRekCcnMextbJkASv84NIVR+0mdwRtmKOT6w17kTK2gyFClH5+aSB596ua/q4a8uy9IIVMbLCQ==</t>
  </si>
  <si>
    <t xml:space="preserve">Anniki Mmajwale Matlou </t>
  </si>
  <si>
    <t>Victorious</t>
  </si>
  <si>
    <t>6508080352087</t>
  </si>
  <si>
    <t>0791382986</t>
  </si>
  <si>
    <t>Racla Village</t>
  </si>
  <si>
    <t>Relela Day Care Center</t>
  </si>
  <si>
    <t>a4ece10d-7fed-ec11-8351-00155d326100</t>
  </si>
  <si>
    <t>rx3h6JOebbGXv8FuGv64j/5ejYZS90h+fK0L5/A0/SHnXXjVZYOAt1sRO1ulruQ6lk1tgnMZmMfg44ZwB/uV+g==</t>
  </si>
  <si>
    <t xml:space="preserve">Annikie Modjadji Machete </t>
  </si>
  <si>
    <t>Excellence</t>
  </si>
  <si>
    <t>7912020846084</t>
  </si>
  <si>
    <t>0731870120</t>
  </si>
  <si>
    <t>HAMAKGALE MANDELA VILLAGE</t>
  </si>
  <si>
    <t>b7c1831a-6e44-ec11-834d-00155d326100</t>
  </si>
  <si>
    <t>jsZNL0AGtvTMMQoQdNo+jPq7fBKWs1NgOe8YNOqpDw9hwIMgHjrV0kkvbhtumf2b9xYoiOB6dH9dXwoVoUCnRw==</t>
  </si>
  <si>
    <t xml:space="preserve">Anthonia Segotsi Radingwane </t>
  </si>
  <si>
    <t>7706140626081</t>
  </si>
  <si>
    <t>0766363485</t>
  </si>
  <si>
    <t>Moteti</t>
  </si>
  <si>
    <t>Vusanani Creche and Primary School</t>
  </si>
  <si>
    <t>0f340219-b3a6-ec11-8351-00155d326100</t>
  </si>
  <si>
    <t>z7hYxByxmXzKQc4pfhmWK/DR+RlI8rE9zOOhbquifg3r6Mbg8L+H+S0bUBhWPFDzIzed8qgq/Ml/4r7wbhrCdw==</t>
  </si>
  <si>
    <t xml:space="preserve">Anthony Msimanga </t>
  </si>
  <si>
    <t>Protea flowers</t>
  </si>
  <si>
    <t>9908285046087</t>
  </si>
  <si>
    <t>0781427994</t>
  </si>
  <si>
    <t xml:space="preserve">Protea Glen </t>
  </si>
  <si>
    <t>Reagola Early Learning Site</t>
  </si>
  <si>
    <t>468fbd29-1dbe-eb11-8349-00155d326100</t>
  </si>
  <si>
    <t>Xsr6Z/YohBnetyMa2TyljDrzt8rUyjQ4bARKu8ubyo3Swp0XvIMtLweGAraGlNJ8xkuIE8YAL5/5EYstGX1y1g==</t>
  </si>
  <si>
    <t xml:space="preserve">Antonette Chadi </t>
  </si>
  <si>
    <t>twinkle twinkle</t>
  </si>
  <si>
    <t>8708140552084</t>
  </si>
  <si>
    <t>0714063101</t>
  </si>
  <si>
    <t>ace47f1e-6fcc-e811-8186-0800274bb0e4</t>
  </si>
  <si>
    <t>78UX0NjWQvMTW6glGh4eGk4qw8P4Cq65IE0yFV/4JIISRAjZasCPa8pifKAhWdLs0Bo3xbq659oaHvhXV69rNA==</t>
  </si>
  <si>
    <t xml:space="preserve">Antonnette Xaba Mnyandu </t>
  </si>
  <si>
    <t>Bundle of Joy</t>
  </si>
  <si>
    <t>6609180461081</t>
  </si>
  <si>
    <t>0714706385</t>
  </si>
  <si>
    <t>ccc52e99-cb64-e811-817a-0800274bb0e4</t>
  </si>
  <si>
    <t>XmFWQFFC5I49H1//k+PMU+fqL1ap0c2Vzyd2juOjq59a0Lb/p8dHmOMwOWfQrlzM6KfQVPilaDO3mwAPStIC5A==</t>
  </si>
  <si>
    <t xml:space="preserve">Anustacia Joseph </t>
  </si>
  <si>
    <t>9103190385081</t>
  </si>
  <si>
    <t>0847238751</t>
  </si>
  <si>
    <t xml:space="preserve">Danielskuil </t>
  </si>
  <si>
    <t>6b4f6aea-bd5e-ea11-833a-00155d326100</t>
  </si>
  <si>
    <t>d11pqB/HZwRjJYMcjQSstONIh/59vj3TfwpKPZ/mZ6aaewR2KfulNpG+d0/iN4sNgTrTWBPZ6dKFYwwaNd2Umg==</t>
  </si>
  <si>
    <t xml:space="preserve">Aphelele Lumka </t>
  </si>
  <si>
    <t>Dream Chasers</t>
  </si>
  <si>
    <t>9601081215085</t>
  </si>
  <si>
    <t>0732316757</t>
  </si>
  <si>
    <t>Misikamva Day Care Centre</t>
  </si>
  <si>
    <t>efe2edf7-ac4f-e811-8177-0800274bb0e4</t>
  </si>
  <si>
    <t>YkY6H+Upp7xk/PzZ/QkYtDF+lWdJ/7Aua4Igbm5RdEMUy16C6tFu27by21a+T5AS1GyKyn8mvBXT4JGiS96gEw==</t>
  </si>
  <si>
    <t xml:space="preserve">Aphiwe Vuyiseka Mpumlo </t>
  </si>
  <si>
    <t>Siyakhana ( Nxarhuni)</t>
  </si>
  <si>
    <t>9212121233086</t>
  </si>
  <si>
    <t>0787479245</t>
  </si>
  <si>
    <t>Newlands</t>
  </si>
  <si>
    <t>21106 Sinqune Location</t>
  </si>
  <si>
    <t>5047aab4-415c-ed11-8355-00155d326100</t>
  </si>
  <si>
    <t>qTLvXYhaWecIrjb96TVaB8UWxlLfFofgohp7FSBhbRvGVo6vZYBRh5Teq5Gl1ZqDulol2uQzA49M/fxDnHyAgg==</t>
  </si>
  <si>
    <t xml:space="preserve">Apiwe Ngqiyana </t>
  </si>
  <si>
    <t>RISING STARS CLUB</t>
  </si>
  <si>
    <t>9410030618088</t>
  </si>
  <si>
    <t>0603741818</t>
  </si>
  <si>
    <t>98fb2640-904b-ed11-8355-00155d326100</t>
  </si>
  <si>
    <t>Iq47VPVWddX1EsAc1C2Avx87FgA1LHjyMs36WjkubwIVhLzxF6gt2+VTgcVGTwy4XhkPtenco6+tDBuuGibwNw==</t>
  </si>
  <si>
    <t xml:space="preserve">Aria Mafusi Ndlovu </t>
  </si>
  <si>
    <t>Siphumelele Club</t>
  </si>
  <si>
    <t>8604260806089</t>
  </si>
  <si>
    <t>0652151489</t>
  </si>
  <si>
    <t>7c4d7405-465f-ed11-8355-00155d326100</t>
  </si>
  <si>
    <t>trmWcCFR2YEeM9fqg/nwyVW/R9iYRfUCMXRnGHaB7G+QTe+rpceFd9MlWUxAR0UofAkc+gtwvOhcyuifqkbd6g==</t>
  </si>
  <si>
    <t xml:space="preserve">Arinao Sioga </t>
  </si>
  <si>
    <t>Grow and Glow</t>
  </si>
  <si>
    <t>9111130973080</t>
  </si>
  <si>
    <t>0792220418</t>
  </si>
  <si>
    <t>PALMRIDGE</t>
  </si>
  <si>
    <t>ce804a36-1100-ec11-834c-00155d326100</t>
  </si>
  <si>
    <t>/clbSndeejx+nkQI/lv3PySJej85lqS3XBFSEvZnMbWkocRzxsUrJSL95HaXImnOgzuAsWejHH7GZ8ZDLV4fLQ==</t>
  </si>
  <si>
    <t xml:space="preserve">Aronde Kaptein </t>
  </si>
  <si>
    <t>Joe slovo (PE)</t>
  </si>
  <si>
    <t>6508260700089</t>
  </si>
  <si>
    <t>0639179593</t>
  </si>
  <si>
    <t>Joe Slovo</t>
  </si>
  <si>
    <t>Sikhula Ngokonwaba Creche</t>
  </si>
  <si>
    <t xml:space="preserve">Pumza Kula </t>
  </si>
  <si>
    <t>8f563c4f-06f2-ec11-8351-00155d326100</t>
  </si>
  <si>
    <t>i5J3fsBsB8W10A1HzTq6JM3pSDAZH9mtIqJHH1aluFBzwfsZ314z+LXuJ6vEQJfSr9TSb5ccpUxVJmqo14Ce5A==</t>
  </si>
  <si>
    <t xml:space="preserve">Asanda Edith Mashishi </t>
  </si>
  <si>
    <t>Precious &amp; Gold</t>
  </si>
  <si>
    <t>9305281206080</t>
  </si>
  <si>
    <t>0633770426</t>
  </si>
  <si>
    <t>Randfontien</t>
  </si>
  <si>
    <t>Zipho Day Care Centre</t>
  </si>
  <si>
    <t>3fea5ce3-0feb-ed11-8356-00155d326100</t>
  </si>
  <si>
    <t>Cff3c6yBgF2X7SwpnDgUf7ByxMGp09400dbO0Fl5vf8+qwc06Ud49qELenJ3cvCcWoSIJkHBCaA2lIrr+kqwaw==</t>
  </si>
  <si>
    <t xml:space="preserve">Asanda Dlamini </t>
  </si>
  <si>
    <t>8910160808087</t>
  </si>
  <si>
    <t>0717113411</t>
  </si>
  <si>
    <t>Egugwini.</t>
  </si>
  <si>
    <t>fad1f1a2-9b7a-e811-817d-0800274bb0e4</t>
  </si>
  <si>
    <t>r5cVvb3soZvgwdqtOK20T25iwGh16ZOD5bFZJFfLE9/cz/AVLxFFN61i2k2veI0DF74V3IEuUXhx+Y8pUxHgKw==</t>
  </si>
  <si>
    <t>Sinenjongo</t>
  </si>
  <si>
    <t>6801270813087</t>
  </si>
  <si>
    <t>0726396795</t>
  </si>
  <si>
    <t>Amalinda Forest</t>
  </si>
  <si>
    <t>little soldiers day care centre</t>
  </si>
  <si>
    <t>afadb9d4-aadf-ed11-8356-00155d326100</t>
  </si>
  <si>
    <t>l5mCEped4Meo7j+Q3+ObGGArUzIX3jBypVcbcmvugeFq0pp7kGhidjjLsCgiX7ou/WgqC8asr+8LBIi3T/m2ZA==</t>
  </si>
  <si>
    <t xml:space="preserve">Asanda Hugo </t>
  </si>
  <si>
    <t>Growing Minds</t>
  </si>
  <si>
    <t>9503150904088</t>
  </si>
  <si>
    <t>0764949472</t>
  </si>
  <si>
    <t>d94e6da7-fd34-ed11-8351-00155d326100</t>
  </si>
  <si>
    <t>tFwa8pW6H+7/5Rp1sgzUgG5dCPNs+r6HfcbXlZyU+ClWU7wXZCaqb5ULv0IQrmK5DwwIHjdXJTZG7PaHBlljDA==</t>
  </si>
  <si>
    <t xml:space="preserve">Asanda Mntsilana </t>
  </si>
  <si>
    <t>Sinejongo</t>
  </si>
  <si>
    <t>8808161190085</t>
  </si>
  <si>
    <t>0630784886</t>
  </si>
  <si>
    <t>Laingville</t>
  </si>
  <si>
    <t>Sakithemba Playgroup</t>
  </si>
  <si>
    <t>0826e6a6-47ee-ed11-8356-00155d326100</t>
  </si>
  <si>
    <t>Ug3uNYLjTs9dIKhgfGCyc0UwjOE8j3UMwwAVXvnP4ALJdbkPRBvQBLIBZwd4duaXmPs87n1LiNUURI1DM2xqvw==</t>
  </si>
  <si>
    <t xml:space="preserve">Asanda Mthethwa </t>
  </si>
  <si>
    <t>9008061104083</t>
  </si>
  <si>
    <t>0810798365</t>
  </si>
  <si>
    <t>de63070f-8af8-e811-81d0-0800274bb0e4</t>
  </si>
  <si>
    <t>3joLBSyoeMaApvI9tp1lr4aM1ig5M3/ulzrt3QCReXKcZi25i1tcLnNrsK9LWkqAjmtXBI/k+RjKHtrzca2LuA==</t>
  </si>
  <si>
    <t xml:space="preserve">Asanda Mzimkulu </t>
  </si>
  <si>
    <t>Stimulating ( PE)</t>
  </si>
  <si>
    <t>8410300297085</t>
  </si>
  <si>
    <t>0735130105</t>
  </si>
  <si>
    <t>Vista village</t>
  </si>
  <si>
    <t>Lisakhanya day care</t>
  </si>
  <si>
    <t>ada61897-c3bb-ec11-8351-00155d326100</t>
  </si>
  <si>
    <t>8hEPZWKgQDuPCRKoGG9nGaHdybah4KiwEY5nEfLyd7rS7rOZn1wGqYwGH/6Xc+fiW2c9oWxbNdS5bfC0Hv5PUw==</t>
  </si>
  <si>
    <t xml:space="preserve">Asanda Sabongo </t>
  </si>
  <si>
    <t>Khanyisa</t>
  </si>
  <si>
    <t>9204150909082</t>
  </si>
  <si>
    <t>0673664247</t>
  </si>
  <si>
    <t>Lady Frere</t>
  </si>
  <si>
    <t>Duma Early Learning Centre</t>
  </si>
  <si>
    <t>8d14640f-4049-ed11-8355-00155d326100</t>
  </si>
  <si>
    <t>lLq83hw4D9c6YaKZ9PQUFXkRSPtSTIn+WxSwI/WvZkxmGq+u+/4APlx7sJuUL7L2XEK2BX8HN9b7/fc3+97IBw==</t>
  </si>
  <si>
    <t xml:space="preserve">Asanda Tshabalala </t>
  </si>
  <si>
    <t>8709060855085</t>
  </si>
  <si>
    <t>0739747847</t>
  </si>
  <si>
    <t>ea8d3815-64af-ec11-8351-00155d326100</t>
  </si>
  <si>
    <t>CwA6qcoK032/twKx7mk2h0NNx0Vjkb/6hCjR3HnZZPVQQh6KU0qvItIgp1VwV4/Gd9CnYjpQAX8nW42iRyMtHA==</t>
  </si>
  <si>
    <t xml:space="preserve">Asanda Tshawuza </t>
  </si>
  <si>
    <t>Coolcats</t>
  </si>
  <si>
    <t>8610210658082</t>
  </si>
  <si>
    <t>0736830664</t>
  </si>
  <si>
    <t>Stutterheim</t>
  </si>
  <si>
    <t>Sakhikamva</t>
  </si>
  <si>
    <t>a806b6bb-1006-ea11-8329-0800274bb0e4</t>
  </si>
  <si>
    <t>qebFlbsCy7zl9NVvAZ2duYuub6ua9hFXrWUJLUhygvz9C6dcMIUQW8PEnlBM1CheQIIzRMqvxYN9eFJpFhA8bg==</t>
  </si>
  <si>
    <t xml:space="preserve">Asandiso Mangaliso </t>
  </si>
  <si>
    <t>SEF</t>
  </si>
  <si>
    <t>8609220299085</t>
  </si>
  <si>
    <t>0736108680</t>
  </si>
  <si>
    <t>King williams town</t>
  </si>
  <si>
    <t>Little Angel Day Care Center</t>
  </si>
  <si>
    <t>596bc1b6-ef46-e911-828d-0800274bb0e4</t>
  </si>
  <si>
    <t>oYceSO/YQ668M4L8776RX7Dm64y6PB8Tu9lyohwkMM5yRCIeEdQ6L5MDqZd2zywsxSW70fQa09ekLEBnIiuNpA==</t>
  </si>
  <si>
    <t xml:space="preserve">Asandiswa Kwaza </t>
  </si>
  <si>
    <t>Remoratile</t>
  </si>
  <si>
    <t>9003220473081</t>
  </si>
  <si>
    <t>0723709777</t>
  </si>
  <si>
    <t xml:space="preserve">Dobsonville </t>
  </si>
  <si>
    <t>dd2990c1-dd2d-ed11-8351-00155d326100</t>
  </si>
  <si>
    <t>g0R+Pt/f14cmAwTYDGWIm7cdqxqJOClzs4O1gSkpiWdcfKwFTwUoFH84F49TEERGAABfsUbqbp7aTbevdp5AJw==</t>
  </si>
  <si>
    <t xml:space="preserve">Asavela Lakeni </t>
  </si>
  <si>
    <t xml:space="preserve">Ikhwezi Club </t>
  </si>
  <si>
    <t>9504300982081</t>
  </si>
  <si>
    <t>0630555405</t>
  </si>
  <si>
    <t>Misty Mount</t>
  </si>
  <si>
    <t>fea64305-3734-ed11-8351-00155d326100</t>
  </si>
  <si>
    <t>L3zZ/xPLk8fpJzALQb2eyOeNLbPyqPpcxMTsZSTGpTh6ZTW2DxN8kbsczIxWaoZAbe6+U3Ax4pCKmu44EhALUA==</t>
  </si>
  <si>
    <t xml:space="preserve">Asemahle Ngubombi </t>
  </si>
  <si>
    <t>FLYING SQUAD CLUB</t>
  </si>
  <si>
    <t>0108290169086</t>
  </si>
  <si>
    <t>0631281060</t>
  </si>
  <si>
    <t>f468aa56-fcd1-ec11-8351-00155d326100</t>
  </si>
  <si>
    <t>sKdD3tcHPEt/3UYSHSun9CwoTIj/X0yCgpwfBi7E9/i2wyeTWy8qeaiiFTxcDbf531R28gDhQWSU49LIi48TcQ==</t>
  </si>
  <si>
    <t xml:space="preserve">Asenathi Meagan Klaas </t>
  </si>
  <si>
    <t>Masiphumelele (PE)</t>
  </si>
  <si>
    <t>0008080889085</t>
  </si>
  <si>
    <t>0832344244</t>
  </si>
  <si>
    <t>Zukhanye Educare Centre</t>
  </si>
  <si>
    <t>bd94da19-6d66-ed11-8355-00155d326100</t>
  </si>
  <si>
    <t>z0y2sZf/WpkP1ZVwjlU4aM9Odg8W+zNH2p4DcaLAg9DQi6ioL2pYB5Qgnw04lo7Tn7hCjr/Ha0ZK1V8fRT5w8A==</t>
  </si>
  <si>
    <t xml:space="preserve">Aseza Mbonya </t>
  </si>
  <si>
    <t>Siphelele Club</t>
  </si>
  <si>
    <t>9908280931083</t>
  </si>
  <si>
    <t>0796117883</t>
  </si>
  <si>
    <t>Kwa  Bondayisha, Winterton, Bergville</t>
  </si>
  <si>
    <t>d54a3d44-7792-e911-831e-0800274bb0e4</t>
  </si>
  <si>
    <t>Z508H98vmOln9AJXrY5Tx0dmj8Cs2trPvlrFoBO0ojwg0Foi6/6gxLsc5UBRalcpMpPiZjmWvCY0+FAnrbwF/Q==</t>
  </si>
  <si>
    <t xml:space="preserve">Ashlyn Matshepo Nomathemba Mabangula </t>
  </si>
  <si>
    <t>9005010235083</t>
  </si>
  <si>
    <t>0783128878</t>
  </si>
  <si>
    <t>De Beers Hoogte Barkley West</t>
  </si>
  <si>
    <t>e0159aab-4aa3-eb11-8347-00155d326100</t>
  </si>
  <si>
    <t>/XnPIQEvsobKbBqnn11QIpFK0ZZgGx+Baek9DJe+Nri/BH+voR2aqgMws5uTgd4ihtRjmFy9X7CZTOM0VMaigw==</t>
  </si>
  <si>
    <t xml:space="preserve">Ashned Van Zyl </t>
  </si>
  <si>
    <t>9307230197089</t>
  </si>
  <si>
    <t>0605242127</t>
  </si>
  <si>
    <t xml:space="preserve">Westbury </t>
  </si>
  <si>
    <t>Moana's day Care</t>
  </si>
  <si>
    <t>6c09061c-5a99-eb11-8346-00155d326100</t>
  </si>
  <si>
    <t>RyCupvRJ10HdUBQuS6UjJs1mXwJXHybwPIscWD6cJU7XLVOFm4rH2Vt5S7B868hZRjrHjEg4FMAjzyuUvDh0yg==</t>
  </si>
  <si>
    <t xml:space="preserve">Asiphe Masethi </t>
  </si>
  <si>
    <t>The Rock</t>
  </si>
  <si>
    <t>9605260126088</t>
  </si>
  <si>
    <t>0760715445</t>
  </si>
  <si>
    <t>4b6b3601-822e-ec11-834c-00155d326100</t>
  </si>
  <si>
    <t>P/Z9Lm2Y4ci0dRrhQ4uK0J7byO3rdAG4KiVf56Brmw96iMUxDghBKBv2gnsHYlCSAnr9QXHrootPNMpE3C2W+w==</t>
  </si>
  <si>
    <t xml:space="preserve">Asive Gubevu </t>
  </si>
  <si>
    <t>9412181188081</t>
  </si>
  <si>
    <t>0655008907</t>
  </si>
  <si>
    <t>Nalukhanyo Playgroup</t>
  </si>
  <si>
    <t>f4f9db12-2ce8-ec11-8351-00155d326100</t>
  </si>
  <si>
    <t>Q61uBTDIsEB8j4A2Ot4v2+RDxpoy4NJc3aGyiUnsrRHBqKzYb7tgsrz3bBxf0TlD88XIZNTtBc0fqAgkCAZflw==</t>
  </si>
  <si>
    <t xml:space="preserve">Asive Mlaza </t>
  </si>
  <si>
    <t>9512231249082</t>
  </si>
  <si>
    <t>0655682587</t>
  </si>
  <si>
    <t>dcc0a68c-387a-ed11-8356-00155d326100</t>
  </si>
  <si>
    <t>gOCoyyZ1t/JN5ML8Y8wG0VY/zTXYCBwykS7qZtAT5WbmVNGU2ficmzcQVLsY/UZlenzyfLfQ3qcJVtn2gr5YWA==</t>
  </si>
  <si>
    <t xml:space="preserve">Asnath Happy Chabalala </t>
  </si>
  <si>
    <t>Breakthrough</t>
  </si>
  <si>
    <t>8512240663084</t>
  </si>
  <si>
    <t>0810541556</t>
  </si>
  <si>
    <t>Malamulele</t>
  </si>
  <si>
    <t>Khomanani Day Care</t>
  </si>
  <si>
    <t>e53b5d04-46cc-ec11-8351-00155d326100</t>
  </si>
  <si>
    <t>MuElwDjRa+XT/TpvgWQhc+0W5xPp8vDVxuCiTy5TQr0gjUI2fqmTCwBougBL+zCAjGSwm+3Tg3/i5bFcsn0pyA==</t>
  </si>
  <si>
    <t xml:space="preserve">Asnath Neo Rabalao </t>
  </si>
  <si>
    <t>qalabusha club</t>
  </si>
  <si>
    <t>8512180523082</t>
  </si>
  <si>
    <t>0660973099</t>
  </si>
  <si>
    <t>Othandweni Day Care Center</t>
  </si>
  <si>
    <t>68a34b31-024a-ed11-8355-00155d326100</t>
  </si>
  <si>
    <t>J8v2e94v/noE+gVSxyFltcrxPUAfhndCia0vkfFUx6zRMLREndNGMhRmYw/ut59Tm8oxdikzpU1IdnBAJo1F6Q==</t>
  </si>
  <si>
    <t xml:space="preserve">Assah Faith Sibiya </t>
  </si>
  <si>
    <t>Ha swikota</t>
  </si>
  <si>
    <t>6410101274087</t>
  </si>
  <si>
    <t>0712881311</t>
  </si>
  <si>
    <t>Bushbuckridge 1280</t>
  </si>
  <si>
    <t>b11f9b74-eecd-e811-8186-0800274bb0e4</t>
  </si>
  <si>
    <t>GpwK1mPayNRcxUqbSxT5PGkJHvwnY0xJXorgj/+xKc2G6TTU5Y+1JbYqmcv8805CpVNhp1XmsGEd21qTyh0lig==</t>
  </si>
  <si>
    <t xml:space="preserve">Assistance Mandisa Kapa </t>
  </si>
  <si>
    <t xml:space="preserve">Siyahluma </t>
  </si>
  <si>
    <t>8105020795083</t>
  </si>
  <si>
    <t>0844881535</t>
  </si>
  <si>
    <t>Likhona Palygroup</t>
  </si>
  <si>
    <t>c0c3261d-d164-ed11-8355-00155d326100</t>
  </si>
  <si>
    <t>WRW9PwxFhzbQffRW4dTiOaoabvW+XTJNzm7wqzpkaWJ+igRCiBxldcgKYAupNXtVmIr0o9drQ0nn9nx0RWQ32g==</t>
  </si>
  <si>
    <t xml:space="preserve">Assistance Zide </t>
  </si>
  <si>
    <t>8403290566080</t>
  </si>
  <si>
    <t>0838844817</t>
  </si>
  <si>
    <t>fdd244c2-f95b-e711-80e2-005056815442</t>
  </si>
  <si>
    <t>cTYYjvPZCcEGlj74pr1YrST+AHa3AVhR4bo057oWzMK0UTfxGHTx5RCUXyfij0mjt10f+VZA2f7wt7I7Wokimw==</t>
  </si>
  <si>
    <t xml:space="preserve">Asteria Thembelihle Mbhele </t>
  </si>
  <si>
    <t>Masisizane (2)</t>
  </si>
  <si>
    <t>9106150886089</t>
  </si>
  <si>
    <t>0732016715</t>
  </si>
  <si>
    <t>Isibonelo</t>
  </si>
  <si>
    <t>f5ed7daf-14c9-eb11-8349-00155d326100</t>
  </si>
  <si>
    <t>vIbEbX7udc6SqMUxa76IJRaHHbpO+vQh8wCQ7t9XAVzwQ2By8YUi696Gw6PrjLNZ4XK76WrE6ZRrP/h3zpPaQg==</t>
  </si>
  <si>
    <t xml:space="preserve">Atalia Victoria Mkhatshani </t>
  </si>
  <si>
    <t>9301050730087</t>
  </si>
  <si>
    <t>0633151019</t>
  </si>
  <si>
    <t>Fochville</t>
  </si>
  <si>
    <t>Mpumelelo Day Care</t>
  </si>
  <si>
    <t>54242f05-b144-ed11-8355-00155d326100</t>
  </si>
  <si>
    <t>2vGSSG2C9A5hnAQD2hTL5J9KyvR8CdTbt4GF2tp97HI2BOATTh9jjlmereykp1O0qzAh2mgTdzNlcurcuK/+ew==</t>
  </si>
  <si>
    <t xml:space="preserve">Athalia Letlhogonolo Mooki </t>
  </si>
  <si>
    <t>Shining Queens</t>
  </si>
  <si>
    <t>8709110650080</t>
  </si>
  <si>
    <t>0672550626</t>
  </si>
  <si>
    <t>Gogontle Day Care</t>
  </si>
  <si>
    <t>ccc8679c-0b6b-ed11-8355-00155d326100</t>
  </si>
  <si>
    <t>5Jr5h596HuGArxKRLO8Ki4xbpEhIyprAo/6nEq6+KXCnO/0DZ609ry9M2qBXaCDhavkme/t/ta1t5kAa1rTwkg==</t>
  </si>
  <si>
    <t xml:space="preserve">Athalia Lekwatu </t>
  </si>
  <si>
    <t>Shomang Mmogo</t>
  </si>
  <si>
    <t>8707230998082</t>
  </si>
  <si>
    <t>0762600657</t>
  </si>
  <si>
    <t>Kgwete,manjakane section</t>
  </si>
  <si>
    <t>0764fe9b-8c18-e811-8172-0800274bb0e4</t>
  </si>
  <si>
    <t>Q2KgfIHDMCfgau77INQaZ2MBVsA6mSQuidaNZwrc3M9z33P2SyruapcoZfIY+1QomhuffV+Vpz799xZeF0CSgA==</t>
  </si>
  <si>
    <t xml:space="preserve">Athalia Phetla </t>
  </si>
  <si>
    <t>Success Club</t>
  </si>
  <si>
    <t>8408210528086</t>
  </si>
  <si>
    <t>0732603230</t>
  </si>
  <si>
    <t>Metale Early Learning Center</t>
  </si>
  <si>
    <t>745eab23-e143-ed11-8355-00155d326100</t>
  </si>
  <si>
    <t>43gbQL3XLHrmq3b5YBGLFKSmiENcA6mJeN07ozfhLRZy+Ai9mmw2hUEVfO/99IMVrEBTcesloEbPr7KNkefJpQ==</t>
  </si>
  <si>
    <t xml:space="preserve">Athenkosi Miyo </t>
  </si>
  <si>
    <t>Joyful Ebenezer(PE)</t>
  </si>
  <si>
    <t>9301200291089</t>
  </si>
  <si>
    <t>0719161055</t>
  </si>
  <si>
    <t>Uitenhage</t>
  </si>
  <si>
    <t>c6efef38-40b2-eb11-8349-00155d326100</t>
  </si>
  <si>
    <t>63+b8aecnM/u2/ltTNTinCzKCn+GHm/dfplZuat1VprQ3l826juVvABGor8ysuwBRfkvJVii39TeGlgqZbqQ6w==</t>
  </si>
  <si>
    <t xml:space="preserve">Athi Memani </t>
  </si>
  <si>
    <t>9204071409089</t>
  </si>
  <si>
    <t>0604537244</t>
  </si>
  <si>
    <t>,LANGA</t>
  </si>
  <si>
    <t>Proud Young Children</t>
  </si>
  <si>
    <t>04c0317f-25af-eb11-8349-00155d326100</t>
  </si>
  <si>
    <t>1bmXXPHvxo2+oGLXR6h5syFLrqkXE+z8Oimku/55v4qPxlxa7a0t1KR5rEQhjmfy49d1F7xOtsRIOI85y7MuQA==</t>
  </si>
  <si>
    <t xml:space="preserve">Athini Piyose </t>
  </si>
  <si>
    <t xml:space="preserve">Masimanyane </t>
  </si>
  <si>
    <t>9009051434084</t>
  </si>
  <si>
    <t>0738527573</t>
  </si>
  <si>
    <t>Mandela Park</t>
  </si>
  <si>
    <t>Young Harvest Pre School</t>
  </si>
  <si>
    <t>b74823b8-7154-ed11-8355-00155d326100</t>
  </si>
  <si>
    <t>YTWMVKk/IGLgNKoecn0BjWbifyEhiOz0KAfCF3zK2tScZfxKE2iHPo+YLiJOBxqqTIg9iOcWYiruJCitdzcw/Q==</t>
  </si>
  <si>
    <t xml:space="preserve">Athiswa Makhamba </t>
  </si>
  <si>
    <t>Siphumelele Mbekweni</t>
  </si>
  <si>
    <t>9206270600087</t>
  </si>
  <si>
    <t>0781131485</t>
  </si>
  <si>
    <t>Mbekweni</t>
  </si>
  <si>
    <t>7fcad0af-f0f2-ed11-8359-00155d326100</t>
  </si>
  <si>
    <t>kdugSUcoszGupemmnPAokNhU+RUNwf/PhVHf8Uo2dd3VTmM9DsV8uvgu/8YwkVKzVxfDT66k3HMQozFhbXbmcA==</t>
  </si>
  <si>
    <t xml:space="preserve">Atlegang Manzini </t>
  </si>
  <si>
    <t>Cocktail Divas</t>
  </si>
  <si>
    <t>0103110272087</t>
  </si>
  <si>
    <t>27743518412</t>
  </si>
  <si>
    <t>26d9cd7e-87a3-eb11-8347-00155d326100</t>
  </si>
  <si>
    <t>10xRhx3LLEABFJiqSl55nFt/HwO4BGXG0XN4Ui4RFJ0i/M79IaICL4Mat1i8nToRIufOKOEqcmupaAwciDdocw==</t>
  </si>
  <si>
    <t xml:space="preserve">Audine Padyachey </t>
  </si>
  <si>
    <t>Ennerdale United</t>
  </si>
  <si>
    <t>7403030145089</t>
  </si>
  <si>
    <t>0604032337</t>
  </si>
  <si>
    <t>Ennerdale Ext 5</t>
  </si>
  <si>
    <t>Audines Day Care Center</t>
  </si>
  <si>
    <t>76145758-2265-e911-82e3-0800274bb0e4</t>
  </si>
  <si>
    <t>DkVInxsMcORDNrUD45bGQ7vBBdc2oolMRNY2OaIrrTybzpxgGsB2B3DJh4ds/4RPk5LP7xp3csZGYEDITBIhzw==</t>
  </si>
  <si>
    <t xml:space="preserve">Audrey Filicity Reyneke </t>
  </si>
  <si>
    <t>Shining Stars Westbury 2019</t>
  </si>
  <si>
    <t>6908280482082</t>
  </si>
  <si>
    <t>0790215569</t>
  </si>
  <si>
    <t xml:space="preserve">Riverlea </t>
  </si>
  <si>
    <t>Kingdom Kids Day Care Center</t>
  </si>
  <si>
    <t>de2a2e32-4ff2-ec11-8351-00155d326100</t>
  </si>
  <si>
    <t>30utNLbyQ6N81k2gjtuyE9+kE+AlGPzFJaVo3RFWyfBOwTu1OIWEJ8rKCxJlvrObihvnaIOX5o9f7t9T5YhaSw==</t>
  </si>
  <si>
    <t xml:space="preserve">Audrey Mpho Mabaso </t>
  </si>
  <si>
    <t>Remmogo Ko Mahikeng Club</t>
  </si>
  <si>
    <t>8705070699083</t>
  </si>
  <si>
    <t>787823384</t>
  </si>
  <si>
    <t>Mahikeng</t>
  </si>
  <si>
    <t>Mama Bear Day Care Center</t>
  </si>
  <si>
    <t>75caacd4-4504-ea11-8329-0800274bb0e4</t>
  </si>
  <si>
    <t>2A6lI0qZFBQLGFj6JMW0ZvAR3gt4VZdiuc9WQp3CyxCgg9CMeFXWjDOWCtLuyQ2+lfoGqP777GkJl69Eoj75yw==</t>
  </si>
  <si>
    <t xml:space="preserve">Audrey Kerneels </t>
  </si>
  <si>
    <t>8804190159084</t>
  </si>
  <si>
    <t>0712889197</t>
  </si>
  <si>
    <t>6806815c-1e22-ed11-8351-00155d326100</t>
  </si>
  <si>
    <t>MTTFp8zm15+x1zgQIEwvf8Ss+J20WqOG0WYSFOe6q8C+t/n92R7rmAz9/bltTvRh+Sg433bHhXbx3pOaCZeiaQ==</t>
  </si>
  <si>
    <t xml:space="preserve">Audrey Maleka </t>
  </si>
  <si>
    <t>8904300860082</t>
  </si>
  <si>
    <t>0799908035</t>
  </si>
  <si>
    <t>Ga Mashishi village</t>
  </si>
  <si>
    <t>Leshadane Day Care</t>
  </si>
  <si>
    <t>db2d3565-a504-ea11-8329-0800274bb0e4</t>
  </si>
  <si>
    <t>JFurPlLiLoP/ipUWxof+4IdXhzoAQ8wqzQDolu5+4DtgNwX/6BtMHuBSJ1nXBLFl115tlSWx2fp/YwrsVquYKg==</t>
  </si>
  <si>
    <t xml:space="preserve">Audrey Moses </t>
  </si>
  <si>
    <t>Buzzy Beez N/C</t>
  </si>
  <si>
    <t>8709130083080</t>
  </si>
  <si>
    <t>0648999388</t>
  </si>
  <si>
    <t>9cd0c1c7-754d-ea11-833a-00155d326100</t>
  </si>
  <si>
    <t>uHkqnaDVUulZyVCEikfsnq51nh6IRn0wR83hES63RQ/2VSj0dFvoOX8fC58y4G5XpGQi3IEIt6KU2q+pFYgQjw==</t>
  </si>
  <si>
    <t xml:space="preserve">Audrey Ndlela </t>
  </si>
  <si>
    <t xml:space="preserve">Thuto ke Lesedi </t>
  </si>
  <si>
    <t>7509020333087</t>
  </si>
  <si>
    <t>0823498522</t>
  </si>
  <si>
    <t>854eb33b-6bc4-e711-80e4-005056815442</t>
  </si>
  <si>
    <t>oyv91+TLrwbg6bYpnObQLm3dDtqcMCYN0QBIeVbvnPe3rE7reV1mFsOjtMWufVv48syrBRtmSpXlyAwue1CRYg==</t>
  </si>
  <si>
    <t xml:space="preserve">Audricia Mapule Ramoeletsi </t>
  </si>
  <si>
    <t xml:space="preserve">Hlanganani </t>
  </si>
  <si>
    <t>7509111089085</t>
  </si>
  <si>
    <t>0631919040</t>
  </si>
  <si>
    <t>5488ca00-6f81-eb11-8346-00155d326100</t>
  </si>
  <si>
    <t>PV/LAo+oe8O1ThsWyJkSFrx8CQMkx7e9cKe21k53W2Fqnj4u5v0KHA4MehemKDuTgWOmlo4EaDjBn8nHZFt8SQ==</t>
  </si>
  <si>
    <t xml:space="preserve">Augasta Parsons </t>
  </si>
  <si>
    <t>6407310188082</t>
  </si>
  <si>
    <t>0629710980</t>
  </si>
  <si>
    <t>Ravensmead, Parow</t>
  </si>
  <si>
    <t>Parsons Early Learning</t>
  </si>
  <si>
    <t>90b93781-4704-ea11-8329-0800274bb0e4</t>
  </si>
  <si>
    <t>dBBnvs2dMPDRz6MEjQJdq53bKFNxU/t0UH6CVGv7jQq/rtMUyC9XaxdI679qQCjsuW7p+MH9OP4UEUJ4n/Lktg==</t>
  </si>
  <si>
    <t xml:space="preserve">Augustina Maditsietsi Mothemane </t>
  </si>
  <si>
    <t xml:space="preserve">SIMUNYE ALEX </t>
  </si>
  <si>
    <t>8604200852086</t>
  </si>
  <si>
    <t>0723021060</t>
  </si>
  <si>
    <t xml:space="preserve">Alexandra </t>
  </si>
  <si>
    <t>Ratanang Early Learning Programme</t>
  </si>
  <si>
    <t>5debb3bb-7b48-ed11-8355-00155d326100</t>
  </si>
  <si>
    <t>Di9Gls9bBVcjRXoq3JiU/uG+51bNmRsdgNb7TX71lZ2/vXn6B+vqkEtl+C94wnZncgjpIV2RphHpff6OkN4Zeg==</t>
  </si>
  <si>
    <t xml:space="preserve">Auma Motloung </t>
  </si>
  <si>
    <t>Swing Stars</t>
  </si>
  <si>
    <t>9604100993080</t>
  </si>
  <si>
    <t>818679535</t>
  </si>
  <si>
    <t>Phase 4 Tshepiso</t>
  </si>
  <si>
    <t>70e2c857-5d4e-ed11-8355-00155d326100</t>
  </si>
  <si>
    <t>X2ct+3uEKqRtFdb5g1TI2rUuQQQEHoXqpyP3fBW/+9AqhSX0rvgCmFsLXKvoZsQ9ylA0VZXMzCf3uYHbJSWarA==</t>
  </si>
  <si>
    <t xml:space="preserve">Auphrey Khoza </t>
  </si>
  <si>
    <t>8207280995088</t>
  </si>
  <si>
    <t>0724862857</t>
  </si>
  <si>
    <t>Thulamahashe</t>
  </si>
  <si>
    <t>Mumemo</t>
  </si>
  <si>
    <t>092afb0c-11b1-e911-8321-0800274bb0e4</t>
  </si>
  <si>
    <t>Rc8IHGnEgqAKTFJdGeQCsYKIXNymM0vFq+VX5FS1HqV4JBstnLftvldjF7U43ke7Z8zDL90PahAIXs13wnwXxQ==</t>
  </si>
  <si>
    <t xml:space="preserve">Austina Mpewa </t>
  </si>
  <si>
    <t>Khayelitsha Stars</t>
  </si>
  <si>
    <t>8702170688082</t>
  </si>
  <si>
    <t>0712072224</t>
  </si>
  <si>
    <t>Klipriver</t>
  </si>
  <si>
    <t>Austina Day Care Center</t>
  </si>
  <si>
    <t>99fe05e7-dcc7-e811-8185-0800274bb0e4</t>
  </si>
  <si>
    <t>3BkPDwTeFh5n8bXAHvChOFAK8vPAe56UlkYmbDpUEmVJAocM9R3ovSydB9uK2adggp2M20U3vOvMy81kivSAGw==</t>
  </si>
  <si>
    <t xml:space="preserve">Avela Zizo Somfongo </t>
  </si>
  <si>
    <t>Doves</t>
  </si>
  <si>
    <t>8802050530089</t>
  </si>
  <si>
    <t>0736810843</t>
  </si>
  <si>
    <t>Ngangelizwe Location</t>
  </si>
  <si>
    <t xml:space="preserve">St Johns Day care and Pre - School </t>
  </si>
  <si>
    <t>8f9ac319-3051-ec11-834d-00155d326100</t>
  </si>
  <si>
    <t>RMt6nB15Uv0zlOzXmaxBJmkY26Qh+0UixByxXJDk9WBjVxTwnMnk26vAoK2R7G7HQ94pMV4ZNjN1Ok9kLeOghQ==</t>
  </si>
  <si>
    <t xml:space="preserve">Avhashoni Michelle Ramanyimi </t>
  </si>
  <si>
    <t>Success Vuwani</t>
  </si>
  <si>
    <t>7205040073080</t>
  </si>
  <si>
    <t>0725331965</t>
  </si>
  <si>
    <t>Vuwani</t>
  </si>
  <si>
    <t>Ndavhaleseni</t>
  </si>
  <si>
    <t>f8d3bf11-0d98-e911-831e-0800274bb0e4</t>
  </si>
  <si>
    <t>4B65XTd18VYsgUD4FMGtv/v7cVpl2QvyUPVf7wcLVWZykI7tVzUnq7+8mApAHP4xSq1EiDspk7hLUeDQafBApQ==</t>
  </si>
  <si>
    <t xml:space="preserve">Aviwe Gqodwana </t>
  </si>
  <si>
    <t xml:space="preserve">Ratanang </t>
  </si>
  <si>
    <t>9710280619086</t>
  </si>
  <si>
    <t>0767891279</t>
  </si>
  <si>
    <t>0f75959f-b25e-ea11-833a-00155d326100</t>
  </si>
  <si>
    <t>G0eewzfH68sTsVxW6LuOWiZt472rlbiMb0I5Z3eL/Mo28WyPR52Jmo4Qq2cwwedhuQyT+4TMCwIW5s4FSVcFog==</t>
  </si>
  <si>
    <t xml:space="preserve">Aviwe Siyaya </t>
  </si>
  <si>
    <t>9205010908081</t>
  </si>
  <si>
    <t>0780825432</t>
  </si>
  <si>
    <t xml:space="preserve">Mdantsane </t>
  </si>
  <si>
    <t>Thando Lwabantwana Day Care Centre</t>
  </si>
  <si>
    <t>0a803fcf-94bc-eb11-8349-00155d326100</t>
  </si>
  <si>
    <t>O+HrUXMFOLDE5TUgaJz1z7D7mAELUPkGc8P3ia/lP+KdB76k680tNMlXEiDGXJ24aOCfXMTD1XavpcAVddTX8g==</t>
  </si>
  <si>
    <t xml:space="preserve">Awonele Tshaya </t>
  </si>
  <si>
    <t>Mthatha Angels Club</t>
  </si>
  <si>
    <t>8601091022084</t>
  </si>
  <si>
    <t>0742608016</t>
  </si>
  <si>
    <t>Katlan</t>
  </si>
  <si>
    <t>Kids Curve</t>
  </si>
  <si>
    <t>7eb5f751-49da-eb11-8349-00155d326100</t>
  </si>
  <si>
    <t>u619Y14jxDKsqYb5CS1vkkQS4FR2W31CJ7pKRttixAOQUS/N5yShpKBDIsEVNlbBO3vH3a6AS5jgSneWCDZS6A==</t>
  </si>
  <si>
    <t xml:space="preserve">Ayanda Faith Biyela </t>
  </si>
  <si>
    <t>Inqanawe</t>
  </si>
  <si>
    <t>9008141291082</t>
  </si>
  <si>
    <t>0766483026</t>
  </si>
  <si>
    <t>Empangeni</t>
  </si>
  <si>
    <t xml:space="preserve">Sifisokuhle Early Learning Site </t>
  </si>
  <si>
    <t xml:space="preserve">Sheila Young </t>
  </si>
  <si>
    <t>b6dfa05f-d143-ed11-8355-00155d326100</t>
  </si>
  <si>
    <t>HmZznHSbEzsWSLZ07f8E5pzuovuF5dOoNJNdDIAK+KIcs9If6PVeQ4ieUQw9MNhDzQAuLFxAkuIxyiReI/wAtw==</t>
  </si>
  <si>
    <t xml:space="preserve">Ayanda Hleziphi Zulu </t>
  </si>
  <si>
    <t>9304111129083</t>
  </si>
  <si>
    <t>06307455618</t>
  </si>
  <si>
    <t>Gazini area ceza</t>
  </si>
  <si>
    <t>CEZA</t>
  </si>
  <si>
    <t>21056945-7fbd-eb11-8349-00155d326100</t>
  </si>
  <si>
    <t>NFniXhqKx6V1eyBcuwXRGxhYR8ri6PTWp+inmG0O5zlSinhkHPxxalfeUvoPuPs9otxomR0fIVzL64SnQJry6g==</t>
  </si>
  <si>
    <t xml:space="preserve">Ayanda Nombuso Manukuza </t>
  </si>
  <si>
    <t>Snethemba</t>
  </si>
  <si>
    <t>9007060568082</t>
  </si>
  <si>
    <t>0760220775</t>
  </si>
  <si>
    <t xml:space="preserve">Enseleni </t>
  </si>
  <si>
    <t>Hope centre</t>
  </si>
  <si>
    <t>ba56127b-ae24-ed11-8351-00155d326100</t>
  </si>
  <si>
    <t>YMGi4LhV6YmgnszVLVXLJDcSjn6LmetE1vB4RsgJpwctLCUP2dtwlIHnGnkJIRDVnbO8Fm0nI3vs9mLTv9nqsg==</t>
  </si>
  <si>
    <t xml:space="preserve">Ayanda Noxolo Dube </t>
  </si>
  <si>
    <t>Mercy of God</t>
  </si>
  <si>
    <t>9105231153089</t>
  </si>
  <si>
    <t>0661125200</t>
  </si>
  <si>
    <t>Entumeni</t>
  </si>
  <si>
    <t>8f401115-762d-ed11-8351-00155d326100</t>
  </si>
  <si>
    <t>j2oEvatC8PnX30qK5B9inesAK018x6mubJQdzVvEOdqQy0Axe45RPExBuHyUno07YXC/dgY444gT4e7H3dMcLg==</t>
  </si>
  <si>
    <t xml:space="preserve">Ayanda Snegugu Mthembu </t>
  </si>
  <si>
    <t>Umusa</t>
  </si>
  <si>
    <t>9712240890088</t>
  </si>
  <si>
    <t>0608701308.</t>
  </si>
  <si>
    <t>Mabhokweni</t>
  </si>
  <si>
    <t>Lethokuhle Creche</t>
  </si>
  <si>
    <t>bf3031df-ac69-ea11-833b-00155d326100</t>
  </si>
  <si>
    <t>+pLUXaSbBpxGaUiFlSTBBgVIPApWe9I3mXrV1plcG4SU6UCOdBCYjk5F5TD24w3BUcwCPb5EXbqAP3yvkipvYg==</t>
  </si>
  <si>
    <t xml:space="preserve">Ayanda Buthelezi </t>
  </si>
  <si>
    <t xml:space="preserve">ZENZELE CLUB </t>
  </si>
  <si>
    <t>9507090696084</t>
  </si>
  <si>
    <t>0711484764</t>
  </si>
  <si>
    <t xml:space="preserve">Mbuba Area </t>
  </si>
  <si>
    <t>Thekozile</t>
  </si>
  <si>
    <t>fe0993e0-6578-e811-817d-0800274bb0e4</t>
  </si>
  <si>
    <t>yAztTTHDUDkyu6Xzjs8VxtpiCHJsaOMglkQXWGU0iXblgIAj1bjclJazAbHbe/oJMAPfGj5Nwl02JrsPbIxfLg==</t>
  </si>
  <si>
    <t xml:space="preserve">Ayanda Dladla </t>
  </si>
  <si>
    <t>Knowledge Givers Club</t>
  </si>
  <si>
    <t>9406020981080</t>
  </si>
  <si>
    <t>0797476174</t>
  </si>
  <si>
    <t xml:space="preserve">Msinga </t>
  </si>
  <si>
    <t>9da1da78-c63e-e711-80e0-005056815442</t>
  </si>
  <si>
    <t>n2LqdW1jrMh24udf7yNKVcuh7ISB1vEKM1H7H+qgk7rP31jdX3SBJwruaYtXUcg8l4NBO/IV8GYXZ1I5igXMUA==</t>
  </si>
  <si>
    <t xml:space="preserve">Ayanda Goqwana </t>
  </si>
  <si>
    <t>Isikhanyiso</t>
  </si>
  <si>
    <t>8612170688083</t>
  </si>
  <si>
    <t>0737418715</t>
  </si>
  <si>
    <t>Imizamo Playgroup</t>
  </si>
  <si>
    <t>7fd73e8f-3a5b-e711-80e2-005056815442</t>
  </si>
  <si>
    <t>16uLRM+K0+tflDu/W1deUFX405RFXduPQQMutxnFeg0I1j8yVKT/lj9GpPY2F5fgDbQJjLABwj+0snLV46pD7g==</t>
  </si>
  <si>
    <t xml:space="preserve">Ayanda Hlatshwayo </t>
  </si>
  <si>
    <t xml:space="preserve">Joyful </t>
  </si>
  <si>
    <t>9505031221087</t>
  </si>
  <si>
    <t>0765893457</t>
  </si>
  <si>
    <t xml:space="preserve">Buyafuthi </t>
  </si>
  <si>
    <t>2cce95b8-40f8-ec11-8351-00155d326100</t>
  </si>
  <si>
    <t>BPFejMCJ3AKRHgrbA36HCxrGfXkutAj+aOfw1wjOvN0jrO7WHXrE/2tiBdnLD6T45cV9iQLXl48w4prw1ULOYA==</t>
  </si>
  <si>
    <t xml:space="preserve">Ayanda James </t>
  </si>
  <si>
    <t>ILITHA LETHU CLUB</t>
  </si>
  <si>
    <t>8106190880085</t>
  </si>
  <si>
    <t>0661263543</t>
  </si>
  <si>
    <t>Sinothando Playgroup</t>
  </si>
  <si>
    <t>d163f268-8779-e611-80c7-0050568109d5</t>
  </si>
  <si>
    <t>IVv7qSQ97Cd1ud/f6VuxYKl7Pg5QOfUCjm0d6U9LJynUNRL+QmTL7tjGzBoNZ32WmlCCymDWrcm7SExhPTU2vA==</t>
  </si>
  <si>
    <t xml:space="preserve">Ayanda Khathi </t>
  </si>
  <si>
    <t>Aquelle</t>
  </si>
  <si>
    <t>6202010800080</t>
  </si>
  <si>
    <t>0740655828</t>
  </si>
  <si>
    <t>Emasoleni Neighbour's House</t>
  </si>
  <si>
    <t>24d87978-0a4a-ed11-8355-00155d326100</t>
  </si>
  <si>
    <t>fZ3GpLo1aOP4ylKuitShF41pTbarhnh7UH8qnvryioypoRQsRDmk6aHXZ+jqTxnYOTCDtxliahCoIg+e2CjLLw==</t>
  </si>
  <si>
    <t xml:space="preserve">Ayanda Kubheka </t>
  </si>
  <si>
    <t>Future Leaders</t>
  </si>
  <si>
    <t>8201090926086</t>
  </si>
  <si>
    <t>0732122571</t>
  </si>
  <si>
    <t>Madadeni, 2951</t>
  </si>
  <si>
    <t xml:space="preserve">Nkosinomusa Khumalo </t>
  </si>
  <si>
    <t>36518731-7869-ed11-8355-00155d326100</t>
  </si>
  <si>
    <t>W37Vt4kwa7L6/ots+RGWbzK5s9mMuo5XJefePOnY5JSFVjYt301DNJf0oBnEfxm/sSgRAutpkmvcyeaQ7+BNIg==</t>
  </si>
  <si>
    <t xml:space="preserve">Ayanda Lata </t>
  </si>
  <si>
    <t>9701251139089</t>
  </si>
  <si>
    <t>0633783265</t>
  </si>
  <si>
    <t>Springvale</t>
  </si>
  <si>
    <t>5a33f298-b527-e811-8174-0800274bb0e4</t>
  </si>
  <si>
    <t>91Zou5OP6TONutbas8Vm5+OiStPjjm+tfpQOOSsre+/dPzTv7jJLOEYSM72G9RPskaLltB1rmGQW6LjTYhQSIw==</t>
  </si>
  <si>
    <t xml:space="preserve">Ayanda Madosi </t>
  </si>
  <si>
    <t>9006300990080</t>
  </si>
  <si>
    <t>0719339668</t>
  </si>
  <si>
    <t>Sikhulile Day Care Centre</t>
  </si>
  <si>
    <t>1db27219-6129-ed11-8351-00155d326100</t>
  </si>
  <si>
    <t>pm4/Tj9S1VrefvsQqF4OgWUAveOPnsrlbd9EU3C2anlV7dcIbqG+SHQU547ePKbK+WJ/YavgWCJoKMMwWeG/SA==</t>
  </si>
  <si>
    <t xml:space="preserve">Ayanda Magidigidi </t>
  </si>
  <si>
    <t>Unique Sweet Melodies</t>
  </si>
  <si>
    <t>9912221042085</t>
  </si>
  <si>
    <t>0624108660</t>
  </si>
  <si>
    <t>Tembisa</t>
  </si>
  <si>
    <t>Othandweni Early Learning Programme</t>
  </si>
  <si>
    <t>a9c6bad0-7bc5-e911-8323-0800274bb0e4</t>
  </si>
  <si>
    <t>AeosQCacOkMartCmI7iJV1FWVuIbuzabRp1wz2w4jRgy/LZ/bfjoCgQ020yLhGmIN++eDCdMHviIrHOam+71pg==</t>
  </si>
  <si>
    <t xml:space="preserve">Ayanda Mchunu </t>
  </si>
  <si>
    <t>9107180412086</t>
  </si>
  <si>
    <t>0737252863</t>
  </si>
  <si>
    <t>umdoni</t>
  </si>
  <si>
    <t>a2e43f66-1b4b-ed11-8355-00155d326100</t>
  </si>
  <si>
    <t>dwXG/G1PhXB7RjNZfw9wCpwQVdEx5NOe3v7NipEwvflkl8ZP3Yf1B5DpioCwaieTFiDLGPsK3I61Mq5F73mAbw==</t>
  </si>
  <si>
    <t xml:space="preserve">Ayanda Yoli </t>
  </si>
  <si>
    <t>Siphuxolo</t>
  </si>
  <si>
    <t>8302060472083</t>
  </si>
  <si>
    <t>0787823712</t>
  </si>
  <si>
    <t>Fort Bearfort</t>
  </si>
  <si>
    <t>Sizakukhanya  Early learning</t>
  </si>
  <si>
    <t>8435d2f9-c1d2-ed11-8356-00155d326100</t>
  </si>
  <si>
    <t>Qrp//cAP+uqan7eUmLnYODHve77YQeRawRv4Wjghu0Vz0C0DtxFvxkDeFneJyoazH01sNEtfu2d2xfQOeE1VJQ==</t>
  </si>
  <si>
    <t xml:space="preserve">Ayandiswa Mxinwa </t>
  </si>
  <si>
    <t>0011281080082</t>
  </si>
  <si>
    <t>0640850418</t>
  </si>
  <si>
    <t>Lawley Station</t>
  </si>
  <si>
    <t>aff4ffde-f250-ec11-834d-00155d326100</t>
  </si>
  <si>
    <t>/ROKJvEoyZ6n7fyjFkvBfBGmj6g6eMNy7MVZ82a+bzaCR9jktdOFASEEt8vGgvQM2n4t9/dz2HDssCXpdmJ0cQ==</t>
  </si>
  <si>
    <t xml:space="preserve">Azwimpheleli Mbedzi </t>
  </si>
  <si>
    <t>Joyous</t>
  </si>
  <si>
    <t>8301130740081</t>
  </si>
  <si>
    <t>0768171612</t>
  </si>
  <si>
    <t>Mulendzhe</t>
  </si>
  <si>
    <t>67a4443a-0e51-ec11-834d-00155d326100</t>
  </si>
  <si>
    <t>cFRGvHg5b4HhDg5yymMnlT69/3FCanF8l5GCBOmC9gcoCvaJyAeSoYWELz/PLWjqXWrp6VlFmMT/Twflhm3KhQ==</t>
  </si>
  <si>
    <t xml:space="preserve">Azwindini Rodah Rakhuadzi </t>
  </si>
  <si>
    <t>Fharanani</t>
  </si>
  <si>
    <t>7209231325085</t>
  </si>
  <si>
    <t>0829729212</t>
  </si>
  <si>
    <t>Mbonyolosi</t>
  </si>
  <si>
    <t>cb7f11d8-debf-eb11-8349-00155d326100</t>
  </si>
  <si>
    <t>2ovTjit4fE57UrqGOQ/vaT9eDQrZt5VO1VJd+BEWUx/mIuy4fOJTRKSzIXYWgitXCRAfF4Kx3MmyVQHr3gWk/A==</t>
  </si>
  <si>
    <t xml:space="preserve">Azwinndini Sylvia Ratshilumela </t>
  </si>
  <si>
    <t>Nkowankowa</t>
  </si>
  <si>
    <t>7503230933083</t>
  </si>
  <si>
    <t>0712493215</t>
  </si>
  <si>
    <t>240a4f0d-6495-e611-80cc-005056815442</t>
  </si>
  <si>
    <t>8fo8VFgBsgk+yYCxAw9xjb/mK/mzu5yQjBrQAOF8IDQf4nSUXbVVPer7i8lj5iIOnGlgeQr7yubfVJUQoGvTIQ==</t>
  </si>
  <si>
    <t xml:space="preserve">Babalwa Irene Duda </t>
  </si>
  <si>
    <t>Siphumelele - Tania</t>
  </si>
  <si>
    <t>7912290462083</t>
  </si>
  <si>
    <t>0764178751</t>
  </si>
  <si>
    <t>BB Learning Center</t>
  </si>
  <si>
    <t>5179e810-6007-ed11-8351-00155d326100</t>
  </si>
  <si>
    <t>7YaCiWKVUy+llUGINOfYvcFy39cRT/iGn28+KErAQolpnw9OAw+6KPlNLm3oAWY7RwiQchjdTS7cSqi/wcisQQ==</t>
  </si>
  <si>
    <t xml:space="preserve">Babalwa Judy Makhalima </t>
  </si>
  <si>
    <t>Siyahluma</t>
  </si>
  <si>
    <t>7510281049081</t>
  </si>
  <si>
    <t>0717536130</t>
  </si>
  <si>
    <t>Khwezi lomso Early Learning</t>
  </si>
  <si>
    <t>cbf69f61-18fc-eb11-834c-00155d326100</t>
  </si>
  <si>
    <t>yImYJ66YP+PKXOizGHgu32ZC/ozMsUbnvUOQ1osixaAGHkcC74sof6+CO+/BzoiTMT1qUiqEgcoGqXpJGEZ3+w==</t>
  </si>
  <si>
    <t xml:space="preserve">Babalwa Calata </t>
  </si>
  <si>
    <t>SmartLeaders PE</t>
  </si>
  <si>
    <t>7905150750084</t>
  </si>
  <si>
    <t>0714370788</t>
  </si>
  <si>
    <t>Nu 29 Motherwell</t>
  </si>
  <si>
    <t>3c1b9377-b1f8-ec11-8351-00155d326100</t>
  </si>
  <si>
    <t>Zxz5xMQIe7a6rAMRuqgvHFN+g0huozAhvBkzKVwYzsafyb4s9YNAhSuMRHsd2+tEAPDKahcS2kcKoeC8BI0eRw==</t>
  </si>
  <si>
    <t xml:space="preserve">Babalwa Duze </t>
  </si>
  <si>
    <t>DREAM FOUNDERS CLUB</t>
  </si>
  <si>
    <t>8107010844087</t>
  </si>
  <si>
    <t>0718751252</t>
  </si>
  <si>
    <t>7189791d-cf09-ea11-8329-0800274bb0e4</t>
  </si>
  <si>
    <t>cTB7pbObhMqlVvFTSIJDMnjKa6y7/VLYUvBHkLJJSMVl4paS2jhMr9RkI0oNe0fLou2E/ZKRM4+hqXY236dw/A==</t>
  </si>
  <si>
    <t xml:space="preserve">Babalwa Gxwala </t>
  </si>
  <si>
    <t>8902070782080</t>
  </si>
  <si>
    <t>0760311459</t>
  </si>
  <si>
    <t>Sakhikama Day mother</t>
  </si>
  <si>
    <t>737c8d1a-d8c9-eb11-8349-00155d326100</t>
  </si>
  <si>
    <t>vFefw4Z0P3BmpVZXatFoe2krvYx7OVH7svMfbZKr4xQMsmSDAOflJdHf5a9Yz7IexEdyjLk5rRxHqDap2OnXeg==</t>
  </si>
  <si>
    <t xml:space="preserve">Babalwa Kwayibane </t>
  </si>
  <si>
    <t>8009101153081</t>
  </si>
  <si>
    <t>0737744160</t>
  </si>
  <si>
    <t>06e25722-b252-ed11-8355-00155d326100</t>
  </si>
  <si>
    <t>omECGLs/LybOiX/Bth8c+6JyZvJO5oFlMxaxeuHj+iYCuQxy1EDxsBaR/lPTkYIeq4QhntAt3fMnsoqNPmmOKA==</t>
  </si>
  <si>
    <t xml:space="preserve">Babalwa Makhala </t>
  </si>
  <si>
    <t>9010031037088</t>
  </si>
  <si>
    <t>0810494652</t>
  </si>
  <si>
    <t>d67ed7a0-0df3-ec11-8351-00155d326100</t>
  </si>
  <si>
    <t>aVgmQ7Z7CB36nrd89F5LawIdV9csRos020nkA6Tszwli9JYmkxZZhDgVOXJQIZPTNnnDbfR2pVY5JmnyKu4xCw==</t>
  </si>
  <si>
    <t xml:space="preserve">Babalwa Ntshininda </t>
  </si>
  <si>
    <t>Bubble Bee</t>
  </si>
  <si>
    <t>9309090291085</t>
  </si>
  <si>
    <t>0719375952</t>
  </si>
  <si>
    <t>Khayamandi</t>
  </si>
  <si>
    <t>ThandoXolo</t>
  </si>
  <si>
    <t>caf13082-9e4f-ed11-8355-00155d326100</t>
  </si>
  <si>
    <t>MomQpcmhZshncv+4NDhGHdBVrg8RItjvynkGyUe8HA22IywiU4lp0rCNtDyHoYLgm0zh0iK01/7Xd3It8rav8g==</t>
  </si>
  <si>
    <t xml:space="preserve">Babalwa Zana </t>
  </si>
  <si>
    <t>Masiphathisane (PE)</t>
  </si>
  <si>
    <t>8312100249086</t>
  </si>
  <si>
    <t>0817303065</t>
  </si>
  <si>
    <t>NewBrighton</t>
  </si>
  <si>
    <t>26b484a2-777b-e811-817d-0800274bb0e4</t>
  </si>
  <si>
    <t>03PLqX/bLKxL2FuaMrCaU9iuQrDFEMLiZ53nJNl+EKOv5LyBxqJVlygoGyEwmi0wNSM1TnvgimxS4MrZd81xOw==</t>
  </si>
  <si>
    <t xml:space="preserve">Babazile Mbhele </t>
  </si>
  <si>
    <t>Thandolwethu Club</t>
  </si>
  <si>
    <t>8703310423083</t>
  </si>
  <si>
    <t>0790318494</t>
  </si>
  <si>
    <t xml:space="preserve">Sahlumbe Area </t>
  </si>
  <si>
    <t>0ac7fb6f-48bb-eb11-8349-00155d326100</t>
  </si>
  <si>
    <t>8TE4Bq3zIAbppdmBP16sOwnPAtqxLnVwCLmce6D99k4aaIMc2taEfMH2TgcAmZHPwnCKeY0PT5dJ02rwEYfHpA==</t>
  </si>
  <si>
    <t xml:space="preserve">Babekiwa Merriam Mopane </t>
  </si>
  <si>
    <t>Smiling Club</t>
  </si>
  <si>
    <t>6612070352089</t>
  </si>
  <si>
    <t>0722372960</t>
  </si>
  <si>
    <t xml:space="preserve">Atteridgeville </t>
  </si>
  <si>
    <t>d5833810-1156-ed11-8355-00155d326100</t>
  </si>
  <si>
    <t>xhfoOYspMYBRlhwZJFctCF+oCpN15S2xp0dVkKfZpyltLpIpOdfsGb0RYf7+2u8rUz10iAF7YXDXQ6u69TrL+w==</t>
  </si>
  <si>
    <t xml:space="preserve">Babhekile Buthelezi </t>
  </si>
  <si>
    <t>Siyakhula</t>
  </si>
  <si>
    <t>9501280482082</t>
  </si>
  <si>
    <t>0824033175</t>
  </si>
  <si>
    <t>Empangeni 3880</t>
  </si>
  <si>
    <t>Phathisanani</t>
  </si>
  <si>
    <t>b2559139-5571-ed11-8355-00155d326100</t>
  </si>
  <si>
    <t>eycV+Z8lJNsFvW6vSrSJbiH8r2LpLSvm+1VqKWfwzyRxBPPFW1904isEg5/F0PbWrlz/drFrs7I9iJkL82A83g==</t>
  </si>
  <si>
    <t xml:space="preserve">Babhekile Mthethwa </t>
  </si>
  <si>
    <t>Jozi Club</t>
  </si>
  <si>
    <t>9106040709087</t>
  </si>
  <si>
    <t>0717922877</t>
  </si>
  <si>
    <t>KwaMbonambi 3915</t>
  </si>
  <si>
    <t>Little Day Care</t>
  </si>
  <si>
    <t>8f5951b0-d9f2-ec11-8351-00155d326100</t>
  </si>
  <si>
    <t>11U+BtEmvRt+BBQLOR4qElw13QiNofA6ozcUqGsKZ7PsuUtvQ1ms9IilAg9Q7D8yRJOjqhT5QbJJYBVPO1fKJA==</t>
  </si>
  <si>
    <t xml:space="preserve">Babolang Meriam Kgabo </t>
  </si>
  <si>
    <t>Thekganang</t>
  </si>
  <si>
    <t>8412010531084</t>
  </si>
  <si>
    <t>0763283863</t>
  </si>
  <si>
    <t>Enable Village</t>
  </si>
  <si>
    <t>Maankgakgathane</t>
  </si>
  <si>
    <t>44a6725f-c40a-ea11-8329-0800274bb0e4</t>
  </si>
  <si>
    <t>ft+K4Fsjc3oOqmTGxRHjeKqkJoZBw+iQ3FZC0qIgwPJDwZQx5QJrmic+3/lcl+4nTaSKPPvsb7hzbQYjztcBIA==</t>
  </si>
  <si>
    <t xml:space="preserve">Babongile Jelele </t>
  </si>
  <si>
    <t>Pioneers - Orange Farm</t>
  </si>
  <si>
    <t>8705160567083</t>
  </si>
  <si>
    <t>0727874392</t>
  </si>
  <si>
    <t>Lindokuhle ECD</t>
  </si>
  <si>
    <t>81b1cf02-c97c-eb11-8346-00155d326100</t>
  </si>
  <si>
    <t>5Cy+CxIe0fG4w5pcNZeL7F9hZwzQ5E/HyogEFc83y1XhZ148LNp0+OneAv9m43T6EYhql668SQogCaQoiHLEIg==</t>
  </si>
  <si>
    <t xml:space="preserve">Babongile Lembethe </t>
  </si>
  <si>
    <t xml:space="preserve">Nkulisa Club </t>
  </si>
  <si>
    <t>9012251686081</t>
  </si>
  <si>
    <t>0793692538</t>
  </si>
  <si>
    <t xml:space="preserve">Tugela Ferry </t>
  </si>
  <si>
    <t>Lulama</t>
  </si>
  <si>
    <t>c8fa9666-2ceb-ed11-8356-00155d326100</t>
  </si>
  <si>
    <t>pxs8zilZ+XwdmczCAPAml9BMl/CTfqD+JOwdCz2rZq/4qy8pOCjKoR1JKu0/vTrkznfq0xd7jSnjD2s6aflEwg==</t>
  </si>
  <si>
    <t xml:space="preserve">Babongile Nzimande </t>
  </si>
  <si>
    <t>8408300870083</t>
  </si>
  <si>
    <t>0832103859</t>
  </si>
  <si>
    <t>33184607-2abd-ed11-8356-00155d326100</t>
  </si>
  <si>
    <t>ZXF6ybuocsw5wddXOfkXjNWHandA4uD+ACoKr/68Ywgb5ilrlNWjRF/X2w8RdNQbDgBhcXQxidsEyehQOqOERQ==</t>
  </si>
  <si>
    <t xml:space="preserve">Babongile Zulu </t>
  </si>
  <si>
    <t>9202051260084</t>
  </si>
  <si>
    <t>0790479392</t>
  </si>
  <si>
    <t>d8acca72-4f09-ea11-8329-0800274bb0e4</t>
  </si>
  <si>
    <t>UMDfwtPH0a6cbOYHu7T1PC7veGeYC/iXGXze8DOjmU+xLwL5UDXuJLZmo0VFcD0HBZTGYqdkgOPO8uL4W7Q78A==</t>
  </si>
  <si>
    <t xml:space="preserve">Baby Rachel Duba </t>
  </si>
  <si>
    <t>Fantastic Diamonds</t>
  </si>
  <si>
    <t>8412240398080</t>
  </si>
  <si>
    <t>0727971141</t>
  </si>
  <si>
    <t>Khutsong South Ext 4</t>
  </si>
  <si>
    <t>Luthando  Day Care Center</t>
  </si>
  <si>
    <t>35c4d2df-06fd-ec11-8351-00155d326100</t>
  </si>
  <si>
    <t>UqZrifLroTuywo0Z4Fb1+UCB9eBzc9sxJa87ah3msWUwqgPqPBfh+gfJWZ7j+Vtym8mHU2e/OO6QenVfNVi2Yw==</t>
  </si>
  <si>
    <t xml:space="preserve">Badonile Daisy Sonto </t>
  </si>
  <si>
    <t>7201180465087</t>
  </si>
  <si>
    <t>0632120447</t>
  </si>
  <si>
    <t>Little Buddies Day Care Center</t>
  </si>
  <si>
    <t>50389f5c-60a6-eb11-8348-00155d326100</t>
  </si>
  <si>
    <t>Ybtztus3sBfAYWDOn3fwBJ3oHWhjIiKe4S1YHZdZLEk6I1hiMYeqeX6/16tAH6sOSgo8Jla4eZ0DfI54IHgw1A==</t>
  </si>
  <si>
    <t xml:space="preserve">Bafatile Suzan Seerane </t>
  </si>
  <si>
    <t>The Stars</t>
  </si>
  <si>
    <t>8201310421082</t>
  </si>
  <si>
    <t>+27636284605</t>
  </si>
  <si>
    <t xml:space="preserve">Vanderbijlpark </t>
  </si>
  <si>
    <t>d763f268-8779-e611-80c7-0050568109d5</t>
  </si>
  <si>
    <t>aYzMPBrEHn/sPjACTYzmlBoAHj8YjbEMWEQ7KB722SWXk+31OCH6x17Ovb9EUbIcObVfFA6482ZBKtXIEun3hg==</t>
  </si>
  <si>
    <t xml:space="preserve">Bahedile Tladi </t>
  </si>
  <si>
    <t>Lesedi-Maquassie- Rulaganyang</t>
  </si>
  <si>
    <t>8101151085089</t>
  </si>
  <si>
    <t>0785500897</t>
  </si>
  <si>
    <t>Rulaganyang</t>
  </si>
  <si>
    <t>KEN 07</t>
  </si>
  <si>
    <t>e80bbc67-7969-ed11-8355-00155d326100</t>
  </si>
  <si>
    <t>n5iX6oK/Wovt979Ygbv8jD9Pe2rI1z5lOI4+eOBWaIBMBNYtBdbHe5JGW13Hng7nTgKPPkEPLF52G6vqWy5ceQ==</t>
  </si>
  <si>
    <t xml:space="preserve">Bahlakaniphile Khumbule </t>
  </si>
  <si>
    <t>siyafunda</t>
  </si>
  <si>
    <t>6001260600087</t>
  </si>
  <si>
    <t>0728461874</t>
  </si>
  <si>
    <t>Hlokozi</t>
  </si>
  <si>
    <t>ab155b1a-e8b3-ec11-8351-00155d326100</t>
  </si>
  <si>
    <t>9B516Gb6ds3JycSQrcOBWddVSlx1jZltNw+sjI4YWkZjg4+Gzk4BsXta6XvxXlSy+hWatAtHAcVRaJmAgXTIFA==</t>
  </si>
  <si>
    <t xml:space="preserve">Bahle Mjo </t>
  </si>
  <si>
    <t>Siyakha Club</t>
  </si>
  <si>
    <t>9402151077087</t>
  </si>
  <si>
    <t>0655152592</t>
  </si>
  <si>
    <t>New Life Day care</t>
  </si>
  <si>
    <t>d963f268-8779-e611-80c7-0050568109d5</t>
  </si>
  <si>
    <t>l/R3V5ka+4UScMEXgYVJyvAtA3VUXNjRfjII+0zcd9mkJuQO/AaqoOTK6nA2KOC9LABbTLk+AZjwBVgTb7Fehw==</t>
  </si>
  <si>
    <t xml:space="preserve">Baicy Khosa </t>
  </si>
  <si>
    <t>Jelly Tots (Tiger)</t>
  </si>
  <si>
    <t>6711230544088</t>
  </si>
  <si>
    <t>0659527038</t>
  </si>
  <si>
    <t>Doornkop</t>
  </si>
  <si>
    <t>94d17157-9dd9-ec11-8351-00155d326100</t>
  </si>
  <si>
    <t>tv3EKbeCRDPK/4sli3Cks9ABOokPvjq9336MSdERAypzVgz7v8KhjhB9A0J2DUlhOXFMqnacccuBQg+3ERPALQ==</t>
  </si>
  <si>
    <t xml:space="preserve">Baikanetswe Martha Letlojane </t>
  </si>
  <si>
    <t>Are-akganeng</t>
  </si>
  <si>
    <t>7709010450087</t>
  </si>
  <si>
    <t>0825182689</t>
  </si>
  <si>
    <t>Makwassie</t>
  </si>
  <si>
    <t>2723f399-9f3c-e711-80e0-005056815442</t>
  </si>
  <si>
    <t>BUAn96GXM1JVgn1Bmy6oy0T6dneyFJSQKddnhKh8Tu8KXj4zmRn7Ll4gzJ27dAwDPFMcq6zFAS/nUBi0gHUbZQ==</t>
  </si>
  <si>
    <t xml:space="preserve">Baitibadi Moeng </t>
  </si>
  <si>
    <t>Thuto ke Boswa</t>
  </si>
  <si>
    <t>9104060953081</t>
  </si>
  <si>
    <t>0732952861</t>
  </si>
  <si>
    <t xml:space="preserve">Mareetsane </t>
  </si>
  <si>
    <t>NMM 17</t>
  </si>
  <si>
    <t>8c0421c0-0f3f-ed11-8355-00155d326100</t>
  </si>
  <si>
    <t>sGNd5l7j/SCzhqkaBKjOHjJaIOo/iAKqX8m7jxjQNqvRbBEsPfuZ25wZTn4j6scApmsa22f4Co6yWyTV1UIfww==</t>
  </si>
  <si>
    <t xml:space="preserve">Baitshepi Maria Makano </t>
  </si>
  <si>
    <t>Malibongwe Ridge Club</t>
  </si>
  <si>
    <t>7112252010083</t>
  </si>
  <si>
    <t>0672271779</t>
  </si>
  <si>
    <t>Diepsloot</t>
  </si>
  <si>
    <t>Baitshepi Early Learning Centre</t>
  </si>
  <si>
    <t>3d5b2719-9dc4-ec11-8351-00155d326100</t>
  </si>
  <si>
    <t>JfnXVSChIHH4Euu6AhZedzDzrf6NPyEssqwjG3YUkJbSun+UnrapzdOvFzAqgsuVUs6UTKFJkvfQs2bhVS5w4Q==</t>
  </si>
  <si>
    <t xml:space="preserve">Baitshepi Montswe </t>
  </si>
  <si>
    <t>We are One</t>
  </si>
  <si>
    <t>0103260771086</t>
  </si>
  <si>
    <t>0639174173</t>
  </si>
  <si>
    <t>Warrenton</t>
  </si>
  <si>
    <t>47f38b58-7ec5-e911-8323-0800274bb0e4</t>
  </si>
  <si>
    <t>DBp+eDgDacgZrRFrRmMJxbmxl/788R/kLivMfr+JNx56i/gY6/jgILZv7YDgn717oYVHmNcYxMZyQzU8zopHDg==</t>
  </si>
  <si>
    <t xml:space="preserve">Bajabulile Mkhize </t>
  </si>
  <si>
    <t>Sisonke Community Care</t>
  </si>
  <si>
    <t>7904150459085</t>
  </si>
  <si>
    <t>0730768375</t>
  </si>
  <si>
    <t>f8af66df-fc5e-ec11-834d-00155d326100</t>
  </si>
  <si>
    <t>Nf0N++OwI/9Ed/F4sVlmopRqWosO5RolgL8xnJP3qFG95ty90Nue6VPi4Z/BiClnukILSQU7ZJkzWl8sggsJOA==</t>
  </si>
  <si>
    <t xml:space="preserve">Baji Lucky Mothibedi </t>
  </si>
  <si>
    <t>The Real Matrix</t>
  </si>
  <si>
    <t>8408280648087</t>
  </si>
  <si>
    <t>0732607786</t>
  </si>
  <si>
    <t>Tafelkop</t>
  </si>
  <si>
    <t>Lutherb church tafelkop</t>
  </si>
  <si>
    <t>d70b673d-aae8-e811-81aa-0800274bb0e4</t>
  </si>
  <si>
    <t>DS5qGJadXE02o13QdqhHLzEroBSWuzAY32pUn08uAP6SlDO0qe4xCEwSWqutK0TvZgo1nEA4tZltg9CHo8aDww==</t>
  </si>
  <si>
    <t xml:space="preserve">Balekile Bellinah Magqashela </t>
  </si>
  <si>
    <t>Tholimpilo</t>
  </si>
  <si>
    <t>5006100780081</t>
  </si>
  <si>
    <t>0740918674</t>
  </si>
  <si>
    <t>Soweto</t>
  </si>
  <si>
    <t>013be19c-cd6f-e911-82e4-0800274bb0e4</t>
  </si>
  <si>
    <t>NUMlzXvuZpJ69rT5XjrAlzaLAeLxzvatg38xvPLIq4GfKjgqSgB7lurHh0gNlQR43wV/dajw9zGYFoeeEe0Grw==</t>
  </si>
  <si>
    <t xml:space="preserve">Balekwa Elizabeth Tau </t>
  </si>
  <si>
    <t>6812290622085</t>
  </si>
  <si>
    <t>0672560314</t>
  </si>
  <si>
    <t>Ikopanyeng Pre-School</t>
  </si>
  <si>
    <t>cd4d7419-54ab-ec11-8351-00155d326100</t>
  </si>
  <si>
    <t>TPz0zrY7GDDf6KukK33f8qnEiizZIoDNAYjcWQ5G4427XIPAJ7CYqTE8GMr5ET3awUl7RrdGIJ1iwVrKssyeaw==</t>
  </si>
  <si>
    <t xml:space="preserve">Balisa Rani </t>
  </si>
  <si>
    <t>Luthando</t>
  </si>
  <si>
    <t>7803281220087</t>
  </si>
  <si>
    <t>0835727344</t>
  </si>
  <si>
    <t>Mzomhle Playgroup</t>
  </si>
  <si>
    <t>a651f531-d2bf-e711-80e4-005056815442</t>
  </si>
  <si>
    <t>MJI3kyi5JhuPt2xKEKW6ulgBy2Wi5iy+q2PHKRndoYq50dG9mwoV5Q0vaf3geOOUpdPDkLD02IO3aS3tdKE5qA==</t>
  </si>
  <si>
    <t xml:space="preserve">Balungile Lincor Mvokwe </t>
  </si>
  <si>
    <t>FLYING AWAY  (ALEX)</t>
  </si>
  <si>
    <t>8606176033088</t>
  </si>
  <si>
    <t>0629360936</t>
  </si>
  <si>
    <t>Alexandra</t>
  </si>
  <si>
    <t>Lincors day care</t>
  </si>
  <si>
    <t>43a04be4-51b3-eb11-8349-00155d326100</t>
  </si>
  <si>
    <t>tvB++hIbV2zXk782i7hJudCGpe4H1H/3f9oL7BuZZ5PW3+g6Gy3cNEUSMAKydvAoauarC/L0B2MdpPtk9W9E4A==</t>
  </si>
  <si>
    <t xml:space="preserve">Balungile Yvonne Masuku </t>
  </si>
  <si>
    <t>7309270994088</t>
  </si>
  <si>
    <t>0799213922</t>
  </si>
  <si>
    <t>Emasundwini</t>
  </si>
  <si>
    <t>da21d539-d954-eb11-8345-00155d326100</t>
  </si>
  <si>
    <t>6oasnDBxaGXBz4se7hWfzdUkBKeEetAhzoXUCuJzQNv5SfkTYhNgUYwWkn9opFOMJm0sxPaYjqjSMyW0R9+AaA==</t>
  </si>
  <si>
    <t xml:space="preserve">Balungile Mthembu </t>
  </si>
  <si>
    <t>RHINO'S</t>
  </si>
  <si>
    <t>6507210276086</t>
  </si>
  <si>
    <t>0710609529</t>
  </si>
  <si>
    <t>Umthwalume</t>
  </si>
  <si>
    <t>Siyathutuka Crèche</t>
  </si>
  <si>
    <t>7d91c5e8-5bbc-e911-8323-0800274bb0e4</t>
  </si>
  <si>
    <t>azrf4bRHlt0UFKaqornKKDE6wxaPupMPmhkujMeE2zq14HZ2P9WNtN0CC90L+k+jVxBhG85XXs1YuxjjBCBFtg==</t>
  </si>
  <si>
    <t xml:space="preserve">Baluzile Sitole </t>
  </si>
  <si>
    <t>tswelopele 2</t>
  </si>
  <si>
    <t>7301040995081</t>
  </si>
  <si>
    <t>0731022105</t>
  </si>
  <si>
    <t>Maseqedane</t>
  </si>
  <si>
    <t>5c260ba0-3154-ed11-8355-00155d326100</t>
  </si>
  <si>
    <t>7NKHQdxXQiiLO16On+ryvKuGdIIGVZuDBeTpBA5Gn0DO0WafyfDIMzJ+T7WVsVqdYUuBeW/Sokh3PkisQoqzIQ==</t>
  </si>
  <si>
    <t xml:space="preserve">Bambeka Witbooi </t>
  </si>
  <si>
    <t>7601031151085</t>
  </si>
  <si>
    <t>0833100117</t>
  </si>
  <si>
    <t>86599497-be59-e711-80e2-005056815442</t>
  </si>
  <si>
    <t>guKjGcCSvkO4oMKSMNRKMMFQldJuGewGpyxzjs35wSEt1kJiNMswCjcQX6Ifo0JNqfmRPAukBbwGn6Fmnv/HkQ==</t>
  </si>
  <si>
    <t xml:space="preserve">Bamusa Sibanyoni </t>
  </si>
  <si>
    <t>Kgatelopele Club</t>
  </si>
  <si>
    <t>7710280884088</t>
  </si>
  <si>
    <t>0740686277</t>
  </si>
  <si>
    <t>Mamelodi West</t>
  </si>
  <si>
    <t>Ikhutse Motswadi Early Learning Site</t>
  </si>
  <si>
    <t>db63f268-8779-e611-80c7-0050568109d5</t>
  </si>
  <si>
    <t>KpE09oUQVRj/O9SYOoV2BNbGBbH2YCDTM5p7RGgpQirwS94zO5ajlATk6LK4EJ5ivYKHgPabioXgnaIxSLvEDw==</t>
  </si>
  <si>
    <t xml:space="preserve">Banabotlhe Ngwako </t>
  </si>
  <si>
    <t>Cool guys</t>
  </si>
  <si>
    <t>8411260971081</t>
  </si>
  <si>
    <t>0711572088</t>
  </si>
  <si>
    <t xml:space="preserve">Phaposane </t>
  </si>
  <si>
    <t>RSM 08</t>
  </si>
  <si>
    <t xml:space="preserve">Mapule Gaetsewe </t>
  </si>
  <si>
    <t>9118bb83-6919-ed11-8351-00155d326100</t>
  </si>
  <si>
    <t>KFsYXXNLfduxY1c89rOiKhVzWGabeOG4KffNwIKZLhbgM4bG4qQWuOE2OdFi4KOeBPMHX7KBSJC7oNtQwWGFKA==</t>
  </si>
  <si>
    <t xml:space="preserve">Banang Masuku </t>
  </si>
  <si>
    <t>8904081112083</t>
  </si>
  <si>
    <t>0824754592</t>
  </si>
  <si>
    <t>f83c1a3f-0801-ed11-8351-00155d326100</t>
  </si>
  <si>
    <t>TYRiROOy38Xs5NrjZmsMraQgDhOC2zBY57NYBaQKI40dSx3mEQSazVmlqZptlXH6OIbNYccRKwCxlzFR61Fvfw==</t>
  </si>
  <si>
    <t xml:space="preserve">Bandile Zulu </t>
  </si>
  <si>
    <t>Siyanqoba club2</t>
  </si>
  <si>
    <t>8310190862081</t>
  </si>
  <si>
    <t>0632165253</t>
  </si>
  <si>
    <t>Bulwer</t>
  </si>
  <si>
    <t>f9c55164-ec30-ed11-8351-00155d326100</t>
  </si>
  <si>
    <t>/tA0/f8CMxD1A7vpYh9FKMgBY/ojU/kVhYSwogbcbMkiUv703Mrymm67LNeQrAAJLMYYoU/vZ+j2wHuNmBt0KQ==</t>
  </si>
  <si>
    <t xml:space="preserve">Bandlakazi Mbovane </t>
  </si>
  <si>
    <t>SMART CLUB</t>
  </si>
  <si>
    <t>7405230418083</t>
  </si>
  <si>
    <t>0726457626</t>
  </si>
  <si>
    <t>f1bb8855-d9ea-eb11-834c-00155d326100</t>
  </si>
  <si>
    <t>vZfqz8dzwYaRCWPNxBkv+oeMhAzfdYScP41wqSPMu11f9MNPB7urfOq1pWUNsd6F1jTj4FH47nXTm87BDI4/Uw==</t>
  </si>
  <si>
    <t xml:space="preserve">Banele Nina Thokoane </t>
  </si>
  <si>
    <t>Encourage</t>
  </si>
  <si>
    <t>9809080187086</t>
  </si>
  <si>
    <t>0726167201</t>
  </si>
  <si>
    <t>15662e2b-ae35-ed11-8351-00155d326100</t>
  </si>
  <si>
    <t>BzLe9CGaumdjNsm3fgvnk1ll5Qv9LExuE3WahqKk7rRWx47knRl9ip7ZwPm/dE56n622jnqzvJPr2JpHCch4FQ==</t>
  </si>
  <si>
    <t xml:space="preserve">Banele Rankoko </t>
  </si>
  <si>
    <t>KHULASANDE</t>
  </si>
  <si>
    <t>9909175645087</t>
  </si>
  <si>
    <t>0635634558</t>
  </si>
  <si>
    <t>soweto</t>
  </si>
  <si>
    <t>Ebuhleni ECD Center</t>
  </si>
  <si>
    <t>3766f268-8779-e611-80c7-0050568109d5</t>
  </si>
  <si>
    <t>AW5fUcVHKfD8YuBKWcksoF3PTZAsNhHCnlT1rfjcBQIpVL/zSwkpsmQbY220xvqqFEXnoIzU2kv6UO5Dkjn6Jg==</t>
  </si>
  <si>
    <t xml:space="preserve">Banewang Maria Botlhokwane </t>
  </si>
  <si>
    <t>Retlakgona (Panther)</t>
  </si>
  <si>
    <t>8205030648080</t>
  </si>
  <si>
    <t>0711028743</t>
  </si>
  <si>
    <t>Setlhatlhwe</t>
  </si>
  <si>
    <t>Future Leaders Day Care</t>
  </si>
  <si>
    <t>60196233-932d-eb11-8345-00155d326100</t>
  </si>
  <si>
    <t>Zu1M+i40KsC2bqz7y1wYKSaBk0JbKVyb7WbQcQEyTV2FfcXF796HlxZIcCX9+vxB9JjQBk6t4LAQy7PAalRX4A==</t>
  </si>
  <si>
    <t xml:space="preserve">Bangenzelani Mavis Mbele </t>
  </si>
  <si>
    <t>6506200716082</t>
  </si>
  <si>
    <t>0724471531</t>
  </si>
  <si>
    <t>Sandanezwe</t>
  </si>
  <si>
    <t>Ebeneza Crèche</t>
  </si>
  <si>
    <t>ba44fab0-bb69-ea11-833b-00155d326100</t>
  </si>
  <si>
    <t>Sz4abp5XEdUz3B/yELU2kuL2IQtlRn6WetcYNabLLbI5x4hBfPU63IU3L0HAl2m0ZeXnmF9YjG9asVmUSzZozw==</t>
  </si>
  <si>
    <t xml:space="preserve">Bangile Luswazi </t>
  </si>
  <si>
    <t xml:space="preserve">SPIRIT CLUB </t>
  </si>
  <si>
    <t>7711040444080</t>
  </si>
  <si>
    <t>0608562656</t>
  </si>
  <si>
    <t xml:space="preserve">Greytown </t>
  </si>
  <si>
    <t>bb1809fe-3e44-e711-80e0-005056815442</t>
  </si>
  <si>
    <t>2I44rmlC8nem19gBv5C+RQ5KT+rZvMpqBdB2GyCWS+NZ97+GBPXQLRU3fLG/KYRIkzw4APkiTU36Sk0eVAj98w==</t>
  </si>
  <si>
    <t xml:space="preserve">Banothile Gerty Mkhize </t>
  </si>
  <si>
    <t>8102140350089</t>
  </si>
  <si>
    <t>0766326048</t>
  </si>
  <si>
    <t>Phase 1</t>
  </si>
  <si>
    <t>73cc7c92-c501-ed11-8351-00155d326100</t>
  </si>
  <si>
    <t>bxKy2/okCPw0JnAueTwz5caRF/u8C7fmSIa4IivPyvaAqsvp05sQ0lM8k2vENPWa78tx/jBXtxjIBapf3ZlYJw==</t>
  </si>
  <si>
    <t xml:space="preserve">Banothile mbanjwa </t>
  </si>
  <si>
    <t>Sphumelele</t>
  </si>
  <si>
    <t>7912110389086</t>
  </si>
  <si>
    <t>0767838843</t>
  </si>
  <si>
    <t>MNYAMANE</t>
  </si>
  <si>
    <t>2461211a-0901-ed11-8351-00155d326100</t>
  </si>
  <si>
    <t>zXxU0s9Lz1F2+Q1C4+E/rgETNy3tgXM5IkxxCYorT53VFnRmZHqd4sMqNKwgl0fCzBl4wWuz82wxkXC6EN296Q==</t>
  </si>
  <si>
    <t xml:space="preserve">Banothile Phungula </t>
  </si>
  <si>
    <t>siyanqoba club</t>
  </si>
  <si>
    <t>9606120718080</t>
  </si>
  <si>
    <t>0763804752</t>
  </si>
  <si>
    <t>2c50b2ec-f2d4-eb11-8349-00155d326100</t>
  </si>
  <si>
    <t>9MKnZXT0co7T3bEPqSn/31aNkMCxcLm1n5PZEBf4QFip00FdGUvfa0I+qqRgivY0NcUyWbPyaSiLercra6TqCw==</t>
  </si>
  <si>
    <t xml:space="preserve">Banoyolo Zimema </t>
  </si>
  <si>
    <t>9908250321085</t>
  </si>
  <si>
    <t>0799961669</t>
  </si>
  <si>
    <t>De Aar</t>
  </si>
  <si>
    <t>3b0ba456-9dc4-ec11-8351-00155d326100</t>
  </si>
  <si>
    <t>5fIm1fR078pPtlYipdB5fXJmceM5FyDXltYN60x619jXvjLMAsdz+dfNxM4g1owRSxwKCR1SGdX/1LK2uVwjuA==</t>
  </si>
  <si>
    <t xml:space="preserve">Bantaotse Oliphant </t>
  </si>
  <si>
    <t>6108270609089</t>
  </si>
  <si>
    <t>0792886633</t>
  </si>
  <si>
    <t>Warrenvale Warrenton</t>
  </si>
  <si>
    <t>0b6dea8b-6944-ec11-834d-00155d326100</t>
  </si>
  <si>
    <t>K7qoTs6n4nWMjDPMNlBWR7xch/1F9WHVgjsmf8aT3jaoXoMdeFCDpRZJnUn/+L1jT/pAwYKYsxGx408VSpQd8w==</t>
  </si>
  <si>
    <t xml:space="preserve">Bantheng Monicca Malau </t>
  </si>
  <si>
    <t>Itireleng Club</t>
  </si>
  <si>
    <t>7012231069087</t>
  </si>
  <si>
    <t>0794150549</t>
  </si>
  <si>
    <t>Matsepe</t>
  </si>
  <si>
    <t>ad64f268-8779-e611-80c7-0050568109d5</t>
  </si>
  <si>
    <t>bE/ISPTSdHCZm6vkiyivAU+tykRXuI6cz+vfFFPQI3rtxYbMGeCJcua6QUldFxkPJYxqjzXTlnURBD1RrKSvOA==</t>
  </si>
  <si>
    <t xml:space="preserve">Banyane Elsie Maseko </t>
  </si>
  <si>
    <t xml:space="preserve">Rainbow </t>
  </si>
  <si>
    <t>6705210249080</t>
  </si>
  <si>
    <t>0787118552</t>
  </si>
  <si>
    <t>Junior Joy ECD</t>
  </si>
  <si>
    <t>305bebbc-c92d-e811-8174-0800274bb0e4</t>
  </si>
  <si>
    <t>xVf2yusYwGk5jAek1NToa5v2lsm/K8lHMMRl2uQ45+7FA1lQyo/kUWSOZrdp0Nu2T8ZSk46fVB4DvS6jar0woA==</t>
  </si>
  <si>
    <t xml:space="preserve">Baphindile Mkhize </t>
  </si>
  <si>
    <t>Siyaphambili Smartstart Club</t>
  </si>
  <si>
    <t>8507150437081</t>
  </si>
  <si>
    <t>0631435612</t>
  </si>
  <si>
    <t>kwaQiko</t>
  </si>
  <si>
    <t>Sunshine Day Care</t>
  </si>
  <si>
    <t>573a4205-2051-ec11-834d-00155d326100</t>
  </si>
  <si>
    <t>7punbCGsgBxQY9P7gFZ6tfiPv8JW3FYDNc5bSIcdDt2/Ck88HX/u64pEawLZ/mPZouA6pkfx4fml1sA9fzfb8Q==</t>
  </si>
  <si>
    <t xml:space="preserve">Basambilu Esther Baloyi </t>
  </si>
  <si>
    <t>6712120390087</t>
  </si>
  <si>
    <t>0760344934</t>
  </si>
  <si>
    <t>de1df026-c370-ed11-8355-00155d326100</t>
  </si>
  <si>
    <t>YPAbC8GHk6cG2FAcGv0JLfkEproLWkZhytDHVvWE8y2d5A52pm3+mtiMCIxDBChWmxmQ06wEfySEjw3abILY2g==</t>
  </si>
  <si>
    <t xml:space="preserve">Basani Annicky Mabasa </t>
  </si>
  <si>
    <t>6303150732081</t>
  </si>
  <si>
    <t>0782270028</t>
  </si>
  <si>
    <t>Shandlalo Day Care Center</t>
  </si>
  <si>
    <t>35c40bd9-d248-ed11-8355-00155d326100</t>
  </si>
  <si>
    <t>1pxWmwiF7U16qeu0MAko12dA55yeGZXd7ELVk4GPihR7LK6jbNRrA8wb7J0duQzfRCuI7c/2KoJdNMR9xPaYcg==</t>
  </si>
  <si>
    <t xml:space="preserve">Basani Mavis Maluleke </t>
  </si>
  <si>
    <t>The Flowers</t>
  </si>
  <si>
    <t>7001210473089</t>
  </si>
  <si>
    <t>0739156421</t>
  </si>
  <si>
    <t>Mapayeni</t>
  </si>
  <si>
    <t>Titsuseni Mapayeni Community Crèche</t>
  </si>
  <si>
    <t>a2f7aff8-1b4e-ec11-834d-00155d326100</t>
  </si>
  <si>
    <t>rhaHcH6LVPBZcpumSBbAnuvxy/2JpuJlcodfYIB8EE1+5fr3OlOhr9jAZfvBaBJCYEpXFVpfbeLLS11ZG2xdXQ==</t>
  </si>
  <si>
    <t xml:space="preserve">Basani Minah Matsheke </t>
  </si>
  <si>
    <t>Success Malamulele</t>
  </si>
  <si>
    <t>8509030456083</t>
  </si>
  <si>
    <t>0603219281</t>
  </si>
  <si>
    <t>ed8630bf-60f1-ec11-8351-00155d326100</t>
  </si>
  <si>
    <t>kYBbSkNirtdPIPE0ZQTGHSow/6Aa6FaFAZ0p4ai/36SF/IwAza2KmsU6Id8HCBWW/1nF4DubcfYh5jzoB7NdQQ==</t>
  </si>
  <si>
    <t xml:space="preserve">Basani Dumazi </t>
  </si>
  <si>
    <t>Teddy bear</t>
  </si>
  <si>
    <t>9607011442087</t>
  </si>
  <si>
    <t>0635224908</t>
  </si>
  <si>
    <t>Braamfischer</t>
  </si>
  <si>
    <t>4184374d-f826-e811-8174-0800274bb0e4</t>
  </si>
  <si>
    <t>9YWNlJF020YtaEDCyQIQkHHt3fhJwhwmfYMD/7nQPdDBbnL/3xyMIwbz4JOTuMVJV9Lt9XPa6SbjWwAq9Uuesw==</t>
  </si>
  <si>
    <t xml:space="preserve">Basetsana Gelly Kabelo </t>
  </si>
  <si>
    <t>JONNYS  BRIGHT CLUB</t>
  </si>
  <si>
    <t>9101220804089</t>
  </si>
  <si>
    <t>0733002288</t>
  </si>
  <si>
    <t>Setlagole</t>
  </si>
  <si>
    <t>NMM 21</t>
  </si>
  <si>
    <t>8fe1e050-9ea6-e611-80cd-005056815442</t>
  </si>
  <si>
    <t>tvbVAYDJ3r6I5NrtPtl/Z8FFSdFrOm0McvnXmsHsKzrpZHgSFgxJ5UXn3B1aaeirOZreQU/WnszGMJSJ0gV+MQ==</t>
  </si>
  <si>
    <t xml:space="preserve">Bashitegiye Letty Matsane </t>
  </si>
  <si>
    <t>Ti endlele</t>
  </si>
  <si>
    <t>5812310279081</t>
  </si>
  <si>
    <t>0733009085</t>
  </si>
  <si>
    <t>Ulwazi creche and preschool</t>
  </si>
  <si>
    <t>3dfee1cf-a27b-e811-817d-0800274bb0e4</t>
  </si>
  <si>
    <t>0KOge/gYmpl58L7hl91R0TGUMp7V0tYrUA82pQbijbvblU4+3rIgQvoAX8M8p1YugsNdv5M67odVYI4Zjqz82Q==</t>
  </si>
  <si>
    <t xml:space="preserve">Basithile Gebashe </t>
  </si>
  <si>
    <t>Phumelela</t>
  </si>
  <si>
    <t>7205050610086</t>
  </si>
  <si>
    <t>0727155899</t>
  </si>
  <si>
    <t>Nokweja</t>
  </si>
  <si>
    <t>ffe3e202-16fd-ec11-8351-00155d326100</t>
  </si>
  <si>
    <t>CevcjXVAjZ15em7Z5NLQhtQOeXufdGjArWCaZVp4W/A5HuZBHeNvEEfi4+mFPCJ6MesD4Vx9r68UFhMV6+qENA==</t>
  </si>
  <si>
    <t xml:space="preserve">Bathabile Biyela </t>
  </si>
  <si>
    <t>6806100901085</t>
  </si>
  <si>
    <t>0660681548</t>
  </si>
  <si>
    <t xml:space="preserve">Bhucanana </t>
  </si>
  <si>
    <t>Mbhongampisi Creche</t>
  </si>
  <si>
    <t>502f4828-681f-ec11-834c-00155d326100</t>
  </si>
  <si>
    <t>tn/I0Cf63ruoT0PM+pbLrDbrWairqKkEHWbQsu6fvbFbekNc5xJfsAXTELM19I99mF7Nrs6JZE0WkiyV/9Y3eQ==</t>
  </si>
  <si>
    <t xml:space="preserve">Bathembile Ngcobo </t>
  </si>
  <si>
    <t>Siyazama Club</t>
  </si>
  <si>
    <t>8504210695089</t>
  </si>
  <si>
    <t>0793280098</t>
  </si>
  <si>
    <t>mnamane</t>
  </si>
  <si>
    <t>5f56192f-222e-eb11-8345-00155d326100</t>
  </si>
  <si>
    <t>ZGfpWWEA6hx5r5CNfEleaOkTAUCjl1hVXLodsc2eFInG9d2t+Ph8Sat1Uw6PBb3BC4xLNVo9tDgsRWPTGMuaQg==</t>
  </si>
  <si>
    <t xml:space="preserve">Bathobile Margaret Shozi </t>
  </si>
  <si>
    <t>Ukuthula Club/riverside</t>
  </si>
  <si>
    <t>9409140873088</t>
  </si>
  <si>
    <t>0657252334</t>
  </si>
  <si>
    <t>Bazini Location</t>
  </si>
  <si>
    <t>Sitholulwazi Creche</t>
  </si>
  <si>
    <t>a0385899-a9ed-e811-81ab-0800274bb0e4</t>
  </si>
  <si>
    <t>TewFJSmE4qyQh7/xFlBG1rWSXWJ0mgE+I0QkQMdT8MClOAaAa1OdvAtXqPjmKDM+mIEt5pOheIz/qaR/UBAszw==</t>
  </si>
  <si>
    <t xml:space="preserve">Bathobile Jali </t>
  </si>
  <si>
    <t>VEZUTHANDO</t>
  </si>
  <si>
    <t>8710120956087</t>
  </si>
  <si>
    <t>0810932544</t>
  </si>
  <si>
    <t>Harding</t>
  </si>
  <si>
    <t>Sinomusa Creche</t>
  </si>
  <si>
    <t>48217b83-cae5-e911-8325-0800274bb0e4</t>
  </si>
  <si>
    <t>kCDDK+oaRvmsBxnfY1/AC3nK+U/C7mpIiJec8cA9UZ88i0r2YTR23DH5/EP1CYlkY/K4A+iZxRp8u3JTm/9fWw==</t>
  </si>
  <si>
    <t xml:space="preserve">Bathokozile Khathi </t>
  </si>
  <si>
    <t>Sinothando - Neliswa</t>
  </si>
  <si>
    <t>6201130594086</t>
  </si>
  <si>
    <t>0832433998</t>
  </si>
  <si>
    <t>Umzinto</t>
  </si>
  <si>
    <t>9968f268-8779-e611-80c7-0050568109d5</t>
  </si>
  <si>
    <t>79qA8JMUp/CjfJ/lOoemDdfDxjPyGRlllDIJMHxcuBcn89r7lMRWSNRYEtAvx3X4MgTNxhlUyKAaXg2B0/0aJw==</t>
  </si>
  <si>
    <t xml:space="preserve">Batlaatjang Sinah Obusitse </t>
  </si>
  <si>
    <t>Smart Ladies 2 (Leopard)</t>
  </si>
  <si>
    <t>6805180625085</t>
  </si>
  <si>
    <t>0782639338</t>
  </si>
  <si>
    <t>Claremont</t>
  </si>
  <si>
    <t>Simunye DCC</t>
  </si>
  <si>
    <t>c9d70dac-dd43-e711-80e0-005056815442</t>
  </si>
  <si>
    <t>l9XN+jnOv7sHyyjWm/hpEiqakVhLAxA9c078t+BBVeAIFz4R0yicxS68tOf6YFMd70hxYoOF9mmMBc7uS3mlsw==</t>
  </si>
  <si>
    <t xml:space="preserve">Batshegi Esther Mcina </t>
  </si>
  <si>
    <t>Ramabesa</t>
  </si>
  <si>
    <t>8706030710085</t>
  </si>
  <si>
    <t>0834486760</t>
  </si>
  <si>
    <t>Bokamoso Playgroup</t>
  </si>
  <si>
    <t>c060de96-75f8-ed11-8359-00155d326100</t>
  </si>
  <si>
    <t>pbrquD+pPMC5mU2mAFLmGExNTq0+66Lv6zGu4CvXL4Ki/G7YNm9sju1Y7j5tVJdXjp+nLQ30HSq5VPTy3p2r9w==</t>
  </si>
  <si>
    <t xml:space="preserve">Bavelile Jawuza </t>
  </si>
  <si>
    <t>8401101370080</t>
  </si>
  <si>
    <t>0737223685</t>
  </si>
  <si>
    <t>d93f9f65-4a83-e811-817d-0800274bb0e4</t>
  </si>
  <si>
    <t>pOJYNItNCvICsm3h6XzKpPLvbIP8Puxdh4x1jo0Y7TadElavpww0nou02XzF13vzpULYXdYk5MWGkyV7pX+IpQ==</t>
  </si>
  <si>
    <t xml:space="preserve">Bavumile Dolfena Mvana </t>
  </si>
  <si>
    <t xml:space="preserve">Isibani Sezwe </t>
  </si>
  <si>
    <t>7612040159084</t>
  </si>
  <si>
    <t>0722713232</t>
  </si>
  <si>
    <t>850698b2-965d-e811-817a-0800274bb0e4</t>
  </si>
  <si>
    <t>gfzLZwxk8cF2YC9GMekuX6Ug85oaSMcZWgbUOSGdBvxED2abLwtvGdLj69TqKs8EDQRTZxUWGrqHQrSSIlhFDA==</t>
  </si>
  <si>
    <t xml:space="preserve">Bavumile Bekwa </t>
  </si>
  <si>
    <t>7904110963085</t>
  </si>
  <si>
    <t>0640925899</t>
  </si>
  <si>
    <t>Mabhisana</t>
  </si>
  <si>
    <t>6887d5d7-0101-ed11-8351-00155d326100</t>
  </si>
  <si>
    <t>NDEwHuwMjZ7lOmdlm0FFPMD+cmUuxSiCrLLbchlXGT/c0a/Q81E5jLCiH8ReoOaAln+exotGOYNRzc+10hVYLA==</t>
  </si>
  <si>
    <t xml:space="preserve">Bavumile Khozi </t>
  </si>
  <si>
    <t>Amakhuze</t>
  </si>
  <si>
    <t>9604120945084</t>
  </si>
  <si>
    <t>0648746443</t>
  </si>
  <si>
    <t>Khilimoni</t>
  </si>
  <si>
    <t>29ea3690-d05b-e711-80e2-005056815442</t>
  </si>
  <si>
    <t>58tbwRVVBAi8Wql9Fhyy93TNc1vpDbhqcWDCJjQcFohV/dgijJ0IMG78ypxtBq+nr+6Mk47f9rQujC76m4fMWQ==</t>
  </si>
  <si>
    <t xml:space="preserve">Bawelile Winnie Mvelase </t>
  </si>
  <si>
    <t>Siyazenzela Club</t>
  </si>
  <si>
    <t>Volunteer</t>
  </si>
  <si>
    <t>8811290640087</t>
  </si>
  <si>
    <t>0796590258</t>
  </si>
  <si>
    <t xml:space="preserve">Egujini </t>
  </si>
  <si>
    <t xml:space="preserve">Jabulisile  Mzila </t>
  </si>
  <si>
    <t>95e186f1-33ca-ed11-8356-00155d326100</t>
  </si>
  <si>
    <t>psY2aMsTk1GABMbAYMIdubmyvo73tAMoLSn0BZ8wgGaSi2uvQcjW1lmuegulhSqdG30rUSqgr3YlhJERJyPaUQ==</t>
  </si>
  <si>
    <t xml:space="preserve">Bawelile Dlamini </t>
  </si>
  <si>
    <t>8104100706086</t>
  </si>
  <si>
    <t>0785007109</t>
  </si>
  <si>
    <t>Khiliva</t>
  </si>
  <si>
    <t>fd838999-57ee-eb11-834c-00155d326100</t>
  </si>
  <si>
    <t>bSeRWuYAy9VlnEbo/zmFM6hc1JjIRDqlmdartuErISisWweJG+8iSvwBG4sCG7e25Yq/8dAHiCweFQ2kUYAdWg==</t>
  </si>
  <si>
    <t xml:space="preserve">Bawinile Maria Masombuka </t>
  </si>
  <si>
    <t>Big Five Club</t>
  </si>
  <si>
    <t>9003070361089</t>
  </si>
  <si>
    <t>0760663402</t>
  </si>
  <si>
    <t>Rethabiseng</t>
  </si>
  <si>
    <t>b27c2b34-fcef-e911-8326-0800274bb0e4</t>
  </si>
  <si>
    <t>9yg/7gKb/JtCgGdgmr5+XX5SnSZS1HJBfmPPyiI09Wq0yQDfnToqG5GYis3RsEzvMk2bXgSNu3EwQ9nrNh/3zA==</t>
  </si>
  <si>
    <t xml:space="preserve">Bawinile Winny Mtsweni </t>
  </si>
  <si>
    <t>Othandweni Club</t>
  </si>
  <si>
    <t>7510220247085</t>
  </si>
  <si>
    <t>0799579862</t>
  </si>
  <si>
    <t xml:space="preserve">Umndeni Early Learning Centre </t>
  </si>
  <si>
    <t>f7871781-275e-ed11-8355-00155d326100</t>
  </si>
  <si>
    <t>rQozJiReZbWDbS3SKOhk1B3Bd5UMoLZxVWAt4q9bWtBHpZhufzdtEIZqnnyRFIg0Z1D2w9XifZhuUpgjWyVkXg==</t>
  </si>
  <si>
    <t xml:space="preserve">Bawinile Ndlovu </t>
  </si>
  <si>
    <t>Masibumbane</t>
  </si>
  <si>
    <t>8308110968087</t>
  </si>
  <si>
    <t>0764247999</t>
  </si>
  <si>
    <t>King Cetshwayo District Municipality</t>
  </si>
  <si>
    <t>64532b3c-9f56-ed11-8355-00155d326100</t>
  </si>
  <si>
    <t>hPFSIQLQ8TmPqEf4j16HgYXtuAv4JAa4kNE6rBq3ER9wxd1KAl7nl3Bl7EyBZ0yW8vNT2aNvopa7/8it9OHN1g==</t>
  </si>
  <si>
    <t xml:space="preserve">Bawinile Ngwenya </t>
  </si>
  <si>
    <t>Bana Pele</t>
  </si>
  <si>
    <t>7102030628082</t>
  </si>
  <si>
    <t>0739480237</t>
  </si>
  <si>
    <t>Slovoville</t>
  </si>
  <si>
    <t>Winnie's early learning</t>
  </si>
  <si>
    <t>34041179-3ce0-ec11-8351-00155d326100</t>
  </si>
  <si>
    <t>fZUbQEB3n+U8rAT75b43oqQJqpDpaRWiYw2jS9O5y676+Mp1PeZgLAKPdMh38aVNtaha/vZ5Js6GCk3cS/6Ekw==</t>
  </si>
  <si>
    <t xml:space="preserve">Bawinile Thengwayo </t>
  </si>
  <si>
    <t>Stars of Tomorrow</t>
  </si>
  <si>
    <t>9008230257085</t>
  </si>
  <si>
    <t>0660073102</t>
  </si>
  <si>
    <t>Ermelo</t>
  </si>
  <si>
    <t>cefbaa24-8fc5-ed11-8356-00155d326100</t>
  </si>
  <si>
    <t>G5ISsnisNMV7re09BtDcnVDhaAKA3GRn6QMsN5n/ID0jqp264ZWcEZSm6uk91QXiqDyMHM3o/OLVTQx7+K5Hew==</t>
  </si>
  <si>
    <t xml:space="preserve">Bazamile Fezile Pretty Buthelezi </t>
  </si>
  <si>
    <t>Springboeks</t>
  </si>
  <si>
    <t>7601021680085</t>
  </si>
  <si>
    <t>0765561616</t>
  </si>
  <si>
    <t>Emashona</t>
  </si>
  <si>
    <t>a7a9641f-7a69-ed11-8355-00155d326100</t>
  </si>
  <si>
    <t>vb/s44F2MjUxVStl5WewDb+q0KerdMVi+Gv+drN8N7FvCcnh1+xPYUTQbualwuPt0ss+zt7NLYl5ljhP2p5WOw==</t>
  </si>
  <si>
    <t xml:space="preserve">Bazweni Vezi </t>
  </si>
  <si>
    <t>7807270436083</t>
  </si>
  <si>
    <t>0646487358</t>
  </si>
  <si>
    <t>14657bb6-1dce-e811-8186-0800274bb0e4</t>
  </si>
  <si>
    <t>rMuO8F3uDewIXqvw3RuAi5/wEn3Agv7gAggcD/I7vhDrClYyMDzeaC06ceiI+XAg+utHqGv5utRjJ5ITkYqrOg==</t>
  </si>
  <si>
    <t xml:space="preserve">Beadrick Kalmashe </t>
  </si>
  <si>
    <t>9504100376088</t>
  </si>
  <si>
    <t>0847158785</t>
  </si>
  <si>
    <t>Heidelberg</t>
  </si>
  <si>
    <t>Smart Kids</t>
  </si>
  <si>
    <t>0f281f97-c25d-e811-817a-0800274bb0e4</t>
  </si>
  <si>
    <t>eRBzOr8Hm//avKilqbNBvWhLK8ZHDa5Wmnwx7u+r8/GCbEHAlxmGcFhzmwfHbLTtgilvmdSjZdQW9G0ft/F0GA==</t>
  </si>
  <si>
    <t xml:space="preserve">Beatrice Daleen Swarts </t>
  </si>
  <si>
    <t>9106130165083</t>
  </si>
  <si>
    <t>0633043406</t>
  </si>
  <si>
    <t>De Doorns</t>
  </si>
  <si>
    <t xml:space="preserve">Bambino DayCare </t>
  </si>
  <si>
    <t>55264123-c8d1-eb11-8349-00155d326100</t>
  </si>
  <si>
    <t>fcjws9DT+i8XvPq6fg1Txc7g66deQjgsF+Nv6EXfY11VL+ouhgFmut3J6k41P28dQX857KhJWm+8a5QiTQX5kw==</t>
  </si>
  <si>
    <t xml:space="preserve">Beatrice Jeanette Makwenda </t>
  </si>
  <si>
    <t>Conquerors club</t>
  </si>
  <si>
    <t>6508150388086</t>
  </si>
  <si>
    <t>0726785079</t>
  </si>
  <si>
    <t xml:space="preserve">Thulani Doornkop </t>
  </si>
  <si>
    <t>Kings and Queens early learning</t>
  </si>
  <si>
    <t>20eafbbd-b1dd-ec11-8351-00155d326100</t>
  </si>
  <si>
    <t>lbs80ymVc6sq7kAi3IX80oei0WoL75YyrogyjZVR1hXqwpfhB1JtxBwfy3VrpB3zlbeKGlyFZbzQm6xCyVYWRQ==</t>
  </si>
  <si>
    <t xml:space="preserve">Beatrice Thokozile Nene </t>
  </si>
  <si>
    <t>Lions</t>
  </si>
  <si>
    <t>7407150541084</t>
  </si>
  <si>
    <t>0817702313</t>
  </si>
  <si>
    <t>Gujini Area</t>
  </si>
  <si>
    <t xml:space="preserve">Portia Karlsen </t>
  </si>
  <si>
    <t>753bfd54-f1a6-ed11-8356-00155d326100</t>
  </si>
  <si>
    <t>pnvbI1rckwkPPsyvMjTqk059wu5W/Dtmtd3tOe1TVzwUNxpKaw86ixlaz7T0rmbjQnYNHQ8vXpAZzOUsEAzYDg==</t>
  </si>
  <si>
    <t xml:space="preserve">Beaugary Nathalia Maredza </t>
  </si>
  <si>
    <t>Hope of Joy</t>
  </si>
  <si>
    <t>8906130029085</t>
  </si>
  <si>
    <t>627905646</t>
  </si>
  <si>
    <t>Mid- Ennerdale</t>
  </si>
  <si>
    <t>Blooming Blossoms Child Care Centre</t>
  </si>
  <si>
    <t>951e3e3d-2fd1-ec11-8351-00155d326100</t>
  </si>
  <si>
    <t>H5DMogfARqzLoEFdWvkgVgmRABPB/8VDbaHF4K+2fptnapgkre9y6feRsF/rZPTAF0IxY06jPZH41n3JteZbxw==</t>
  </si>
  <si>
    <t xml:space="preserve">Beaulah Nomhle Motloung </t>
  </si>
  <si>
    <t>8612121017085</t>
  </si>
  <si>
    <t>0637395230</t>
  </si>
  <si>
    <t>Katlehong</t>
  </si>
  <si>
    <t>51af6d43-7a95-ed11-8356-00155d326100</t>
  </si>
  <si>
    <t>T3RwqyoG7nYA6qaR3l6MT+Zl68iYSmgPfqE7YVvZZhMlaTXOWRznsReO+X9n7bNWLGem5usZv3pR7za9/y05vA==</t>
  </si>
  <si>
    <t xml:space="preserve">Beauty Bontle Magwaza </t>
  </si>
  <si>
    <t>9203120275087</t>
  </si>
  <si>
    <t>0722680188</t>
  </si>
  <si>
    <t>Carletonville</t>
  </si>
  <si>
    <t>ae5993e6-fcee-eb11-834c-00155d326100</t>
  </si>
  <si>
    <t>rnHiCoPXtoZ02qn27zJ63A6h6Ad/oyWWpOQsAggO1D9xl5Sv31HaQ+Oah6pN5dEcOiwckaUiPRVKsvynJhjVfQ==</t>
  </si>
  <si>
    <t xml:space="preserve">Beauty Lesedi Muwane </t>
  </si>
  <si>
    <t>Ditsala tsa bana</t>
  </si>
  <si>
    <t>7503031320084</t>
  </si>
  <si>
    <t>0762770096</t>
  </si>
  <si>
    <t>94801896-bfd2-ed11-8356-00155d326100</t>
  </si>
  <si>
    <t>CDQ5lRaJG0MgKOCHt5Y/veeg46FCDaxEiFLiU6mAIjj+MVyzkpnr6b4nx+h0P0HbPPWdbeH0PSbWC2jJIWE3uQ==</t>
  </si>
  <si>
    <t xml:space="preserve">Beauty Maria Nxumalo </t>
  </si>
  <si>
    <t>5705280845081</t>
  </si>
  <si>
    <t>0739250902</t>
  </si>
  <si>
    <t>3c9e245c-69a4-e811-8180-0800274bb0e4</t>
  </si>
  <si>
    <t>dXNoJ+YawxFmvopJECBM02guEdZegymhixo2XI40msT/djkV9yEfAPC3myybRPlI3dewu+bTsvSPIHGmPSFr9g==</t>
  </si>
  <si>
    <t xml:space="preserve">Beauty Nokuzola Dikana </t>
  </si>
  <si>
    <t>8109020454089</t>
  </si>
  <si>
    <t>0723146338</t>
  </si>
  <si>
    <t>Greenfiled</t>
  </si>
  <si>
    <t>Kungawo Nessary</t>
  </si>
  <si>
    <t>cc28ae83-6f5a-e811-817a-0800274bb0e4</t>
  </si>
  <si>
    <t>II3KVEvFIPSLKRp1yZnqd/vT0Z+1h/y2c6yrKCSlbY+/TIyVD1yozMokgH+k3dhYFIuu/FQTAXo8PQ1CxsI4Ig==</t>
  </si>
  <si>
    <t xml:space="preserve">Beauty Nonqaba Masiza </t>
  </si>
  <si>
    <t>Club Agape</t>
  </si>
  <si>
    <t>5611270580086</t>
  </si>
  <si>
    <t>0733917407</t>
  </si>
  <si>
    <t>Mathole</t>
  </si>
  <si>
    <t>9c59f8e4-d84e-ec11-834d-00155d326100</t>
  </si>
  <si>
    <t>tXbfFFhestt15+MIX5iKTpD+q5prd3eu0qpeusZ5vnj2xnG5B9LF8RnJ8toFyh5pL6CEhjGLWzRyBXKdj77YWg==</t>
  </si>
  <si>
    <t xml:space="preserve">Beauty Nozuko Ngaba </t>
  </si>
  <si>
    <t>Sophumelela</t>
  </si>
  <si>
    <t>7807240593088</t>
  </si>
  <si>
    <t>0839446673</t>
  </si>
  <si>
    <t>Site B</t>
  </si>
  <si>
    <t>ccf84b52-a6d2-ec11-8351-00155d326100</t>
  </si>
  <si>
    <t>w/gM5rXW2m0yhkbnRtYO5KnEAOSJfo0EkvQ2Y4Pyr8o/bPjfxEc4kaFJwZvS+OjE9w9HfCsgefmZwaNaNPmBSg==</t>
  </si>
  <si>
    <t xml:space="preserve">Beauty Samkelisiwe Ziqubu </t>
  </si>
  <si>
    <t>8104101171082</t>
  </si>
  <si>
    <t>0726377702</t>
  </si>
  <si>
    <t>Phumlani ECD</t>
  </si>
  <si>
    <t>26d35d1f-e443-ed11-8355-00155d326100</t>
  </si>
  <si>
    <t>rekpM1GOOo3DPfNBMC4P3YfElbWrIXXsXs4GQGX0ycQgUOor/jFU6HYPeMpJW25oCScdlj9RsccQUkE1VyxVaQ==</t>
  </si>
  <si>
    <t xml:space="preserve">Beauty Tsakani Ndlhovu </t>
  </si>
  <si>
    <t>Rivoningo</t>
  </si>
  <si>
    <t>7810130505089</t>
  </si>
  <si>
    <t>0717513122</t>
  </si>
  <si>
    <t>Sikhunyani</t>
  </si>
  <si>
    <t>Tsakani</t>
  </si>
  <si>
    <t>e163f268-8779-e611-80c7-0050568109d5</t>
  </si>
  <si>
    <t>pdl43dxdq+MNdufHEzYS3IkmnuACizYoSV35fiioDx4I82CcnxnOSedc4kKprZptL+42r/cEqqJQ82giZHRFiw==</t>
  </si>
  <si>
    <t xml:space="preserve">Beauty Mbokoto </t>
  </si>
  <si>
    <t>Tswelopele (Tiger)</t>
  </si>
  <si>
    <t>7009240661086</t>
  </si>
  <si>
    <t>0731435451</t>
  </si>
  <si>
    <t>Beautiful Horizon</t>
  </si>
  <si>
    <t>e363f268-8779-e611-80c7-0050568109d5</t>
  </si>
  <si>
    <t>GM/tS9/zuf4ivdUmGcLzJmVwRxviuxhWotZ7ioto24iKibWpiq+AysHbsU8AF7jl85YdmZFW2XbcMDAbrFEp9g==</t>
  </si>
  <si>
    <t xml:space="preserve">Beauty Mothoa </t>
  </si>
  <si>
    <t>6403010253086</t>
  </si>
  <si>
    <t>0721505751</t>
  </si>
  <si>
    <t>Naturena</t>
  </si>
  <si>
    <t>Togologo D.C</t>
  </si>
  <si>
    <t>44547a25-ccce-ed11-8356-00155d326100</t>
  </si>
  <si>
    <t>NqpBhM0kncnwESwi9lFmmkr6G412J9nNmZDPqlSFkpnopEe/b27VATH6slxGY7FRA2QYmWof+HMhKhHPB23dog==</t>
  </si>
  <si>
    <t xml:space="preserve">Beauty Sithole </t>
  </si>
  <si>
    <t>8012090647089</t>
  </si>
  <si>
    <t>0646445501</t>
  </si>
  <si>
    <t>Hlokozi phumobala</t>
  </si>
  <si>
    <t>d6cd7449-0b8f-e611-80cb-0050568109d5</t>
  </si>
  <si>
    <t>zT8O3o2BcyELzHyD93z1Td780fsSnrbQbA/8+wbMerBtX/Kz6lfphAbJRxBCJiC+24/AmAavwwg018bQQGuwyw==</t>
  </si>
  <si>
    <t xml:space="preserve">Beauty Twala </t>
  </si>
  <si>
    <t>Braamfischerville Existing Practitioners Club</t>
  </si>
  <si>
    <t>6604080637088</t>
  </si>
  <si>
    <t>0744941404</t>
  </si>
  <si>
    <t>Braamfischerville</t>
  </si>
  <si>
    <t>Braamfischer Centre of Exellence</t>
  </si>
  <si>
    <t>4aeeb0d3-f336-ec11-834c-00155d326100</t>
  </si>
  <si>
    <t>9aeW/7yEbUWjgYExQLbL9n3Guv7cHcQVG2kHk/pJqeecqvkzcD0B2ktmu0L9h6MIfJHBrzOeZobIrhOvZuXPYQ==</t>
  </si>
  <si>
    <t xml:space="preserve">Belina Langalibalele </t>
  </si>
  <si>
    <t>Multitalented Club</t>
  </si>
  <si>
    <t>6306280788089</t>
  </si>
  <si>
    <t>0836128458</t>
  </si>
  <si>
    <t>d80ac225-7378-e811-817d-0800274bb0e4</t>
  </si>
  <si>
    <t>GYLuVJBFtYZy5MLQI2S9ZiD0b8LDea82MLvBtieKUQZr7RR2JLph+Ko2fAMTgBZ+eC3sntIdPD1L9/+DU23dZQ==</t>
  </si>
  <si>
    <t xml:space="preserve">Belinda Lerato Mudau </t>
  </si>
  <si>
    <t>The flower ladies</t>
  </si>
  <si>
    <t>8304031239088</t>
  </si>
  <si>
    <t>0728788178</t>
  </si>
  <si>
    <t>Mhlangeni</t>
  </si>
  <si>
    <t>Lala's Little Stars</t>
  </si>
  <si>
    <t>ecc6517f-a5dd-eb11-834a-00155d326100</t>
  </si>
  <si>
    <t>nKO2qHOP5cG8oBJNqyIeVK6YIX5AmxM5zV8/SrVTIbnBtBz8tV+7SD1YPPGYZmCbJD7QfTIKVGrENNhB7wBSMA==</t>
  </si>
  <si>
    <t xml:space="preserve">Belinda Mpure Motepe </t>
  </si>
  <si>
    <t>7510230781081</t>
  </si>
  <si>
    <t>0672018448</t>
  </si>
  <si>
    <t>Rafreddy Phokeng</t>
  </si>
  <si>
    <t>Mmarona ElC</t>
  </si>
  <si>
    <t>a26d6e53-7add-e611-80d2-005056815442</t>
  </si>
  <si>
    <t>0SBR+5g1tNqChNVBPM36OZZC6vJ0HojH7n40N2nmsvvE4lMvH37XmCwV8oMPnobKrUOD0Uji66EVBdR5yfA+1A==</t>
  </si>
  <si>
    <t xml:space="preserve">Belinda Benjamin </t>
  </si>
  <si>
    <t>8302160295087</t>
  </si>
  <si>
    <t>0788630428</t>
  </si>
  <si>
    <t>Stofland DeDoons</t>
  </si>
  <si>
    <t xml:space="preserve">Smart Buddies </t>
  </si>
  <si>
    <t>eefad64f-70b9-ec11-8351-00155d326100</t>
  </si>
  <si>
    <t>UNm9jfb+e6FFR058w4plH/RCHGFpR3ILXDbtWkAd0u5N31aiPw3P5HrcXulkPt5TQmJ10h3mBHAQES1y7PuXDA==</t>
  </si>
  <si>
    <t xml:space="preserve">Belinda Claasen </t>
  </si>
  <si>
    <t>Bright Stars</t>
  </si>
  <si>
    <t>8109300092088</t>
  </si>
  <si>
    <t>0797578399</t>
  </si>
  <si>
    <t>Brandwacht</t>
  </si>
  <si>
    <t>Bright Starters Cresche</t>
  </si>
  <si>
    <t>3b10411b-fa49-ed11-8355-00155d326100</t>
  </si>
  <si>
    <t>mHkqN8CdxzLZ/u0B0YeDsGy4yXQ56AQvQwAzwjWyEkkqi1+sFlgSGOfY3za1gLz9lcQXXlHCsc68Jek2Yx6XGQ==</t>
  </si>
  <si>
    <t xml:space="preserve">Belinda Nkuna </t>
  </si>
  <si>
    <t>9208081063083</t>
  </si>
  <si>
    <t>0606728387</t>
  </si>
  <si>
    <t>df32b2d1-9f6c-ed11-8355-00155d326100</t>
  </si>
  <si>
    <t>TK/dBP2Jh2XokVCWQJGxC+m8E2mRY6ujEWgEHlIZ4+GAeO6+MWHgcEfPLIN5FISOtnaRWlM9OJu9+xTrb+3wow==</t>
  </si>
  <si>
    <t xml:space="preserve">Bella Mthembu </t>
  </si>
  <si>
    <t>Happy Family</t>
  </si>
  <si>
    <t>6307040450085</t>
  </si>
  <si>
    <t>0823460521</t>
  </si>
  <si>
    <t>Palm Springs</t>
  </si>
  <si>
    <t>9b52e8b1-32a1-e811-8180-0800274bb0e4</t>
  </si>
  <si>
    <t>/vskBM/yi8TscoWLN0bPRlsZBqmXaM/ox4mg1Cd4qEG9T1ZyXeGW46n+uZZDusByVVAlVceHg3gaDu1HIB/e1A==</t>
  </si>
  <si>
    <t xml:space="preserve">Bellina Lerato Mokhine </t>
  </si>
  <si>
    <t>Zanethemba - Dlamini1</t>
  </si>
  <si>
    <t>9510060873089</t>
  </si>
  <si>
    <t>0768703905</t>
  </si>
  <si>
    <t>Kliptown</t>
  </si>
  <si>
    <t>0843dd29-ba2a-ed11-8351-00155d326100</t>
  </si>
  <si>
    <t>0nHStGPz/Cr7vf/+yRofR5/djC0G/XLg3vC3jirXdn1itV+69xj44fhy0+ju7fmXE+2ek294oqeq7nmaViNCXw==</t>
  </si>
  <si>
    <t xml:space="preserve">Beloved Okwuagwu </t>
  </si>
  <si>
    <t>Arise &amp; Shine Club</t>
  </si>
  <si>
    <t>A12286980</t>
  </si>
  <si>
    <t>0735348818</t>
  </si>
  <si>
    <t>8d7e4fcc-f7bc-ed11-8356-00155d326100</t>
  </si>
  <si>
    <t>Kee5Po0nm7o+rDlrHTQBONpuaEZET9ExhlLkyQR+qn4RRxlqxRFxUoJpKFl6B9R7Cgum75QWTPuV9hB3kDFwjw==</t>
  </si>
  <si>
    <t xml:space="preserve">Benedicta Zandile Masinga </t>
  </si>
  <si>
    <t>Thuthukani</t>
  </si>
  <si>
    <t>7606110594089</t>
  </si>
  <si>
    <t>No Matric</t>
  </si>
  <si>
    <t>Izingwenya</t>
  </si>
  <si>
    <t>Hlanganani Day Care</t>
  </si>
  <si>
    <t>819d58f5-093a-eb11-8345-00155d326100</t>
  </si>
  <si>
    <t>u4QaXuSOduRovFqHvArTEub1sTUXm9z0EMQylm95tBA0oHGdG+dUgdAbhbWyNo3bsFS1zvAPfTNHr4KDGrPlow==</t>
  </si>
  <si>
    <t xml:space="preserve">Benedictor Zicuphile Hlongwane </t>
  </si>
  <si>
    <t>Springboks</t>
  </si>
  <si>
    <t>7810300421083</t>
  </si>
  <si>
    <t>0734864492</t>
  </si>
  <si>
    <t>80dcb7b4-ad61-ed11-8355-00155d326100</t>
  </si>
  <si>
    <t>NnzkL10dbEesb26dTHLP0lg21ny6okHiyRn4vvRKNmpjIDsnEdxtJdARB4FzqGSJJ/dFUf1dGDEeQTdQE5YjRg==</t>
  </si>
  <si>
    <t xml:space="preserve">Benetha Hendricks </t>
  </si>
  <si>
    <t>Little Fairytales</t>
  </si>
  <si>
    <t>9308130078080</t>
  </si>
  <si>
    <t>0748093139</t>
  </si>
  <si>
    <t>Crescent</t>
  </si>
  <si>
    <t>7167d3d8-d2d4-eb11-8349-00155d326100</t>
  </si>
  <si>
    <t>l8iMSijXO5gVg8Wp0/m7/YGgfMdw86CYTvBNr8Nh8Oj88/HXzMPMEWKbdKg5iByI5ZIb+eLIUDp6IgbyYWLbdQ==</t>
  </si>
  <si>
    <t xml:space="preserve">Benjamin April </t>
  </si>
  <si>
    <t>770945078082</t>
  </si>
  <si>
    <t>0629411223</t>
  </si>
  <si>
    <t>c1eafd6b-8db1-ec11-8351-00155d326100</t>
  </si>
  <si>
    <t>8TOX5wuemZopDXWu8auaJdzFI1sDkpWroAcuWslqCoDytnXP3gWTfn3atkpF9gm7uwU+qScA5fwNG9tYw74kmQ==</t>
  </si>
  <si>
    <t xml:space="preserve">Benmeri Georgina Adams </t>
  </si>
  <si>
    <t>9805240249089</t>
  </si>
  <si>
    <t>0748011099</t>
  </si>
  <si>
    <t>Smart Faces Day Care Center</t>
  </si>
  <si>
    <t>6eaa515c-ae61-ed11-8355-00155d326100</t>
  </si>
  <si>
    <t>3D64ye6gl3OXE5BlgLuFiBl1FPt7HCBSf6EekbUJl8/0kNeGuTyBqMpBPYwVxLFNdW7ucZMs9NRry9OaSvXZJA==</t>
  </si>
  <si>
    <t xml:space="preserve">Berenice Joubert </t>
  </si>
  <si>
    <t>9908130421089</t>
  </si>
  <si>
    <t>0732254497</t>
  </si>
  <si>
    <t>Nightingale Stree</t>
  </si>
  <si>
    <t>45279163-62f1-ec11-8351-00155d326100</t>
  </si>
  <si>
    <t>NuuK/GncPX/SH9rY9omwFZE/1VA2b7+Tz1/tDLg18TE20d07qSVI/Q2zsJT8fE7qNaQEXNi6ive9jB9Y954CmQ==</t>
  </si>
  <si>
    <t xml:space="preserve">Berenice Solomons </t>
  </si>
  <si>
    <t>8602250177081</t>
  </si>
  <si>
    <t>0783659570</t>
  </si>
  <si>
    <t>Eldorado Park</t>
  </si>
  <si>
    <t>Eli Sanctuary</t>
  </si>
  <si>
    <t>195f15ff-f3af-e711-80e2-005056815442</t>
  </si>
  <si>
    <t>sSzhvF0009ORlzY0Bk9AQONYsn73wS18ilc+LotWgGh1a8HtLOtvsA93VHM1fLO6lqq3sVS2XOKlF+WUx88Brg==</t>
  </si>
  <si>
    <t xml:space="preserve">Berlinah Mzaku </t>
  </si>
  <si>
    <t>Siyanqoba 2</t>
  </si>
  <si>
    <t>6810081093086</t>
  </si>
  <si>
    <t>0785095381</t>
  </si>
  <si>
    <t>Shining Star Playgroup</t>
  </si>
  <si>
    <t>4e413c4f-894e-ec11-834d-00155d326100</t>
  </si>
  <si>
    <t>tI9dzCZ9YJJ5h1UkHohwt1lxX8+5N6fbw1Vgrjj4Sr4qpBa/0Dem9P4AWd+SQBWgx1vWUe0AArhil+Epc3uyfg==</t>
  </si>
  <si>
    <t xml:space="preserve">Bernadine Jonas </t>
  </si>
  <si>
    <t>Laaities &amp; Ladies</t>
  </si>
  <si>
    <t>9607270133088</t>
  </si>
  <si>
    <t>0732739978</t>
  </si>
  <si>
    <t>568f066c-9641-e811-8174-0800274bb0e4</t>
  </si>
  <si>
    <t>nxtZP/x8ktwlGxsUOvht9QMo80knsygcm/W9xEAKVfQdB9zYyeJ35SXLSTMdM89coVFimJQNa1Y2oSTYrUAklg==</t>
  </si>
  <si>
    <t xml:space="preserve">Bernice Louise Adonis </t>
  </si>
  <si>
    <t>Rainbow Educare</t>
  </si>
  <si>
    <t>7509230296082</t>
  </si>
  <si>
    <t>+27715000242</t>
  </si>
  <si>
    <t>Citrusdal</t>
  </si>
  <si>
    <t>StrawBerry's</t>
  </si>
  <si>
    <t xml:space="preserve">Eureka Smit </t>
  </si>
  <si>
    <t>d0a155a8-2560-ed11-8355-00155d326100</t>
  </si>
  <si>
    <t>tqPLrPhAH8fFBSFWjUvBElivKBjj3h2I/Zq3ip+TgIzC2ewIoG2oNOrntpTQVYb5Tbc8604gnvz/DWPsK+bpJQ==</t>
  </si>
  <si>
    <t xml:space="preserve">Bernice Lesweu </t>
  </si>
  <si>
    <t>The Divers</t>
  </si>
  <si>
    <t>RC 109473</t>
  </si>
  <si>
    <t>0730170304</t>
  </si>
  <si>
    <t>6a5537de-1c2e-eb11-8345-00155d326100</t>
  </si>
  <si>
    <t>wYPItIi+A0xg1cezRjBrGOZJQ9MxaG3TNw8Biou1Jan+ftmqmsyzQGWPI9yKCCCuYKwIYYRboR8ko6wlY8+VxA==</t>
  </si>
  <si>
    <t xml:space="preserve">Bertina Zulu </t>
  </si>
  <si>
    <t>7112290811088</t>
  </si>
  <si>
    <t>0764607002</t>
  </si>
  <si>
    <t>8c0db535-a24b-ed11-8355-00155d326100</t>
  </si>
  <si>
    <t>paMQmoazVo6jt+VjF+QN00+zhZSlZxSPNjLj0FjGKQy2RIZGeF4AjuO0e6QUcEZcHzfcb2vChu94O180RJM9mQ==</t>
  </si>
  <si>
    <t xml:space="preserve">Beryl Palesa Makutso </t>
  </si>
  <si>
    <t>Divas Club</t>
  </si>
  <si>
    <t>9609200225083</t>
  </si>
  <si>
    <t>0631116061</t>
  </si>
  <si>
    <t>Sharpville</t>
  </si>
  <si>
    <t>bf67f268-8779-e611-80c7-0050568109d5</t>
  </si>
  <si>
    <t>QQyF/xa3537/hO3UYGntPItokcUGm4u1zOWdt6SBjNOQltK1UrvcopmDre9uIcRbkmme0sks+BIwowVqxYf4xA==</t>
  </si>
  <si>
    <t xml:space="preserve">Bettie Thoko Mdluli </t>
  </si>
  <si>
    <t xml:space="preserve">All things wise and wonderful </t>
  </si>
  <si>
    <t>5807160526086</t>
  </si>
  <si>
    <t>0717975117</t>
  </si>
  <si>
    <t xml:space="preserve">Ivory Park </t>
  </si>
  <si>
    <t>Mighty Warrior Nursery School</t>
  </si>
  <si>
    <t>3905b237-8a4e-ec11-834d-00155d326100</t>
  </si>
  <si>
    <t>emFpX8iplEHgbnVM6GaTg6W1WZA1QOSsO5HJC6E8P/1lhzb+JMM/ESOTylZSJF7FlFnsxuQuFK0ll1G3Cnbkuw==</t>
  </si>
  <si>
    <t xml:space="preserve">Bettie Tamboer </t>
  </si>
  <si>
    <t>Dynamites</t>
  </si>
  <si>
    <t>8206190017082</t>
  </si>
  <si>
    <t>7bf849a6-9dc4-ec11-8351-00155d326100</t>
  </si>
  <si>
    <t>6eJRl+eS1kf6/SOeoge6Ofdk/KyhSfB4xBAChkgfhMg1qB/jV/tq2yuWpYICOYEFtXE6vuq0iBTM083Nc9/AtQ==</t>
  </si>
  <si>
    <t xml:space="preserve">Bettie Thole </t>
  </si>
  <si>
    <t>7307210561082</t>
  </si>
  <si>
    <t>0634609643</t>
  </si>
  <si>
    <t>495df8ad-5f33-e911-828b-0800274bb0e4</t>
  </si>
  <si>
    <t>PvYvyOQ+5tRwigfO33YojVUg6erESf9UzZBlIkIMu/Od5SoUce9X67a8Nf2/Xo1rVuW6OHK7cFq8ckfrWoNz4g==</t>
  </si>
  <si>
    <t xml:space="preserve">Betty Baby Maleka </t>
  </si>
  <si>
    <t>7602021014085</t>
  </si>
  <si>
    <t>0714155887</t>
  </si>
  <si>
    <t>Manyokgo Day care</t>
  </si>
  <si>
    <t>25c228c2-2d2e-eb11-8345-00155d326100</t>
  </si>
  <si>
    <t>/cbVB/rNp21vdw+F/U4VtVKO1K+l3WYylH2haiXgI7PJ/ZeWP+DM/R7FmQi6r1uQ9P8pqPEHPWsEH1zLf3ryyA==</t>
  </si>
  <si>
    <t xml:space="preserve">Betty Innocia Mabena </t>
  </si>
  <si>
    <t xml:space="preserve">Simunye </t>
  </si>
  <si>
    <t>8302151240084</t>
  </si>
  <si>
    <t>0790834549</t>
  </si>
  <si>
    <t>KwaMhlanga</t>
  </si>
  <si>
    <t>21e8fed8-05fd-ec11-8351-00155d326100</t>
  </si>
  <si>
    <t>VA3BDlA9L+mQW2llI1AbdyX/tx10rfpv5sNWiJjrIpmEVv8G6FWdpYqrlAayfp8D59hNyeAaRcp/UyXCcswQ7w==</t>
  </si>
  <si>
    <t xml:space="preserve">Betty Kebogile Menwe </t>
  </si>
  <si>
    <t>Precious and Gold 2</t>
  </si>
  <si>
    <t>8010260274080</t>
  </si>
  <si>
    <t>0719001025</t>
  </si>
  <si>
    <t>Mohlakang</t>
  </si>
  <si>
    <t>78b74989-6644-ec11-834d-00155d326100</t>
  </si>
  <si>
    <t>7pOX+5/lF5TyC4lNM9Vz9PHwHzn9EtiG10CAsYMTPf8GMbA1wuI/OyEh+DI1M/CNcFAfciV+49cUifHkPaorzA==</t>
  </si>
  <si>
    <t xml:space="preserve">Betty Namolela Rampedi </t>
  </si>
  <si>
    <t>7708050736082</t>
  </si>
  <si>
    <t>0766159983</t>
  </si>
  <si>
    <t>cbd318ab-f672-e911-82e6-0800274bb0e4</t>
  </si>
  <si>
    <t>agjYgx04nyrvjM7z0AaclY69ChQ0/AsJGLaM0wHHqGIn9K6EG1bqbfp7/pAstOe1DVD2lrHKd5UdHxgp096pZA==</t>
  </si>
  <si>
    <t xml:space="preserve">Betty Nogcinintando Khanye </t>
  </si>
  <si>
    <t>Happy Kids</t>
  </si>
  <si>
    <t>6709240618082</t>
  </si>
  <si>
    <t>0724640972</t>
  </si>
  <si>
    <t>033cbc37-9939-ed11-8355-00155d326100</t>
  </si>
  <si>
    <t>ddDPBXIhXNfqvPZpwR8oYfSmv5e3tMHJRBtAAtUxcxtsv7M15i+PLd3WlBNDHKB/vljLCQuKXz/x8043IIqIag==</t>
  </si>
  <si>
    <t xml:space="preserve">Betty Nomthandazo Ntuli </t>
  </si>
  <si>
    <t>Bokamoso</t>
  </si>
  <si>
    <t>0009260286084</t>
  </si>
  <si>
    <t>0719432094</t>
  </si>
  <si>
    <t>Refilwe</t>
  </si>
  <si>
    <t>Tinswalo Day Care</t>
  </si>
  <si>
    <t>6b5a0da0-5dc9-e911-8323-0800274bb0e4</t>
  </si>
  <si>
    <t>7p7Tm2cUvOB7OLVsc9fQ89u2sgepT2QZlRV/vBfvDcr2J2rNPx3r/DwQpFfeovawnM02ZqkjfocfulnIyO/abQ==</t>
  </si>
  <si>
    <t xml:space="preserve">Betty Ntombi Mahlangu </t>
  </si>
  <si>
    <t>Peacorks</t>
  </si>
  <si>
    <t>7606180893080</t>
  </si>
  <si>
    <t>0766369538</t>
  </si>
  <si>
    <t>Bronkhorspruits</t>
  </si>
  <si>
    <t>Impumelelo smartstart centre</t>
  </si>
  <si>
    <t xml:space="preserve">Mmapudi Roseline Ledwaba </t>
  </si>
  <si>
    <t>8f12d22a-f579-e811-817d-0800274bb0e4</t>
  </si>
  <si>
    <t>kIUhvxvBjW3GCOuRsmYp7v5FV6eYJCk/0uSE3VO2fbxE4f1Xz6asHyhuVD1j0ygf9NIVngSn8G0I6gNRSHiVzg==</t>
  </si>
  <si>
    <t xml:space="preserve">Betty Zandile Hanyane </t>
  </si>
  <si>
    <t>Protea South ECD</t>
  </si>
  <si>
    <t>6405020301086</t>
  </si>
  <si>
    <t>0842575330</t>
  </si>
  <si>
    <t>Protea South</t>
  </si>
  <si>
    <t>6dd75017-b1d3-ed11-8356-00155d326100</t>
  </si>
  <si>
    <t>U79k3kC7ELFsejJkdjucaU3zYjG1h2bKXM4/NgNctHKgvj9ckVo26oT7gQ0AvQBFSaaF/2lGm97fBVS9w0n6cA==</t>
  </si>
  <si>
    <t xml:space="preserve">Betty Lombaard </t>
  </si>
  <si>
    <t>6605180762080</t>
  </si>
  <si>
    <t>0828765720</t>
  </si>
  <si>
    <t>Mid - Ennerdale</t>
  </si>
  <si>
    <t>Angels From Heaven</t>
  </si>
  <si>
    <t>28118d90-5ac4-e711-80e4-005056815442</t>
  </si>
  <si>
    <t>pU8qhFvT4kXk7JDToWgGrGHNd+xNeC2UmBVN4PJLhqrVOgitDjY9R+EDloyuzthM3iQlq92rNXHO/J0dRV6bUw==</t>
  </si>
  <si>
    <t xml:space="preserve">Betty Maphosa </t>
  </si>
  <si>
    <t>Smart Thinkers</t>
  </si>
  <si>
    <t>7612250790081</t>
  </si>
  <si>
    <t>0652652757</t>
  </si>
  <si>
    <t>Tholulwazi</t>
  </si>
  <si>
    <t>7a818e77-ff49-ed11-8355-00155d326100</t>
  </si>
  <si>
    <t>BFk2qbggbIn2Qt42Ff+a1n3ipMYaWuvfnq5kTmIAbnHUG4GS+PD+UXeggG34gcD8Mw8Brir+i/O1yjuZB4Bh9w==</t>
  </si>
  <si>
    <t xml:space="preserve">Betty Mbatha </t>
  </si>
  <si>
    <t>Smart leaders</t>
  </si>
  <si>
    <t>7404080879080</t>
  </si>
  <si>
    <t>0795552648</t>
  </si>
  <si>
    <t>fa55bdd9-3249-e811-8177-0800274bb0e4</t>
  </si>
  <si>
    <t>IN5m6sL4/zcLUZRLbQNAQUP6zLqt5LMX5rKSNI3LKZwAi34rjOKNRCJ1l3KY1K1NjjIR5PBsBjTodBJXHZKBog==</t>
  </si>
  <si>
    <t xml:space="preserve">Betty Mokgobo </t>
  </si>
  <si>
    <t>Piet Plessies Club</t>
  </si>
  <si>
    <t>8803160859087</t>
  </si>
  <si>
    <t>0715132999</t>
  </si>
  <si>
    <t xml:space="preserve">Piet Plessies </t>
  </si>
  <si>
    <t>Raipela Play Group</t>
  </si>
  <si>
    <t>f8231fca-405d-ea11-833a-00155d326100</t>
  </si>
  <si>
    <t>oH1DX4TbAD9DiXL7tk5KwWx2pu8Ugl2Rmod4/ahprur8bhq1WqalciyCA01VWk4B9v86Tj/YPN5Yc00naZ0bug==</t>
  </si>
  <si>
    <t xml:space="preserve">Betty Moloisi </t>
  </si>
  <si>
    <t xml:space="preserve">Simunye Club </t>
  </si>
  <si>
    <t>6808030352082</t>
  </si>
  <si>
    <t>0659577704</t>
  </si>
  <si>
    <t>Lotus Gardens</t>
  </si>
  <si>
    <t>0167e0e8-4934-ed11-8351-00155d326100</t>
  </si>
  <si>
    <t>dAeGJ6FWbDZRd3tV3BOnRmY/V5jsIdY0go4ceufKcvQEmEwWlG3cgQLTEq+tzcmfcQGa3qhzepkaVH52jI5p+g==</t>
  </si>
  <si>
    <t xml:space="preserve">Betty Mthombeni </t>
  </si>
  <si>
    <t>Lakers</t>
  </si>
  <si>
    <t>8209141302082</t>
  </si>
  <si>
    <t>0733110259</t>
  </si>
  <si>
    <t>77857fb5-6a0b-ea11-832a-0800274bb0e4</t>
  </si>
  <si>
    <t>NxqXWqhh7xZjuG1JIj54bLzW8ojyc4mzTrT1C3ZOMholQPAOZbf30XiIwV2O7urKKsu3L+HFvThKQuxR4hLXjA==</t>
  </si>
  <si>
    <t xml:space="preserve">Betty Ngwenya </t>
  </si>
  <si>
    <t>Bokamosong ba bana 7B</t>
  </si>
  <si>
    <t>6306100472088</t>
  </si>
  <si>
    <t>0608051411</t>
  </si>
  <si>
    <t>Phum'zakhale Day Care</t>
  </si>
  <si>
    <t>68b9621f-9bfe-ec11-8351-00155d326100</t>
  </si>
  <si>
    <t>wvb41UW+3N9wgWhutxWi5XLMjt90FrHKYYYor33R6pkNlJ34THPVvAPx2DPkFR4BjYs2K5szNVUwxTNHfw26dA==</t>
  </si>
  <si>
    <t xml:space="preserve">Beutty Raisibe Matsimela </t>
  </si>
  <si>
    <t>Bokamoso DM club</t>
  </si>
  <si>
    <t>7510220592084</t>
  </si>
  <si>
    <t>0793007572</t>
  </si>
  <si>
    <t>Malebitsa</t>
  </si>
  <si>
    <t>698d6e2a-245e-ed11-8355-00155d326100</t>
  </si>
  <si>
    <t>/lC/WD+YyjtMacsTk8lRumyRgew62ewK1+/KOhNfZFyoriUx7NZdPifm+MvvoosYkCwMglmCErLXDX2/+zR/ZA==</t>
  </si>
  <si>
    <t xml:space="preserve">Bhekile Zuma </t>
  </si>
  <si>
    <t>Masisizane</t>
  </si>
  <si>
    <t>8510150911089</t>
  </si>
  <si>
    <t>0724540502</t>
  </si>
  <si>
    <t>Nxamalala</t>
  </si>
  <si>
    <t>Lethukukhanya Day Care</t>
  </si>
  <si>
    <t>ad0b48ed-cab7-eb11-8349-00155d326100</t>
  </si>
  <si>
    <t>nflyIa+wnCx5mhT8s0ta/P+iBTcQIHvRAVJ2/v3p4j6/J53NWPSwh9tW/7qY4CPAE3GtlGiEUHujMlnvUwJyZw==</t>
  </si>
  <si>
    <t xml:space="preserve">Bhekinkosi Mdibaniso </t>
  </si>
  <si>
    <t>Sinako</t>
  </si>
  <si>
    <t>6510015747084</t>
  </si>
  <si>
    <t>0719113806</t>
  </si>
  <si>
    <t>MTHATHA</t>
  </si>
  <si>
    <t>UPPER TABASE</t>
  </si>
  <si>
    <t>34d25e53-04b9-ed11-8356-00155d326100</t>
  </si>
  <si>
    <t>YPmnIF1G6I1n28iUkK0PuJaaTf+0TqwELzc4DWlaxA6YPUSH1N5Hj3nbHNRJvTr5Qyg3JJ+L/0mBBlD0qPMFRw==</t>
  </si>
  <si>
    <t xml:space="preserve">Bhekisiwe Lani Dlamini </t>
  </si>
  <si>
    <t>Abakuthazi</t>
  </si>
  <si>
    <t>7102060547087</t>
  </si>
  <si>
    <t>0733395854</t>
  </si>
  <si>
    <t>Mzingazi Reserve Ward 1</t>
  </si>
  <si>
    <t>Littile</t>
  </si>
  <si>
    <t>1b8b7d1f-18b3-ed11-8356-00155d326100</t>
  </si>
  <si>
    <t>igbjQc+JhLUcVka0taOrvlUmq+jVUZGYKrm1mWG/OI1D7r2SKpPlH0QKhBgCY2GUef4Jam1qpH30Gi2CbaLKoA==</t>
  </si>
  <si>
    <t xml:space="preserve">Bhulephi Ximba </t>
  </si>
  <si>
    <t>Siyasizana</t>
  </si>
  <si>
    <t>9104111074085</t>
  </si>
  <si>
    <t>0727157397</t>
  </si>
  <si>
    <t>Manyane Area</t>
  </si>
  <si>
    <t>Khanya-Bar</t>
  </si>
  <si>
    <t>6c40a172-7ec3-eb11-8349-00155d326100</t>
  </si>
  <si>
    <t>22/qMqTl0BL1wPR1poJCdZvIkmvX9UxoPlfLJKkSnH+2+K6/205Sy8CQqf8F5GCGJNG0MPFuMwpfmDtraOjOWw==</t>
  </si>
  <si>
    <t xml:space="preserve">Bianca Jacobs </t>
  </si>
  <si>
    <t>9902070323082</t>
  </si>
  <si>
    <t>0784817442</t>
  </si>
  <si>
    <t>Brandwag</t>
  </si>
  <si>
    <t>The Diamonds</t>
  </si>
  <si>
    <t>83ab06c4-59b5-eb11-8349-00155d326100</t>
  </si>
  <si>
    <t>Bf9JtG/RJxfq+4mIjscunRDfisQd7VKjWvTuCQ9TvG6C0VnmQPKeY5/fz05Uyfg2NuSUUq4Gkh82FVeiArj+yA==</t>
  </si>
  <si>
    <t xml:space="preserve">Bianca Lotz </t>
  </si>
  <si>
    <t>Unity Club</t>
  </si>
  <si>
    <t>8908300034085</t>
  </si>
  <si>
    <t>0611905752</t>
  </si>
  <si>
    <t>0206c112-0df2-ec11-8351-00155d326100</t>
  </si>
  <si>
    <t>OPEn8ZgIGHPUzmzzihDzxanR11ZnyR+t4/bGJc7m9QVJcvPBEqQx5YhQmOlziINfOQC3joOVl9SEZpDtTnnyAw==</t>
  </si>
  <si>
    <t xml:space="preserve">Bianca Nokala </t>
  </si>
  <si>
    <t>Woman of power N\C</t>
  </si>
  <si>
    <t>9611261267087</t>
  </si>
  <si>
    <t>0766118283</t>
  </si>
  <si>
    <t>Forever Little Stars</t>
  </si>
  <si>
    <t>7847a887-03ad-eb11-8349-00155d326100</t>
  </si>
  <si>
    <t>7mJHbSYE5yhu70H3rgHeZONUyDJyhKXHsv3VsJQ5vOGK5KRWCiXVijnqzrYdVkRdNdu9ZqVSSdF/g8UvQVGgXg==</t>
  </si>
  <si>
    <t xml:space="preserve">Bikinyana Margaret Mbatha </t>
  </si>
  <si>
    <t>7202020429085</t>
  </si>
  <si>
    <t>0790455087</t>
  </si>
  <si>
    <t>Sebokeng zone 20</t>
  </si>
  <si>
    <t>a2e2687d-c90a-ea11-8329-0800274bb0e4</t>
  </si>
  <si>
    <t>MkC3oOmR2iv7gKhPnX7TYKAbRHGYHV2ZOmQRcGjsu+Bhty6T2RZge6Vun5A2x5dcIFDaMnsTL/Z3u8jxFDGtVQ==</t>
  </si>
  <si>
    <t xml:space="preserve">Binete Lethabo Mashabela </t>
  </si>
  <si>
    <t xml:space="preserve">Sweet Harmony </t>
  </si>
  <si>
    <t>9806190795089</t>
  </si>
  <si>
    <t>0609144859</t>
  </si>
  <si>
    <t>03442111-fe25-ed11-8351-00155d326100</t>
  </si>
  <si>
    <t>ibHqs7akKhobxK8lNx5TPtySF+ApOVJra5dk9ki8dCD/l+rbqvSeKSkvd5Xt+dfCmsrJTdQKM/+iFQSEF2z8xg==</t>
  </si>
  <si>
    <t xml:space="preserve">Bizwephi Thandeka Mlotshwa </t>
  </si>
  <si>
    <t>Banana</t>
  </si>
  <si>
    <t>7808230936089</t>
  </si>
  <si>
    <t>0728532509</t>
  </si>
  <si>
    <t>KwaBrush Area  Ceza</t>
  </si>
  <si>
    <t>Nkomazi Creche</t>
  </si>
  <si>
    <t>00f5fffb-00c3-e711-80e4-005056815442</t>
  </si>
  <si>
    <t>48KsnFSQPD2uAFx32yn9UYY6vrgSuxWQe2raApKus2vncPws++CU/SaTvzXrIS5eSgdcFpxUEVnoVvdK+bj2XQ==</t>
  </si>
  <si>
    <t xml:space="preserve">Blanche Elizabeth Brown </t>
  </si>
  <si>
    <t>5712010115082</t>
  </si>
  <si>
    <t>0810215654</t>
  </si>
  <si>
    <t>Pefferville</t>
  </si>
  <si>
    <t>Jesus Angels Day Care Centre</t>
  </si>
  <si>
    <t>3001bde2-2272-ed11-8355-00155d326100</t>
  </si>
  <si>
    <t>bXQpOaJYDEF6HEQR11Y/fgdVxQD6z+Xt7oqMZFgcpyzeC+nXNHj7CQe1BXO60Pss0gzWJSTZntILIwQHZwTPcg==</t>
  </si>
  <si>
    <t xml:space="preserve">Blantina Malusia Lebusa </t>
  </si>
  <si>
    <t>Simunye</t>
  </si>
  <si>
    <t>6408100802080</t>
  </si>
  <si>
    <t>0786257027</t>
  </si>
  <si>
    <t>8d0a3d17-121a-ed11-8351-00155d326100</t>
  </si>
  <si>
    <t>cM43U1bSmuWJx2qHAuMpwwqkEMOaPPnUQKt1RpjzGis7WXyXyL9Qup0lSKAwKJyHkWuc2OVXBQ9mDo/tvCPyLA==</t>
  </si>
  <si>
    <t xml:space="preserve">Blantinah Matlaleng Masemedi </t>
  </si>
  <si>
    <t>8810200755084</t>
  </si>
  <si>
    <t>0764399741</t>
  </si>
  <si>
    <t>Kliprivier</t>
  </si>
  <si>
    <t>4c7e9b73-54eb-ec11-8351-00155d326100</t>
  </si>
  <si>
    <t>aYVMvX2UHtbV896DGo3eqZ07OxO0m75GdONPDj78HFRtac04rIhn31boxhNPw2iVP6ND9zT/JoDeeIivRzYcdg==</t>
  </si>
  <si>
    <t xml:space="preserve">Blessing Nkhensani Banda </t>
  </si>
  <si>
    <t>Blessing</t>
  </si>
  <si>
    <t>8901140760084</t>
  </si>
  <si>
    <t>0765077282</t>
  </si>
  <si>
    <t>Mbhekwana</t>
  </si>
  <si>
    <t>Hahlayisa Creche</t>
  </si>
  <si>
    <t>023aaf64-135e-ea11-833a-00155d326100</t>
  </si>
  <si>
    <t>0f2cXyYz05538sDZTLCvIWaoBj4kgBudeieKF6bof5RVpxktv07458ADcuvFGxnwC1LSBdjv1gccFdL0VaaABA==</t>
  </si>
  <si>
    <t xml:space="preserve">Bobo Queen Thulare </t>
  </si>
  <si>
    <t>The Eagles (Soweto)</t>
  </si>
  <si>
    <t>7704230302085</t>
  </si>
  <si>
    <t>0827515244</t>
  </si>
  <si>
    <t>Meadowlands</t>
  </si>
  <si>
    <t>a8b362a4-97e1-ec11-8351-00155d326100</t>
  </si>
  <si>
    <t>HznNtfW0APIwmaO9empz4eShweRhXjFCHWWGPOKNDA7pTbCY79N6cqKDXcTeVEKSJksVT7v3RN60fUVQ3kHXrw==</t>
  </si>
  <si>
    <t xml:space="preserve">Boikokobetso Pretty Mgcina </t>
  </si>
  <si>
    <t>9408070520081</t>
  </si>
  <si>
    <t>0648051281</t>
  </si>
  <si>
    <t>Maruleng</t>
  </si>
  <si>
    <t>997cbbda-92fc-e911-8329-0800274bb0e4</t>
  </si>
  <si>
    <t>ixMmrPWaBswXTiUvguctvp90GGmtUVn/H1QMRviSnTAAIKd34jl9BbKK961LJxHg722DUZDMYob19lR1/N7fzQ==</t>
  </si>
  <si>
    <t xml:space="preserve">Boipelo Tshekedi </t>
  </si>
  <si>
    <t>Aganang 2</t>
  </si>
  <si>
    <t>8501060911087</t>
  </si>
  <si>
    <t>0762319352</t>
  </si>
  <si>
    <t>Bojelapotsane</t>
  </si>
  <si>
    <t>c109913e-92f6-eb11-834c-00155d326100</t>
  </si>
  <si>
    <t>VNciFkIPhfbiJN0/ElG2X37soWP3Id9gTIwHH+mBKfLF/elEK+5CfWUsY4hbIuMvrwECwb/SHQn5GaWyGVmflQ==</t>
  </si>
  <si>
    <t xml:space="preserve">Boitshoko Perseverence Mosikare </t>
  </si>
  <si>
    <t>9401180624083</t>
  </si>
  <si>
    <t>0733459163</t>
  </si>
  <si>
    <t>Kameelputs</t>
  </si>
  <si>
    <t>3065d218-0439-e911-828b-0800274bb0e4</t>
  </si>
  <si>
    <t>H6xRFF4mMk9ZVbKdC2CXbUX2P84BAOnlp1eb5xFB6w+EpUfVh9hUKzXTJpzduiRsjK255ejt0XquaNyNfas4+Q==</t>
  </si>
  <si>
    <t xml:space="preserve">Boitshoko Yvonne Itumeleng </t>
  </si>
  <si>
    <t>5 Star Club</t>
  </si>
  <si>
    <t>7909240802087</t>
  </si>
  <si>
    <t>0780845505</t>
  </si>
  <si>
    <t>Jan Kemp dorp</t>
  </si>
  <si>
    <t>Leseding Playgroup</t>
  </si>
  <si>
    <t>dd15202d-5b75-ed11-8355-00155d326100</t>
  </si>
  <si>
    <t>ifa+/xBRgoNmgr/3SmKUKa5yLPvsWhtb3WZUJSlHOVkhUsPFe2wukBmgPCYKb6XKxtkmuhu5jiNJbzpohQVIQg==</t>
  </si>
  <si>
    <t xml:space="preserve">Boitshoko Williams </t>
  </si>
  <si>
    <t>9203150730084</t>
  </si>
  <si>
    <t>0659955758</t>
  </si>
  <si>
    <t>5c0ae02c-e8be-eb11-8349-00155d326100</t>
  </si>
  <si>
    <t>OJVlAdiDnHForW3AAh6lrTk490fR7rlwnQSft+jL3wrGmBcNC0vjSA1wdEFaKGnK2oT9wpPDPmdYdPhYb/tu9A==</t>
  </si>
  <si>
    <t xml:space="preserve">Boitumelo Brenda Mokalake </t>
  </si>
  <si>
    <t>8510160850087</t>
  </si>
  <si>
    <t>0717452381</t>
  </si>
  <si>
    <t>Joy Day Mother Services</t>
  </si>
  <si>
    <t>ff5cbed4-d8d1-ec11-8351-00155d326100</t>
  </si>
  <si>
    <t>2pvU+IFieugLslEKdAld0Cts/41keklA689cAiKZzSU4JJbn6b8/RV87yrr/f86PnhNDHeuVRhMU9Va7359b2g==</t>
  </si>
  <si>
    <t xml:space="preserve">Boitumelo Lydia Mokeki </t>
  </si>
  <si>
    <t>8504070657088</t>
  </si>
  <si>
    <t>0784682634</t>
  </si>
  <si>
    <t>Boitumelo Day Care Center</t>
  </si>
  <si>
    <t>682684e0-a44b-ed11-8355-00155d326100</t>
  </si>
  <si>
    <t>7/vm0n/hUMmz2wtjAyNyL9SCxflIjnWcdFZBtPuPjNgozizVl8vvLixkQRMP9gm+flnGg7xQIlg+xfIe5UD9lA==</t>
  </si>
  <si>
    <t xml:space="preserve">Boitumelo Maria Khaalo </t>
  </si>
  <si>
    <t>8410080870085</t>
  </si>
  <si>
    <t>0738670492</t>
  </si>
  <si>
    <t>Tshepiso Sharpville</t>
  </si>
  <si>
    <t>22b6aed1-11fd-ec11-8351-00155d326100</t>
  </si>
  <si>
    <t>cDd1jHBc+KCHghkmY6iG0wjxSxch468ANPsmQrGXDwT6slVRG0fWaEJwxAHSmsR/oqHM8mo2Cg8t2JICim0dSg==</t>
  </si>
  <si>
    <t xml:space="preserve">Boitumelo Martha Ramaboea </t>
  </si>
  <si>
    <t>7307210727089</t>
  </si>
  <si>
    <t>0789231652</t>
  </si>
  <si>
    <t>Mohlakeng</t>
  </si>
  <si>
    <t>SIS B DAY CARE CENTRE</t>
  </si>
  <si>
    <t>91934e18-95e8-ec11-8351-00155d326100</t>
  </si>
  <si>
    <t>C+JFb9uPUUr5b2o7kz6TnJDtJDnTKBA+a/61EWk73G9Xb55TePt3VpAE7IbNAGcj8fyW5iyhDxYA7WRUE0r2AA==</t>
  </si>
  <si>
    <t xml:space="preserve">Boitumelo Violet Senyane </t>
  </si>
  <si>
    <t>Forever Ready</t>
  </si>
  <si>
    <t>5811281116082</t>
  </si>
  <si>
    <t>0835121451</t>
  </si>
  <si>
    <t>Krugersdrop</t>
  </si>
  <si>
    <t>11c8a2b6-b5e8-e811-81aa-0800274bb0e4</t>
  </si>
  <si>
    <t>Mszl7DszPbgcAlDf9xb4ZcyoeqLAjnmgGcn2AzzAUm+7igPF9B1esRkCUmme+bAGmXCO72NlvpgaJfLvCO7+MQ==</t>
  </si>
  <si>
    <t xml:space="preserve">Boitumelo Vuyiswa Malebadi </t>
  </si>
  <si>
    <t xml:space="preserve">Young Minds </t>
  </si>
  <si>
    <t>9208180332082</t>
  </si>
  <si>
    <t>0782593092</t>
  </si>
  <si>
    <t>SEBOKENG</t>
  </si>
  <si>
    <t>Tumi's Little Zoe's</t>
  </si>
  <si>
    <t>15968e51-93f3-ec11-8351-00155d326100</t>
  </si>
  <si>
    <t>mx+Pw1xHZ3J+WULYI7Pr6ljseJ4Ps2kfz5ouMO+WNP6o7gP9kQ/lVG5nEAo5M7BT/mvJT6jjgLf1ot8h2hCmdw==</t>
  </si>
  <si>
    <t xml:space="preserve">Boitumelo Laka </t>
  </si>
  <si>
    <t>Bright minds</t>
  </si>
  <si>
    <t>9801170328084</t>
  </si>
  <si>
    <t>0608612296</t>
  </si>
  <si>
    <t xml:space="preserve">Soshanguve </t>
  </si>
  <si>
    <t>Maria Thuto Day Care</t>
  </si>
  <si>
    <t>8aa00321-5333-e911-828b-0800274bb0e4</t>
  </si>
  <si>
    <t>Kr+TONz6O+JF2X1Cg8ZQTQsTN22laQlQfb+ExE/v/3yHuPTweB3UexI8F+a1G1F63LutMd6ZGuKSri6wgfSKVw==</t>
  </si>
  <si>
    <t xml:space="preserve">Boitumelo Magobosha </t>
  </si>
  <si>
    <t>Lethabong Club</t>
  </si>
  <si>
    <t>8710121100081</t>
  </si>
  <si>
    <t>0735790809</t>
  </si>
  <si>
    <t>Smarties Day Care</t>
  </si>
  <si>
    <t>50d4b9b2-adec-ec11-8351-00155d326100</t>
  </si>
  <si>
    <t>wGw4MMJjEKgAJphehPGnLTohQ5tl1B5ZMksiAl3Z+LAuP5H1ePGTUHljs5Iupv0bFeeHMbgxSxPLiBpCp5uELg==</t>
  </si>
  <si>
    <t xml:space="preserve">Boitumelo Mangena </t>
  </si>
  <si>
    <t>Sunshine Club</t>
  </si>
  <si>
    <t>9507230476082</t>
  </si>
  <si>
    <t>0670770064</t>
  </si>
  <si>
    <t>Atteridgeville</t>
  </si>
  <si>
    <t>89260961-3d5b-e711-80e2-005056815442</t>
  </si>
  <si>
    <t>386mttcGVBN55eLydka7bALA4mgFCpC3whTQg+njc/DlRjwCpo/NCC3n//rKXaFOi4dwX1Pnchc70JVuKiIhIw==</t>
  </si>
  <si>
    <t xml:space="preserve">Boitumelo Matobe </t>
  </si>
  <si>
    <t>Reatswelela mo gae</t>
  </si>
  <si>
    <t>8412100662088</t>
  </si>
  <si>
    <t>0728856404</t>
  </si>
  <si>
    <t>Morokweng</t>
  </si>
  <si>
    <t>RSM 19</t>
  </si>
  <si>
    <t>2a70f872-a346-ec11-834d-00155d326100</t>
  </si>
  <si>
    <t>Aey5Ph3vOwO3UphVgcGvUMoW1CDJSuM3U0ArWxyIlr4Ve0/UnOjnfLGSqfw87y5APtmtAMf4+Sjp2dP3iczzTQ==</t>
  </si>
  <si>
    <t xml:space="preserve">Boitumelo Mayeki </t>
  </si>
  <si>
    <t>6210070826085</t>
  </si>
  <si>
    <t>0783255983</t>
  </si>
  <si>
    <t>Marikana</t>
  </si>
  <si>
    <t>Rapelang Day Care</t>
  </si>
  <si>
    <t>14d20a33-b126-ec11-834c-00155d326100</t>
  </si>
  <si>
    <t>xXN9djsyqSuU3IPRHqiJeqJV9RhlumEw9LHpzPYnlEjyfhphXKgMdICgpOF5FZHM6D0nKFULGUTnWoS9ecaD+g==</t>
  </si>
  <si>
    <t xml:space="preserve">Boitumelo Moeng </t>
  </si>
  <si>
    <t>8408310287088</t>
  </si>
  <si>
    <t>0824285907</t>
  </si>
  <si>
    <t>Perseverance Playgroup</t>
  </si>
  <si>
    <t>83179fdd-8253-ed11-8355-00155d326100</t>
  </si>
  <si>
    <t>x0gexFG3O6g145BhubaTNV8QeJ9U0J8dTFw+rm9Uqxf3N4BmqJzG5crlwTY8ykGo7zrfyspex0HSpm3iwqNnIQ==</t>
  </si>
  <si>
    <t xml:space="preserve">Boitumelo Mofokeng </t>
  </si>
  <si>
    <t>Tshepong Hope</t>
  </si>
  <si>
    <t>9308220397085</t>
  </si>
  <si>
    <t>0784896798</t>
  </si>
  <si>
    <t>Tshepong</t>
  </si>
  <si>
    <t>84ea645a-f573-ea11-833b-00155d326100</t>
  </si>
  <si>
    <t>DJDYf8U9Ao8k++ZkWNZfDyDr0mi9y8KWsRigqfG2xogpTOnaj3OZDbQAf3rwO75V81eMG7n0K8Wckn3nBhRAFQ==</t>
  </si>
  <si>
    <t xml:space="preserve">Boitumelo Mosheshe </t>
  </si>
  <si>
    <t>KHULA NGO LWAZI S.S</t>
  </si>
  <si>
    <t>8306100392086</t>
  </si>
  <si>
    <t>0765200690</t>
  </si>
  <si>
    <t>3192dacb-7e48-ed11-8355-00155d326100</t>
  </si>
  <si>
    <t>eZb43JLvuXEVskwDXyF65ydT1vuCUDJd1k4sFf3gnfHCY9/sver5PtGeQCAd4uZ7J0VpytsNroRLHnFNTjuTMA==</t>
  </si>
  <si>
    <t xml:space="preserve">Boitumelo Nthongoa </t>
  </si>
  <si>
    <t>8109040447089</t>
  </si>
  <si>
    <t>736141094</t>
  </si>
  <si>
    <t>Phase 3 Tshepiso</t>
  </si>
  <si>
    <t>Emmanuel 2 Day Care</t>
  </si>
  <si>
    <t>277b6e46-14c9-eb11-8349-00155d326100</t>
  </si>
  <si>
    <t>M0iT5teekwPnIKKOMgrjXBMTFukFy/EEfcScDhr3V0AhePL49JtmRe98mn/faohW24uxRFZbikNY3m1Z2ehfHg==</t>
  </si>
  <si>
    <t xml:space="preserve">Boitumelo Phetlhane </t>
  </si>
  <si>
    <t>Ikangeng</t>
  </si>
  <si>
    <t>8406301099082</t>
  </si>
  <si>
    <t>0794936172</t>
  </si>
  <si>
    <t>Windsorton Barkley west</t>
  </si>
  <si>
    <t>f011f80b-2a73-e811-817b-0800274bb0e4</t>
  </si>
  <si>
    <t>MGTONgwwdp2liWXl9xIAGuoMyrJuZIMMJ498aDVR2j15weEqMURsnMEnt0Ue+vb+EQc1J9gjvljkMCy1c59luA==</t>
  </si>
  <si>
    <t xml:space="preserve">Boitumelo Rakau </t>
  </si>
  <si>
    <t>Reitumetse Club</t>
  </si>
  <si>
    <t>9406180243081</t>
  </si>
  <si>
    <t>0729845234</t>
  </si>
  <si>
    <t>Thsepanang Day Care</t>
  </si>
  <si>
    <t>f39e82b0-e2d7-eb11-8349-00155d326100</t>
  </si>
  <si>
    <t>jRRp9SaI0L0/aCbWsd7jRHHZxlcxXcIyNkCkZz/ehgy73PtfKUrjpWZvSw2wV1n/N0Ydf0c+cH4vBO+Y7kZr+g==</t>
  </si>
  <si>
    <t xml:space="preserve">Boitumelo Seekoei </t>
  </si>
  <si>
    <t>7905080547089</t>
  </si>
  <si>
    <t>0747723174</t>
  </si>
  <si>
    <t>4cab9e1e-8041-ec11-834d-00155d326100</t>
  </si>
  <si>
    <t>nfqCTiT74Oe8q/YBS/o9dwLQ5r4ki5Ipt7l4buR+1JHgY/wLIDumuNS15YFXN6ncKReaFTwbIaH8mdWQPN022w==</t>
  </si>
  <si>
    <t xml:space="preserve">Boitumelo Seikanelo </t>
  </si>
  <si>
    <t>8502020156086</t>
  </si>
  <si>
    <t>0827715894</t>
  </si>
  <si>
    <t>f98cedf0-5870-eb11-8345-00155d326100</t>
  </si>
  <si>
    <t>TeN3B21b2mo75IKJ7r7hcZfPDaW9162imQBxNzpQz2RiXXHWxke5lSwmdMwKjJobO1MdDuoeqsZLMwRZjIJVlg==</t>
  </si>
  <si>
    <t xml:space="preserve">Boitumelo Sikhakhane </t>
  </si>
  <si>
    <t>Together We Can (Panther)- Maquassie- Kgakala Location</t>
  </si>
  <si>
    <t>8901080100085</t>
  </si>
  <si>
    <t>0717405031</t>
  </si>
  <si>
    <t>Kgakala Location</t>
  </si>
  <si>
    <t>21600eec-9739-ed11-8355-00155d326100</t>
  </si>
  <si>
    <t>yBX9xE1VAa2mVt+eJMkDAPZ4Y80KhzfPHin2tBLgjjpIp3JQgOqkXYAlAXOTcMQZebazIOqv5USjKhhQzUtc+Q==</t>
  </si>
  <si>
    <t xml:space="preserve">Bolo Enica Masehla </t>
  </si>
  <si>
    <t>7503020584088</t>
  </si>
  <si>
    <t>0791075359</t>
  </si>
  <si>
    <t>f4519729-3f2f-ed11-8351-00155d326100</t>
  </si>
  <si>
    <t>LQ53htC3PvhsK5jV8zTr9hNYW3oNbYyzRDjTPu2jnKQeWjHXxcnwi/3vC/jAwOPGa2fPw5P6r9HuBMLaDb9oww==</t>
  </si>
  <si>
    <t xml:space="preserve">Bomikazi Asanda Tikwayo </t>
  </si>
  <si>
    <t>8512170534081</t>
  </si>
  <si>
    <t>0837262163</t>
  </si>
  <si>
    <t xml:space="preserve">Njiveni Location </t>
  </si>
  <si>
    <t>Jongusapho Preschool</t>
  </si>
  <si>
    <t>99de9ee4-ed2d-e911-826c-0800274bb0e4</t>
  </si>
  <si>
    <t>h7M+CeDKpHJefM5/ErbP43AUM5B6qKvWykeZmqaXGcSduLEk7iY3+pxNHcrKkaY8K69NyO7t/fHu8vKE0CNcSw==</t>
  </si>
  <si>
    <t xml:space="preserve">Bomikazi Ncanazo </t>
  </si>
  <si>
    <t>9009091914087</t>
  </si>
  <si>
    <t>0656526991</t>
  </si>
  <si>
    <t>Siyazama Smart Start</t>
  </si>
  <si>
    <t>b0836820-a7a6-ec11-8351-00155d326100</t>
  </si>
  <si>
    <t>ejEkppg+Gk90CWLFzxaPxjf1Qty3QXYfUAhWi6NmI5+sFjdUO1idHhztTqlbo9uNUog6yxU3l2FdlG4x/mDG1w==</t>
  </si>
  <si>
    <t xml:space="preserve">Bomkazi Bastile </t>
  </si>
  <si>
    <t>Simanyene</t>
  </si>
  <si>
    <t>9111281347084</t>
  </si>
  <si>
    <t>0733446402</t>
  </si>
  <si>
    <t>Lukhanyo Edu Care</t>
  </si>
  <si>
    <t>0a51c520-2155-ed11-8355-00155d326100</t>
  </si>
  <si>
    <t>c+QZBTi5dRJJIfxlWG3x9wN8RrVDuttYfc6WoXTLu6FfXkPm1L9OFbWNiA4kfxQdoHSd4AJ8xZP1/80ao3K3qA==</t>
  </si>
  <si>
    <t xml:space="preserve">Bomkazi Funani </t>
  </si>
  <si>
    <t>8010180659089</t>
  </si>
  <si>
    <t>0718032777</t>
  </si>
  <si>
    <t>GUGULETHU</t>
  </si>
  <si>
    <t>fcca40d2-9566-e911-82e3-0800274bb0e4</t>
  </si>
  <si>
    <t>QhF2XuC69+YNN8mFdQvnqE6xsbML1e9lO7BtG5w9uCfwkITGGqQLD5WbquPeX23AwjAdF76igtrww8J8i2iRYg==</t>
  </si>
  <si>
    <t xml:space="preserve">Bomkazi Katu </t>
  </si>
  <si>
    <t>Sakha'bantwana (PE)</t>
  </si>
  <si>
    <t>7902090655085</t>
  </si>
  <si>
    <t>0833612733</t>
  </si>
  <si>
    <t>Sakhilizwe Educare centre</t>
  </si>
  <si>
    <t>8842eab9-094a-ed11-8355-00155d326100</t>
  </si>
  <si>
    <t>lgzaBZpUlz1vzU8tmvUiAedE5Cyn08fcZOlopRCMBIV9b8n10NMQRcJMcKqeOEta3cDYMkkGMY1o/4xQSEEscQ==</t>
  </si>
  <si>
    <t xml:space="preserve">Bonakele Hlubi </t>
  </si>
  <si>
    <t>8803220817083</t>
  </si>
  <si>
    <t>0729190376</t>
  </si>
  <si>
    <t>Masondale Farm</t>
  </si>
  <si>
    <t>Esididini Creche</t>
  </si>
  <si>
    <t>0b1e29aa-8d7b-e811-817d-0800274bb0e4</t>
  </si>
  <si>
    <t>jFuJ7m6lpNEujZ3f8tz2Ebag8TsUR7ZeZamnF759mD4SjPAFpC1f2HDlWy2OIr4fQW9N9kqA16WNKVOOhqsrsA==</t>
  </si>
  <si>
    <t xml:space="preserve">Bonakele Mkhize </t>
  </si>
  <si>
    <t>6208200661083</t>
  </si>
  <si>
    <t>0617894181</t>
  </si>
  <si>
    <t>e68bc921-5dc1-ec11-8351-00155d326100</t>
  </si>
  <si>
    <t>tbIJx9uCuyKjV4Q0KHi0XjbdhxF+nFkfZfnjwH852o3DPp6U160XG9U36WJ5uviNnLIzn7NRH2G6B5Hwd/C5bg==</t>
  </si>
  <si>
    <t xml:space="preserve">Bonani Ngubane </t>
  </si>
  <si>
    <t>9907060884084</t>
  </si>
  <si>
    <t>0647003520</t>
  </si>
  <si>
    <t>Weenen</t>
  </si>
  <si>
    <t>b3dbdd0a-942a-ed11-8351-00155d326100</t>
  </si>
  <si>
    <t>ED+Ije2B73tgG/Kp99lYy7cbTCeBQAP4fWj4mT+bsM/U/DtlvxVkLDXBRGYTGWeqGDgE8+Lsw2yi1Xqo50jJFw==</t>
  </si>
  <si>
    <t xml:space="preserve">Bonelwa Prudence Maseti </t>
  </si>
  <si>
    <t>Rainbow</t>
  </si>
  <si>
    <t>8603110870089</t>
  </si>
  <si>
    <t>0788730233</t>
  </si>
  <si>
    <t>Nyanga East</t>
  </si>
  <si>
    <t>Zamokuhle Educare</t>
  </si>
  <si>
    <t>3c22e5fa-29f2-ec11-8351-00155d326100</t>
  </si>
  <si>
    <t>rqloH9FtFzrrljg6gT7mYxaA6IEqD6or+k5UqmnRxCLax8gr07vCuOiXdPpiTJ7R/WKZHAJa6/DMmDaBDG50Eg==</t>
  </si>
  <si>
    <t xml:space="preserve">Bonelwa Ndlovu </t>
  </si>
  <si>
    <t>THE PROTEA`S</t>
  </si>
  <si>
    <t>7407290512086</t>
  </si>
  <si>
    <t>0607609742</t>
  </si>
  <si>
    <t>Kinder Crew Day Care Center</t>
  </si>
  <si>
    <t>4350d6c4-a1e2-ed11-8356-00155d326100</t>
  </si>
  <si>
    <t>GKe+h3ZhuyzaL69F1Q9kWsrq5Q3ZKjFK6w9Hd9uXb3N8ktmx/HIGYne9go0j5cXY56DDE5tn91Wb1YJRouklIA==</t>
  </si>
  <si>
    <t xml:space="preserve">Bongani Winnie Khoza </t>
  </si>
  <si>
    <t>8406030729082</t>
  </si>
  <si>
    <t>0737595969</t>
  </si>
  <si>
    <t>Nellmaphuis</t>
  </si>
  <si>
    <t>Rivoningo Day Care Centre</t>
  </si>
  <si>
    <t>3c01ac57-5fbb-ec11-8351-00155d326100</t>
  </si>
  <si>
    <t>ers6BZXnIm9SC5+8ceUEEjHh0x/kxn+Ir40abVSg/P8S6pQeMiX0TMP5J1Sh+AcfHHg8h2NEFVVrGHzocw7ybQ==</t>
  </si>
  <si>
    <t xml:space="preserve">Bongani Zulu </t>
  </si>
  <si>
    <t>Sisonke</t>
  </si>
  <si>
    <t>6809065412080</t>
  </si>
  <si>
    <t>0813716461</t>
  </si>
  <si>
    <t xml:space="preserve">Lawley </t>
  </si>
  <si>
    <t>3ecb3f85-bf8b-e711-80e2-005056815442</t>
  </si>
  <si>
    <t>XZy3o2tmwhkwomILL2uuFc9NAGFEqu5Vq7YXRYSzqKL9SHZ6mgW1XUaCoARiZQ8DgtdAGCGK4No+q35yDuP8vA==</t>
  </si>
  <si>
    <t xml:space="preserve">Bongathini Goodness Ncoko Ximba </t>
  </si>
  <si>
    <t>DSD Subsidy</t>
  </si>
  <si>
    <t>8204010919082</t>
  </si>
  <si>
    <t>0820714046</t>
  </si>
  <si>
    <t>de973c33-a0ca-eb11-8349-00155d326100</t>
  </si>
  <si>
    <t>wliJ70YNcFKN1+WqoiGLegUXQJdKJ2Iighzx/lbG0DheJm5TtqMYD/UyvsVJ0Y7OYhCEFZJOuffFR+FIPfV2dQ==</t>
  </si>
  <si>
    <t xml:space="preserve">Bongeka Amanda Mayongo </t>
  </si>
  <si>
    <t>B-B-N-I</t>
  </si>
  <si>
    <t>9402030626088</t>
  </si>
  <si>
    <t>0789738928</t>
  </si>
  <si>
    <t>Ezibeleni</t>
  </si>
  <si>
    <t>Nolitha Educare Centre</t>
  </si>
  <si>
    <t>160b3e01-6578-e811-817d-0800274bb0e4</t>
  </si>
  <si>
    <t>yG4Tl6zjkmPNqMtzmT2s3QX4yp6ndIKILVcw+ebrb+2HggGd8+qEAOZ87B5Os8z+0cbH4Vd+PRcQ8q5flMhqtQ==</t>
  </si>
  <si>
    <t xml:space="preserve">Bongeka Madonsela </t>
  </si>
  <si>
    <t>9411140485087</t>
  </si>
  <si>
    <t>0727654682</t>
  </si>
  <si>
    <t>8a98da63-1cdd-ed11-8356-00155d326100</t>
  </si>
  <si>
    <t>VgSaPvOa+g6IhN+g9MBT0FvkeBDpJMwhgNxUkCI/0b+V/p2Sy41UKm9VqSAenWhWtojdhAZ2X0gbHOBvatY4PA==</t>
  </si>
  <si>
    <t xml:space="preserve">Bongeka Mbokazi </t>
  </si>
  <si>
    <t>8406300880086</t>
  </si>
  <si>
    <t>0784102405</t>
  </si>
  <si>
    <t>Emasamini</t>
  </si>
  <si>
    <t>5d512f82-3503-e711-80d8-005056815442</t>
  </si>
  <si>
    <t>LwFfqJRk17PwPBb/EJRr5RPw2zyFERuvH2hoZBYx33L/AiLrijJQCs6xC0O/gWAxfX6LVWT+Iz3UfsS4NqDyYA==</t>
  </si>
  <si>
    <t xml:space="preserve">Bongeka Ndzima </t>
  </si>
  <si>
    <t>8401012539088</t>
  </si>
  <si>
    <t>0783333166</t>
  </si>
  <si>
    <t>Rabula</t>
  </si>
  <si>
    <t>Nolitha day care</t>
  </si>
  <si>
    <t>3087a9db-9d30-e711-80df-005056815442</t>
  </si>
  <si>
    <t>E53Kmk6+vbOXj+xDFhqawLaoyLucA+KXbjbcEryHxDr9S+Oq2mGImXCS50yOdOMsxejS4aEC2CIHMVgAo7f22w==</t>
  </si>
  <si>
    <t xml:space="preserve">Bongeka Nocanda </t>
  </si>
  <si>
    <t>Likhwezi Eli</t>
  </si>
  <si>
    <t>8410161066082</t>
  </si>
  <si>
    <t>0737751926</t>
  </si>
  <si>
    <t xml:space="preserve">sinelizwi day care </t>
  </si>
  <si>
    <t>55689d3e-6f2e-ed11-8351-00155d326100</t>
  </si>
  <si>
    <t>kkELtQWhOk46u4fDttGNCzUdPPCSFPLL9fdr0fpLbgEcaqOdtqXjDgtjAo9y0QtjNLxtOL8iNk+2s5cUxcUubQ==</t>
  </si>
  <si>
    <t xml:space="preserve">Bongeka Nqeketo </t>
  </si>
  <si>
    <t>7901031237086</t>
  </si>
  <si>
    <t>0781365180</t>
  </si>
  <si>
    <t xml:space="preserve">Marhubeni Mision </t>
  </si>
  <si>
    <t>cec49fa3-0fec-e911-8325-0800274bb0e4</t>
  </si>
  <si>
    <t>HxZUtOkolnx0PQeqKBsNLIz9qYnfC76Jic1SvylX2r4IMPINnfGlHnSAEhvCcgcZXAHf2Qf9X6x/jZrIOqQsrQ==</t>
  </si>
  <si>
    <t xml:space="preserve">Bongeka Ntaba </t>
  </si>
  <si>
    <t>8607120724087</t>
  </si>
  <si>
    <t>0718127977</t>
  </si>
  <si>
    <t>Nyanga</t>
  </si>
  <si>
    <t>Siyazama Playgroup</t>
  </si>
  <si>
    <t>0c5dfcfd-7bf8-ec11-8351-00155d326100</t>
  </si>
  <si>
    <t>tzmD6Vwrz42AODQkn68Nhe3DxkA90JSSeLbk6KzSHnbu5I1/qge70gWs21dYmWrkLTq0DYvvnQLov4D4OaBMQA==</t>
  </si>
  <si>
    <t xml:space="preserve">Bongeka Radebe </t>
  </si>
  <si>
    <t>Bambanani club</t>
  </si>
  <si>
    <t>9505180746082</t>
  </si>
  <si>
    <t>0715983638</t>
  </si>
  <si>
    <t xml:space="preserve">Etwatwa </t>
  </si>
  <si>
    <t>dafb3ad0-5507-ed11-8351-00155d326100</t>
  </si>
  <si>
    <t>PdrShEKs3rEB1MuO5N+kYxpCnVqviYJkuPADpQ2qCzq5WGnuSeKIYAQLiQPkwoPlVE8orfwEgmZIcy6W2nRRFQ==</t>
  </si>
  <si>
    <t xml:space="preserve">Bongeka Sonti </t>
  </si>
  <si>
    <t>8103180989083</t>
  </si>
  <si>
    <t>07396584409</t>
  </si>
  <si>
    <t>Lonwabo</t>
  </si>
  <si>
    <t>f06177da-32eb-ec11-8351-00155d326100</t>
  </si>
  <si>
    <t>LXilPmhcTv/GR7xcl3NEKDAIhLgri0WzrfNWfpC4GN4ZNV15vgZMmU16LPVkypuP/jJpAA8Vau0ZrltBYh1IDw==</t>
  </si>
  <si>
    <t xml:space="preserve">Bongekile Aletta Zandamela </t>
  </si>
  <si>
    <t>8401013167087</t>
  </si>
  <si>
    <t>0783150833</t>
  </si>
  <si>
    <t>Lesedi La Bokamoso</t>
  </si>
  <si>
    <t>aa7e8e9b-84b6-eb11-8349-00155d326100</t>
  </si>
  <si>
    <t>6CDUFfHxrwOgwv6F1fZmnZ+qEA/NlNnGKr57bP8YwXkKqKOQ4eRL+McIQk7ZfUzpqTFCN8vf2pmPmVhzqKk1nw==</t>
  </si>
  <si>
    <t xml:space="preserve">Bongekile Deliwe Bhengu </t>
  </si>
  <si>
    <t>Siyanqoba</t>
  </si>
  <si>
    <t>7611130312082</t>
  </si>
  <si>
    <t>0711527837</t>
  </si>
  <si>
    <t>Mamba</t>
  </si>
  <si>
    <t>Enzokuhle Creche</t>
  </si>
  <si>
    <t>1c85e6f3-16fd-ec11-8351-00155d326100</t>
  </si>
  <si>
    <t>g+D6rWwbJO/vaAbyFK1DCrUpRzTwNTSVEWt+LldxZ8yimyhGOkJddbKuYxWc5OvzBUNXAvYTvGEu1k2vn7/4zg==</t>
  </si>
  <si>
    <t xml:space="preserve">Bongekile Enter Nkosi </t>
  </si>
  <si>
    <t>Ubuhle Bentuthuko</t>
  </si>
  <si>
    <t>6508270267087</t>
  </si>
  <si>
    <t>0765303522</t>
  </si>
  <si>
    <t>f63cefc2-d9f2-ec11-8351-00155d326100</t>
  </si>
  <si>
    <t>uGACuki+bCnXQcM6ROIb4+g/ihsR91InX/TGJ0Yd1J4fe0vmHdKTe0bQULTfBCJ/Lf81Vcx9FNR3iIgV52KLvw==</t>
  </si>
  <si>
    <t xml:space="preserve">Bongekile Minenhle Mdletshe </t>
  </si>
  <si>
    <t>Sqalesihle</t>
  </si>
  <si>
    <t>9409200495087</t>
  </si>
  <si>
    <t>0820433980</t>
  </si>
  <si>
    <t>Nkwenkwe</t>
  </si>
  <si>
    <t>74827047-ee5c-ed11-8355-00155d326100</t>
  </si>
  <si>
    <t>yWwV3pPLdB49lstamNHhM0dlr1wtIcGAaF7/Ymg1AHf5K/jBPouvukPPgtThtA71R38Yc6leM9L1KGnFptjHuQ==</t>
  </si>
  <si>
    <t xml:space="preserve">Bongekile Sthembile Liker Ndwandwe </t>
  </si>
  <si>
    <t>Kusasa Elihle</t>
  </si>
  <si>
    <t>9009230782080</t>
  </si>
  <si>
    <t>0634217234</t>
  </si>
  <si>
    <t>eGazini Ceza 3866</t>
  </si>
  <si>
    <t>1c998e74-18e0-ed11-8356-00155d326100</t>
  </si>
  <si>
    <t>kVm7wvddtfrorsmFAaDRIh18/YqYY5xUICzkHzwsJkiwmvZ4hlYVzpsu8RdFXf8omaQlFUjyXu1qIc33yQe3QA==</t>
  </si>
  <si>
    <t xml:space="preserve">Bongekile Mbanjwa </t>
  </si>
  <si>
    <t>7910260953081</t>
  </si>
  <si>
    <t>0730669935</t>
  </si>
  <si>
    <t>Ekoki</t>
  </si>
  <si>
    <t>d0a2b8ca-ee2f-e711-80df-005056815442</t>
  </si>
  <si>
    <t>liZ9pWhPYNJa+KCMiBaHHANtIvyIuZkY2X53y0aZcc6/E+45WUKLkkXsgcmX2NjRMMxB6WWhRlML/CptXAvNQw==</t>
  </si>
  <si>
    <t xml:space="preserve">Bongekile Mnguni </t>
  </si>
  <si>
    <t>Umzinto Group</t>
  </si>
  <si>
    <t>8909041337084</t>
  </si>
  <si>
    <t>0715703274</t>
  </si>
  <si>
    <t>P O box 13</t>
  </si>
  <si>
    <t>d98221cf-b04b-ed11-8355-00155d326100</t>
  </si>
  <si>
    <t>5hSZ35t9tyj9qVs5ri4+kyoQwUKZOhZb34VflOBezrWqtjKAgL4dbG7NCI6ySlTyCK7RX6UrXKS7P7wavZECfw==</t>
  </si>
  <si>
    <t xml:space="preserve">Bongekile Sodladla-Jako </t>
  </si>
  <si>
    <t>9109081232084</t>
  </si>
  <si>
    <t>0639174557</t>
  </si>
  <si>
    <t>Wells Estate</t>
  </si>
  <si>
    <t>Kiddies Love</t>
  </si>
  <si>
    <t>c0c17de4-71cb-ec11-8351-00155d326100</t>
  </si>
  <si>
    <t>0GvByWVBrZxmFrgo8XBKtKaCgcKvxu9mX7NRXKnSYxCIEXH1cTkAEVrfsi4g8bkG9RebAdnmDaXFl1cwaaoqxg==</t>
  </si>
  <si>
    <t xml:space="preserve">Bongi Patience Rakau </t>
  </si>
  <si>
    <t>0010030622087</t>
  </si>
  <si>
    <t>0767156906</t>
  </si>
  <si>
    <t>Rethabiseng 11867</t>
  </si>
  <si>
    <t>62d17908-e2e0-ec11-8351-00155d326100</t>
  </si>
  <si>
    <t>9f1xcUh8Jp0yMIbEAo2fTruz+dNs6iL3lIgnhMTcd9hLO2GMCagEtRs0QzWb3xp1Syy1EgFbmnNT5e7hPv6FIA==</t>
  </si>
  <si>
    <t xml:space="preserve">Bongi Prisila Vanana </t>
  </si>
  <si>
    <t>Butterflies @ Mbekweni</t>
  </si>
  <si>
    <t>8907310504087</t>
  </si>
  <si>
    <t>0736768828</t>
  </si>
  <si>
    <t>Langabuya</t>
  </si>
  <si>
    <t>5fa65618-a8bf-ec11-8351-00155d326100</t>
  </si>
  <si>
    <t>Ihd5pB1K+Tr0Wg51SNgKkNeyT5NFz7oRNsNeFjUw3ZcKH5Pio1BTF3KA5MM8pjxjGC+M6BPnjyc2Mh5FaW4yEQ==</t>
  </si>
  <si>
    <t xml:space="preserve">Bongi Danisa </t>
  </si>
  <si>
    <t xml:space="preserve">Mandlalathi </t>
  </si>
  <si>
    <t>7902240771089</t>
  </si>
  <si>
    <t>0790218920</t>
  </si>
  <si>
    <t>8ae62696-4a48-ec11-834d-00155d326100</t>
  </si>
  <si>
    <t>a43H10cRoXLialWt53vahDxsvDLVs7IKS5kYBlMHtroFtn+/gYTiXheYcSeiCZ05wCefEdoAGhGT5yHLug9jBg==</t>
  </si>
  <si>
    <t xml:space="preserve">Bongisa Vuso </t>
  </si>
  <si>
    <t>9605060861082</t>
  </si>
  <si>
    <t>0781370253</t>
  </si>
  <si>
    <t>Siyakhula Playgroup</t>
  </si>
  <si>
    <t>b6ac2501-8bc0-ec11-8351-00155d326100</t>
  </si>
  <si>
    <t>RxeJjI5pktR5LMZkDkZ3QP/Or98wJceqxGa5ych1uiOYVSBtE+IOlznyZWuj4eZ0PyhwDgbCXacaq8rgQjOZ/A==</t>
  </si>
  <si>
    <t xml:space="preserve">Bongisiwe Duda </t>
  </si>
  <si>
    <t>Masibambisane</t>
  </si>
  <si>
    <t>9611170591080</t>
  </si>
  <si>
    <t>0630611699</t>
  </si>
  <si>
    <t>9b90b6a5-f530-e811-8174-0800274bb0e4</t>
  </si>
  <si>
    <t>yjdfyuNXe2XBoKfWiNXq1oB+lGXzM4tD+JDmG9XO52rqf9iJyjMW5VzAuAzzLS1CdPC+8r+Xg8CZ1453j8KHOQ==</t>
  </si>
  <si>
    <t xml:space="preserve">Bongisiwe Mpanza </t>
  </si>
  <si>
    <t>Toppers Club</t>
  </si>
  <si>
    <t>8907071413080</t>
  </si>
  <si>
    <t>0727664810</t>
  </si>
  <si>
    <t>40dc64cc-ed68-ea11-833b-00155d326100</t>
  </si>
  <si>
    <t>xXhOJ2JIhhWB8kiyUR1Ie2Qui5jP7ZpTveOMWuHCFr7ro2VZ6zebZF6w7DCT2iXrCubmcLp+HxitobPaKxZi+Q==</t>
  </si>
  <si>
    <t xml:space="preserve">Bongiwe Beatrice Mchunu </t>
  </si>
  <si>
    <t xml:space="preserve">SAKHIZIZWE CLUB </t>
  </si>
  <si>
    <t>7702260639087</t>
  </si>
  <si>
    <t>0767874416</t>
  </si>
  <si>
    <t xml:space="preserve">Mbulwane Area </t>
  </si>
  <si>
    <t>Kwa Chiyi</t>
  </si>
  <si>
    <t>82dd8d23-8e4e-ec11-834d-00155d326100</t>
  </si>
  <si>
    <t>tbknVU8tdFcLU+bd+GH05kggIfEfjWf2v4mDIykGmYsQFq42zyT11c+9US/9XDuHF7rlN9PSml7nhpsoiqTnCg==</t>
  </si>
  <si>
    <t xml:space="preserve">Bongiwe Caroline Nunu </t>
  </si>
  <si>
    <t>Sikhokele Club</t>
  </si>
  <si>
    <t>7509211072080</t>
  </si>
  <si>
    <t>0738017319</t>
  </si>
  <si>
    <t>Mpangele Street</t>
  </si>
  <si>
    <t>c7926844-baa7-ed11-8356-00155d326100</t>
  </si>
  <si>
    <t>cISzEvSKMbcCWuz/j40kbsJbJ55S9lrYSpKUgQSzAs0yOhQq1U9B7eOQHzfVpezfhgGhGF4h935eO1ORFllSuw==</t>
  </si>
  <si>
    <t xml:space="preserve">Bongiwe Goodness Ntombela </t>
  </si>
  <si>
    <t>Syabusa</t>
  </si>
  <si>
    <t>8509051418087</t>
  </si>
  <si>
    <t>0712275933</t>
  </si>
  <si>
    <t>Cuphuchuku</t>
  </si>
  <si>
    <t>Qalakahle Day Care Centre</t>
  </si>
  <si>
    <t>dc6c4cd4-1576-ed11-8355-00155d326100</t>
  </si>
  <si>
    <t>Vk/Rpwq4gMaTpALtzYy86CleKNSGA6BX8zT24EnbkN7VzLB0fJH89/IEIqpVpEy3QkfYQauiSDbRlhKYTrTzpg==</t>
  </si>
  <si>
    <t xml:space="preserve">Bongiwe Mary Mdletshe </t>
  </si>
  <si>
    <t>8712290937087</t>
  </si>
  <si>
    <t>0795609212</t>
  </si>
  <si>
    <t>Gazini Ceza 3866</t>
  </si>
  <si>
    <t>14e01037-0227-ed11-8351-00155d326100</t>
  </si>
  <si>
    <t>m3fF0CaOoOpM8c7niR3kHxrDKLFIJvfN9KYcPaC6ATMoiY2WTKMo7RPOY5x9XWuUcTQBA764GDDqj4KmI61RxA==</t>
  </si>
  <si>
    <t xml:space="preserve">Bongiwe Nokwethemba Mlotshwa </t>
  </si>
  <si>
    <t>7604170364089</t>
  </si>
  <si>
    <t>0760462462</t>
  </si>
  <si>
    <t xml:space="preserve">KwaCeza Brush </t>
  </si>
  <si>
    <t xml:space="preserve">Nkomazi </t>
  </si>
  <si>
    <t>d1c07f60-b8cc-ed11-8356-00155d326100</t>
  </si>
  <si>
    <t>h/ILfi0Rl66WKYtF8Jptx3JjhFnUvuF9udvaiBniyKPSj/mt8E4sLgMFELxxMuD29FEUzt4PzXKdA+gtoKY/Lw==</t>
  </si>
  <si>
    <t xml:space="preserve">Bongiwe Nonsikelelo Mpanza </t>
  </si>
  <si>
    <t>Kuyenzeka</t>
  </si>
  <si>
    <t>8402041389081</t>
  </si>
  <si>
    <t>0607490049</t>
  </si>
  <si>
    <t>Ozweleni</t>
  </si>
  <si>
    <t>df9a6916-1a65-ea11-833b-00155d326100</t>
  </si>
  <si>
    <t>obO6gNkycKAbvU0K0mvjo643yNnUrYOxnsC8gPKOQnnh0lFI+6CphQacP9WXSuK2H6H18g+Ojka7HtgsuPDqeg==</t>
  </si>
  <si>
    <t xml:space="preserve">Bongiwe Peacefull Sambo </t>
  </si>
  <si>
    <t>S'tholulwazi</t>
  </si>
  <si>
    <t>9601251377087</t>
  </si>
  <si>
    <t>0818050919</t>
  </si>
  <si>
    <t>53f8225a-b738-ed11-8355-00155d326100</t>
  </si>
  <si>
    <t>TRC+s1Q1Xgwf2TxPSV7nbQdC1cNEQUzqFhacJFr0/o7bZC8spbLQVyb2XpWhw/ePPgN9FAmA+CnU0x7s3Lj3Ow==</t>
  </si>
  <si>
    <t xml:space="preserve">Bongiwe Sweetness Mgidi </t>
  </si>
  <si>
    <t>Golden Rocks</t>
  </si>
  <si>
    <t>9906201020087</t>
  </si>
  <si>
    <t>0721430395</t>
  </si>
  <si>
    <t>Early Child Development</t>
  </si>
  <si>
    <t>79b21268-3772-ed11-8355-00155d326100</t>
  </si>
  <si>
    <t>35tqA//SBEdYc8EVq5MpF3SKf8EDdLWMNWTI0bc42PExq0V3dAsLrmwkk97zY+94xjwqbCJfyP813sbjxSycIg==</t>
  </si>
  <si>
    <t xml:space="preserve">Bongiwe Biyela </t>
  </si>
  <si>
    <t>Impumelelo</t>
  </si>
  <si>
    <t>7301120564088</t>
  </si>
  <si>
    <t>0838804039</t>
  </si>
  <si>
    <t>Esisingeni</t>
  </si>
  <si>
    <t>f4a3d4b9-2deb-ed11-8356-00155d326100</t>
  </si>
  <si>
    <t>ZQqz7rBqFkUoIM/E9VUIsGU7qANsxkZDoLtOnP9uA6cZ8n6+biOZtoIjgdR1HTr26z531jnGFNESKT9C53Dexg==</t>
  </si>
  <si>
    <t xml:space="preserve">Bongiwe Domo </t>
  </si>
  <si>
    <t>7412121157085</t>
  </si>
  <si>
    <t>0762656391</t>
  </si>
  <si>
    <t>ca020922-c88f-eb11-8346-00155d326100</t>
  </si>
  <si>
    <t>ar9m/fZdwJckzGcLU0k5vHGjcd1YNbFHJArhx8fQvzPyYBe/gMPrrn+m8TW1SGcKUdBfdsrgHDV6I6xkflfcmA==</t>
  </si>
  <si>
    <t xml:space="preserve">Bongiwe Hliso </t>
  </si>
  <si>
    <t>Our future</t>
  </si>
  <si>
    <t>7708300711083</t>
  </si>
  <si>
    <t>0737395922</t>
  </si>
  <si>
    <t>Saldanha</t>
  </si>
  <si>
    <t>8dd16b58-9953-ed11-8355-00155d326100</t>
  </si>
  <si>
    <t>NfwM4bqKqAFTQe/DXW9kqy1MriAb1hR2BRWvIZqiLLUrCaeN3ecW6AvHMH+/Kd1VKxjAieWsEGfVoZ/HGluAcA==</t>
  </si>
  <si>
    <t xml:space="preserve">Bongiwe Madikizela </t>
  </si>
  <si>
    <t>7406140962087</t>
  </si>
  <si>
    <t>0790976861</t>
  </si>
  <si>
    <t>Queenstown</t>
  </si>
  <si>
    <t>EZIBELANI</t>
  </si>
  <si>
    <t>24045801-a5f7-ec11-8351-00155d326100</t>
  </si>
  <si>
    <t>SBNRL/KOMMWYEPzjDErhCy6iv4ekajsf1a4pKIEXgWZvzxu9bN+bfqc5Yvfqtow3/p5A8dE8tjvnL/WdDAxgMw==</t>
  </si>
  <si>
    <t xml:space="preserve">Bongiwe Maduna </t>
  </si>
  <si>
    <t xml:space="preserve">EYETHU CLUB </t>
  </si>
  <si>
    <t>8602060457087</t>
  </si>
  <si>
    <t>0723547991</t>
  </si>
  <si>
    <t>Ematimatolo</t>
  </si>
  <si>
    <t>8b7fd0ab-a65a-ed11-8355-00155d326100</t>
  </si>
  <si>
    <t>vsQtyzNiMNuYFpRbeu+r+7QJIvRqLIVDMV0duZa569APxJWq+yRp0+KOVs3pMqrY7Bv3EhcqX0cvElLBB/X1Cw==</t>
  </si>
  <si>
    <t xml:space="preserve">Bongiwe Magalakangqa </t>
  </si>
  <si>
    <t>6701090568087</t>
  </si>
  <si>
    <t>0730124093</t>
  </si>
  <si>
    <t>119323cd-c64a-ed11-8355-00155d326100</t>
  </si>
  <si>
    <t>Cn/H+BnG/Hrm1nAKWP1lNhTWx+zEcdOUwk8XVMEDTIGQ/P4ki8riS+AYfDKU9e11E0j147XEQ/MQlb/OEAA/3A==</t>
  </si>
  <si>
    <t xml:space="preserve">Bongiwe Mahlalela </t>
  </si>
  <si>
    <t>8903251025083</t>
  </si>
  <si>
    <t>0791636078</t>
  </si>
  <si>
    <t>Masibekela</t>
  </si>
  <si>
    <t>19aacab8-1e34-ed11-8351-00155d326100</t>
  </si>
  <si>
    <t>S8RsizILZMkAuby1pou+o4cGSoW7V44BGNFkjePmBQdGeJ6rXJ3zbQvtVAEMExknvHjZZ6qcJp2aQnEqOMxGuQ==</t>
  </si>
  <si>
    <t xml:space="preserve">Bongiwe Mahlobo </t>
  </si>
  <si>
    <t>Lion</t>
  </si>
  <si>
    <t>9806251247087</t>
  </si>
  <si>
    <t>0649625507</t>
  </si>
  <si>
    <t>Ekushumayeleni Ceza 3866</t>
  </si>
  <si>
    <t>Sgodo Early Learning Site</t>
  </si>
  <si>
    <t>1caee9fa-934e-ec11-834d-00155d326100</t>
  </si>
  <si>
    <t>z2T4p+qr8KithJpLx4bFeqgiKSBSQG05ZbQjdey18l4ZCB8SLV9tBHURuMobLo8BJXafcW7USOnqp5HOcDOgHg==</t>
  </si>
  <si>
    <t xml:space="preserve">Bongiwe Manana </t>
  </si>
  <si>
    <t>Smart eagles</t>
  </si>
  <si>
    <t>9902180141085</t>
  </si>
  <si>
    <t>0783465780</t>
  </si>
  <si>
    <t xml:space="preserve">Tembisa </t>
  </si>
  <si>
    <t>98fb1750-c6bb-ec11-8351-00155d326100</t>
  </si>
  <si>
    <t>b5CEZTOVNAy2rsr02UXnEVOnbwR08gKWEqlKyWrh37o1wuGcww3OLiTA8pdIJWFyQvbhW3h4+urkLifslg007g==</t>
  </si>
  <si>
    <t xml:space="preserve">Bongiwe Mapumulo </t>
  </si>
  <si>
    <t>Maphumulo Stars</t>
  </si>
  <si>
    <t>7601190712081</t>
  </si>
  <si>
    <t>0722198157</t>
  </si>
  <si>
    <t>Kwa Qwabe</t>
  </si>
  <si>
    <t>Senzokuhle Day Care Center</t>
  </si>
  <si>
    <t>45d39661-37e3-e811-819a-0800274bb0e4</t>
  </si>
  <si>
    <t>PuEyLZVIkaJNmio61W0NqBzK2tA2TXUi8SqQXjoQy0i3z+97pb7LVzWd5ZrAug0cBf5pDQaw/LX+UbLXAHVwJA==</t>
  </si>
  <si>
    <t xml:space="preserve">Bongiwe Mazingisa </t>
  </si>
  <si>
    <t>6811010860082</t>
  </si>
  <si>
    <t>0729165105</t>
  </si>
  <si>
    <t>815f762c-ab77-ed11-8355-00155d326100</t>
  </si>
  <si>
    <t>CRL9S2uCg8Awtza+2dr/H06rwQzTR+C0bgUNy/Lqg+wymbAiqO9beLW8bIt/C5ZPsJbTFb/Fz1bqQI7IsQ5iJA==</t>
  </si>
  <si>
    <t xml:space="preserve">Bongiwe Mbenyane </t>
  </si>
  <si>
    <t>9407290747086</t>
  </si>
  <si>
    <t>0838948690</t>
  </si>
  <si>
    <t>Wedela</t>
  </si>
  <si>
    <t>26f6fa31-dc1e-ed11-8351-00155d326100</t>
  </si>
  <si>
    <t>eCh9K/CcUJU78TtiK9BSYD8FdrVAgv+lThUMAybfoJnHhfYhbxwL73QoUUmAwRFQlwHH/CjPG+ZqmxF5XpwPFg==</t>
  </si>
  <si>
    <t xml:space="preserve">Bongiwe Mchunu </t>
  </si>
  <si>
    <t>Flying Club</t>
  </si>
  <si>
    <t>8006301006085</t>
  </si>
  <si>
    <t>0725274403</t>
  </si>
  <si>
    <t>Machununini</t>
  </si>
  <si>
    <t>4d7bbc65-11fa-ed11-8359-00155d326100</t>
  </si>
  <si>
    <t>SBGUQzky38QDpSSTpFb0LV/saR1dUnsuHFqyqvqWT4h2aCMGa8dWJVvYBUEPWQ80MUx+NgWNrCOgFy7s1b1oTg==</t>
  </si>
  <si>
    <t xml:space="preserve">Bongiwe Melani </t>
  </si>
  <si>
    <t>Siyahluma Nathi</t>
  </si>
  <si>
    <t>9210281184081</t>
  </si>
  <si>
    <t>0733084750</t>
  </si>
  <si>
    <t>Grahamstown Salem</t>
  </si>
  <si>
    <t>8aa0291a-c64a-ed11-8355-00155d326100</t>
  </si>
  <si>
    <t>tnzodTrn3lCBfMDFMWDWbXZO4MtHzXUgyOAFLLHUh7glqi33pmquzsTmQcapWMP1toqj0NxpOuXXVrmfcfIq7A==</t>
  </si>
  <si>
    <t xml:space="preserve">Bongiwe Methule </t>
  </si>
  <si>
    <t>9602250684085</t>
  </si>
  <si>
    <t>0646218602</t>
  </si>
  <si>
    <t>Wise Kids Academy</t>
  </si>
  <si>
    <t>c6dcdec0-7b69-ed11-8355-00155d326100</t>
  </si>
  <si>
    <t>Q0LEEB7BekIcClex/5EfCCfUcy8uDP2VV6PD/5q4ncKaGfQERgjrKWEUEpPKpzp4tIjUwoYpkJQsIKpCMveWaw==</t>
  </si>
  <si>
    <t xml:space="preserve">Bongiwe Mnguni </t>
  </si>
  <si>
    <t>7210250640081</t>
  </si>
  <si>
    <t>0744765413</t>
  </si>
  <si>
    <t>29e55a62-2646-ed11-8355-00155d326100</t>
  </si>
  <si>
    <t>jQWuLjJi/h0gZfpODV1lSHAdb2yrt0EL2j9AU6JLoQ8S0dH2eLOwjIZFfU8TU859DY+sGNovI1+38GPlJg9qlQ==</t>
  </si>
  <si>
    <t xml:space="preserve">Bongiwe Mtshali </t>
  </si>
  <si>
    <t>Topa's</t>
  </si>
  <si>
    <t>9610310980088</t>
  </si>
  <si>
    <t>0789373232</t>
  </si>
  <si>
    <t>Tugela Ferry</t>
  </si>
  <si>
    <t>70eaabd6-8e3b-ea11-832f-080027a7109a</t>
  </si>
  <si>
    <t>1JPUsw2oCbnTS2txj0xRXB2E+j8+HY1IRK224tEX6N6qfT9Tc4ShfjZcnmWYoqO64FAsEBnT1NcRKLl7O4tB4w==</t>
  </si>
  <si>
    <t>Home Of Excellence (Portia)</t>
  </si>
  <si>
    <t>9703210548087</t>
  </si>
  <si>
    <t>0826344672</t>
  </si>
  <si>
    <t>Mashunka</t>
  </si>
  <si>
    <t>90939f36-c04a-ed11-8355-00155d326100</t>
  </si>
  <si>
    <t>hbI2JsmMI7keaChxIPyvOSpLiSdGIB7OBXfH/MGYcd0P+MRCdvd05/UTqmY2IxK3iCWP4HGlApT0EoVjuxd50Q==</t>
  </si>
  <si>
    <t xml:space="preserve">Bongiwe Mzibeli </t>
  </si>
  <si>
    <t>8202090955083</t>
  </si>
  <si>
    <t>0843818731</t>
  </si>
  <si>
    <t>Sakhabantwana Playgroup</t>
  </si>
  <si>
    <t>af3d268f-25f7-ec11-8351-00155d326100</t>
  </si>
  <si>
    <t>sg9U2rP/TC6cHKgZpIFVlbo4KxBXcTyab4Ew+zEUh11K9ZCFuv5hFgeKwmXWfiQuXaJbvDs+/O9IeRDrEMj59Q==</t>
  </si>
  <si>
    <t xml:space="preserve">Bongiwe Nduli </t>
  </si>
  <si>
    <t>9705261107085</t>
  </si>
  <si>
    <t>0604711753</t>
  </si>
  <si>
    <t>Scalo Esihle Creche</t>
  </si>
  <si>
    <t>ab61d281-60f8-ec11-8351-00155d326100</t>
  </si>
  <si>
    <t>1rEAHWs+pZsI3JG7bfo3euEOVHm/v1G1o5m9bjLHe1ek/iehGYVlCQdt1GurIGFAybjSTjiEOH7Qow42QcRhMg==</t>
  </si>
  <si>
    <t xml:space="preserve">BONGIWE NGCOBO </t>
  </si>
  <si>
    <t>Smart Ladies</t>
  </si>
  <si>
    <t>9007060985088</t>
  </si>
  <si>
    <t>0728502175</t>
  </si>
  <si>
    <t>Nquthu</t>
  </si>
  <si>
    <t>Naledi Day Care</t>
  </si>
  <si>
    <t>e8086d70-1046-ed11-8355-00155d326100</t>
  </si>
  <si>
    <t>5/lDs0mCWxoU+D6eRIPdaCvkzOydIJDd/Ta+cdZ5yVcU03VYrMfg6+/k+6YYPXohPVwl6cMQADocqwiElRdDgQ==</t>
  </si>
  <si>
    <t xml:space="preserve">Bongiwe Ngubo </t>
  </si>
  <si>
    <t>8309200894084</t>
  </si>
  <si>
    <t>0661382503</t>
  </si>
  <si>
    <t>33965af5-ae40-ed11-8355-00155d326100</t>
  </si>
  <si>
    <t>Ne1BLjsa7k4E+hcpkzj8lRRFX61AE+NZQDD8uuBFGnT5q/4784h+kYUyiPs2ZOTw0QP3fxYU7Ov8FBJfz21bDQ==</t>
  </si>
  <si>
    <t xml:space="preserve">Bongiwe Nomatyenge </t>
  </si>
  <si>
    <t>Development Club (PE)</t>
  </si>
  <si>
    <t>8312010471085</t>
  </si>
  <si>
    <t>0635438107</t>
  </si>
  <si>
    <t>734ad3b3-90f8-ed11-8359-00155d326100</t>
  </si>
  <si>
    <t>q5Oy7Ss20C0QBh73LchOvc0flVaC8E6WArHEMad1vmZSF9Ei6DlCeTUCh6p1qsv3kvPoASMof2sJgrUAtd+aMw==</t>
  </si>
  <si>
    <t xml:space="preserve">Bongiwe Ntumbuka </t>
  </si>
  <si>
    <t>8109140429086</t>
  </si>
  <si>
    <t>0822672171</t>
  </si>
  <si>
    <t>6d3ac126-7d69-ed11-8355-00155d326100</t>
  </si>
  <si>
    <t>27V3hEmq2B0MzJhmVeNRmV1QuXFHLQfFg6WXarphcMyu/1dj9Txgr4Sj7MDUyy/1xdVjWLPO4ddYCLjzkpXwcg==</t>
  </si>
  <si>
    <t xml:space="preserve">Bongiwe Shazi </t>
  </si>
  <si>
    <t>8801140429088</t>
  </si>
  <si>
    <t>0737535788</t>
  </si>
  <si>
    <t>eed96f6a-1451-ed11-8355-00155d326100</t>
  </si>
  <si>
    <t>NZpjZWIw2IiKYR8Xkgn5PoisV9AVr5U//ZWim+oBDVkLYWHrVIXrgzJHOZw2KFwqxZUh7PHyQQ8P6R66Gv/gkg==</t>
  </si>
  <si>
    <t xml:space="preserve">Bongiwe Sibuta </t>
  </si>
  <si>
    <t>Happy Hearts</t>
  </si>
  <si>
    <t>9312310560081</t>
  </si>
  <si>
    <t>0783241003</t>
  </si>
  <si>
    <t>86097cc3-ab26-e811-8174-0800274bb0e4</t>
  </si>
  <si>
    <t>Rvt1E0zKUmTLY0UbqVqeZafcznDyUCjnZIWByPavWM32zgzVnRQBDBREAfXkhT9zkYVkqG71CEhfo/5gIBdIqQ==</t>
  </si>
  <si>
    <t xml:space="preserve">Bongiwe Tshikila </t>
  </si>
  <si>
    <t>7306280905088</t>
  </si>
  <si>
    <t>0735189810</t>
  </si>
  <si>
    <t>keiskammahoek</t>
  </si>
  <si>
    <t>Vuyani Day Care Center</t>
  </si>
  <si>
    <t>addc9d33-fc37-ed11-8355-00155d326100</t>
  </si>
  <si>
    <t>jTZaN3hyxo7qrk1D5YxCdmQ87+W+d/k1vLBB0gIf6OiZbPQD75nbEASG2iWDXspHTSPFEMpq9MRkDto+I1GIrQ==</t>
  </si>
  <si>
    <t xml:space="preserve">Bongiwe Valisi Madolo </t>
  </si>
  <si>
    <t>8108121089083</t>
  </si>
  <si>
    <t>0737977417</t>
  </si>
  <si>
    <t>129b423d-d7ec-ec11-8351-00155d326100</t>
  </si>
  <si>
    <t>+EYeQHv8H/w29CAhbG/67YlD0WMbaeMCLIpF+GdJ741OhMOWgo1Iw+oiiS/YcNnAU4AKPpIptec6stjPrxXtdg==</t>
  </si>
  <si>
    <t xml:space="preserve">Bongukuphiwa Shezi </t>
  </si>
  <si>
    <t>9409150293086</t>
  </si>
  <si>
    <t>0761200796</t>
  </si>
  <si>
    <t>Nothekwana</t>
  </si>
  <si>
    <t>fe22d0bd-6cef-e611-80d3-005056815442</t>
  </si>
  <si>
    <t>zUZ0VkK3W5rRZJMmKPFB3OQuq1X53my/c0McznuDCMqyCIQUE3HPDkelHI2uK9IVrRTDQ08M47Bz+ULp0MKzQg==</t>
  </si>
  <si>
    <t xml:space="preserve">Bongumusa Busisiwe Sithole </t>
  </si>
  <si>
    <t>Sicelulwazi</t>
  </si>
  <si>
    <t>4503030456080</t>
  </si>
  <si>
    <t>0767426460</t>
  </si>
  <si>
    <t>Gudwini Area</t>
  </si>
  <si>
    <t>ad86c323-a74e-ec11-834d-00155d326100</t>
  </si>
  <si>
    <t>SPuWdCWgG+YDgdwUgbXHvuDt8n6TXgvYp25Bdg6xr9tylgrOWgVrGmYHDUnf8uiE6qPU9FOgB4SgM0nrSSnKbg==</t>
  </si>
  <si>
    <t xml:space="preserve">Bonisani Sibanda </t>
  </si>
  <si>
    <t>Sunshine  club</t>
  </si>
  <si>
    <t>EN 524822</t>
  </si>
  <si>
    <t>0789423519</t>
  </si>
  <si>
    <t>Khanya Educare</t>
  </si>
  <si>
    <t>7390c356-78c5-e911-8323-0800274bb0e4</t>
  </si>
  <si>
    <t>KOCxpq+/DnJA2P8soMERESWptP7QjSSjRzApERkLpyd0c6uPVi0V80MbdgImIQFLxpEjzcgQwdYfYPkn3qM3sw==</t>
  </si>
  <si>
    <t xml:space="preserve">Bonisile Nokwanda Ngobese </t>
  </si>
  <si>
    <t>9412250969084</t>
  </si>
  <si>
    <t>0719966230</t>
  </si>
  <si>
    <t>56b99460-6dba-eb11-8349-00155d326100</t>
  </si>
  <si>
    <t>4dbM9BNKOHceQDaRMCl3+ptJ7lm8HxV+rVk4o7exQVb/EZLEkGvQAMMc+8ETWD7KGQ+XgGgrm4biu/scFtz7Dw==</t>
  </si>
  <si>
    <t xml:space="preserve">Bonisile Mathumbu </t>
  </si>
  <si>
    <t>8201090539087</t>
  </si>
  <si>
    <t>0737517601</t>
  </si>
  <si>
    <t>Univille South</t>
  </si>
  <si>
    <t>Lisakhanya Day Care Creche</t>
  </si>
  <si>
    <t>4eb3dbdd-0bcf-ed11-8356-00155d326100</t>
  </si>
  <si>
    <t>3OOmm0oMpVWwYyRmbdSzD71f5agbaO3K71sdkc40iDjwlhhnFgppJOXEjl0DaJZHTjMfLOU+kP/gluEZMuGbmQ==</t>
  </si>
  <si>
    <t xml:space="preserve">Bonisile Ndlovu </t>
  </si>
  <si>
    <t>APPLES CLUB</t>
  </si>
  <si>
    <t>6905090310081</t>
  </si>
  <si>
    <t>0783397941</t>
  </si>
  <si>
    <t>Sangcwaba</t>
  </si>
  <si>
    <t>31e2028d-09bf-eb11-8349-00155d326100</t>
  </si>
  <si>
    <t>Ef6x/NJdJtipPTnZ5nbOMVRfDlXVzahFP9y0GgiHx8TH3ubX4GIFXVxrUlvYA9Hl6jem4a//896FlI3APfz/9Q==</t>
  </si>
  <si>
    <t xml:space="preserve">Bonisiwe Faith Sibiya </t>
  </si>
  <si>
    <t>7003260486086</t>
  </si>
  <si>
    <t>0833299185</t>
  </si>
  <si>
    <t>KwaMthethwa</t>
  </si>
  <si>
    <t>Wenzokuhle</t>
  </si>
  <si>
    <t>4f09e5ca-e66a-e711-80e2-005056815442</t>
  </si>
  <si>
    <t>cky++aFxXNuyhhMD/CI08YOm51mLeKtXaBDBo0oiNUAs3tFXoLqKxNmumDaCS4+01v4Vl528u4sPqItGMKVLxw==</t>
  </si>
  <si>
    <t xml:space="preserve">Bonisiwe Meltah Ngcobo </t>
  </si>
  <si>
    <t>8708090747080</t>
  </si>
  <si>
    <t>0607541654</t>
  </si>
  <si>
    <t xml:space="preserve">Kwangabayena </t>
  </si>
  <si>
    <t>b6a90c67-ac97-ed11-8356-00155d326100</t>
  </si>
  <si>
    <t>uLCp5nzNs4ksoub/ZQobE5pIC5vCAasxVeQcMONqZ42tiXPtpMMpZWpws7YhKleZ79p3HHWknXhRi9zsxv8ivA==</t>
  </si>
  <si>
    <t xml:space="preserve">Bonisiwe Nolwandle Ndwandwe </t>
  </si>
  <si>
    <t>Zizamele</t>
  </si>
  <si>
    <t>8609201265089</t>
  </si>
  <si>
    <t>0793973189</t>
  </si>
  <si>
    <t>Nhlohlela</t>
  </si>
  <si>
    <t>4c248e8a-5f64-ed11-8355-00155d326100</t>
  </si>
  <si>
    <t>mxMzSxLG8PDoRSXyTMP17kUbW4ZX8sZRvz9Q75Vyc4KtmHfhGcwFoUcM3FxqAqc3zQ2+3tug2C+Jm9RAW2HuWg==</t>
  </si>
  <si>
    <t xml:space="preserve">Bonisiwe Simphiwe Mthembu </t>
  </si>
  <si>
    <t>Khulanathi</t>
  </si>
  <si>
    <t>8406040749088</t>
  </si>
  <si>
    <t>0769902975</t>
  </si>
  <si>
    <t>Mabhensa</t>
  </si>
  <si>
    <t>c94e5912-a8bf-ec11-8351-00155d326100</t>
  </si>
  <si>
    <t>pw9SfdIVY8L50dzyqIEfR+qsrJLFIUjmWtzsM/5wzCw/lvxiYD5TicxbJy3C4WfrBJH4frEjgGxUb4FhiuFOww==</t>
  </si>
  <si>
    <t xml:space="preserve">Bonisiwe Bhengu </t>
  </si>
  <si>
    <t>7204090301087</t>
  </si>
  <si>
    <t>0726533159</t>
  </si>
  <si>
    <t>Mandlalathi</t>
  </si>
  <si>
    <t>Masakhane Creche</t>
  </si>
  <si>
    <t>5bf0bfda-48eb-ed11-8356-00155d326100</t>
  </si>
  <si>
    <t>Xk8DZ8LqUwp4IuvklVqKUs813vQl2CTEkNr9NeZfgh5B00gxvbJb+b9GZUBf72ao8EXWHNRs80/jmzE328cXwA==</t>
  </si>
  <si>
    <t xml:space="preserve">Bonisiwe Dlamini </t>
  </si>
  <si>
    <t>Blue Stars</t>
  </si>
  <si>
    <t>8109291219088</t>
  </si>
  <si>
    <t>0715900362</t>
  </si>
  <si>
    <t>9b40605d-1546-ed11-8355-00155d326100</t>
  </si>
  <si>
    <t>KeitsPCft/CbCN1OazzIAEXbB9jgjKk2rGGGgrFJ7XokmpvLrwG11hwk4drzOELp+30akvaL65C0VbC2e/m2xA==</t>
  </si>
  <si>
    <t xml:space="preserve">Bonisiwe Hlatshwayo </t>
  </si>
  <si>
    <t>9508140831085</t>
  </si>
  <si>
    <t>0794831238</t>
  </si>
  <si>
    <t>Inkonzo Creche</t>
  </si>
  <si>
    <t>456ded6a-c9ea-eb11-834c-00155d326100</t>
  </si>
  <si>
    <t>mn8hsktq2bMXERYw/8LQ8qoaXwp4xCcwhX2U5yWY7n9rTwjxYS0m2mmS3DecwV/9sV5UuDVgLQSnfGtGFS2kBw==</t>
  </si>
  <si>
    <t xml:space="preserve">Bonisiwe Mabaso </t>
  </si>
  <si>
    <t>Sunshine</t>
  </si>
  <si>
    <t>8407010519089</t>
  </si>
  <si>
    <t>0825813368</t>
  </si>
  <si>
    <t>Cornfield</t>
  </si>
  <si>
    <t>Slindokuhle Creche</t>
  </si>
  <si>
    <t>138d9152-ee1e-ed11-8351-00155d326100</t>
  </si>
  <si>
    <t>JHTT5q3pirv/Y8gM2rTDwDH4UZ9rhZQoRAFPU1g36xmQxIu6KVO1O+5vl8hKNN0RYSlOdWHjfF9GmdgKhBAhyw==</t>
  </si>
  <si>
    <t xml:space="preserve">Bonisiwe Mchunu </t>
  </si>
  <si>
    <t>Ndlunkulu Club</t>
  </si>
  <si>
    <t>7705020420086</t>
  </si>
  <si>
    <t>0725295493</t>
  </si>
  <si>
    <t>Ngome</t>
  </si>
  <si>
    <t>Siyathuthuka Creche</t>
  </si>
  <si>
    <t>0a36c084-6e48-ed11-8355-00155d326100</t>
  </si>
  <si>
    <t>QeCqPb9OmPPYZSKsjKVXAHW6V9ZkWxFcnXXbSjdgPG1J9vDPDldv2w2nVL9q9HT3dKrdJY+MFS4i0hiOOJQxxw==</t>
  </si>
  <si>
    <t xml:space="preserve">Bonisiwe Mthembu </t>
  </si>
  <si>
    <t>8804200690086</t>
  </si>
  <si>
    <t>0712166807</t>
  </si>
  <si>
    <t>Siqoqaisizwe Creche</t>
  </si>
  <si>
    <t>2f308f7b-0601-ed11-8351-00155d326100</t>
  </si>
  <si>
    <t>lmeLNk3CXfM9Pej+F6hgJ7BYF17z222lfhnE2LncCMKYWAtwBOs8rNfXJuHyM+NVE8PyOnOQlFuvyaQf7IhsyQ==</t>
  </si>
  <si>
    <t xml:space="preserve">Bonisiwe Shange </t>
  </si>
  <si>
    <t>Illovo</t>
  </si>
  <si>
    <t>8608031214085</t>
  </si>
  <si>
    <t>0636184213</t>
  </si>
  <si>
    <t>Thuntsini Creche</t>
  </si>
  <si>
    <t>a4742709-95c8-ed11-8356-00155d326100</t>
  </si>
  <si>
    <t>FoHMAJTnXYW6MMklldyS1H2KzJffEG+yt4KFo3wK5mWfAu+XK7Gr7tI2dbkWBjSMwNkdI4hZfxssdoMniXmXeg==</t>
  </si>
  <si>
    <t xml:space="preserve">Bonisiwe Tshazi </t>
  </si>
  <si>
    <t>7506180678087</t>
  </si>
  <si>
    <t>0789119224</t>
  </si>
  <si>
    <t>Egugwini</t>
  </si>
  <si>
    <t>568077c5-1a01-ed11-8351-00155d326100</t>
  </si>
  <si>
    <t>I83jFAso/8HobeSaec7uV65mOLQYrFX1XUbXLm9B5bsBXHn5wkn+VjEA5AP8plxAGNdPwW/L25nO1K+2qoGc/Q==</t>
  </si>
  <si>
    <t xml:space="preserve">Bonisiwe Xulu </t>
  </si>
  <si>
    <t>9401280839086</t>
  </si>
  <si>
    <t>0764515733</t>
  </si>
  <si>
    <t>874cfadc-1146-ed11-8355-00155d326100</t>
  </si>
  <si>
    <t>21Vwhdogm2ubs7W7FaqJrGQ7COx11UqzCQd3EEte5NZwAHpJg7UzemFXCJQtHnU9OuU5UWyM84u5HAJdbcqdIw==</t>
  </si>
  <si>
    <t xml:space="preserve">Bonisiwe Zwane </t>
  </si>
  <si>
    <t>9105050918083</t>
  </si>
  <si>
    <t>0715149782</t>
  </si>
  <si>
    <t>Siyaphambili Creche</t>
  </si>
  <si>
    <t>674866c6-4348-ec11-834d-00155d326100</t>
  </si>
  <si>
    <t>aAlFe2uQhKiM3S8eY5+/u/lAEhHzvF3mX0brjJIDlblBnn4mGHv8rbC0+WJ7HBY+/qh+C0IGbUncoMN9uutmxw==</t>
  </si>
  <si>
    <t xml:space="preserve">Boniswa Patricia Runeli </t>
  </si>
  <si>
    <t>6806121292084</t>
  </si>
  <si>
    <t>0685788009</t>
  </si>
  <si>
    <t>Lingomso Playgroup</t>
  </si>
  <si>
    <t>b1569265-15d9-ed11-8356-00155d326100</t>
  </si>
  <si>
    <t>gZVlBo2GsEM5MAP2CV4fyXvC4ssUEfD+ER69u0dZfa+wFU8uXX4ynmEaF2qbL0iINr4B5Q7wOPx6/3XqeScPow==</t>
  </si>
  <si>
    <t xml:space="preserve">Boniswa Dlamini </t>
  </si>
  <si>
    <t>9209021401086</t>
  </si>
  <si>
    <t>0785745375</t>
  </si>
  <si>
    <t>Khiliva area</t>
  </si>
  <si>
    <t>40188c2e-3abe-e711-80e3-005056815442</t>
  </si>
  <si>
    <t>Yj8rjsuhUKwAIcspTZYqrMimb1/6Yz1dktY5qURppq9X/8r9hZx94EUcg+qe2hF7+B+E6uu7PS4/xwoPPjhAjQ==</t>
  </si>
  <si>
    <t xml:space="preserve">Boniswa Dukumbana </t>
  </si>
  <si>
    <t>7908251053085</t>
  </si>
  <si>
    <t>0710358225</t>
  </si>
  <si>
    <t>New Life Day Care</t>
  </si>
  <si>
    <t>05063aed-1c51-ed11-8355-00155d326100</t>
  </si>
  <si>
    <t>voAgqLf1pdRlRy6FCzfKLKROUW+B/QvuiO+LqMGqo0A672Py/iDv7AvgzgNr1XXDODlArXwJqImq+JU/rPUx7Q==</t>
  </si>
  <si>
    <t xml:space="preserve">Boniswa Dyan </t>
  </si>
  <si>
    <t>8212010814088</t>
  </si>
  <si>
    <t>0789288503</t>
  </si>
  <si>
    <t>480fc324-1edd-ed11-8356-00155d326100</t>
  </si>
  <si>
    <t>i2V0bHGBBCc8qZFX64LB1u/Os/GAqTxSRZVqLadJVUJRLqWdZsRi+/jAIfvn3DXsp2vyJ/Ilb8coQvb70JD/qw==</t>
  </si>
  <si>
    <t xml:space="preserve">Boniswa Nombhwe </t>
  </si>
  <si>
    <t>8902071070089</t>
  </si>
  <si>
    <t>0787776113</t>
  </si>
  <si>
    <t>Mabuyana</t>
  </si>
  <si>
    <t>168f0b84-ff36-ec11-834c-00155d326100</t>
  </si>
  <si>
    <t>/VYCAocaDIB3SHx6ZQ9usk7MhYtsuwWulWZy04MiRA9JxdqK8XkEQKGCXDkWHuBUtKXZ5ja//qC1L4glVTB7LA==</t>
  </si>
  <si>
    <t xml:space="preserve">Boniswa Sihlwele </t>
  </si>
  <si>
    <t>8903271258086</t>
  </si>
  <si>
    <t>0614174681</t>
  </si>
  <si>
    <t>f18a5444-1e29-ed11-8351-00155d326100</t>
  </si>
  <si>
    <t>8ykxIOxNqe/fVy+J0mVU+CVTfotK4HZV4W+F0+2VqMl8N9yXSQPEPreSj7JNSWyZChKIcIVJsqRgYiH1QlqyDQ==</t>
  </si>
  <si>
    <t xml:space="preserve">Boniswa Stoto </t>
  </si>
  <si>
    <t>Simbonge</t>
  </si>
  <si>
    <t>7703041211089</t>
  </si>
  <si>
    <t>0731523953</t>
  </si>
  <si>
    <t>Imange Playgroup</t>
  </si>
  <si>
    <t>097f8bbc-1be0-ed11-8356-00155d326100</t>
  </si>
  <si>
    <t>AP3l3Fi2MYN9mA3EuowwM/0GvY9ypmiaOYD6bUQPLShXtTKyvtujMA6zsEPWBhq0xEAVIBJ5uQSjODbYV6bT0A==</t>
  </si>
  <si>
    <t xml:space="preserve">Boniswa Zulu </t>
  </si>
  <si>
    <t>9102260815084</t>
  </si>
  <si>
    <t>0738980931</t>
  </si>
  <si>
    <t>Mfundweni</t>
  </si>
  <si>
    <t>c8193f85-10f9-ec11-8351-00155d326100</t>
  </si>
  <si>
    <t>A/rEV1lq8mpevYUjOMRXWvbZPZFbsTdxSh1qAlJGKLm4Zilf/IdWDehHpfmhZdTw0Ia+YoPtRdgQC4I9sTBpPQ==</t>
  </si>
  <si>
    <t xml:space="preserve">Bonita Petersen </t>
  </si>
  <si>
    <t>Rheendal Team</t>
  </si>
  <si>
    <t>8911270721087</t>
  </si>
  <si>
    <t>064 732 8195</t>
  </si>
  <si>
    <t>Rheendal</t>
  </si>
  <si>
    <t>Little Blessing Day Care Center</t>
  </si>
  <si>
    <t>35f12c4d-b240-ed11-8355-00155d326100</t>
  </si>
  <si>
    <t>CQrXg7r/pVqj+ODD6MOdN9d6RqredNXVsjq+pzFlugnEUzb8UrSJ8g+S+WzFWhUYMMzP++7J1cPCWULmEttDhQ==</t>
  </si>
  <si>
    <t xml:space="preserve">Bonita Sefaley </t>
  </si>
  <si>
    <t>7304210130083</t>
  </si>
  <si>
    <t>0784949982</t>
  </si>
  <si>
    <t>51896b23-d3a7-e911-8321-0800274bb0e4</t>
  </si>
  <si>
    <t>oaGA+3Dg8fwUE+5MtspBncGGnchGKXafvL2vQLd4+vmGPfAav4K6hjWV7lLSwr4LNOFJ/GIMWFUvwRNqWUi2Cw==</t>
  </si>
  <si>
    <t xml:space="preserve">Boniwe Elsah Mtimkulu </t>
  </si>
  <si>
    <t>7907300094082</t>
  </si>
  <si>
    <t>0734519467</t>
  </si>
  <si>
    <t>Litchenburg</t>
  </si>
  <si>
    <t>Kgomotsehang Day Care</t>
  </si>
  <si>
    <t>71e1929f-6ec4-eb11-8349-00155d326100</t>
  </si>
  <si>
    <t>kQc0Xq6/fm/HtUtCm4+L+E5HzR/EjyucsNJ3Pr+BpupoDqhZHUPf9G35zNmUHzNm7Fe/Fm6CVumVS8pc+tH1Nw==</t>
  </si>
  <si>
    <t xml:space="preserve">Boniwe Judith Ntileka </t>
  </si>
  <si>
    <t>6909300619083</t>
  </si>
  <si>
    <t>0685303685</t>
  </si>
  <si>
    <t>Sityaluthando Early Learning</t>
  </si>
  <si>
    <t>1364f268-8779-e611-80c7-0050568109d5</t>
  </si>
  <si>
    <t>IfuhCsFRYmzYOF78TcyKQRlxMXpakwmazdZE8QknQWIPlpxmKUJQuwo3RKnIFmbJS7qUFReuegRo3HjkFjG2aw==</t>
  </si>
  <si>
    <t xml:space="preserve">Bonolo Nakana </t>
  </si>
  <si>
    <t>Progress (Poppy)</t>
  </si>
  <si>
    <t>9210280043080</t>
  </si>
  <si>
    <t>0839876933</t>
  </si>
  <si>
    <t>Tshepisong</t>
  </si>
  <si>
    <t>Smartstart Khutso Early  Learning Center</t>
  </si>
  <si>
    <t>69769e9c-f227-eb11-8345-00155d326100</t>
  </si>
  <si>
    <t>G0FfyQ0VA60ZMNQr3u1Jj0tZ0CBdP0hrGLYjib0a+0x3+hmxcD4fGtn5XovQvLMKytNVX4zN6hPqIBMZmslhaA==</t>
  </si>
  <si>
    <t xml:space="preserve">Bonolo Semakela </t>
  </si>
  <si>
    <t xml:space="preserve">Women in power </t>
  </si>
  <si>
    <t>RB360822</t>
  </si>
  <si>
    <t>0633084981</t>
  </si>
  <si>
    <t>19f9d935-0ec2-ec11-8351-00155d326100</t>
  </si>
  <si>
    <t>YaN80ioZGG/AYjkXeywe1OR1q9qxZXW2YaeNsGgXmCmwIdyaCFuc+b2EmgL+9J9Ff5Vicrv/LqjoiFkkiksaLg==</t>
  </si>
  <si>
    <t xml:space="preserve">Bontle Daphney Mokhuane </t>
  </si>
  <si>
    <t>Forward we go</t>
  </si>
  <si>
    <t>9909200557083</t>
  </si>
  <si>
    <t>0815150964</t>
  </si>
  <si>
    <t>Little Bright Stars Day Care</t>
  </si>
  <si>
    <t>ffdac538-a90c-e811-8170-0800274bb0e4</t>
  </si>
  <si>
    <t>sqmcBvgu9LPeDIld6VPjXRMrvqUXieQrWcCL+RkKAjEuvL2zv+FUT9w2nyy1shbeQ6SxrawM2Rmv7BTOodLksg==</t>
  </si>
  <si>
    <t xml:space="preserve">Bontle Mosa Phuti </t>
  </si>
  <si>
    <t>8704050666089</t>
  </si>
  <si>
    <t>0791711297</t>
  </si>
  <si>
    <t>Blouputs</t>
  </si>
  <si>
    <t>Arendsnes Playgroup</t>
  </si>
  <si>
    <t>ab07f691-89c8-ed11-8356-00155d326100</t>
  </si>
  <si>
    <t>lPKtTRuBRVeP1BQKPhJyUY0gp/wkvgldZQPj9iBorn+kX2yudQcMZiZ4PpmYnn0Go7qsBtyAWAYUp+ZCjWeoxA==</t>
  </si>
  <si>
    <t xml:space="preserve">Bontle Magano </t>
  </si>
  <si>
    <t>8506300632088</t>
  </si>
  <si>
    <t>27760243394</t>
  </si>
  <si>
    <t>b7c582f1-9688-eb11-8346-00155d326100</t>
  </si>
  <si>
    <t>jOBXEHBAdXfzL2WY/RteX+/EVPF/gQ+pWuv+d4Q2KqKGoiLg6Tq90JUNUyN/iYb9u0q3K8Hp2j1svtbp40l/fQ==</t>
  </si>
  <si>
    <t xml:space="preserve">Bontle Monyolo </t>
  </si>
  <si>
    <t>6306300865081</t>
  </si>
  <si>
    <t>0731747833</t>
  </si>
  <si>
    <t>White CITY</t>
  </si>
  <si>
    <t>16100058-c643-ed11-8355-00155d326100</t>
  </si>
  <si>
    <t>uemVZ+pGiedlOprVr4b7Go9j6NHijUXCZwEuEzSADLHM0LeerDF2cSF63u50LSUgrxPyOL/xPu6/Mp3HP+SFng==</t>
  </si>
  <si>
    <t xml:space="preserve">Bontle Sibanyoni </t>
  </si>
  <si>
    <t>9611040536083</t>
  </si>
  <si>
    <t>0658759785</t>
  </si>
  <si>
    <t>Keamogetswe Day Care</t>
  </si>
  <si>
    <t>3437b311-34ce-ed11-8356-00155d326100</t>
  </si>
  <si>
    <t>wIHIjT8reDcPOAIk99OFGAzMWe8T/eV101IgylFZLPYJiD1gaFZJiXPy4AgMPwwlabZFLbY5dJBWtrwBzo6mgg==</t>
  </si>
  <si>
    <t xml:space="preserve">Boran/Stacey Sirodico </t>
  </si>
  <si>
    <t>Ennerdale Bright Stars</t>
  </si>
  <si>
    <t>9905070127080</t>
  </si>
  <si>
    <t>0618566115</t>
  </si>
  <si>
    <t>2230dce3-6bda-eb11-8349-00155d326100</t>
  </si>
  <si>
    <t>LeRcPTMfUcXNKHKbaOAU5xx8LdFyDF1eaSKC7tEZFrMzC5Lj0Htz7FGZe+bdhMitXCllqtf6R29xEI3pNmC9YQ==</t>
  </si>
  <si>
    <t xml:space="preserve">Brenda Nolita Hewana </t>
  </si>
  <si>
    <t>Gqwesa (PE)</t>
  </si>
  <si>
    <t>7302200822081</t>
  </si>
  <si>
    <t>0634870274</t>
  </si>
  <si>
    <t>Goven Mbeki</t>
  </si>
  <si>
    <t>Emmnauel Edu-Care Centre</t>
  </si>
  <si>
    <t>d00d94ab-ed65-ed11-8355-00155d326100</t>
  </si>
  <si>
    <t>2KNFLz+NLBp4q0RFBlrv9/yQBB6CoyssEp0Z6yTxCb38YS5On5ZO1HlvSk7Bw/KKqhXqGFCc0ODqss0e9cChPw==</t>
  </si>
  <si>
    <t xml:space="preserve">Brenda Solani Nkuna </t>
  </si>
  <si>
    <t>Nhlamulo</t>
  </si>
  <si>
    <t>8202020750083</t>
  </si>
  <si>
    <t>0789384927</t>
  </si>
  <si>
    <t>Khakhala village</t>
  </si>
  <si>
    <t>66124509-2154-e811-8179-0800274bb0e4</t>
  </si>
  <si>
    <t>5jSMweapz+reSqtj8jqmOMTvk6kfoIsv1pvVMLkJHX8916OszE7KUdU5bI/WWUlGTqqS4Kb85nyd7Mq3rCgKGQ==</t>
  </si>
  <si>
    <t xml:space="preserve">Brenda Chiputu </t>
  </si>
  <si>
    <t>Bereyoe Betrams</t>
  </si>
  <si>
    <t>CN093329</t>
  </si>
  <si>
    <t>0783881733</t>
  </si>
  <si>
    <t>Bertrams</t>
  </si>
  <si>
    <t>Gospel Assembly Christian Assembly</t>
  </si>
  <si>
    <t>9191fd79-dbe8-e911-8325-0800274bb0e4</t>
  </si>
  <si>
    <t>QQbQehOssyS1bxfWEesVMp+3oCMuLAYmVCUO9e2+B57ryEdjSTByColI15f+PxRUibFq6nCB0Fq4+XLyB0nHVg==</t>
  </si>
  <si>
    <t xml:space="preserve">Brenda Jacobs </t>
  </si>
  <si>
    <t>Unique Kids</t>
  </si>
  <si>
    <t>8705180061083</t>
  </si>
  <si>
    <t>0834272719</t>
  </si>
  <si>
    <t>Residencia De aar</t>
  </si>
  <si>
    <t>ec3980a6-7cf0-ec11-8351-00155d326100</t>
  </si>
  <si>
    <t>JcK0RJy+6FNoh18S2+N1HacuQ205BGOP+HaVowl0ydANK5bhXvXOlCN8Rw7H2/Z9pfD+U7ykfG7ECGz/khc8fw==</t>
  </si>
  <si>
    <t xml:space="preserve">Brenda Morgan </t>
  </si>
  <si>
    <t xml:space="preserve">Little Angels KILPTOWN </t>
  </si>
  <si>
    <t>7209020263083</t>
  </si>
  <si>
    <t>0787599746</t>
  </si>
  <si>
    <t>Chershalk Day Care</t>
  </si>
  <si>
    <t>172ed11c-e4d7-eb11-8349-00155d326100</t>
  </si>
  <si>
    <t>EVNIfAj6germJFbdtC3vTuKakBnV2bjNByiX1p7Yn0gbYvdizjklupRdiZdy4ggVKoGenWfXijUbUyVDUX7vQA==</t>
  </si>
  <si>
    <t xml:space="preserve">Brenda Tlholatlung </t>
  </si>
  <si>
    <t>8506240468080</t>
  </si>
  <si>
    <t>0631399204</t>
  </si>
  <si>
    <t>Wisselton</t>
  </si>
  <si>
    <t>Kutlwano Playgroup</t>
  </si>
  <si>
    <t>704174e1-5da3-eb11-8347-00155d326100</t>
  </si>
  <si>
    <t>n4J/0KeOzehZjCgk98Cwt6PYK86uvl+mC4mj7aSL7uWY6ZPJA4WyaqEN/wMVeNiPrLAuU7sohGScRcm7kX8KAg==</t>
  </si>
  <si>
    <t xml:space="preserve">Brendar Muchemwa </t>
  </si>
  <si>
    <t>Sowetans</t>
  </si>
  <si>
    <t>FN395184</t>
  </si>
  <si>
    <t>0624235301</t>
  </si>
  <si>
    <t>FLORIDA</t>
  </si>
  <si>
    <t>Rising Stars Day Care</t>
  </si>
  <si>
    <t>d7879640-f689-ec11-8350-00155d326100</t>
  </si>
  <si>
    <t>JK6GFnaKIYQ+Ntlbw5Y3ObAJJ/g2qi3c7C8HEAl7OtyJ7x4F9epTFjnrCroyWSCsfdFdmXy2BRiNJIwkuDV1nA==</t>
  </si>
  <si>
    <t xml:space="preserve">Bridgett Mthimkhulu </t>
  </si>
  <si>
    <t>8907080874082</t>
  </si>
  <si>
    <t>0818145177</t>
  </si>
  <si>
    <t>b842b575-a731-ec11-834c-00155d326100</t>
  </si>
  <si>
    <t>cYB9mevNQXHAVSzlk9mdO6NgKuyTm9JmHYERm1ibs0IMFWx4Ekzpfy1Lcg9j2URCebhXd1bmJHlcavOUNrFYlw==</t>
  </si>
  <si>
    <t xml:space="preserve">Brightness Nosipho Zuma </t>
  </si>
  <si>
    <t>Yellow group</t>
  </si>
  <si>
    <t>8505260381082</t>
  </si>
  <si>
    <t>0799527534</t>
  </si>
  <si>
    <t>Estcourt</t>
  </si>
  <si>
    <t>241680fa-7e69-ed11-8355-00155d326100</t>
  </si>
  <si>
    <t>8JyjmF5WFD2VmF6O3H5j8k48vremg5PlBS6NiqoLhZhBacu8IrakwKiYN3pxeFc2eQd5MZ6LkwxgYVfmv/1SXQ==</t>
  </si>
  <si>
    <t xml:space="preserve">Brightness Zandile Mthembu </t>
  </si>
  <si>
    <t>Siyafunda</t>
  </si>
  <si>
    <t>8003220622084</t>
  </si>
  <si>
    <t>0647915206</t>
  </si>
  <si>
    <t>Hlo</t>
  </si>
  <si>
    <t>ef8a1eeb-20f2-ec11-8351-00155d326100</t>
  </si>
  <si>
    <t>0ktMP9/bImy+uaJPBLoKQoEIR8bdWWmPy5ujDTu40/ZpgmC/pFx2xfMqHNCruWGiUZxl2pYaSTSIYsg9/Hq3yQ==</t>
  </si>
  <si>
    <t xml:space="preserve">Bronwin Gertse </t>
  </si>
  <si>
    <t>6905070194083</t>
  </si>
  <si>
    <t>0611792064</t>
  </si>
  <si>
    <t>b11607d5-5759-ea11-833a-00155d326100</t>
  </si>
  <si>
    <t>7L6GGcBvksSovz2j24DtqPs90WZgVWgmCopWoqaobATAktFu/Wzet0UuQkCs8JysEykwcVOD0+qJw3lwb9BYbQ==</t>
  </si>
  <si>
    <t xml:space="preserve">Bronwyne Mellow </t>
  </si>
  <si>
    <t>8910270017082</t>
  </si>
  <si>
    <t>0727021687</t>
  </si>
  <si>
    <t xml:space="preserve">Eersterust </t>
  </si>
  <si>
    <t>62d83945-2bd4-eb11-8349-00155d326100</t>
  </si>
  <si>
    <t>aK7n8mEJP/LjZ0kZ+S1vpTcAi9ZoQMzTRchp0U2A7JrjN/TcoITa+SgRBJbzz2vkY6xtNU1YbcMn2u/he5WNuQ==</t>
  </si>
  <si>
    <t xml:space="preserve">Brudance Ngwenya </t>
  </si>
  <si>
    <t>Joy Club</t>
  </si>
  <si>
    <t>8903061406085</t>
  </si>
  <si>
    <t>0712140841</t>
  </si>
  <si>
    <t>Kabela Day Care</t>
  </si>
  <si>
    <t>60b81065-fb67-e911-82e4-0800274bb0e4</t>
  </si>
  <si>
    <t>fFMCnXiG+8IEyvxWAjqCXZoQ+2znLdB+lYFyoEcZ8zsq8piJl7IdXWnY+A3IwXiDq/UvzAPOZehOwNipVwp0Pg==</t>
  </si>
  <si>
    <t xml:space="preserve">Buang Medupe </t>
  </si>
  <si>
    <t xml:space="preserve">Bokamoso # Moses Kotane </t>
  </si>
  <si>
    <t>7505051956085</t>
  </si>
  <si>
    <t>0732602449</t>
  </si>
  <si>
    <t>Disake</t>
  </si>
  <si>
    <t>BOJ 38</t>
  </si>
  <si>
    <t>becb341c-2cf4-ec11-8351-00155d326100</t>
  </si>
  <si>
    <t>3EqJ/VkYRTTf6OcUIDF7mTzGeJ7Yv69shMp8xeZWtvAc1ehTgK7xynvA0FDdRM9dGD6HGpQdW/b2IzhSXHjVng==</t>
  </si>
  <si>
    <t xml:space="preserve">Buelwa Joyce Megebe </t>
  </si>
  <si>
    <t>Masakhane Group</t>
  </si>
  <si>
    <t>7309151020086</t>
  </si>
  <si>
    <t>0609038513</t>
  </si>
  <si>
    <t>Comfort Early Learning</t>
  </si>
  <si>
    <t>b6851a70-3cda-eb11-8349-00155d326100</t>
  </si>
  <si>
    <t>+B76sD1FmgU/mZdE6BPK52qA/QEtoIhPDP1rMBQcCq9iOoyJQhtLHfXfsGtcpHNCNuyD06HOX2I1zhbjwOH6Qw==</t>
  </si>
  <si>
    <t xml:space="preserve">Buhle Precious Mhlongo </t>
  </si>
  <si>
    <t>8810150624082</t>
  </si>
  <si>
    <t>0838623003</t>
  </si>
  <si>
    <t>Little Star Early Learning Center</t>
  </si>
  <si>
    <t>a17e088a-7e4d-ed11-8355-00155d326100</t>
  </si>
  <si>
    <t>GwWdoSklNy4AX+13aEJkDWKu/zvNJ37bjcYeqpgp2FI8y0hpcDdhX4iUNGpFjrrW/WEfvxnY/YDdAstsmGWAKg==</t>
  </si>
  <si>
    <t xml:space="preserve">Buhle Precious Nkosi </t>
  </si>
  <si>
    <t>8711010755084</t>
  </si>
  <si>
    <t>0792278758</t>
  </si>
  <si>
    <t>Lawley 1</t>
  </si>
  <si>
    <t>f3fb6867-0360-ed11-8355-00155d326100</t>
  </si>
  <si>
    <t>42HwTIHCeY3HEaIX3LKX+5lotdmaeYzFUIz9qRsvUPkijg9FEMzTyXK27RFg6zEzR+GY12lGDqB93JhAcv/e+A==</t>
  </si>
  <si>
    <t xml:space="preserve">Buhle Bangani </t>
  </si>
  <si>
    <t>0306141151085</t>
  </si>
  <si>
    <t>0732083628</t>
  </si>
  <si>
    <t>79d0c649-a36c-ed11-8355-00155d326100</t>
  </si>
  <si>
    <t>JzDPit3qaKUQi+bSPNrdD437/Q2cgLQLlbI5x3zBChQzicCj6Y/JSw7v39ZWkAHrv57Hcv8j2wx6aoco6HhE5A==</t>
  </si>
  <si>
    <t xml:space="preserve">Buisiwe Yolanda Motaung </t>
  </si>
  <si>
    <t>Good to go</t>
  </si>
  <si>
    <t>8012010555081</t>
  </si>
  <si>
    <t>0730879633</t>
  </si>
  <si>
    <t>8f879753-49ee-ed11-8356-00155d326100</t>
  </si>
  <si>
    <t>yqYXu9Vy4EWLJ/NaGnFpEVpSDJqpMDGxKg38I/9dlRywAOOyBPhw2tMVVsFK/0fAKpm5avuZOgDFGxRlSvxf4A==</t>
  </si>
  <si>
    <t xml:space="preserve">Bukeka Bujela </t>
  </si>
  <si>
    <t>8110011026084</t>
  </si>
  <si>
    <t>0649189395</t>
  </si>
  <si>
    <t>a3d37864-1fdd-ed11-8356-00155d326100</t>
  </si>
  <si>
    <t>qOVFkOjWA7UOYc/MSNq38tNzAzHedfBwjt3OtX5j5O7asPGu+WpkcD5JWjDMyTu0uqS1vVNrp+sFK1C2C8kKpQ==</t>
  </si>
  <si>
    <t xml:space="preserve">Bukeka Mbanjwa </t>
  </si>
  <si>
    <t>8408260419087</t>
  </si>
  <si>
    <t>0761408577</t>
  </si>
  <si>
    <t>Riverside</t>
  </si>
  <si>
    <t>c04516f4-fa29-ed11-8351-00155d326100</t>
  </si>
  <si>
    <t>ILPglUFFMWrEM0l0SpqQtRR45iBFmzZaVruOqWZYGmIKpRlAKeXBffaMy2E7jpTS3FqitysY26a8TmfBm9kc9Q==</t>
  </si>
  <si>
    <t xml:space="preserve">Bukelwa Annita Moon </t>
  </si>
  <si>
    <t>8403230734087</t>
  </si>
  <si>
    <t>0673755146</t>
  </si>
  <si>
    <t>Khulani Educare Centre</t>
  </si>
  <si>
    <t>658a961f-3e75-ed11-8355-00155d326100</t>
  </si>
  <si>
    <t>iz76asv4nND9VNPLHfUfwzfQkK3Ghmu0b4naVUkCD0FSj0sAR6BhSbWfjE2IgJBGS+9YG+doq4urNgfxDqzEIA==</t>
  </si>
  <si>
    <t xml:space="preserve">Bukelwa Cynthia Ndlilanga </t>
  </si>
  <si>
    <t>7311230697082</t>
  </si>
  <si>
    <t>0760145714</t>
  </si>
  <si>
    <t>King williams Town</t>
  </si>
  <si>
    <t>Siyaza Day Care Center</t>
  </si>
  <si>
    <t>427076b6-7cae-ec11-8351-00155d326100</t>
  </si>
  <si>
    <t>PtDsk1IYs1lt2h2sU+jvPIGqJxxeZxZBkpexTX24FXFbDCutTl+HCUJP1O9ckKmk44Cw7SQx570flCNVR84FGQ==</t>
  </si>
  <si>
    <t xml:space="preserve">Bukelwa Margaret Petros </t>
  </si>
  <si>
    <t>7901140519085</t>
  </si>
  <si>
    <t>0673337853</t>
  </si>
  <si>
    <t>Entabeni Pre School</t>
  </si>
  <si>
    <t>daed5b69-3fb4-e811-8182-0800274bb0e4</t>
  </si>
  <si>
    <t>ybzWr9Be4FEmajolG8AH2/In/PlmbF5mUe7o6uUftL0h471IJR7yMyZnghnaaEVXMbxWGZq2KCcj1EVQy4w4xw==</t>
  </si>
  <si>
    <t xml:space="preserve">Bukelwa Boloti </t>
  </si>
  <si>
    <t>8807210207080</t>
  </si>
  <si>
    <t>0618408106</t>
  </si>
  <si>
    <t>Swaneville</t>
  </si>
  <si>
    <t>Emang Educare Centre</t>
  </si>
  <si>
    <t>23354469-bf4a-ed11-8355-00155d326100</t>
  </si>
  <si>
    <t>OKB/DbWjXWkWFFvaTX885V+SJq7sYop7SKMsFZqm8dGIqIxQSPO9dqnGpBR8Ne1UCXvHDgUNrpdclrpPd8LLjQ==</t>
  </si>
  <si>
    <t xml:space="preserve">Bukelwa Mhlakaza </t>
  </si>
  <si>
    <t>8411140817082</t>
  </si>
  <si>
    <t>0747375388</t>
  </si>
  <si>
    <t>b78055a6-c002-ed11-8351-00155d326100</t>
  </si>
  <si>
    <t>XBVS4eK1kMxOACN7ADel19CMEaenEvTTwZZaD2MJHnT19pUr9m6bvy0JT0JyXFoMTReXIYkLJQimooFurIkG0A==</t>
  </si>
  <si>
    <t xml:space="preserve">Bukisile Precious Mapanga </t>
  </si>
  <si>
    <t>8509101273086</t>
  </si>
  <si>
    <t>0723592944</t>
  </si>
  <si>
    <t>bulwer</t>
  </si>
  <si>
    <t>8a0da3c4-1ab6-e611-80d2-005056815442</t>
  </si>
  <si>
    <t>SP9izH612e9SaghpTBB5NdSm7/evt6oIRcG14/qIcPPbnOkHuS8B4+hLGDaKhbtg/V7bCySxjVgKHk/zWvYwtA==</t>
  </si>
  <si>
    <t xml:space="preserve">Bukisile Ngubane </t>
  </si>
  <si>
    <t>Super Stars Club</t>
  </si>
  <si>
    <t>7310080473081</t>
  </si>
  <si>
    <t>0723046218</t>
  </si>
  <si>
    <t>Sinethemba Play Group</t>
  </si>
  <si>
    <t>4f14cb03-90e3-e611-80d3-005056815442</t>
  </si>
  <si>
    <t>58FJlPveRQ/zywcQLAUQFAByW5L69Qr0St/ZN74nurHaVx7e0efgqajIXV76AtFY0ee5pg8U3DoGmEUCvTjahw==</t>
  </si>
  <si>
    <t xml:space="preserve">Bukiwe Balfour </t>
  </si>
  <si>
    <t>Sunrise Day Mother's Club</t>
  </si>
  <si>
    <t>7405060523085</t>
  </si>
  <si>
    <t>0834201664</t>
  </si>
  <si>
    <t>Mdantsane NU 16</t>
  </si>
  <si>
    <t>Akhani Day Care Centre</t>
  </si>
  <si>
    <t>524f8988-b452-ed11-8355-00155d326100</t>
  </si>
  <si>
    <t>bA68lvFk3v/YRq+gVeLFLwBOSgs66EIie7ucFdXwrbsX6KQWZHFhc6/zLELFBf5is4xZmCLwHi9YB9knCLifXg==</t>
  </si>
  <si>
    <t xml:space="preserve">Bukiwe Bongoza </t>
  </si>
  <si>
    <t>7012100974086</t>
  </si>
  <si>
    <t>0834995813</t>
  </si>
  <si>
    <t>479f62f1-cd58-ec11-834d-00155d326100</t>
  </si>
  <si>
    <t>Q8trfEagM4zXnWPEvqzRuXlxdTyALFgDfcJXvdH5lYCqy0vyp4ZP5KeJHf+DR616MoCkrxvOJv1Qr2fY1se8VA==</t>
  </si>
  <si>
    <t xml:space="preserve">Bukiwe Magwenyana </t>
  </si>
  <si>
    <t>SIZAKAHLE</t>
  </si>
  <si>
    <t>8610081144089</t>
  </si>
  <si>
    <t>0721321336</t>
  </si>
  <si>
    <t>Manzikane Section</t>
  </si>
  <si>
    <t>Sonyangwe Creche</t>
  </si>
  <si>
    <t>c6da5e67-bafe-ec11-8351-00155d326100</t>
  </si>
  <si>
    <t>u7YlZGpukYBKT6jwJY2rL8CvCx/cEVF+lRNS2slagXjsWEkD+ZuVYGbRBit94f/DsRNOOBOQ9gPArNGX0/Rf7Q==</t>
  </si>
  <si>
    <t xml:space="preserve">Bukiwe Mtiki </t>
  </si>
  <si>
    <t>Imbewu</t>
  </si>
  <si>
    <t>6405051332083</t>
  </si>
  <si>
    <t>0738350596</t>
  </si>
  <si>
    <t>King Williams Town</t>
  </si>
  <si>
    <t>c7cbc533-e657-e711-80e2-005056815442</t>
  </si>
  <si>
    <t>2EmjIpV7Z6jRFvtAmTwthT99aQsnOfuTMqyyzufDzZIWvoHAexvGqzZT1SgTBfvUrCZyyw/geY3cru+44UddVg==</t>
  </si>
  <si>
    <t xml:space="preserve">Bukiwe Zekevu </t>
  </si>
  <si>
    <t>6809190963080</t>
  </si>
  <si>
    <t>0837876062</t>
  </si>
  <si>
    <t>Sinethemba Playgroup</t>
  </si>
  <si>
    <t>880a40ff-4607-ed11-8351-00155d326100</t>
  </si>
  <si>
    <t>ttUk0b87ikk8594/3soGJ8Czii7/Dh7BjjPbcPqxL9pufll7lIOLXvnQ3hOC7aStT7bVwxi5EBTyCwX7yZJF8A==</t>
  </si>
  <si>
    <t xml:space="preserve">Bulelwa Antoneth Gazi </t>
  </si>
  <si>
    <t>7406240574089</t>
  </si>
  <si>
    <t>0729370428</t>
  </si>
  <si>
    <t>Nonkqubelo Pre-School</t>
  </si>
  <si>
    <t>463b407f-dfa9-ec11-8351-00155d326100</t>
  </si>
  <si>
    <t>AUMedThhWsy0ooO1p26ylU2p2ZitKPW2Z24QyHg3cXpgOLUjfhLqQpQvWH4pMQACxnEK+h6GzIiZTH46uXr/kA==</t>
  </si>
  <si>
    <t xml:space="preserve">Bulelwa Brycina Mbontsi </t>
  </si>
  <si>
    <t>6609240258089</t>
  </si>
  <si>
    <t>0768865827</t>
  </si>
  <si>
    <t>Open Mind Day Care Center</t>
  </si>
  <si>
    <t>565cdb18-4507-ed11-8351-00155d326100</t>
  </si>
  <si>
    <t>OkHQpnBX+evAuho/qAP8kw6fbDtF+v6wpOqxB6Q4z9k9PwZuMW9QeQHtNw4PnX9f7CMQUtqU4SM/rHoOaxos1Q==</t>
  </si>
  <si>
    <t xml:space="preserve">Bulelwa Etheline Monqo </t>
  </si>
  <si>
    <t>Stars of Tomorrow(PE)</t>
  </si>
  <si>
    <t>7610070489082</t>
  </si>
  <si>
    <t>0656922573</t>
  </si>
  <si>
    <t>Hope Day Care Centre</t>
  </si>
  <si>
    <t>6cd6d925-006f-e811-817b-0800274bb0e4</t>
  </si>
  <si>
    <t>pY9ld+du/VuyK0FSHIYBtTNNera5HaKoUtF0FoUlm7rZf1Bu/pz5Q2gxz4urBRS8qe16SNTOxlRNmlug3veBVA==</t>
  </si>
  <si>
    <t xml:space="preserve">Bulelwa Noluyolo Sylvia Dayimani </t>
  </si>
  <si>
    <t>7512100904082</t>
  </si>
  <si>
    <t>0781296271</t>
  </si>
  <si>
    <t>Greenfields</t>
  </si>
  <si>
    <t>Inako Day Care</t>
  </si>
  <si>
    <t>358a6f6d-0292-eb11-8346-00155d326100</t>
  </si>
  <si>
    <t>7tv5cA4jiqZ+iAAblNYrLZQe5emy3npkWdALnP0akVmTRJDhN/6UmvFE5PGTyt90Zb1Xz20yF+0+COKg0npi7Q==</t>
  </si>
  <si>
    <t xml:space="preserve">Bulelwa Patricia Mandulo </t>
  </si>
  <si>
    <t>8003210659088</t>
  </si>
  <si>
    <t>0635068533</t>
  </si>
  <si>
    <t>New Brighton 1</t>
  </si>
  <si>
    <t>Brighton Kids Early Learning Center</t>
  </si>
  <si>
    <t>9fa23302-af39-ed11-8355-00155d326100</t>
  </si>
  <si>
    <t>twbyaiu/0Gz0O9qftaG0FE0n44qNmJYrLTCjkmHx2ey822g/qJI7cTX4DMyu5qwUoUKmAWW6aZmBE4CpbKlEBQ==</t>
  </si>
  <si>
    <t xml:space="preserve">Bulelwa Precious Ntengento </t>
  </si>
  <si>
    <t>8202020361089</t>
  </si>
  <si>
    <t>0633037848</t>
  </si>
  <si>
    <t>Ayavuya Day Care Center</t>
  </si>
  <si>
    <t>3b15974f-55c5-ec11-8351-00155d326100</t>
  </si>
  <si>
    <t>1rynWBloA7tNazEP3NaWwewOdzMml86ho746wsI32GSwcxJiruftE9h1lAuU4WFpghNq8GLWxQsWNvcObBuFtw==</t>
  </si>
  <si>
    <t xml:space="preserve">Bulelwa Bloro </t>
  </si>
  <si>
    <t>Achievers (PE)</t>
  </si>
  <si>
    <t>7801110291089</t>
  </si>
  <si>
    <t>0635275849</t>
  </si>
  <si>
    <t>Zwide</t>
  </si>
  <si>
    <t>Smarties Early Learning</t>
  </si>
  <si>
    <t>37dd620b-93b4-eb11-8349-00155d326100</t>
  </si>
  <si>
    <t>Lr19LdsRwI/vdFiQUC0qwVan4H0OXmpTQBnbKR/WG11eHLrBBfDlSeFWwfZZJcwIMHFf1cingoRkTmVuOaY1IA==</t>
  </si>
  <si>
    <t xml:space="preserve">Bulelwa Deleki </t>
  </si>
  <si>
    <t>Senzokuhle</t>
  </si>
  <si>
    <t>7910160931088</t>
  </si>
  <si>
    <t>0718193932</t>
  </si>
  <si>
    <t>Ngangelizwe</t>
  </si>
  <si>
    <t>05256e77-1d51-ed11-8355-00155d326100</t>
  </si>
  <si>
    <t>6TmEemg08KyX761bn1LQeqIEomNM4cXqvaCNp9tNkUNJQemx7nGxmFHG9Od6/vP7mEpSqw3TjcsjatH2Xz7vvQ==</t>
  </si>
  <si>
    <t xml:space="preserve">Bulelwa Dinani </t>
  </si>
  <si>
    <t>Mbekweni Legends</t>
  </si>
  <si>
    <t>9509131368087</t>
  </si>
  <si>
    <t>0717958986</t>
  </si>
  <si>
    <t>55629eb4-ded7-e611-80d2-005056815442</t>
  </si>
  <si>
    <t>Zcfj7bZ+pQi8MNKXQrJc+aX2TBjD2Xj3nRzhvNObi8D0X/E3NuclJZTykFpSAWcezHfaqqnTsF+NkALIoPD8MQ==</t>
  </si>
  <si>
    <t xml:space="preserve">Bulelwa Dingiswayo </t>
  </si>
  <si>
    <t>Stars</t>
  </si>
  <si>
    <t>7701150217087</t>
  </si>
  <si>
    <t>0784851686</t>
  </si>
  <si>
    <t>Pam day mother</t>
  </si>
  <si>
    <t>228f5031-486a-e911-82e4-0800274bb0e4</t>
  </si>
  <si>
    <t>QJsaAWnmopUVEkmoImu6141ZZsi5aSuZX61RD+7HPeU/vLsgmcD6Ac8T6OSmRE71Rii8xsYvY4kGKkZEBZKccQ==</t>
  </si>
  <si>
    <t xml:space="preserve">Bulelwa Gcaza </t>
  </si>
  <si>
    <t>Iyakha</t>
  </si>
  <si>
    <t>8301011539081</t>
  </si>
  <si>
    <t>0738338450</t>
  </si>
  <si>
    <t>Tsomo</t>
  </si>
  <si>
    <t>b83a9cd0-5848-ec11-834d-00155d326100</t>
  </si>
  <si>
    <t>yKFhdEUgemY+CE6Be9VBxrX7W728t9W904QkAQR8XCaAzdcMZBZkBafTfZF6eMll1Es1DcjegoGgL6pmDp5UdQ==</t>
  </si>
  <si>
    <t xml:space="preserve">Bulelwa Kratshi </t>
  </si>
  <si>
    <t xml:space="preserve">Masakhe Club </t>
  </si>
  <si>
    <t>8003031590082</t>
  </si>
  <si>
    <t>0733327671</t>
  </si>
  <si>
    <t xml:space="preserve">Bityi </t>
  </si>
  <si>
    <t>c648408d-98c8-ed11-8356-00155d326100</t>
  </si>
  <si>
    <t>vTWmQEewSXXyk+UeGrS4zN59k1J8UdEkJFmN8qJb3QH882WQTkA3lTR5GUWJFc94aaaSTiSU5AnqkttntBW6iA==</t>
  </si>
  <si>
    <t xml:space="preserve">Bulelwa Madziba </t>
  </si>
  <si>
    <t>7710060569081</t>
  </si>
  <si>
    <t>0796772052</t>
  </si>
  <si>
    <t>Chancele</t>
  </si>
  <si>
    <t>26747868-e466-e711-80e2-005056815442</t>
  </si>
  <si>
    <t>fch467KvEnDSXHwzztF4T9P8Igl4tXhIacGS3stquPdP7HhHTn23uvnAriqTKMzQj/KroaEwHPIpUQvtoqPVtQ==</t>
  </si>
  <si>
    <t xml:space="preserve">Bulelwa Masethi </t>
  </si>
  <si>
    <t>8706290343080</t>
  </si>
  <si>
    <t>0785667491</t>
  </si>
  <si>
    <t>Sobambisana Playgroup</t>
  </si>
  <si>
    <t>5ce70443-9861-ed11-8355-00155d326100</t>
  </si>
  <si>
    <t>bvv78e8/zFJclABV6E936hXPgQU+iV49yZ+eqR29f/P/DiHbCfAy/2/n7Pyl4hlEsoya0bDMrOn3vBLQTL91jg==</t>
  </si>
  <si>
    <t xml:space="preserve">Bulelwa Mfakadolo </t>
  </si>
  <si>
    <t>Alberton Club</t>
  </si>
  <si>
    <t>8308100907087</t>
  </si>
  <si>
    <t>0710802981</t>
  </si>
  <si>
    <t>ALBERTON NORTH</t>
  </si>
  <si>
    <t>54dec07f-ad40-ed11-8355-00155d326100</t>
  </si>
  <si>
    <t>je+FZBKe2By1ODgDqM0bM3P0fpzW43WA/YKKIUZmn9psty7ApQiHfONaoRA7zNfOljAkuViMm4a/NBDOs++3YQ==</t>
  </si>
  <si>
    <t xml:space="preserve">Bulelwa Mtebe </t>
  </si>
  <si>
    <t>7505140608085</t>
  </si>
  <si>
    <t>0635874338</t>
  </si>
  <si>
    <t>Dwesi Ext</t>
  </si>
  <si>
    <t>b11c9459-58ac-ed11-8356-00155d326100</t>
  </si>
  <si>
    <t>jcLl5ocpYyiy/VZwz+g2S7xv3TfZ9cQ1+ezNeMX+asOGy7E5r18e4TsMb3sktIOANTnRzKOR4F2TuUjd5a0/MA==</t>
  </si>
  <si>
    <t xml:space="preserve">Bulelwa Ndevu </t>
  </si>
  <si>
    <t>7902230279085</t>
  </si>
  <si>
    <t>0713389443</t>
  </si>
  <si>
    <t>7e1e9ecf-2235-ed11-8351-00155d326100</t>
  </si>
  <si>
    <t>kRqWNfUVP4Cw1AMlurxT01hkzd4o4ZCk85bZmAFqcScZt5HFPvkbYupWZTvVG31wrrDoIA2P87fsSiWzqXsK0Q==</t>
  </si>
  <si>
    <t xml:space="preserve">Bulelwa Nkwenkwe </t>
  </si>
  <si>
    <t>9212160326080</t>
  </si>
  <si>
    <t>0780079422</t>
  </si>
  <si>
    <t>Vredenburg</t>
  </si>
  <si>
    <t>f4f9f00c-55d6-eb11-8349-00155d326100</t>
  </si>
  <si>
    <t>4PDo3IQC//nXFk/m+oikZEWJtCvq9O8IabZy3Q7DRcthXcaRvqWDgxaHM0LNaHh2nOnCda1QIPB54fVHnFfvLw==</t>
  </si>
  <si>
    <t xml:space="preserve">Bulelwa Nonyukela </t>
  </si>
  <si>
    <t>Next Level</t>
  </si>
  <si>
    <t>9406110362084</t>
  </si>
  <si>
    <t>0725206501</t>
  </si>
  <si>
    <t>fd83061f-0444-e911-828d-0800274bb0e4</t>
  </si>
  <si>
    <t>xr9qZ+gPXQSIl++dtWsoWg71dxl+pFezdSxJr44oimqKmdPO+98aHo9ECgpbiE7cErF2BDnYpBOgEwfyTsIbSQ==</t>
  </si>
  <si>
    <t xml:space="preserve">Bulelwa Sidoda-ndika </t>
  </si>
  <si>
    <t>7703060404086</t>
  </si>
  <si>
    <t>0786976865</t>
  </si>
  <si>
    <t>Nxarhuni</t>
  </si>
  <si>
    <t>Monde day care centre</t>
  </si>
  <si>
    <t>b18dab02-684c-e811-8177-0800274bb0e4</t>
  </si>
  <si>
    <t>E16dcaMo6CfAY48KSC5JvnUI2y+5ZQ0d3UDAgssmxvCXccOdObTTw8nBRtSeU+Q64M4zX0FFE3Szi5ZyoTfIcg==</t>
  </si>
  <si>
    <t xml:space="preserve">Bulelwa Zimase </t>
  </si>
  <si>
    <t>Masakhane Dunvan Village</t>
  </si>
  <si>
    <t>8410120832087</t>
  </si>
  <si>
    <t>0719721699</t>
  </si>
  <si>
    <t>Duncan Village East london</t>
  </si>
  <si>
    <t>Three little stars</t>
  </si>
  <si>
    <t>8c2c3546-2728-ed11-8351-00155d326100</t>
  </si>
  <si>
    <t>QuQBzpC/DfSHL3WnpaLlckaDuI1sGZyjsfSF4/4HEADBXoBBNsWRxtxCkUTMLZswCgfG2wO16i/51yvmH5AX2A==</t>
  </si>
  <si>
    <t xml:space="preserve">Buliswa Ethel Dingani </t>
  </si>
  <si>
    <t>Hope For SmartStart</t>
  </si>
  <si>
    <t>8209130566085</t>
  </si>
  <si>
    <t>0604437889</t>
  </si>
  <si>
    <t>Siyabakha Playgroup</t>
  </si>
  <si>
    <t>70633b2c-48af-e811-8182-0800274bb0e4</t>
  </si>
  <si>
    <t>TrjaUKb8B0QnI6HVCDdNzTyUiei0XgFHGQEoUDgqk5e9BeXJe9uXaI3uQKsPnwTHcizciCrNsyJ7ukgaxNgUxQ==</t>
  </si>
  <si>
    <t xml:space="preserve">Bulukazi Pindela </t>
  </si>
  <si>
    <t>6311101147085</t>
  </si>
  <si>
    <t>0820826029</t>
  </si>
  <si>
    <t>Baziya Mission</t>
  </si>
  <si>
    <t xml:space="preserve">Baziya Pre -School </t>
  </si>
  <si>
    <t>7e3dbe94-7131-ec11-834c-00155d326100</t>
  </si>
  <si>
    <t>Z1+8D4yeBt+gBHU7vhwNsCbchu7ImWSKyFbP8oIEwulXlRmZliMyDUyozW2LO+k/RHY0/wic8+ewsZRSaIu7DA==</t>
  </si>
  <si>
    <t xml:space="preserve">Buselaphi Precious Mayaba </t>
  </si>
  <si>
    <t>8811040719082</t>
  </si>
  <si>
    <t>0797513476</t>
  </si>
  <si>
    <t>Bhekezulu</t>
  </si>
  <si>
    <t>742810b5-5e14-e711-80de-005056815442</t>
  </si>
  <si>
    <t>I2FhSHHc8AcjIdx/hWjfdq43kbTIAFfyKpzk3lQU3d5ih2eQtpkPHzqXZt9DDOR84Q7a0sGAu7v1Qsg6ap9NsQ==</t>
  </si>
  <si>
    <t xml:space="preserve">Buselaphi Dlamini </t>
  </si>
  <si>
    <t>Sun Flowers</t>
  </si>
  <si>
    <t>8805170588085</t>
  </si>
  <si>
    <t>0711745379</t>
  </si>
  <si>
    <t xml:space="preserve">99 Greytown </t>
  </si>
  <si>
    <t>f8381310-e842-ec11-834d-00155d326100</t>
  </si>
  <si>
    <t>2kdY2yHg9mPhk3SfsfUFxLXYs5/yi2rMm/fD83tiuTmUV/KvoyuP0Av8BOuO5FmqBN7gsW4MTaam+pXDPlj0Ng==</t>
  </si>
  <si>
    <t xml:space="preserve">Busi Pinky Magagula </t>
  </si>
  <si>
    <t>SIMUNYE CLUB</t>
  </si>
  <si>
    <t>8607270332087</t>
  </si>
  <si>
    <t>0760760829</t>
  </si>
  <si>
    <t>CC Day Care</t>
  </si>
  <si>
    <t>b9b21367-ce81-e811-817d-0800274bb0e4</t>
  </si>
  <si>
    <t>BxeYnpb2OZz2RPlJl0u7rKmRkcTEVaFaswCmgsx6MeO10hNJCohvMErxf0VX3CRtD8+4u6lL7U0+G4zCNQxkFA==</t>
  </si>
  <si>
    <t xml:space="preserve">Busie Winnie Selepe </t>
  </si>
  <si>
    <t>Transformers - Combined</t>
  </si>
  <si>
    <t>6204060580083</t>
  </si>
  <si>
    <t>0635233640</t>
  </si>
  <si>
    <t>Reiger park</t>
  </si>
  <si>
    <t>Home of Success Day Care Centre</t>
  </si>
  <si>
    <t>ab46b27b-f11d-ed11-8351-00155d326100</t>
  </si>
  <si>
    <t>FlTwzGOPXnHyc4CANX7VRFedRCBLwxozr+IhC/Di3qaH/IxMIv2OY8uqfrUWJpya+D5lXJD1mfVMlttFYl1zaA==</t>
  </si>
  <si>
    <t xml:space="preserve">Busisiwe Brenda Bhevu </t>
  </si>
  <si>
    <t>Unabantu</t>
  </si>
  <si>
    <t>7912121450083</t>
  </si>
  <si>
    <t>0729462057</t>
  </si>
  <si>
    <t>67357b6c-4a2b-e811-8174-0800274bb0e4</t>
  </si>
  <si>
    <t>jhptuuvW5eaxN3mcoXggfwzVhBbw2RXyAC+6RxXbwpH7aUN+iS39R69DXlMcNVkdTJ4TerMW82o/GE2kHG3hWA==</t>
  </si>
  <si>
    <t xml:space="preserve">Busisiwe Glenrose Mbatha </t>
  </si>
  <si>
    <t>Doornkop Existing Practitioners 3</t>
  </si>
  <si>
    <t>8105170547086</t>
  </si>
  <si>
    <t>0721074433</t>
  </si>
  <si>
    <t>Dobsonville</t>
  </si>
  <si>
    <t>Lethabantwana Edu Care Center</t>
  </si>
  <si>
    <t>3824587f-1b39-ed11-8355-00155d326100</t>
  </si>
  <si>
    <t>2DT7g8ik8BfaEVdlTj8egeMzupr01K7YaFe3S8PQ424gijd+b0VIEcLpdKmXZiLlVy9VrbF6xe1zJgcJP9e7AA==</t>
  </si>
  <si>
    <t xml:space="preserve">Busisiwe Happynes Mabhena </t>
  </si>
  <si>
    <t>0003100459084</t>
  </si>
  <si>
    <t>0767411104</t>
  </si>
  <si>
    <t>Thokoza Day</t>
  </si>
  <si>
    <t>e49f8d98-1843-ed11-8355-00155d326100</t>
  </si>
  <si>
    <t>kN1VFZm5CN3M9ySoYWBec6cpvcXUgpc+LO4uVTCpjy1oZhxOK4T8xUrLvcw2Z+9Ou56Chw4r9u/P+gYcn93gnQ==</t>
  </si>
  <si>
    <t xml:space="preserve">Busisiwe Julia Khumalo </t>
  </si>
  <si>
    <t>6812140747082</t>
  </si>
  <si>
    <t>0729823655</t>
  </si>
  <si>
    <t>Lawley</t>
  </si>
  <si>
    <t>Impilo Day Care</t>
  </si>
  <si>
    <t>2f890162-e76f-ed11-8355-00155d326100</t>
  </si>
  <si>
    <t>e99EHTekwa7TvuwD6BryUA6ozLx4TXS6W5CHEG/p7IPU9ZbWhbOD79dNo/u0ttBpfONTkacu+huH5/TUxpoXlA==</t>
  </si>
  <si>
    <t xml:space="preserve">Busisiwe Khululiwe Sithole </t>
  </si>
  <si>
    <t xml:space="preserve">Masibumbane </t>
  </si>
  <si>
    <t>8811110993088</t>
  </si>
  <si>
    <t>0822102505</t>
  </si>
  <si>
    <t>KwaHlaza Empangeni 3880</t>
  </si>
  <si>
    <t>d76b6009-67b9-ec11-8351-00155d326100</t>
  </si>
  <si>
    <t>sO+ry5evD71uI3Yu2VFZL560I48kGptZKUUW9t48RwGDDJkkgQZZkztOCPTsUzba0UqFH7MkzAvluDxUvB0dTA==</t>
  </si>
  <si>
    <t xml:space="preserve">Busisiwe Linah Mboyani </t>
  </si>
  <si>
    <t>6006160330081</t>
  </si>
  <si>
    <t>0661439060</t>
  </si>
  <si>
    <t>8ab4a6e2-8809-ed11-8351-00155d326100</t>
  </si>
  <si>
    <t>TIZsXz+g516K8Uth9in9JWvqIaT5ZU+xtt4USOtN6qgT+ren8YMA72bPajMrEq6iuWiYSkxP1V4uyvLpDAj5BQ==</t>
  </si>
  <si>
    <t xml:space="preserve">Busisiwe Mantombi Lamula </t>
  </si>
  <si>
    <t>6811080625084</t>
  </si>
  <si>
    <t>0826349285</t>
  </si>
  <si>
    <t>Phiwo Edu Care</t>
  </si>
  <si>
    <t>74eab08d-4fcf-eb11-8349-00155d326100</t>
  </si>
  <si>
    <t>HqjDOJs00PVyYT4gS3ClwSCJkGomPgL0y9TN1YhAPGPlOXh3WPSCYlf1b2Hkb72oZjkQKFDvoJD41Rx0SOYk4A==</t>
  </si>
  <si>
    <t xml:space="preserve">Busisiwe Maureen Zondo </t>
  </si>
  <si>
    <t>6411240332083</t>
  </si>
  <si>
    <t>0744985820</t>
  </si>
  <si>
    <t>Thulani Doornkop</t>
  </si>
  <si>
    <t>Ntlaganipho Early Learning Center</t>
  </si>
  <si>
    <t>148511a9-1eee-ec11-8351-00155d326100</t>
  </si>
  <si>
    <t>Dl9gdJkSZpt5S8FgFFswtL/yxTpE68lojbc+o+hsZp9m0Mova8Jyzi0qWUADjzZYzNVNP4O/WaW4eXQwTmB3GA==</t>
  </si>
  <si>
    <t xml:space="preserve">Busisiwe Mirriam Mokoena </t>
  </si>
  <si>
    <t>8702190362080</t>
  </si>
  <si>
    <t>0736038097</t>
  </si>
  <si>
    <t>Vhathu Phanda ECD and After Care</t>
  </si>
  <si>
    <t>db172ee2-a8c5-e911-8323-0800274bb0e4</t>
  </si>
  <si>
    <t>Wfh1YntfJf61Ke95Wgf6SBgHNbcOPG74kXRleYJ1y42MvFoeTD4d6FyMLhQct0zVwng0KGeeqiLVbmaqRp4uMg==</t>
  </si>
  <si>
    <t xml:space="preserve">Busisiwe Nandi Khomo </t>
  </si>
  <si>
    <t>8705290492087</t>
  </si>
  <si>
    <t>0780177791</t>
  </si>
  <si>
    <t>bac30840-9c4c-ea11-833a-00155d326100</t>
  </si>
  <si>
    <t>SGTqa3Lg9DlID3IJziw1lVjZjfbA77lfvpdDJP1YESaSxhdyx5Quw06wjQyteqc6IrLOAFgw5OS9A8qysUi7Gw==</t>
  </si>
  <si>
    <t xml:space="preserve">Busisiwe Nimingaye Mbatha </t>
  </si>
  <si>
    <t>Home of Excellence</t>
  </si>
  <si>
    <t>9209230877084</t>
  </si>
  <si>
    <t>0823609796</t>
  </si>
  <si>
    <t>c990847c-2d39-ed11-8355-00155d326100</t>
  </si>
  <si>
    <t>0pYkRCAWrvMbB6FP8Bns4zsvx9Uzwh7nIbP5meW/RpTVwS91z0+uKbKk4NblXaFeQcOfCQ9yJYYV/QAKeLvhRg==</t>
  </si>
  <si>
    <t xml:space="preserve">Busisiwe Nobuhle Mashinini </t>
  </si>
  <si>
    <t>0003270791084</t>
  </si>
  <si>
    <t>0649600348</t>
  </si>
  <si>
    <t>Nobuhle Day Care</t>
  </si>
  <si>
    <t>0e5888f7-9d56-ed11-8355-00155d326100</t>
  </si>
  <si>
    <t>GUSHJrsIjQCmdmmwQ6AJWfuiFsLNWpW8Pv1IC22kn2+f7hIH1l7oZlkyK1YuF1bVjVkF0GU1OSDwoFe3FRMPcw==</t>
  </si>
  <si>
    <t xml:space="preserve">Busisiwe Nomthandazo Ndiyara </t>
  </si>
  <si>
    <t>Khulakahle</t>
  </si>
  <si>
    <t>7008300621089</t>
  </si>
  <si>
    <t>0608686635</t>
  </si>
  <si>
    <t>Isithebe</t>
  </si>
  <si>
    <t>c14c1960-0760-ed11-8355-00155d326100</t>
  </si>
  <si>
    <t>JeDnO98eWOC5wredG/PrQvL0EMGzjw+AfQbHAQ0YTFJNnnJaBbm0YOzlbVnGRyBjGoRF/5TVOSxHy5gTLOHTWw==</t>
  </si>
  <si>
    <t xml:space="preserve">Busisiwe Patience Diko </t>
  </si>
  <si>
    <t>Tswaranang</t>
  </si>
  <si>
    <t>9209131134080</t>
  </si>
  <si>
    <t>0658925677</t>
  </si>
  <si>
    <t>Little Explores</t>
  </si>
  <si>
    <t>588faea3-002a-ed11-8351-00155d326100</t>
  </si>
  <si>
    <t>7g3nhxAKKuLZVBxxL+FEjvkEuCYEQb8/CNxmeybEtqcqLhwDPDqeflh8rVr/owzcW9PThxT5QlUw4ezOhDuxuQ==</t>
  </si>
  <si>
    <t xml:space="preserve">Busisiwe Priscilla Tono </t>
  </si>
  <si>
    <t>8910270478086</t>
  </si>
  <si>
    <t>0655594214</t>
  </si>
  <si>
    <t>Masizame Educare Centre</t>
  </si>
  <si>
    <t>d5cddc73-b40d-e911-824d-0800274bb0e4</t>
  </si>
  <si>
    <t>KwB1VofOFGablc0ISlb+dnSp26GOIBum9UEK7sPxrHU1PcdrE4RBzj+OT1sPWG1T5R4cmSBa7Yf7KsFVerfdXA==</t>
  </si>
  <si>
    <t xml:space="preserve">Busisiwe Sarafina Dipudi </t>
  </si>
  <si>
    <t>8711121007086</t>
  </si>
  <si>
    <t>0714283476</t>
  </si>
  <si>
    <t>Lakeside</t>
  </si>
  <si>
    <t>165e18c7-d809-ea11-8329-0800274bb0e4</t>
  </si>
  <si>
    <t>S2W8KDDi+Zv97XoQLmdgLQ8Jo3YZ7KNVEwcjnRnTcBt5ue43OvcmoDI4L2ViPvDnB29iawQlTYTceBwUcj90Ew==</t>
  </si>
  <si>
    <t xml:space="preserve">Busisiwe Sindiso Maculate Masondo </t>
  </si>
  <si>
    <t>8503281175088</t>
  </si>
  <si>
    <t>0782462321</t>
  </si>
  <si>
    <t>Vlakfontein</t>
  </si>
  <si>
    <t>d7e57112-f545-ec11-834d-00155d326100</t>
  </si>
  <si>
    <t>e6PVzlOkNwUYviYMDhq0JqoPM9U5/jRlEaIuyMsxP4n1j3kosI6ibM+uaaLDq/DEbxhlTXoKjw4D+9T2roxhWA==</t>
  </si>
  <si>
    <t xml:space="preserve">Busisiwe Smangele Ndlangamandla </t>
  </si>
  <si>
    <t>Masenzekahle</t>
  </si>
  <si>
    <t>8408160582083</t>
  </si>
  <si>
    <t>0657173452</t>
  </si>
  <si>
    <t>Hope Of Education Day Care Centre</t>
  </si>
  <si>
    <t>cbb934eb-bcca-eb11-8349-00155d326100</t>
  </si>
  <si>
    <t>n0Ykds8WK4Q4jrLgBixIBansD353gMsHsNxNnPJLfKq7fCasl7255W2u1CGkmi3MCH1cXph96miRmYSJsP2RXQ==</t>
  </si>
  <si>
    <t xml:space="preserve">Busisiwe Damane </t>
  </si>
  <si>
    <t>Nomzox</t>
  </si>
  <si>
    <t>9005061350088</t>
  </si>
  <si>
    <t>0622477350</t>
  </si>
  <si>
    <t>Debe Nek</t>
  </si>
  <si>
    <t>Nomzamo Day care</t>
  </si>
  <si>
    <t>78255f57-999b-ed11-8356-00155d326100</t>
  </si>
  <si>
    <t>8B87qDkyNT5sLJn5E9b7zIlEQbaSKu55YoblAwrf9IjuwtcoFSLckuz2Ej0togVyrOa7ObMVKCKmBASAx3788w==</t>
  </si>
  <si>
    <t xml:space="preserve">Busisiwe Dlamini </t>
  </si>
  <si>
    <t>P700</t>
  </si>
  <si>
    <t>7802150499087</t>
  </si>
  <si>
    <t>0818170919</t>
  </si>
  <si>
    <t>Okhukhe</t>
  </si>
  <si>
    <t>9c173ff7-90f1-ec11-8351-00155d326100</t>
  </si>
  <si>
    <t>CJntAQwARMngxLtUnsFz4fUtAcqrZwCOTdc8V5k1iaU7dmik6S1zagREoMsf3NXeM3HwuJOz/e9sTTxIk65kpA==</t>
  </si>
  <si>
    <t xml:space="preserve">Busisiwe Gaza </t>
  </si>
  <si>
    <t>Smart Sisters</t>
  </si>
  <si>
    <t>7312230665087</t>
  </si>
  <si>
    <t>0783085792</t>
  </si>
  <si>
    <t>Ethafeni</t>
  </si>
  <si>
    <t>Mamkhulu Early Learning Programme</t>
  </si>
  <si>
    <t>0cf28155-4aed-ec11-8351-00155d326100</t>
  </si>
  <si>
    <t>Nssj7D2ZtJyluxMK0RaI95vzVSHq5tcLuSbxv0ZgTJt0qO810p45YTqK4sDVti7693FurOzYWOsdkmQmcn07MA==</t>
  </si>
  <si>
    <t xml:space="preserve">Busisiwe Jeromia </t>
  </si>
  <si>
    <t>Poortjie Siyanqoba</t>
  </si>
  <si>
    <t>7806030331089</t>
  </si>
  <si>
    <t>0686935009</t>
  </si>
  <si>
    <t xml:space="preserve">Poortjie </t>
  </si>
  <si>
    <t>b318bd71-074a-ed11-8355-00155d326100</t>
  </si>
  <si>
    <t>6r71Nf8nx15uNhPgCpq3LBUipPjBYwnUd+w0BkeQQObq3CS73G31++0gig63T79cQZls8czcBT/zLeV/RDDJkg==</t>
  </si>
  <si>
    <t xml:space="preserve">Busisiwe Khanye </t>
  </si>
  <si>
    <t>Siyaphumelela</t>
  </si>
  <si>
    <t>8407010952082</t>
  </si>
  <si>
    <t>0823556087</t>
  </si>
  <si>
    <t>8d7833fd-ef46-e911-828d-0800274bb0e4</t>
  </si>
  <si>
    <t>LKLRV6jO5vjwdytk4lbSU5Zu6i5Bm4DxMBKHajThPULsrmdUuavqHmAebvme1kswtyIaIIjTd3ANh+e4hVzNXA==</t>
  </si>
  <si>
    <t xml:space="preserve">Busisiwe Lufundo </t>
  </si>
  <si>
    <t>7112230953081</t>
  </si>
  <si>
    <t>0849797911</t>
  </si>
  <si>
    <t>Tshepisong west</t>
  </si>
  <si>
    <t>Siyabakhathalela Early Learning Center</t>
  </si>
  <si>
    <t>3aa62ec3-cc5c-e711-80e2-005056815442</t>
  </si>
  <si>
    <t>0NaWd6Gf2LtsgMHOkdpglomeSWeD5U4/czm5JidJPerBzzbm/wopv6D5M9HTgTZFV/LFy2jgKyhKVbdMUT0thg==</t>
  </si>
  <si>
    <t xml:space="preserve">Busisiwe Lukhozi </t>
  </si>
  <si>
    <t>6303050849084</t>
  </si>
  <si>
    <t>0783083474</t>
  </si>
  <si>
    <t>03bb46c1-56be-eb11-8349-00155d326100</t>
  </si>
  <si>
    <t>t9cWmofqwmeRh1NGsT0lqfJMCmKebURqLiiLCga/7SogSNr8mDb2lJYWYmX74LfBAkDY6Ej7OOEavHk4jfaH5g==</t>
  </si>
  <si>
    <t xml:space="preserve">Busisiwe Luthuli </t>
  </si>
  <si>
    <t>8312130547087</t>
  </si>
  <si>
    <t>0763907354</t>
  </si>
  <si>
    <t>Ntumeni</t>
  </si>
  <si>
    <t>Zanokuhle</t>
  </si>
  <si>
    <t>2c29285a-fa4d-ed11-8355-00155d326100</t>
  </si>
  <si>
    <t>raNOLdG1DGY4fTuqRwenKQLv5AWxQpN2cVP6kEFKumhf8HqltXEKr9EwCGu3wIv8p6Tgi0aBQY1QYpM8HrkGGg==</t>
  </si>
  <si>
    <t xml:space="preserve">Busisiwe Magaza </t>
  </si>
  <si>
    <t>Kutlwano</t>
  </si>
  <si>
    <t>8511210438089</t>
  </si>
  <si>
    <t>0797107863</t>
  </si>
  <si>
    <t>Umusa Day Care Center</t>
  </si>
  <si>
    <t>368f3462-f24a-ed11-8355-00155d326100</t>
  </si>
  <si>
    <t>BN6AAEPSZamMO0BB4JRYA7RGIf6I5C4CT00mS++hTeLyeMbzqUXpQ2zRoNQVnhnLBLKkbTfpuN23DYQqP49zzg==</t>
  </si>
  <si>
    <t xml:space="preserve">Busisiwe Makau </t>
  </si>
  <si>
    <t>8203281224081</t>
  </si>
  <si>
    <t>0645431324</t>
  </si>
  <si>
    <t>Kidies cave educare</t>
  </si>
  <si>
    <t>b05645b0-bf7a-ed11-8356-00155d326100</t>
  </si>
  <si>
    <t>u7QF6eW9VvBvuJ4Z32dboYnbauNtjQgu9InFeqSRoITTCpddZn/AQZs+V30OB/Zrzu13BbUCwa05N8VvrxMzAQ==</t>
  </si>
  <si>
    <t xml:space="preserve">Busisiwe Mashinini </t>
  </si>
  <si>
    <t>Boitumelo Risers</t>
  </si>
  <si>
    <t>0306180956089</t>
  </si>
  <si>
    <t>0710485656</t>
  </si>
  <si>
    <t>Boitumelong Day Care Centre</t>
  </si>
  <si>
    <t>43458deb-3fb2-eb11-8349-00155d326100</t>
  </si>
  <si>
    <t>ago+DedeNEjMH80/WSyJG+VbHRLJ44ObkFwMuXPBkqu3LheTMvAO39jzxHn+eOZVPRjykH/LWKITWXIMluMQZA==</t>
  </si>
  <si>
    <t xml:space="preserve">Busisiwe Mayekiso </t>
  </si>
  <si>
    <t>BUHLE CLUB</t>
  </si>
  <si>
    <t>7210280785088</t>
  </si>
  <si>
    <t>0614008889</t>
  </si>
  <si>
    <t>MASIBAMBISANE PLAYGROUP</t>
  </si>
  <si>
    <t>7416c4aa-5fb3-eb11-8349-00155d326100</t>
  </si>
  <si>
    <t>4+v6cfjiaNTMghkqfugIg8rfRH26pJY4nRejaG3FF8XFPf5XTFixiZYEwIUDykRTy5MXae4nzFM5omPOCXcOuw==</t>
  </si>
  <si>
    <t xml:space="preserve">Busisiwe Mbambo </t>
  </si>
  <si>
    <t>7904240807087</t>
  </si>
  <si>
    <t>0638895221</t>
  </si>
  <si>
    <t>Mbongolwane</t>
  </si>
  <si>
    <t>Sinyamzele Creche</t>
  </si>
  <si>
    <t>1c6cd4b1-2f0c-ea11-832a-0800274bb0e4</t>
  </si>
  <si>
    <t>3wC6oUuMVhaq5NKjax/R6MwcXhojhIfuTtiNu9DjS9hQ9p58wiQQ0ORh8Dk+d3vK2K94qKBQ0JFXTJ2CVleRBg==</t>
  </si>
  <si>
    <t>Senzokuhle lawley 2</t>
  </si>
  <si>
    <t>7806230218086</t>
  </si>
  <si>
    <t>0627006681</t>
  </si>
  <si>
    <t>Sinyamezele Day Care</t>
  </si>
  <si>
    <t>6776c617-1646-ed11-8355-00155d326100</t>
  </si>
  <si>
    <t>CKW30PCW3MyduDPRFOssBDPyTu890uihR7N6qSW48xgps/ISDxHtKc5Wdh7MN2q79uIF/4qeMWMDQRmtm+whvQ==</t>
  </si>
  <si>
    <t xml:space="preserve">Busisiwe Mlangeni </t>
  </si>
  <si>
    <t>Khanyisela Club</t>
  </si>
  <si>
    <t>9001050726081</t>
  </si>
  <si>
    <t>0723432218</t>
  </si>
  <si>
    <t>Kufeziwe Creche</t>
  </si>
  <si>
    <t>dc0bc85c-2c49-ed11-8355-00155d326100</t>
  </si>
  <si>
    <t>pVFE0nTf9n58jlLX14lWBx9nBSTZKysCtHh6i2WNBWa/OI6NL815Ddkfdr8FpKk1/9p3m5L8xsE9jIblILZjTg==</t>
  </si>
  <si>
    <t xml:space="preserve">Busisiwe Mnguni </t>
  </si>
  <si>
    <t>The Survivals</t>
  </si>
  <si>
    <t>9406021069083</t>
  </si>
  <si>
    <t>0787986490</t>
  </si>
  <si>
    <t>31fffeb7-99da-ed11-8356-00155d326100</t>
  </si>
  <si>
    <t>jbROGb26wwv0VhX2XV60FQt7/DdYJyt+6+UuIlE+69N8YMCAWTybl3mEbqfZUHAhzakVdUgqkISKXFLW0YQD7g==</t>
  </si>
  <si>
    <t xml:space="preserve">Busisiwe Ngoma </t>
  </si>
  <si>
    <t>7606062798084</t>
  </si>
  <si>
    <t>0661160882</t>
  </si>
  <si>
    <t>b9ab6801-4999-e811-817e-0800274bb0e4</t>
  </si>
  <si>
    <t>w5WzO2V7ze63ydp+YDa72REB/3q2V/kXJE8eHJQzxt7jqJBx0/pEW7HLMXuWsbh+K0dW3BMIevmFnmsOxCF5Ng==</t>
  </si>
  <si>
    <t>Smart Champions</t>
  </si>
  <si>
    <t>8911220361083</t>
  </si>
  <si>
    <t>0845504105</t>
  </si>
  <si>
    <t>Muldersdrift</t>
  </si>
  <si>
    <t>Thoriso</t>
  </si>
  <si>
    <t>97b56785-17cb-ec11-8351-00155d326100</t>
  </si>
  <si>
    <t>BANP07UJYF5EF3MRDcXU5Az6MF7FOnvYNJs21xaZd0AF6dEat2iPljwPkpasFhXgTo6BKgRTAJ8eQW//wKSD8w==</t>
  </si>
  <si>
    <t xml:space="preserve">Busisiwe Qwabe </t>
  </si>
  <si>
    <t>8401030900080</t>
  </si>
  <si>
    <t>0710312718</t>
  </si>
  <si>
    <t>Eyinyosi</t>
  </si>
  <si>
    <t>7033003b-3179-ea11-833b-00155d326100</t>
  </si>
  <si>
    <t>9a+W8xjHS5IJO+3K5lHCFIerVU6VYKCoFcmABcYojBHGC0PC4cfGTtmgmZhAhdd/Bqqo6Z2uVOVNaQ9UVzZQYA==</t>
  </si>
  <si>
    <t xml:space="preserve">Busisiwe Sambo </t>
  </si>
  <si>
    <t>8605271124081</t>
  </si>
  <si>
    <t>0767812349</t>
  </si>
  <si>
    <t>Nkomazi Tonga</t>
  </si>
  <si>
    <t>2cb9aff2-a553-ed11-8355-00155d326100</t>
  </si>
  <si>
    <t>/rvsz54rStnURlke7yPqlg9nsqj+SJqSJFXm9rrWsDCAOqgM+8+prIVi77WTZeXQjjMvTlQotrO9CJ9LSClDEg==</t>
  </si>
  <si>
    <t xml:space="preserve">Busisiwe Sibili </t>
  </si>
  <si>
    <t>MASAKHANE GROUP</t>
  </si>
  <si>
    <t>9312011310083</t>
  </si>
  <si>
    <t>0789625181</t>
  </si>
  <si>
    <t>Ikanyezi</t>
  </si>
  <si>
    <t>64066c61-9b8c-eb11-8346-00155d326100</t>
  </si>
  <si>
    <t>MCFzK5kDwscDyBu+osW3lyed6nA0zamirP3GvgreXMizzRGtsfP8rWom9Yu9QAOCVlkd/MRDI5ok7aU+NwMLBQ==</t>
  </si>
  <si>
    <t xml:space="preserve">Busisiwe Sithole </t>
  </si>
  <si>
    <t>Gingirikani</t>
  </si>
  <si>
    <t>8405170463080</t>
  </si>
  <si>
    <t>0718169090</t>
  </si>
  <si>
    <t>Vunwe Day Care Center</t>
  </si>
  <si>
    <t>d3d92ad9-085a-e911-82e2-0800274bb0e4</t>
  </si>
  <si>
    <t>rA2BLfsp/qSKiNcqd8dJC8pzwENVPWDhqB8uUBADvn4mrbgsz10lcKNmTu/jhHyisU6s9yfQ6ZzIEL26fLwwfA==</t>
  </si>
  <si>
    <t xml:space="preserve">Busisiwe Stonga </t>
  </si>
  <si>
    <t>7909231225082</t>
  </si>
  <si>
    <t>0839694541</t>
  </si>
  <si>
    <t>Lindile A/A</t>
  </si>
  <si>
    <t xml:space="preserve">Khanyisa Early Learning Center </t>
  </si>
  <si>
    <t>5aa46bb9-9fce-eb11-8349-00155d326100</t>
  </si>
  <si>
    <t>gTurXyM3DrD8RwyqCjQ0RgqDpM31vYBfxo5/1LavtObDtPxt8CJ9qlW/Ay+7H6yccebpHO+L8XKkwg6e7zTKTg==</t>
  </si>
  <si>
    <t xml:space="preserve">Busisiwe Tsomane </t>
  </si>
  <si>
    <t>8806170673083</t>
  </si>
  <si>
    <t>0641622394</t>
  </si>
  <si>
    <t>Doornkop Thulani</t>
  </si>
  <si>
    <t>b9b6b485-8757-e811-817a-0800274bb0e4</t>
  </si>
  <si>
    <t>BzR5B2kJOVwdFYEcslYVs1NgVTT1d1n+5tq7ES+4ltCDNfGe0gPKHl2W+vFZjdH5QDSr6pb6Ote5DcrQUVFZ5w==</t>
  </si>
  <si>
    <t xml:space="preserve">Busisiwe Veca </t>
  </si>
  <si>
    <t>7402260847083</t>
  </si>
  <si>
    <t>0732092577</t>
  </si>
  <si>
    <t>Zone 7 Mdantsane</t>
  </si>
  <si>
    <t>Philani Day Care Centre</t>
  </si>
  <si>
    <t>825e7afc-d135-ea11-832e-080027a7109a</t>
  </si>
  <si>
    <t>IWSL58aVyGdOgRpyPRan+Cwtmc1I6zOaQxW0U8FRxBuELTEtpIfN2K6z1T6Ga+XzITBWLeB7+8/zQeKqgNIGjg==</t>
  </si>
  <si>
    <t xml:space="preserve">Busisiwe Xulu </t>
  </si>
  <si>
    <t>7806140873087</t>
  </si>
  <si>
    <t>0637508144</t>
  </si>
  <si>
    <t xml:space="preserve">Mashunka Area </t>
  </si>
  <si>
    <t>Vulamehlo Creche</t>
  </si>
  <si>
    <t>322144f3-1d01-ed11-8351-00155d326100</t>
  </si>
  <si>
    <t>IQkEjLWoURYZC4sXSm9QbWYJMiSQSJ4gkMep6HdzBvXDXAWQoHXGUYFqXUxeMq62owfN0le850f/QYneGAOsgg==</t>
  </si>
  <si>
    <t xml:space="preserve">Busisiwe Zondo </t>
  </si>
  <si>
    <t>7805151198087</t>
  </si>
  <si>
    <t>0829507662</t>
  </si>
  <si>
    <t>80e010e6-9bc8-ed11-8356-00155d326100</t>
  </si>
  <si>
    <t>KAn4vWN6/F1mP9C3kBL/+0pbe5TEML3MNXFyJ7Ck0skvSvEOjuFude84QJrKzlvq3altS53H1JCsomAzxO6GzA==</t>
  </si>
  <si>
    <t xml:space="preserve">Busiswa Dlomo </t>
  </si>
  <si>
    <t>9305220824084</t>
  </si>
  <si>
    <t>0739316096</t>
  </si>
  <si>
    <t>47be96f0-e3d0-e711-816a-0800274bb0e4</t>
  </si>
  <si>
    <t>varBRHOWyvqchTbJmbFkz5B5wlMPuZ2SRpo0RxXYC70QvPtwC/hTOseGJerwsbfBLzcLwlJXagaZSuC0lCJr8g==</t>
  </si>
  <si>
    <t xml:space="preserve">Busiswa Dyasophi </t>
  </si>
  <si>
    <t>9506151094080</t>
  </si>
  <si>
    <t>0733507497</t>
  </si>
  <si>
    <t>Sol plaatjie</t>
  </si>
  <si>
    <t>0f4cca14-6031-e711-80df-005056815442</t>
  </si>
  <si>
    <t>A+/KDDFAEK5NZ/CMvSNYHYqcjslIe5KlpbRDljG1iFPYuJ0V1XfyrQDp6hFelJabh34ldk8VhTrBeYryr6XQRw==</t>
  </si>
  <si>
    <t xml:space="preserve">Busiswa Gatu </t>
  </si>
  <si>
    <t>8503271091089</t>
  </si>
  <si>
    <t>0719946771</t>
  </si>
  <si>
    <t>d410eb4b-19b0-ec11-8351-00155d326100</t>
  </si>
  <si>
    <t>BSVJ7a4BS3Cvd1nPRvhSeX88FqevUHhvlRL9XDSfs3xlpP2dQp1JMPOgfB4/4f337/SDIMyT/48ZJfrB54Arsw==</t>
  </si>
  <si>
    <t xml:space="preserve">Busiswa Njengele </t>
  </si>
  <si>
    <t>8304140328087</t>
  </si>
  <si>
    <t>0604467941</t>
  </si>
  <si>
    <t>15d6b378-deb1-e811-8182-0800274bb0e4</t>
  </si>
  <si>
    <t>W90yBv3BD0Eo0lC3cCLa4xfOByTZSAyhGmSZatc1AP7FE8Bz9Ox1vI9+JENKOH5NJDRgu5PI52dYRrjSgn7+qA==</t>
  </si>
  <si>
    <t xml:space="preserve">Busiswa Nomngceku </t>
  </si>
  <si>
    <t>Dawn</t>
  </si>
  <si>
    <t>8612171115086</t>
  </si>
  <si>
    <t>0780115753</t>
  </si>
  <si>
    <t>Madela Park</t>
  </si>
  <si>
    <t xml:space="preserve">Young Harvest </t>
  </si>
  <si>
    <t>99670de6-cab7-eb11-8349-00155d326100</t>
  </si>
  <si>
    <t>03TqWf1FTaBMsJT+urIm7xLN8nL3C6ew9ao2eMjcqrt3x6Wk3w3GmXafYC1mw1eIINDP9HmCtl8oUdYXw/GiIQ==</t>
  </si>
  <si>
    <t xml:space="preserve">Busiswa Titi </t>
  </si>
  <si>
    <t>8310210526088</t>
  </si>
  <si>
    <t>0710121828</t>
  </si>
  <si>
    <t>a987093f-efbb-e811-8183-0800274bb0e4</t>
  </si>
  <si>
    <t>CSSv9gQtTeej8/o/dnmPEMqZgP9npEDBBLqT51oE91dXvHx3jtG+sbXxakfHI/n2QdHtFtqBuXNemDFLsb0cmw==</t>
  </si>
  <si>
    <t xml:space="preserve">Buyelaphi Ndlovu </t>
  </si>
  <si>
    <t xml:space="preserve">Growing-Up </t>
  </si>
  <si>
    <t>7602160337081</t>
  </si>
  <si>
    <t>0608366250</t>
  </si>
  <si>
    <t>Masakhane Playgroup</t>
  </si>
  <si>
    <t>0e02d452-f391-eb11-8346-00155d326100</t>
  </si>
  <si>
    <t>f1rZ6rKt/FiYy85+RBoz9eszSsBUp+5QIE0xX/6ee5KLeCX6ZTRpIu+C3JhMdZusGWOTlBJDCvXMHc1t4vtPNQ==</t>
  </si>
  <si>
    <t xml:space="preserve">Buyelaphi Zulu </t>
  </si>
  <si>
    <t>8608030746087</t>
  </si>
  <si>
    <t>0763688428</t>
  </si>
  <si>
    <t>Mshayazafe</t>
  </si>
  <si>
    <t>18bfe695-bfc2-e711-80e4-005056815442</t>
  </si>
  <si>
    <t>6aQ/8/60mI2io/yySWUFakK2qpW6doHgvSaiIDfQiDzcPnGU8ilJ+ywSEqAvfcMgmknI8yUDjXNUPj6mzLH3Bw==</t>
  </si>
  <si>
    <t xml:space="preserve">Buyelwa Dlova </t>
  </si>
  <si>
    <t>Sinenjongo Ngomntwana</t>
  </si>
  <si>
    <t>5904100670080</t>
  </si>
  <si>
    <t>0720538812</t>
  </si>
  <si>
    <t>East  London</t>
  </si>
  <si>
    <t>Holy Hug Day Care Centre</t>
  </si>
  <si>
    <t>4fa3592d-3b5b-e711-80e2-005056815442</t>
  </si>
  <si>
    <t>E0Vjb7zeXvTEHIdkYFPFKYpZpaToDqgC+mbKc8oXYafLddvFQEy/fhNeUWkhxbW2cJ41jK/s1/7rADODPRjITQ==</t>
  </si>
  <si>
    <t xml:space="preserve">Buyi Zulu </t>
  </si>
  <si>
    <t>8409230837085</t>
  </si>
  <si>
    <t>0724624533</t>
  </si>
  <si>
    <t>Sidakeni</t>
  </si>
  <si>
    <t>ccba88b9-70a4-e811-8180-0800274bb0e4</t>
  </si>
  <si>
    <t>SUCqcqwyxEapRd+5Ri6jLYAYEaaXiE6qb0rfPTW8rpC/QAL5mkqrwqiszCL11sMZFCQxQeQmBvdlDTprgoWCwQ==</t>
  </si>
  <si>
    <t xml:space="preserve">Buyile Mabaso </t>
  </si>
  <si>
    <t>Morning Star</t>
  </si>
  <si>
    <t>8909240460083</t>
  </si>
  <si>
    <t>0799417122</t>
  </si>
  <si>
    <t>Sahlumbe Area</t>
  </si>
  <si>
    <t>afa770b4-5f78-e811-817d-0800274bb0e4</t>
  </si>
  <si>
    <t>FIUZpRyxuSQNzM1ZrVLDSzJfBEH+c/1kqwd587ZGBNdzZE0c/kGZkqBKYZbxKtcjIrhkPSae/DNtNxZXZzD80w==</t>
  </si>
  <si>
    <t xml:space="preserve">Buyile Madondo </t>
  </si>
  <si>
    <t>8103100873086</t>
  </si>
  <si>
    <t>0766596079</t>
  </si>
  <si>
    <t>1751ccc8-d31e-ed11-8351-00155d326100</t>
  </si>
  <si>
    <t>HPIVYUquaj2+8v+y5BlAKkJ0P2cP/iqkWztCESgq7/1RVAJUoyAtl6ZC88E1x7HF8Fh3YIhZ6EcNHcthTwW/2g==</t>
  </si>
  <si>
    <t xml:space="preserve">Buyiseliwe Ngubane </t>
  </si>
  <si>
    <t>Rising Star</t>
  </si>
  <si>
    <t>9011121192080</t>
  </si>
  <si>
    <t>0760874332</t>
  </si>
  <si>
    <t>Mshayazafe Area</t>
  </si>
  <si>
    <t>Halijana Day Crae Center</t>
  </si>
  <si>
    <t>fcbf489f-39ef-ed11-8356-00155d326100</t>
  </si>
  <si>
    <t>BreUp6r3xxD/Hh6YI/zA1Bk0uyuEZQJTAwWbD5Riufc/PTAz+dI5i0m3RSpD6qsrAdU/ty0SsMe+V1K0s0Bwjg==</t>
  </si>
  <si>
    <t xml:space="preserve">Buyiselwa  Doreen Tebeka </t>
  </si>
  <si>
    <t>Akanani</t>
  </si>
  <si>
    <t>6507150935086</t>
  </si>
  <si>
    <t>0630853175</t>
  </si>
  <si>
    <t>Middledrift</t>
  </si>
  <si>
    <t>6a78f7a6-f0cd-e811-8186-0800274bb0e4</t>
  </si>
  <si>
    <t>TOrBE1sBWTl8FQJ6qa0zis8cSNyEIpaYHRugysY4MWkcsHuh8N8v/CYvDG+vDI+bYDMAs+i6/WShUIJ1mIqyjw==</t>
  </si>
  <si>
    <t xml:space="preserve">Buyiselwa Cynthia Nopapaza-mtiya </t>
  </si>
  <si>
    <t>6112120804080</t>
  </si>
  <si>
    <t>0634172157</t>
  </si>
  <si>
    <t>7d2805e3-3333-e811-8174-0800274bb0e4</t>
  </si>
  <si>
    <t>xHYRQREcEXBeNiQ9g9/URa3N8I9nlmYhtqua7cuf0hfpqFalooNrOXgZyKj+OH0PTXBfDZmFxVt5KyjteUl2UQ==</t>
  </si>
  <si>
    <t xml:space="preserve">Buyisile Nqobile Ntombela </t>
  </si>
  <si>
    <t>Five Stars</t>
  </si>
  <si>
    <t>9409231235080</t>
  </si>
  <si>
    <t>0729620792</t>
  </si>
  <si>
    <t>Thola Ulwazi</t>
  </si>
  <si>
    <t>9f18fa7f-a353-ed11-8355-00155d326100</t>
  </si>
  <si>
    <t>BLwIxvAo7GuP8XAHVeA23w7qwxWT9PYtPWv9tDA9q0gCe56vO6FUWzjjb8gupbqKrd8CiJROuTNeP+W4EG2nqg==</t>
  </si>
  <si>
    <t xml:space="preserve">Buyisile Khumalo </t>
  </si>
  <si>
    <t>Bright Future - Fleurhof</t>
  </si>
  <si>
    <t>7101200353083</t>
  </si>
  <si>
    <t>0780885154</t>
  </si>
  <si>
    <t>516001a7-4645-ed11-8355-00155d326100</t>
  </si>
  <si>
    <t>oGBQIjJ4jUpgcnttECCeutovDvhPwHoeb/lLDwZhJ4wHF7a1BSgGcBe1HuebIADb3Jbr2QPprDthgZLCvzLWUw==</t>
  </si>
  <si>
    <t xml:space="preserve">Buyisile Mkhize </t>
  </si>
  <si>
    <t>Siyakhana</t>
  </si>
  <si>
    <t>7306200305088</t>
  </si>
  <si>
    <t>0793291574</t>
  </si>
  <si>
    <t>Pietermaritzburg</t>
  </si>
  <si>
    <t>debf1137-1a01-ed11-8351-00155d326100</t>
  </si>
  <si>
    <t>BM4pYPy+CdxunWF0wYPBVAmw1yRQQxe3eXdG3BtVVXOYTXNCyTGhQQWb1xSzBFzu1AADxqMLQWb5rv8Y1Q7JjQ==</t>
  </si>
  <si>
    <t xml:space="preserve">Buyisile Mnguni </t>
  </si>
  <si>
    <t>8209281179084</t>
  </si>
  <si>
    <t>0723573128</t>
  </si>
  <si>
    <t>29b8d34f-9044-e911-828d-0800274bb0e4</t>
  </si>
  <si>
    <t>tZeU1hpUL7v7cz1I2elQc/G0QQ5c6dqwQJMuYRdd7CD4C2YTg5/heOqaritmrXsA43aPXiwFpLb+Mex6hK/1Bw==</t>
  </si>
  <si>
    <t xml:space="preserve">Buyisile Nsele </t>
  </si>
  <si>
    <t>New Dawn</t>
  </si>
  <si>
    <t>8311230571088</t>
  </si>
  <si>
    <t>0605509525</t>
  </si>
  <si>
    <t xml:space="preserve">Msinga Top </t>
  </si>
  <si>
    <t>97115405-1501-ed11-8351-00155d326100</t>
  </si>
  <si>
    <t>JMtmOEXivwEPJp1o8o6rukhhXCwtBR2iAUvYLvJHoVshsWh6xFLHbfUTYQQ0d+OZJRU/wsnx6EkUSZMfwpKwpw==</t>
  </si>
  <si>
    <t xml:space="preserve">Buyisiwe Goodness Mgegeba </t>
  </si>
  <si>
    <t>Phumelela Club</t>
  </si>
  <si>
    <t>8708260606082</t>
  </si>
  <si>
    <t>0727223635</t>
  </si>
  <si>
    <t>0427ab7a-be69-ea11-833b-00155d326100</t>
  </si>
  <si>
    <t>EN2rN0w1PZNnQqkSJJbM2SlZcmf7cniEqqw0fxIiUXkgPblAY/M7aUFDifiZISDPrfhqAqeh6kszECod1Vaong==</t>
  </si>
  <si>
    <t xml:space="preserve">Buyisiwe Nombuso Ntuli </t>
  </si>
  <si>
    <t>8305250668089</t>
  </si>
  <si>
    <t>0712087512</t>
  </si>
  <si>
    <t xml:space="preserve">Enseleni Area </t>
  </si>
  <si>
    <t>698c1f9d-64f8-ec11-8351-00155d326100</t>
  </si>
  <si>
    <t>13cYFRr0zp8iZmieVqRjrjbwTBKMKwZFyjV+VxavGtdAVrq+FsZaLhA9yqZ184zvatbELEcEzdSoh8IRoWmgVw==</t>
  </si>
  <si>
    <t xml:space="preserve">Buyisiwe Khulu </t>
  </si>
  <si>
    <t>Hunters</t>
  </si>
  <si>
    <t>9311150682088</t>
  </si>
  <si>
    <t>0729504721</t>
  </si>
  <si>
    <t>Blood River</t>
  </si>
  <si>
    <t>3cd249c4-eea9-e811-8182-0800274bb0e4</t>
  </si>
  <si>
    <t>b8YfD7k7SL+xKymsX7hspsMtXVZcoZQ6ovVfVlHVeXyk3eZKbG1s9/5E+n4mLj2vi20Larb/LLmMzh1YCA5AbA==</t>
  </si>
  <si>
    <t xml:space="preserve">Buyisiwe Maphisa </t>
  </si>
  <si>
    <t>Divas kaalfontein</t>
  </si>
  <si>
    <t>8804280310084</t>
  </si>
  <si>
    <t>0834518592</t>
  </si>
  <si>
    <t>9d2a8578-372f-eb11-8345-00155d326100</t>
  </si>
  <si>
    <t>uxUy2pEzgiD826FbUBvK0jpFCK2BkAWLPe2SJ26ohVYdT/xUdS5RO0XPKH6bbsOQRCLyIMuxi8jBNOXbQUPL8A==</t>
  </si>
  <si>
    <t xml:space="preserve">Buyisiwe Mdakane </t>
  </si>
  <si>
    <t>Clever ladies</t>
  </si>
  <si>
    <t>8203140699085</t>
  </si>
  <si>
    <t>0738946260</t>
  </si>
  <si>
    <t>Sizakhele Day Care Center</t>
  </si>
  <si>
    <t>68c81bf6-65af-ec11-8351-00155d326100</t>
  </si>
  <si>
    <t>bTlWaQ0Pn4Xx1UGmdbUjiBq2fsFJROL17lrZ8i+j/wSnf+0bzmt3w3dYX0SxfWFzPXMzi7CXfKSaU0aTLHEy4A==</t>
  </si>
  <si>
    <t xml:space="preserve">Buyiswa Sylvia Senti </t>
  </si>
  <si>
    <t>Bulumnko</t>
  </si>
  <si>
    <t>7404060448088</t>
  </si>
  <si>
    <t>0630637729</t>
  </si>
  <si>
    <t>Border Post</t>
  </si>
  <si>
    <t>Soqaqamba</t>
  </si>
  <si>
    <t>94950f2e-22d4-e711-816a-0800274bb0e4</t>
  </si>
  <si>
    <t>S7lpSE7Sr42MJf8H6d2W3gzEbZSRp0TZEz0j5J4pXCgnK8e6fBkH5u229zCONR2JPgxnut9U8uTXnS+VZfsNcQ==</t>
  </si>
  <si>
    <t xml:space="preserve">Buyiswa Victoria Ngantweni </t>
  </si>
  <si>
    <t>Shining Stars (Lebo)</t>
  </si>
  <si>
    <t>6301201036080</t>
  </si>
  <si>
    <t>0787016000</t>
  </si>
  <si>
    <t>Sol Plaatjie</t>
  </si>
  <si>
    <t>Masibule Day Care</t>
  </si>
  <si>
    <t>fc5dbff1-1167-ed11-8355-00155d326100</t>
  </si>
  <si>
    <t>nVAV+bOzQPezFHzXDdHHM45hIU6mWPrMStziC6jZH8AVsBtgaITfYEbtFIbRtGvVLakizYK5VTfvbEfShkMsrA==</t>
  </si>
  <si>
    <t xml:space="preserve">Buyiswa Cotiyana </t>
  </si>
  <si>
    <t>8504111023084</t>
  </si>
  <si>
    <t>0717760804</t>
  </si>
  <si>
    <t>Snenjongo Day Care Center</t>
  </si>
  <si>
    <t>42019c03-2937-ec11-834c-00155d326100</t>
  </si>
  <si>
    <t>Ad8vV5xyjg9K3UsTirZmsZFV5sZKuUkm9DfUBRTEH+E2RbACG4odwAc72O/8mK9aEvVqufWleK8J4CxroQIaHg==</t>
  </si>
  <si>
    <t xml:space="preserve">Buyiswa Dyantyi </t>
  </si>
  <si>
    <t xml:space="preserve">Likhanye </t>
  </si>
  <si>
    <t>7303032604085</t>
  </si>
  <si>
    <t>0604617416</t>
  </si>
  <si>
    <t>Delight Day Care and Pre- School</t>
  </si>
  <si>
    <t>ea6943f5-4c48-ec11-834d-00155d326100</t>
  </si>
  <si>
    <t>UpJSzIL4Vv29w9QNjMzHNcJcjwdDWO/CoIZQr8pG40jrBoE8gfI5ffjjjFfog37Q2c+lfhPRBYK2r9i5+hE1/Q==</t>
  </si>
  <si>
    <t xml:space="preserve">Buyiswa Madolo </t>
  </si>
  <si>
    <t>Masakhane 90</t>
  </si>
  <si>
    <t>8512031278084</t>
  </si>
  <si>
    <t>0788512757</t>
  </si>
  <si>
    <t>1b7b9fc7-28dd-ed11-8356-00155d326100</t>
  </si>
  <si>
    <t>ePINi1cZmk4GxVQ+tPmOWnvHCyD3AygafRUPAnlNGf5DVg3/S2r2DsFfGX5yQIrhInNasjdUDCyFu5QdN/+uDA==</t>
  </si>
  <si>
    <t xml:space="preserve">Buyiswa Mafu </t>
  </si>
  <si>
    <t>9305060786088</t>
  </si>
  <si>
    <t>0832546256</t>
  </si>
  <si>
    <t>Emfundweni</t>
  </si>
  <si>
    <t>1c275389-496a-e911-82e4-0800274bb0e4</t>
  </si>
  <si>
    <t>VEF6qvge882glHy4BbobU2pez4tjdCWiQ7/HLktYU6vg2CmoZ66atTdg1DUuk9QjnTXbeywX3sq3MtXkkeljhA==</t>
  </si>
  <si>
    <t xml:space="preserve">Buyiswa Msebenzi </t>
  </si>
  <si>
    <t>6511010878080</t>
  </si>
  <si>
    <t>0781219855</t>
  </si>
  <si>
    <t>Cofimvaba</t>
  </si>
  <si>
    <t>Siyavuya</t>
  </si>
  <si>
    <t>370bfd59-434c-e711-80e2-005056815442</t>
  </si>
  <si>
    <t>Om/btT2T3d0RmqT8XvjrKkGZEgTHg5z5nfAdjCneJLNnd1fbSLf8W8FALqP57Iiko525Tr7ntQskBPEj7JEXAg==</t>
  </si>
  <si>
    <t xml:space="preserve">Buyiswa Plaatjie </t>
  </si>
  <si>
    <t>Moving Stars</t>
  </si>
  <si>
    <t>6807150776088</t>
  </si>
  <si>
    <t>0737697698</t>
  </si>
  <si>
    <t>Nobuntu Day care</t>
  </si>
  <si>
    <t>848b29d6-9948-ed11-8355-00155d326100</t>
  </si>
  <si>
    <t>lQ90JZ+2gxE2QsMrpHSSYuBNVWvVpVs8lmUsag1Yaf2XefHwaRc0Fy5PFTPq2Hy89fAAb04PG3HrKzdAk2cCAg==</t>
  </si>
  <si>
    <t xml:space="preserve">Buzelwa Ncetezo </t>
  </si>
  <si>
    <t>Bright Ideas (PE)</t>
  </si>
  <si>
    <t>7203020584085</t>
  </si>
  <si>
    <t>0619644827</t>
  </si>
  <si>
    <t>Kwanubuhle</t>
  </si>
  <si>
    <t>New Age Day Care</t>
  </si>
  <si>
    <t>cfce5f14-1d67-ed11-8355-00155d326100</t>
  </si>
  <si>
    <t>s7vRSvVRoGtnlyQvf3pJgGZ6bMJ/5JUW6g7igtEKcqXp4bQ0MChgQKqw0rMBNkGaPMU5z8spU1dMTE4q8X8NSg==</t>
  </si>
  <si>
    <t xml:space="preserve">Caitlyn Cupido </t>
  </si>
  <si>
    <t>0111190227087</t>
  </si>
  <si>
    <t>0780782192</t>
  </si>
  <si>
    <t>Alantis</t>
  </si>
  <si>
    <t>67bb9a17-982b-ed11-8351-00155d326100</t>
  </si>
  <si>
    <t>UDnpJM2ey8G9VYv8JE7E0kFcNyRaxoZ1le0/q86VdBBIejCiP80qkzfcmraILqkWJBK3K+bxynlAzJ3DVQH0Xg==</t>
  </si>
  <si>
    <t xml:space="preserve">Calfonia Monashane </t>
  </si>
  <si>
    <t>Together We Can Kgwete</t>
  </si>
  <si>
    <t>8701121228089</t>
  </si>
  <si>
    <t>0799440005</t>
  </si>
  <si>
    <t>Kgwete</t>
  </si>
  <si>
    <t>f638302e-367a-ed11-8356-00155d326100</t>
  </si>
  <si>
    <t>LTonjg8fE77Znq4BmjPRoiQj46TlLeGf9LwAz7krCsc+Gmq2DS7kdG8/ITLNrAlqhZ65zMGtD4KJ9hnd9KqXFw==</t>
  </si>
  <si>
    <t xml:space="preserve">California Mbhiza </t>
  </si>
  <si>
    <t>9304160681083</t>
  </si>
  <si>
    <t>0737601080</t>
  </si>
  <si>
    <t>d3975252-0b37-ec11-834c-00155d326100</t>
  </si>
  <si>
    <t>N9y5p7lv5DkhaaMibI9eE2L+bYTm5eU3s+jY+Gjgs8bOW5c9Iq7IovpN8ZaOjiuFEu2I0stV1FuX9sO0hgCRLw==</t>
  </si>
  <si>
    <t xml:space="preserve">Candise Maud Bimray </t>
  </si>
  <si>
    <t>8303110149085</t>
  </si>
  <si>
    <t>0727182465</t>
  </si>
  <si>
    <t>Bimray ECD1</t>
  </si>
  <si>
    <t>ecebbb5c-ac4b-ed11-8355-00155d326100</t>
  </si>
  <si>
    <t>DBuoPNwKyOR0vaaBtLLCalIdEXE9A0pA9iPVNg3JQ2YcMYmNpsq4qzeJJ/t/wmcqWIcCsy/04Qmf5atGWgdZsw==</t>
  </si>
  <si>
    <t xml:space="preserve">Carlifonia Makaringe </t>
  </si>
  <si>
    <t>Tshembani</t>
  </si>
  <si>
    <t>9101120577082</t>
  </si>
  <si>
    <t>0723114304</t>
  </si>
  <si>
    <t>02953e5f-ec30-e911-8272-0800274bb0e4</t>
  </si>
  <si>
    <t>uAIGa3ns74FggIr67TyngDBFdenEGhdpXkri5YU7BLfW73urrGVDaFjzD13zoq4iJ2MdAsdoZ03LriTrmI7F3w==</t>
  </si>
  <si>
    <t xml:space="preserve">Carmen Daniels </t>
  </si>
  <si>
    <t xml:space="preserve">Beautiful Beginners Worcester </t>
  </si>
  <si>
    <t>8103080088085</t>
  </si>
  <si>
    <t>0685655959</t>
  </si>
  <si>
    <t>Rawsonville</t>
  </si>
  <si>
    <t>Wonderwerkies Speelgroepie</t>
  </si>
  <si>
    <t>4db27437-0959-e811-817a-0800274bb0e4</t>
  </si>
  <si>
    <t>yO4aTeluQjPSLyqBu2wPpawiIRG/E+8FZw6ADsB39v/aNyXrEGOfz7SCR8dV1v76xKZHfu26i6hbY1p3+Pm+MA==</t>
  </si>
  <si>
    <t xml:space="preserve">Carmen Scheepers </t>
  </si>
  <si>
    <t>8505180104085</t>
  </si>
  <si>
    <t>0747743520</t>
  </si>
  <si>
    <t>a4bfe48f-27ea-ec11-8351-00155d326100</t>
  </si>
  <si>
    <t>R+jpIA65/+K53AKAgnR9LZbj/Hd+ivmllRctyK5jEFhkc946S7Ddk/ukQIl0KWJxtgdKaa2zuOr4yn95ZFkY4Q==</t>
  </si>
  <si>
    <t xml:space="preserve">Carnation Millia Mona </t>
  </si>
  <si>
    <t>8810120510080</t>
  </si>
  <si>
    <t>0734304961</t>
  </si>
  <si>
    <t>Malungane village</t>
  </si>
  <si>
    <t>1dc3706c-6257-e811-817a-0800274bb0e4</t>
  </si>
  <si>
    <t>CstFT/X/Wz7JKp5WGvYLYknjt40sGo7wei1HtupwhlRPaZH4VmxYrYbs0WLgulJpoTyGOgdKyTY05cblHYtbGA==</t>
  </si>
  <si>
    <t xml:space="preserve">Carol Barbara Ngxola </t>
  </si>
  <si>
    <t>Sunshine South Hills</t>
  </si>
  <si>
    <t>6401070122084</t>
  </si>
  <si>
    <t>0849243076</t>
  </si>
  <si>
    <t>c4a76d04-5629-ed11-8351-00155d326100</t>
  </si>
  <si>
    <t>AbKgs0e4ajcqu3zXQFeNgY9nXhIU/q8lDATnXirVrSKToYcg+SjYYZ+RdwVyYnGEQpwZnkr8MCBSSBMW4peBtQ==</t>
  </si>
  <si>
    <t xml:space="preserve">Carol Ribimbi </t>
  </si>
  <si>
    <t>Rocking Stars</t>
  </si>
  <si>
    <t>8303020849089</t>
  </si>
  <si>
    <t>0632817147</t>
  </si>
  <si>
    <t>Little Diamonds Edu Care</t>
  </si>
  <si>
    <t>ed047736-5496-e911-831e-0800274bb0e4</t>
  </si>
  <si>
    <t>RdFjMIdrxiedrN79XGNOiWOzovy0915F7XRE08wgCC55d970daYtg+fzUmRq/ZHn9u4ppiJzVQA3NLOj2HuSPw==</t>
  </si>
  <si>
    <t xml:space="preserve">Carol-Ann Swartz </t>
  </si>
  <si>
    <t>7709130134082</t>
  </si>
  <si>
    <t>0781963364</t>
  </si>
  <si>
    <t>eldorado park</t>
  </si>
  <si>
    <t>Little Sunshine</t>
  </si>
  <si>
    <t>3d1fa4b4-9bfe-ec11-8351-00155d326100</t>
  </si>
  <si>
    <t>zoZmonfVrQoUOFS3TlZe3iyzuallMBipYyFqHwdbf1CloQqFLzO7YcGxNMSnhlZiOBUtMA4PjVKNrKEturzC9w==</t>
  </si>
  <si>
    <t xml:space="preserve">Carolina Lieketseng Phantsi </t>
  </si>
  <si>
    <t>Botshabelo Angels</t>
  </si>
  <si>
    <t>8308210480082</t>
  </si>
  <si>
    <t>0625469871</t>
  </si>
  <si>
    <t>Asumta Pre School &amp; Creche</t>
  </si>
  <si>
    <t>c213dcfb-c066-eb11-8345-00155d326100</t>
  </si>
  <si>
    <t>YSKMYAh3tqInTncHERcVcltTTTxPsI/QmcZGtY3oancv1RSRhdsliI6tr3OtbFlwd8sU4tuzTovelg1mmfNljQ==</t>
  </si>
  <si>
    <t xml:space="preserve">Carolina Krotz </t>
  </si>
  <si>
    <t>6506210187084</t>
  </si>
  <si>
    <t>0729215968</t>
  </si>
  <si>
    <t>Carolina Playgroup</t>
  </si>
  <si>
    <t>1aa1d860-97c7-ec11-8351-00155d326100</t>
  </si>
  <si>
    <t>eXcPITiYtDnGdhxgYOolzDNkjQbjL9q2/r2JfqJUC9nJK+M2NsHaElzYXAR2fsPQv1zhtEg8RVuUI4Rrk0w0xw==</t>
  </si>
  <si>
    <t xml:space="preserve">Caroline Nomsa Ndlovu </t>
  </si>
  <si>
    <t>Future stars</t>
  </si>
  <si>
    <t>7211101145080</t>
  </si>
  <si>
    <t>0606894330</t>
  </si>
  <si>
    <t>Grassmerry  Willius Farm</t>
  </si>
  <si>
    <t>da48a0ac-9d40-e711-80e0-005056815442</t>
  </si>
  <si>
    <t>Gzje780YdOO7/Xby26v+f6ZS/ar11X8g9O5yIqSckuYS5Cx2wu2ZfUiDxNiE/sSUtJ8ybwNxDn2dQro8HtWO9A==</t>
  </si>
  <si>
    <t xml:space="preserve">Caroline Nthabiseng Mokiti </t>
  </si>
  <si>
    <t>Kopano ke matla</t>
  </si>
  <si>
    <t>8407170548084</t>
  </si>
  <si>
    <t>0719960160</t>
  </si>
  <si>
    <t>Ficskburg</t>
  </si>
  <si>
    <t>Kopano Ke Matla 6</t>
  </si>
  <si>
    <t xml:space="preserve">Itumeleng Keletse  Seatle </t>
  </si>
  <si>
    <t>c2482a4c-4d91-eb11-8346-00155d326100</t>
  </si>
  <si>
    <t>i37pF2dH8uZw33rxGJ5ggR591jZKYJkLoIAN4pPXGJPnRirqIvW+dH9DirFPRrvC7dIF15gI7WmGd0A2TCANvA==</t>
  </si>
  <si>
    <t xml:space="preserve">Caroline Baloyi </t>
  </si>
  <si>
    <t>7306230487088</t>
  </si>
  <si>
    <t>0764952226</t>
  </si>
  <si>
    <t>b1026e2c-265c-ed11-8355-00155d326100</t>
  </si>
  <si>
    <t>Wc/U/Kl1AfdaUhBx0tI9O9NI/ZoBR2K59TiMMDSjSaTy6U0iB49NvPEtRWZzCmCx3BJqcYVP5Wivq7D62R4phg==</t>
  </si>
  <si>
    <t xml:space="preserve">Caroline Ekopanye </t>
  </si>
  <si>
    <t>9302090597080</t>
  </si>
  <si>
    <t>0679755759</t>
  </si>
  <si>
    <t>Kempton Park</t>
  </si>
  <si>
    <t>Mini Miracles Early Learning Programme</t>
  </si>
  <si>
    <t>0c19f51d-3f5b-ed11-8355-00155d326100</t>
  </si>
  <si>
    <t>+AxYVUn6sdbhCd8oFUMe0qtSpF6Wh853I/XvYCevWtH5z0fi4GfEpe46EE54BsQSPAczH5WlXVippKyEklj/1w==</t>
  </si>
  <si>
    <t xml:space="preserve">Caroline Ncaphayi </t>
  </si>
  <si>
    <t>Fearless</t>
  </si>
  <si>
    <t>9010080383086</t>
  </si>
  <si>
    <t>0836302927</t>
  </si>
  <si>
    <t>Douglas</t>
  </si>
  <si>
    <t>764ebead-594e-ed11-8355-00155d326100</t>
  </si>
  <si>
    <t>A56q5HOUr4OWHO0BpC+KsTQednmUAhSwZJPMDxKUucNMzLm1OTzWeZmhiyjyw4/mFglhD2ZXwqqt5ik7x6aa0Q==</t>
  </si>
  <si>
    <t xml:space="preserve">Caroline Ndlovu </t>
  </si>
  <si>
    <t>8002280795087</t>
  </si>
  <si>
    <t>0796739650</t>
  </si>
  <si>
    <t>MP stream</t>
  </si>
  <si>
    <t>cd8c453e-a461-ed11-8355-00155d326100</t>
  </si>
  <si>
    <t>dmMI/pUQNs+cWXHV6zaZU7F3atPfdfqk4kE9KFUFqBGn3lEpmDI7gxdXEfzXvr3kO0v6nApIbc5JigfSRErwyQ==</t>
  </si>
  <si>
    <t xml:space="preserve">Caroline Ngubeni </t>
  </si>
  <si>
    <t>DEL</t>
  </si>
  <si>
    <t>9603180945083</t>
  </si>
  <si>
    <t>0768553240</t>
  </si>
  <si>
    <t>Lakeside Estate</t>
  </si>
  <si>
    <t>Rethabile Day Care</t>
  </si>
  <si>
    <t>44187b26-e868-ea11-833b-00155d326100</t>
  </si>
  <si>
    <t>2sl7fc+I7xXYlogtmd4im9o/qT2+0i+LDsXQKGi9wpKBbyPXfZ151gdrYxd8NFPA3xQmFYCAgmO+3RfhVemq1w==</t>
  </si>
  <si>
    <t xml:space="preserve">Carres Palmer </t>
  </si>
  <si>
    <t>7205090224088</t>
  </si>
  <si>
    <t>0617705819</t>
  </si>
  <si>
    <t>Klipspruit</t>
  </si>
  <si>
    <t>Little Daisies Early Learning Day Care</t>
  </si>
  <si>
    <t>69e4c8a3-1ff2-ec11-8351-00155d326100</t>
  </si>
  <si>
    <t>nOitNqcLYR7oSO9ui2bzxTp9wpazsqAAGaN7iQOQmMlzPSg17zgqJGh5n6KK4q1A10TTHFH6aoRTUn5W0lW7nQ==</t>
  </si>
  <si>
    <t xml:space="preserve">Caryn Jacobs </t>
  </si>
  <si>
    <t>9706280034086</t>
  </si>
  <si>
    <t>0747819528</t>
  </si>
  <si>
    <t>1577913e-b240-ed11-8355-00155d326100</t>
  </si>
  <si>
    <t>5JR5u/yxnW6t4bDvLSZE+2mFEWUcZxHycswq/rdoDhDKwkJiyUPp7pRN65QhZDA2jMWAr4xi4sZaYigXjxmB3Q==</t>
  </si>
  <si>
    <t xml:space="preserve">Cash Chester Monyela </t>
  </si>
  <si>
    <t>Learn &amp; prosper</t>
  </si>
  <si>
    <t>7403105638083</t>
  </si>
  <si>
    <t>0780650004</t>
  </si>
  <si>
    <t>Learn and laugh day care</t>
  </si>
  <si>
    <t>a3ec3f7f-a1c8-ed11-8356-00155d326100</t>
  </si>
  <si>
    <t>OvvAdP4auc9xDDmr4+PdhNex5E5C1LLQLlRboW670KsZSyLbCHuJ8ieM/QahrZdkdqBYG/lllUds2vivz+wQUA==</t>
  </si>
  <si>
    <t xml:space="preserve">Cassendra Sangweni </t>
  </si>
  <si>
    <t>Perseverance</t>
  </si>
  <si>
    <t>9209070410087</t>
  </si>
  <si>
    <t>0790376303</t>
  </si>
  <si>
    <t>Little Smarties Early Learning Programme</t>
  </si>
  <si>
    <t>cd7fe3af-5f4e-ed11-8355-00155d326100</t>
  </si>
  <si>
    <t>XdHkwSM2u8qWWy3auSN/ofrH5Q9TsY49TKk9GELu/Oc790WdnaSrSdA9od/0pX73w2HzKPuacfG1E62AJLPj8Q==</t>
  </si>
  <si>
    <t xml:space="preserve">Cate Luckylora Mdhlovu </t>
  </si>
  <si>
    <t>7804080292087</t>
  </si>
  <si>
    <t>0760193072</t>
  </si>
  <si>
    <t>f25aebca-6aef-eb11-834c-00155d326100</t>
  </si>
  <si>
    <t>ckfMV+hMnliZJw2rVCVc7hzxxgIVAfevq0pmWd/988b21CWlOuj7+zSKFssbFcYdhK/xGsCf73HhPPdUdB1bOA==</t>
  </si>
  <si>
    <t xml:space="preserve">Catharine Motlalepule Mosiane </t>
  </si>
  <si>
    <t>Kgetleng Ladies</t>
  </si>
  <si>
    <t>9801250900083</t>
  </si>
  <si>
    <t>0632886683</t>
  </si>
  <si>
    <t>Koster</t>
  </si>
  <si>
    <t>Rabafatlhosa Playgroup</t>
  </si>
  <si>
    <t>73d6e79e-b7c0-e811-8183-0800274bb0e4</t>
  </si>
  <si>
    <t>0I7uvhY93HSBXyUhyWUnAyXi/SNZV2gZDnfFbsoBcCYxofNelXc/edz8H8y0Pyzu+xGDpsh6unWFsVRiq1SSeg==</t>
  </si>
  <si>
    <t xml:space="preserve">Catherine Disebo Mokoena </t>
  </si>
  <si>
    <t xml:space="preserve">Bokamoso Club </t>
  </si>
  <si>
    <t>8012160430085</t>
  </si>
  <si>
    <t>0731099384</t>
  </si>
  <si>
    <t>Hope Day Care</t>
  </si>
  <si>
    <t>1d89229e-ceec-e811-81ab-0800274bb0e4</t>
  </si>
  <si>
    <t>vTLytDXSS0qorOlTd2nysLqwBre9OLz9lMtKn38suZwkE7wsKzsrGmtAhbTdJgw3s3JIGDpd0YADA/H/5x6f0Q==</t>
  </si>
  <si>
    <t xml:space="preserve">Catherine Kensani Mugwena </t>
  </si>
  <si>
    <t>Masifundisane</t>
  </si>
  <si>
    <t>9602100383086</t>
  </si>
  <si>
    <t>0798471635</t>
  </si>
  <si>
    <t>Siyangoba Day Care</t>
  </si>
  <si>
    <t>0d7d99fe-1f5c-ed11-8355-00155d326100</t>
  </si>
  <si>
    <t>bqR2vX1cS5Cp7T5dcHzhkt2/6HBZeY23iwspOPORYiXE3JE/p39QOPRSKHdtIBRLajSzhr3g3+SEvH3OZJ8l1A==</t>
  </si>
  <si>
    <t xml:space="preserve">Catherine Khethiswa Sifolo </t>
  </si>
  <si>
    <t>Faranani</t>
  </si>
  <si>
    <t>8009080811089</t>
  </si>
  <si>
    <t>0818843255</t>
  </si>
  <si>
    <t>DIEPLSLOOT</t>
  </si>
  <si>
    <t>027c7d02-39c1-eb11-8349-00155d326100</t>
  </si>
  <si>
    <t>Y63Y2JBwRnvUyTqh3gmi5vWbPZeHiawFqWLPOaxOs84b2mVNX9CQevrbjQtimXqOR4JF6T+XQZmROEjyYMzz4A==</t>
  </si>
  <si>
    <t xml:space="preserve">Catherine Ntombiyakithi Dube </t>
  </si>
  <si>
    <t xml:space="preserve">Women  in Power Club </t>
  </si>
  <si>
    <t>4911090621081</t>
  </si>
  <si>
    <t>0725441783</t>
  </si>
  <si>
    <t>Atteridgeville west</t>
  </si>
  <si>
    <t>Marvelland Edu-Care Center</t>
  </si>
  <si>
    <t>4ff35ad2-9840-ed11-8355-00155d326100</t>
  </si>
  <si>
    <t>ZKphxWuYrRwgbAxsHO+hqtyT0VHgy2C9YomzTNuiA4BZrFe8KWPNpUAmCkHTuDG+d775Jex5lb6jyJ8YuUMWEQ==</t>
  </si>
  <si>
    <t xml:space="preserve">Catherine Arends </t>
  </si>
  <si>
    <t>Rosehill Club</t>
  </si>
  <si>
    <t>6911140613086</t>
  </si>
  <si>
    <t>0763971967</t>
  </si>
  <si>
    <t>Southhills</t>
  </si>
  <si>
    <t>8c2d4485-fe5d-ea11-833a-00155d326100</t>
  </si>
  <si>
    <t>eTm4Aqthj23mc6Lt8yCd1qCOsB+3GGKXXIRIlJ9+VyY9R6IuSAUs14XtmHepXm+52o7LkSbjkZILzQ7cj0ZfOA==</t>
  </si>
  <si>
    <t xml:space="preserve">Catherine Mokoni </t>
  </si>
  <si>
    <t>7212120621085</t>
  </si>
  <si>
    <t>0783601420</t>
  </si>
  <si>
    <t>3717927e-cbc9-eb11-8349-00155d326100</t>
  </si>
  <si>
    <t>uw4A71eGlEYUU1ltCC0ob1JlZgDC7uuPmniOkf7KbpA0Eky9haiuTAlwRD4i/Qr8Y9CDnD+d5mqQZDp89nuFGA==</t>
  </si>
  <si>
    <t xml:space="preserve">Catherine Ngcobo </t>
  </si>
  <si>
    <t>5707150863087</t>
  </si>
  <si>
    <t>0713430059</t>
  </si>
  <si>
    <t>Smithmine Barkley west</t>
  </si>
  <si>
    <t>90727620-8eb1-ec11-8351-00155d326100</t>
  </si>
  <si>
    <t>XgzRa0nt+z1b1TQUw1Aoc4a0/LC43662zSWFUgFuxOXby0w7HGZwrPUid9/55km/9T5IHNNnH7S6L2LJ070Biw==</t>
  </si>
  <si>
    <t xml:space="preserve">Catherine Riet </t>
  </si>
  <si>
    <t>6609060253087</t>
  </si>
  <si>
    <t>0844364070</t>
  </si>
  <si>
    <t>9811f8c5-4b03-ed11-8351-00155d326100</t>
  </si>
  <si>
    <t>IOjNL1G/eYaDJziGevRXVkHfpzBYJgTmzzRYdHF0hyEyMDKrBUK7AwurKY0AtCjPVq3is3DeCUgSHVuVDFdKtw==</t>
  </si>
  <si>
    <t xml:space="preserve">Catherine Tsatsane </t>
  </si>
  <si>
    <t>7706290558084</t>
  </si>
  <si>
    <t>0719256640</t>
  </si>
  <si>
    <t>Ga-Rankuwa</t>
  </si>
  <si>
    <t>9c87f931-bb2d-e811-8174-0800274bb0e4</t>
  </si>
  <si>
    <t>RHp0XiAuixh4hm3rrDyZspAnBugTmKSU+4RkXULknP6mOaApiG5RYbYdxlWFNhD7icDZSmnrHdYa1nWuboEqHA==</t>
  </si>
  <si>
    <t xml:space="preserve">Catherine Yanta </t>
  </si>
  <si>
    <t>8306280645089</t>
  </si>
  <si>
    <t>0733244820</t>
  </si>
  <si>
    <t>47e1e619-89b9-ec11-8351-00155d326100</t>
  </si>
  <si>
    <t>hLdokCs70J4+qLCt3WBQoq4XwJ2vMw1wNej2MMmvNt8C2EL3GQYHT1l/xZXjwGWGZ+nOfwLyjNf1SlqOJplAfQ==</t>
  </si>
  <si>
    <t xml:space="preserve">Cathleen Terblanche </t>
  </si>
  <si>
    <t>7910260550085</t>
  </si>
  <si>
    <t>0735822208</t>
  </si>
  <si>
    <t>Heiderand</t>
  </si>
  <si>
    <t>Care best</t>
  </si>
  <si>
    <t>21156f95-d142-ec11-834d-00155d326100</t>
  </si>
  <si>
    <t>KLk9vPJxIVFFm7y84ZbO4zgrrJuxTeqNbWHvHZxr8ynpknFmx/KEAOMGeU/d1cg4rZMADFzlzo336Z/r+AlzhQ==</t>
  </si>
  <si>
    <t xml:space="preserve">Cathrine Lethabo Mosotho </t>
  </si>
  <si>
    <t>wonderland club</t>
  </si>
  <si>
    <t>0009070416087</t>
  </si>
  <si>
    <t>0765709733</t>
  </si>
  <si>
    <t>4b438fc0-845e-ed11-8355-00155d326100</t>
  </si>
  <si>
    <t>nkT2aBPtycEy1GHJin6ECXZbqv8Zwt6IhE738lI6WplSEgAZ2+rhrYDZSx8s+y7mLHsyaw39swWHwyV4aQr1VQ==</t>
  </si>
  <si>
    <t xml:space="preserve">Cathrine Magauta Letsoalo </t>
  </si>
  <si>
    <t>Tshireletso</t>
  </si>
  <si>
    <t>6910140465083</t>
  </si>
  <si>
    <t>0606003096</t>
  </si>
  <si>
    <t>OLIEVEN</t>
  </si>
  <si>
    <t>242251af-309f-ed11-8356-00155d326100</t>
  </si>
  <si>
    <t>AGDyFi6fIHUwiOeKFJDS0kSJl/5gXGbM+dQNqrNHL53EqWdIQLTtuEBmO7C7/efwBoTB9YJsueqgyMi7VS+f0A==</t>
  </si>
  <si>
    <t xml:space="preserve">Cathrine Yvonne Mokgalapa </t>
  </si>
  <si>
    <t>8806281125080</t>
  </si>
  <si>
    <t>0799671560</t>
  </si>
  <si>
    <t>Topville</t>
  </si>
  <si>
    <t>0fc97e4a-2523-eb11-8345-00155d326100</t>
  </si>
  <si>
    <t>rIpMfCgs/HiaQKcYh/biL3JCdIA2y+hZ5HEXJ6lTJSL77CTTLddjVO3Gjvl55CW+5zcH4WyhV6Et7IFesHyy3A==</t>
  </si>
  <si>
    <t xml:space="preserve">Cathrine Kolwane </t>
  </si>
  <si>
    <t>6606230787085</t>
  </si>
  <si>
    <t>0847182893</t>
  </si>
  <si>
    <t>Majeng</t>
  </si>
  <si>
    <t>fff45a5f-d30a-ea11-8329-0800274bb0e4</t>
  </si>
  <si>
    <t>RXukaLGfLpc42HuLrB/HcW05l73YZDhX2tCVGR4QZyqRpdhVSXkxwdAB+Q5bIydQV6y+I2iriQlUVK5wjgaQdQ==</t>
  </si>
  <si>
    <t xml:space="preserve">Cathrine Mofokeng </t>
  </si>
  <si>
    <t>Revelation</t>
  </si>
  <si>
    <t>7403280650085</t>
  </si>
  <si>
    <t>0769338596</t>
  </si>
  <si>
    <t>Tshenolo Day Mother</t>
  </si>
  <si>
    <t>41f1ba94-fca1-e911-8321-0800274bb0e4</t>
  </si>
  <si>
    <t>86PFJFmGDoBRXMuStTrWjrux876knucwWa3wV/7IDNuckanPPTgcR9cyjIts6RZ+vsgrHwXIGEZ41Nh3cXsrlA==</t>
  </si>
  <si>
    <t xml:space="preserve">Cathrine Mohulatsi </t>
  </si>
  <si>
    <t>8109091724089</t>
  </si>
  <si>
    <t>0810235392</t>
  </si>
  <si>
    <t>NMM 08</t>
  </si>
  <si>
    <t>0d8eed94-c9e1-ec11-8351-00155d326100</t>
  </si>
  <si>
    <t>gyFGNHEdTBwjSh3FP/PHDIPsD/SctEd9Ty6wG4C/R1k73Gutr++8A3fH0cpZDqgqtpN/p2nWk+AAwtbnk1QN/g==</t>
  </si>
  <si>
    <t xml:space="preserve">Cathrine Morris </t>
  </si>
  <si>
    <t>8802260865085</t>
  </si>
  <si>
    <t>837103189</t>
  </si>
  <si>
    <t>MAFIKENG</t>
  </si>
  <si>
    <t>1b970835-59ba-eb11-8349-00155d326100</t>
  </si>
  <si>
    <t>62U9mO/mcVSO8a1tqWAxue1//l7H4XnniICCiADalOIxfW57UarZaldEaR71IhWIwwu+LiwEteSHfhhn9vEuIQ==</t>
  </si>
  <si>
    <t xml:space="preserve">Cathrine Vilakazi </t>
  </si>
  <si>
    <t>7701030858084</t>
  </si>
  <si>
    <t>0629549342</t>
  </si>
  <si>
    <t>04ab732d-9ec4-ec11-8351-00155d326100</t>
  </si>
  <si>
    <t>zhTa1N4MtNtWmdI+WL5AcdaXsD9OEwWn9byKXsNkaFvAtSrW0cgTNPuSmjdcp3Wd8gjbbs++527oq3SgHmoETQ==</t>
  </si>
  <si>
    <t xml:space="preserve">Cathy Gracen Stasie </t>
  </si>
  <si>
    <t>9911220725088</t>
  </si>
  <si>
    <t>0681210566</t>
  </si>
  <si>
    <t>8f845f0c-a8bf-ec11-8351-00155d326100</t>
  </si>
  <si>
    <t>vZIkrIzX5QBulYTHx1gx0BRZfNcOsgxmFfvxkcs2ABvsxgJ8MlemlvlYTKsnJrK1Iz+8+2o1Aub2rotzJzCFrw==</t>
  </si>
  <si>
    <t xml:space="preserve">Cebile Danisa </t>
  </si>
  <si>
    <t>9202220345089</t>
  </si>
  <si>
    <t>0790562436</t>
  </si>
  <si>
    <t>d2de726b-f002-ed11-8351-00155d326100</t>
  </si>
  <si>
    <t>nrxbwMF9C4UwJtczuKOv5MJpa5E166kj4fgG+z8xOtrm/P8xypZCN6RaI6qlJklq8W8KRVKy1IGQeTqppTHrAw==</t>
  </si>
  <si>
    <t xml:space="preserve">Cebile Mthembu </t>
  </si>
  <si>
    <t>8406300614089</t>
  </si>
  <si>
    <t>0724745736</t>
  </si>
  <si>
    <t>Kwagamu, MABHENSA</t>
  </si>
  <si>
    <t>7ff5a7de-8534-ed11-8351-00155d326100</t>
  </si>
  <si>
    <t>szXuuDfpwn8SCRr0NpFG/Fl+cQbyb7t6KX/sM6v+MCLxKSFDYQ2zDv3v5xpZZa5SX+V4h7Eyt5s2o6E+iXO7eg==</t>
  </si>
  <si>
    <t xml:space="preserve">Cebisile Luyanda Nobunga </t>
  </si>
  <si>
    <t>9005061256087</t>
  </si>
  <si>
    <t>0798125661</t>
  </si>
  <si>
    <t>2bdc3ee2-a869-ea11-833b-00155d326100</t>
  </si>
  <si>
    <t>5SrIOtvmRiH8xT6q44tZNdxmc5NnXRcTAfzfBjNr1QxAnoaON2nAStm+FhJaxlTrLsz14Sm5YtiaZuA0HXOBUQ==</t>
  </si>
  <si>
    <t xml:space="preserve">Cebisile Tembe </t>
  </si>
  <si>
    <t>9002111284086</t>
  </si>
  <si>
    <t>0661632871</t>
  </si>
  <si>
    <t>UKukhanya Creche</t>
  </si>
  <si>
    <t>00cdc7d3-85e9-e811-81ab-0800274bb0e4</t>
  </si>
  <si>
    <t>PxL7pPHUzOCWSbxzJSND2npMZZhDb6d9xNT1+vDughuPmR1bD8KHWHobS+bdhpgUUgds1PYJyX0RpqDYNcybtA==</t>
  </si>
  <si>
    <t xml:space="preserve">Cebisile Vethe </t>
  </si>
  <si>
    <t>MASIPHILE</t>
  </si>
  <si>
    <t>7510041054082</t>
  </si>
  <si>
    <t>0721386052</t>
  </si>
  <si>
    <t>bd64fccd-bbe0-e711-816d-0800274bb0e4</t>
  </si>
  <si>
    <t>sRUVFxXejVvf0V3FV8vdiWpb3TNiwLZFVm3u7rfxyQiV1Jsw0cGURL8FhXeB1sK1uHOx0eqE/YBf7R0mZ0kEww==</t>
  </si>
  <si>
    <t xml:space="preserve">Cebisile Zwane </t>
  </si>
  <si>
    <t>Ladies of the South</t>
  </si>
  <si>
    <t>8006190980085</t>
  </si>
  <si>
    <t>0765372865</t>
  </si>
  <si>
    <t>134936cf-0453-e811-8177-0800274bb0e4</t>
  </si>
  <si>
    <t>JmvLHBWh/4thyKooD+YXdSGACDW6gUhtYavPP6SZG8hfyXBu5mQXfoRBrKQ7JmYzIas2+LJK0LvXGdtImRfisQ==</t>
  </si>
  <si>
    <t xml:space="preserve">Cecelia Louisa Oktober </t>
  </si>
  <si>
    <t>7212010119083</t>
  </si>
  <si>
    <t>0656974417</t>
  </si>
  <si>
    <t>Zebra Kiddies</t>
  </si>
  <si>
    <t>b8918a9d-68d9-e611-80d2-005056815442</t>
  </si>
  <si>
    <t>KCCWDJES8kRXZMk6bGr1AVwqELBJ2p9eGNbkYoeuP0fDge1qPJKwerUxTObcFfZ1IdnoBsGla4JVTEe6re/OwA==</t>
  </si>
  <si>
    <t xml:space="preserve">Cecilia Baliwe Maci </t>
  </si>
  <si>
    <t>5711111050081</t>
  </si>
  <si>
    <t>0632142966</t>
  </si>
  <si>
    <t>Ngobozana village, Keiskammahoek</t>
  </si>
  <si>
    <t>Isiqalo Sokhanyo</t>
  </si>
  <si>
    <t>cc1f007b-ff1f-eb11-8345-00155d326100</t>
  </si>
  <si>
    <t>pJ5phNXuYgAi/0X7X7bUV0l5XOa7b2AbjTnTIolSopMoAVhPhXLaq5bbKE2kQSRiSCe/CgEiQFW8yRmqU66Y2w==</t>
  </si>
  <si>
    <t xml:space="preserve">Cecilia Boitumelo Mokalobe </t>
  </si>
  <si>
    <t>Unity</t>
  </si>
  <si>
    <t>7101300414082</t>
  </si>
  <si>
    <t>0715925912</t>
  </si>
  <si>
    <t>Ikhutseng</t>
  </si>
  <si>
    <t>812a5dbc-c64e-ec11-834d-00155d326100</t>
  </si>
  <si>
    <t>Hi29eH4rOqet1TvDkJqbSw0kGk8JZX+tiIcKMmgDoFyGoyFdi9C9KJUXoRugXpaXdVWx6QiGg+OCq4Wn2Z/PRQ==</t>
  </si>
  <si>
    <t xml:space="preserve">Cecilia Mjadji Mashaba </t>
  </si>
  <si>
    <t>6709270401086</t>
  </si>
  <si>
    <t>0730564321</t>
  </si>
  <si>
    <t>577a2491-c7f6-ec11-8351-00155d326100</t>
  </si>
  <si>
    <t>WKbRVeaUh3QobWU4afZ0dxRGIDcKc/4jE66etqlv7Po0Y6P+qZo993J36cdeIyUnpNqiFLNwCfnKMb+AwOhexQ==</t>
  </si>
  <si>
    <t xml:space="preserve">Cecilia Kwenda </t>
  </si>
  <si>
    <t>Honey Bees Club</t>
  </si>
  <si>
    <t>6404300626080</t>
  </si>
  <si>
    <t>0769262592</t>
  </si>
  <si>
    <t>c237099a-b1d3-ed11-8356-00155d326100</t>
  </si>
  <si>
    <t>mGiL/SeP7zL8w6MpQ1bo05LdVvq0E5zbIjOugOt/UUIinH/6GOPcFdkpxHwUQe92suC05ktjXZvhbAGbmWzQ/g==</t>
  </si>
  <si>
    <t xml:space="preserve">Cecilia Mchunu </t>
  </si>
  <si>
    <t>Smart Conquerors</t>
  </si>
  <si>
    <t>7607020322082</t>
  </si>
  <si>
    <t>0721756104</t>
  </si>
  <si>
    <t>c4e75872-7b3e-e911-828c-0800274bb0e4</t>
  </si>
  <si>
    <t>wXD6nWK5QcBpm0wInnPe7PH9SITuApUCDr8oyTXUfVk+UHs5UX5nJJE+jXesK1yFo39HZN/dWddu9Ay3s/srGw==</t>
  </si>
  <si>
    <t xml:space="preserve">Cecilia Msebenzi </t>
  </si>
  <si>
    <t>Rise</t>
  </si>
  <si>
    <t>7009220812089</t>
  </si>
  <si>
    <t>0629339768</t>
  </si>
  <si>
    <t>Illinge</t>
  </si>
  <si>
    <t>Ilinge Pre-School</t>
  </si>
  <si>
    <t>f6c23567-fb6a-e811-817a-0800274bb0e4</t>
  </si>
  <si>
    <t>GsRSe3Ah5sWhG9rPQfYdo3PZamgLrO2BZIwQzNb6McWbfkcyQSPXvgQq3r7bdAIRyh/a7/fuaJzaY5n9bSGW+A==</t>
  </si>
  <si>
    <t xml:space="preserve">Cecilia Nxumalo </t>
  </si>
  <si>
    <t>8308160974084</t>
  </si>
  <si>
    <t>0644303759</t>
  </si>
  <si>
    <t>dfb0b8a3-faea-ec11-8351-00155d326100</t>
  </si>
  <si>
    <t>qTE7QUIwssvC1RDR/kDGc9Nbd/fIFNNR/R4MYLxcZImnbzOXHh7QYDrCDob5HKKZIXfhvmagKl8ePMlpzA4lsA==</t>
  </si>
  <si>
    <t xml:space="preserve">Cecilia Pienaar </t>
  </si>
  <si>
    <t>7512140135085</t>
  </si>
  <si>
    <t>0730170138</t>
  </si>
  <si>
    <t>Newtown</t>
  </si>
  <si>
    <t>acadc555-bae5-ec11-8351-00155d326100</t>
  </si>
  <si>
    <t>6Gg9m9QIOjwN/HjDucnZtZZEw3e/DOfLe/mtTzZEOQlaFWJHXc0h2Y7bj3YymTU6bkflAjgaT3M7sZhlPeRegA==</t>
  </si>
  <si>
    <t xml:space="preserve">Celani Sindi Nkosi </t>
  </si>
  <si>
    <t>Untouchable Divas</t>
  </si>
  <si>
    <t>0108140648081</t>
  </si>
  <si>
    <t>0764388176</t>
  </si>
  <si>
    <t>a641f137-f65b-e711-80e2-005056815442</t>
  </si>
  <si>
    <t>T6MPBQW6pd10zbDbXshKQYzI0694RTxwn7q+ASnLXoHGu4pGWpCr9uAoTZvOOnG5Vh924BjWSRJ6aIRuPD1C4w==</t>
  </si>
  <si>
    <t xml:space="preserve">Celeni Mtolo </t>
  </si>
  <si>
    <t>7502050373081</t>
  </si>
  <si>
    <t>0793351190</t>
  </si>
  <si>
    <t>69ddb5ee-c8bf-ec11-8351-00155d326100</t>
  </si>
  <si>
    <t>FnypZ+OwSpm9H4TPbdtA/rrQgMkpea8Z8DJ+AfDf3ROmCxbCgy8FoRURL+9PhkFRnynKfdxDRy8OA8PxJ0U5pg==</t>
  </si>
  <si>
    <t xml:space="preserve">Celia Nkele Madela </t>
  </si>
  <si>
    <t>8512100575089</t>
  </si>
  <si>
    <t>0799682670</t>
  </si>
  <si>
    <t>7c05fbda-6a7b-e811-817d-0800274bb0e4</t>
  </si>
  <si>
    <t>GWO5+7KloPEKvCgcz+9MpYcmUQ72i90OW7mzQBm0KtVAunlRNgxHRfKl1+CLGgOXtDF8nohYso7HUqgOcrmGbw==</t>
  </si>
  <si>
    <t xml:space="preserve">Celinhlanhla Myaka </t>
  </si>
  <si>
    <t>Senzokuhle Club</t>
  </si>
  <si>
    <t>8511140551084</t>
  </si>
  <si>
    <t>0761465724</t>
  </si>
  <si>
    <t>e76b3349-d330-ec11-834c-00155d326100</t>
  </si>
  <si>
    <t>3kIEpN3WlgPf2/JOlGZPNR+xhFvxpGAl+HGJcQmLWtRDU2Nf2hzKqRUWN97d5xWp1WSC3KDr4PVDHqpRgTWF7w==</t>
  </si>
  <si>
    <t xml:space="preserve">Celisiwe Promise Mahlobo </t>
  </si>
  <si>
    <t>9202250547083</t>
  </si>
  <si>
    <t>0798151453</t>
  </si>
  <si>
    <t>Cornfields Shiyabazali</t>
  </si>
  <si>
    <t>bd5021de-6af1-ec11-8351-00155d326100</t>
  </si>
  <si>
    <t>tsbHkK+ms3koVgTISf4qgjiD33GWVYfaG7G902M5iMGv/MrMLYEsXwXYgO2UcGZpw4KDtXOWJtQzndW7OIrgEg==</t>
  </si>
  <si>
    <t xml:space="preserve">Celiwe Johanna Nqulunga </t>
  </si>
  <si>
    <t>Masiqhubeke</t>
  </si>
  <si>
    <t>9505300511085</t>
  </si>
  <si>
    <t>0724970653</t>
  </si>
  <si>
    <t>6851e249-6666-ed11-8355-00155d326100</t>
  </si>
  <si>
    <t>AJyxERZ/zyFlgIgSCCTwUdo8fnSpPbRSHQELucOTyhcmkqHnXmk3zvYQHH1RZqs2vIhnYyyfcfhDpukKVRA7lw==</t>
  </si>
  <si>
    <t xml:space="preserve">Celiwe Hlombe </t>
  </si>
  <si>
    <t>Ukuphila</t>
  </si>
  <si>
    <t>7904090860087</t>
  </si>
  <si>
    <t>0729154890</t>
  </si>
  <si>
    <t>Ukukhanya Creche</t>
  </si>
  <si>
    <t>de7b6c88-66c1-ec11-8351-00155d326100</t>
  </si>
  <si>
    <t>11BN/ZCEPNqmQ3xY4J+HGryR9J0Sx7vJp1WXLmi5HPlC2QLJlAF21EodcKT4C0FpefDF7XQpnhAhxQ79LvGTBg==</t>
  </si>
  <si>
    <t xml:space="preserve">Celiwe Mbatha </t>
  </si>
  <si>
    <t>8411020284080</t>
  </si>
  <si>
    <t>0825089546</t>
  </si>
  <si>
    <t>Thembalihle</t>
  </si>
  <si>
    <t>Thembalihle Creche</t>
  </si>
  <si>
    <t>0269a40f-a307-ea11-8329-0800274bb0e4</t>
  </si>
  <si>
    <t>dPMSAHQJCX0N+fSKGatW6TtE0FghXHtbFpVVUOqDBTwndITHWdbF8JcYwD/drYuAEwzvxwRV4ahmyPNjlCkdEw==</t>
  </si>
  <si>
    <t xml:space="preserve">Celiwe Poto </t>
  </si>
  <si>
    <t>Hospital Hills Dynamics</t>
  </si>
  <si>
    <t>8205280848083</t>
  </si>
  <si>
    <t>0731518511</t>
  </si>
  <si>
    <t>Hospital Hills</t>
  </si>
  <si>
    <t>Inqubeko Yethu Learning Academy(ECD)</t>
  </si>
  <si>
    <t>248e09f9-1046-ed11-8355-00155d326100</t>
  </si>
  <si>
    <t>PYju0MFHG+m7AxWkt9QFiwmdVvEVp+YY3+4F/amv8N+pBbQbynFSzPd6ppYnZsge2zV6gymvumdRme3D8lOVwA==</t>
  </si>
  <si>
    <t xml:space="preserve">Celiwe Sithole </t>
  </si>
  <si>
    <t>Oranges</t>
  </si>
  <si>
    <t>9904110606088</t>
  </si>
  <si>
    <t>0661564373</t>
  </si>
  <si>
    <t>Sibusisiwe Creche</t>
  </si>
  <si>
    <t>3135e760-1da7-ed11-8356-00155d326100</t>
  </si>
  <si>
    <t>uqj9V5C7UQ2Br1OY1vTeDWAF2CmXaYtEeddOhvQMmhwBTE1AIYbksoNrPk0yiJGFnj32kKoK+xQWsOKZOZ6Xog==</t>
  </si>
  <si>
    <t xml:space="preserve">Cezile Florence Zungu </t>
  </si>
  <si>
    <t>Dlebe Club</t>
  </si>
  <si>
    <t>7806051176082</t>
  </si>
  <si>
    <t>0829731079</t>
  </si>
  <si>
    <t>Dlebe</t>
  </si>
  <si>
    <t>3709ce26-6fee-e911-8325-0800274bb0e4</t>
  </si>
  <si>
    <t>IrIRypncMhutINYSxZOb0fQ0/Txzy5ZQIXpoMPf+yrzik0URA3cBvx3JSXnGaySiXJ1n5bZuCJuEzeBom2UNBg==</t>
  </si>
  <si>
    <t xml:space="preserve">Chadia Fembers </t>
  </si>
  <si>
    <t>9605220192089</t>
  </si>
  <si>
    <t>0810337228</t>
  </si>
  <si>
    <t>a65c4c99-a050-ed11-8355-00155d326100</t>
  </si>
  <si>
    <t>dpC2yGV274GOxpESovBIYj6VT2qazqJMCaSTVy2ywcHIhD2uFU9rWOs05ne6zHMprefHX9fOxZaTN5qAz7reKw==</t>
  </si>
  <si>
    <t xml:space="preserve">Chaline Plaatjies </t>
  </si>
  <si>
    <t>KET Tsitsikama</t>
  </si>
  <si>
    <t>7510150104082</t>
  </si>
  <si>
    <t>0734809193</t>
  </si>
  <si>
    <t>Tsitsikama</t>
  </si>
  <si>
    <t>Stars of Tomorrow Play Group</t>
  </si>
  <si>
    <t>571c2481-e4d3-ed11-8356-00155d326100</t>
  </si>
  <si>
    <t>NTRV3Zxi+xL2gppVELiTwTbxV1fe0QXTciz3e56s90ni+P9FLTdeC6VdyWyDRyzujYYmZ0V9JW4UjaX4MNF+Xg==</t>
  </si>
  <si>
    <t xml:space="preserve">Chalotte Mngadi </t>
  </si>
  <si>
    <t>7504210700088</t>
  </si>
  <si>
    <t>0794134252</t>
  </si>
  <si>
    <t>57de2fe5-3f5b-ed11-8355-00155d326100</t>
  </si>
  <si>
    <t>/p+a/MFFV7vegUwmL99WrSZ293mdQXZZDZUryK9m9o0OcBPgphaqhdLnrrzBtzZ9Pxb18Ox3ABySsZ6ZqWHBwA==</t>
  </si>
  <si>
    <t xml:space="preserve">Chandre Macialton </t>
  </si>
  <si>
    <t>9410210082084</t>
  </si>
  <si>
    <t>0849660160</t>
  </si>
  <si>
    <t>f7f64402-af61-ed11-8355-00155d326100</t>
  </si>
  <si>
    <t>Gw0lQAKbsXR11dfnWAP2/giuU6Acs/E1YKpDBc1lCktx4sUTVxsEC0Vt6S3KZFTwo3bTmVNpo5mWLIQRrQkuQA==</t>
  </si>
  <si>
    <t xml:space="preserve">Chanel-Ann Sanie </t>
  </si>
  <si>
    <t>Super Woman</t>
  </si>
  <si>
    <t>9012210051088</t>
  </si>
  <si>
    <t>0619364057</t>
  </si>
  <si>
    <t>Windsor</t>
  </si>
  <si>
    <t>760984cc-0385-e811-817d-0800274bb0e4</t>
  </si>
  <si>
    <t>UVQH0zLDFx6wUB3m/Z2s8/9Quk8c86SUirSHoOhZaLk0gplAvmiY7lLid2BQe0UnoUTlPCqklYt85tbTtRLhqw==</t>
  </si>
  <si>
    <t xml:space="preserve">Chanelle Walters </t>
  </si>
  <si>
    <t>9904180093084</t>
  </si>
  <si>
    <t>0744344553</t>
  </si>
  <si>
    <t>Terfontein</t>
  </si>
  <si>
    <t>7e749079-d49e-ec11-8351-00155d326100</t>
  </si>
  <si>
    <t>TUuzIZcxeVpDjDhQFPwxn++HDY9rdt72fThmYZgo85KOlvll7WahbgFYumyyTMpyMrkdgu5/wjtroDiM/zkCnQ==</t>
  </si>
  <si>
    <t xml:space="preserve">Chanice Ndlovu </t>
  </si>
  <si>
    <t>9302170144084</t>
  </si>
  <si>
    <t>0632718230</t>
  </si>
  <si>
    <t>23be809b-19f9-ec11-8351-00155d326100</t>
  </si>
  <si>
    <t>TCSOAlCAVK+h78wKkW2cMbg/6Twr7dPbvjl6EABlWbvzQ7T+VJkwGNLnWgZRuey/Eqj5vJiyazHWXG/ybaNfnw==</t>
  </si>
  <si>
    <t xml:space="preserve">Chanilene Claasen </t>
  </si>
  <si>
    <t>Likwezi</t>
  </si>
  <si>
    <t>9107030096089</t>
  </si>
  <si>
    <t>0781089273</t>
  </si>
  <si>
    <t>7ad80274-4ce5-eb11-834a-00155d326100</t>
  </si>
  <si>
    <t>tJxplBUHd6ANN6QZ/UaRnVmrNUwMc2RbjCbD+kXsgX/M2ZwKGUN4dZ+ydsTvqLGJByYtIUAZLXS7Z/sUcxaiJA==</t>
  </si>
  <si>
    <t xml:space="preserve">Chante Kayla Simonse </t>
  </si>
  <si>
    <t>Smart Leaders Slot van die Paarl</t>
  </si>
  <si>
    <t>9706060257089</t>
  </si>
  <si>
    <t>0783534386</t>
  </si>
  <si>
    <t>Slot van die Paarl</t>
  </si>
  <si>
    <t>Pinocchio</t>
  </si>
  <si>
    <t>8c543562-dbd4-eb11-8349-00155d326100</t>
  </si>
  <si>
    <t>95YRI4K2wbqGK/6cbKezbSfXxP4Mddg9skJ4unwYvwYGU+j5goywlscQN+sXqEaYa4Z0lR0UqZ2ZdA219Wq4YA==</t>
  </si>
  <si>
    <t xml:space="preserve">Chantel Jack </t>
  </si>
  <si>
    <t>8503140145082</t>
  </si>
  <si>
    <t>0714232558</t>
  </si>
  <si>
    <t>7791e333-6938-eb11-8345-00155d326100</t>
  </si>
  <si>
    <t>vnA6ZU+QRwhL9pYLiWBz1MK3ZaY9d4u9Y3m7Jw2pdJAXr7KayDeGPS0NE61Gr9RmBxDdyMwgchtydg0wnlO1Bw==</t>
  </si>
  <si>
    <t xml:space="preserve">Chantel Van Zyl </t>
  </si>
  <si>
    <t>7709010160082</t>
  </si>
  <si>
    <t>0660057161</t>
  </si>
  <si>
    <t>Vendaya's Playhouse</t>
  </si>
  <si>
    <t>da86c8d9-0361-e911-82e3-0800274bb0e4</t>
  </si>
  <si>
    <t>kmTEtBTrlN4doicR0jpmNYvQBmNlb83eKN76mZGTFkaJdTIFbYjeh7eAKONXcZubQD4ABn3ijbDNZJ+RqATFaQ==</t>
  </si>
  <si>
    <t xml:space="preserve">Chantele Clare Kuhn </t>
  </si>
  <si>
    <t>Lovable Guardians 2019</t>
  </si>
  <si>
    <t>8501230292087</t>
  </si>
  <si>
    <t>0742504324</t>
  </si>
  <si>
    <t>28ba4a95-02bb-ec11-8351-00155d326100</t>
  </si>
  <si>
    <t>F0XwilvPKGf3t6Bak5+CNWsVsndMaPYtZiZw7uzNJ929Dqtdy727Pu0ksc1f8Ao207mwu2FfWL4yHI1Q3lGmgw==</t>
  </si>
  <si>
    <t xml:space="preserve">Chantell Matshidiso Matsaneng </t>
  </si>
  <si>
    <t>9610150254081</t>
  </si>
  <si>
    <t>0783631445</t>
  </si>
  <si>
    <t>b4547516-6dcc-e811-8186-0800274bb0e4</t>
  </si>
  <si>
    <t>5TTnPi/+b2U2oJYal5DyEnE5QRJw4meheh0/RkPFj01CubYd/1Ru62awWXYHGmOcl5Obe3p/TpKAFwhCj1zblw==</t>
  </si>
  <si>
    <t xml:space="preserve">Chantell Petersen </t>
  </si>
  <si>
    <t xml:space="preserve">Mighty Angels - Eldorado Park club </t>
  </si>
  <si>
    <t>7612160139080</t>
  </si>
  <si>
    <t>0840621633</t>
  </si>
  <si>
    <t>Ext 3 Eldorado Park Johannesburg 1813</t>
  </si>
  <si>
    <t>Little Star Day Care</t>
  </si>
  <si>
    <t>793aadbf-d3ad-ec11-8351-00155d326100</t>
  </si>
  <si>
    <t>tnn9Ry+O56oyfSwRsg3FhRkKo1wqNjQx+EeYgt1d73DTiGEfoe8M/fiK7U9n/CMjoxPrC5mttuC+SD6goFfozQ==</t>
  </si>
  <si>
    <t xml:space="preserve">Chantelle Mautle </t>
  </si>
  <si>
    <t>Izimbalizempumelelo</t>
  </si>
  <si>
    <t>0306160293081</t>
  </si>
  <si>
    <t>0634479802</t>
  </si>
  <si>
    <t>Orange Groove</t>
  </si>
  <si>
    <t>Children of Africa Early Learning Programme</t>
  </si>
  <si>
    <t>3381ee01-5896-e911-831e-0800274bb0e4</t>
  </si>
  <si>
    <t>PoL4PN8HJi/saK9LDpNAykob/93MABHmzjZEOr3h4NLsWP9yZ4Q/TuWsZGb0awvAwJpOLwvcHyqHDTG5EkUYkQ==</t>
  </si>
  <si>
    <t xml:space="preserve">Chantelle Webster </t>
  </si>
  <si>
    <t>7708070143087</t>
  </si>
  <si>
    <t>0713588731</t>
  </si>
  <si>
    <t>c03c51c9-96bf-eb11-8349-00155d326100</t>
  </si>
  <si>
    <t>Ec6FUyP88WhYSPTf9229P9uEBZmz3adRx51EcY/a7aq7EsY6rVuJ2Jc4DNR985BZa9p4mvbLYSD/AjokGUUJxA==</t>
  </si>
  <si>
    <t xml:space="preserve">Charity Lindiwe Manganye </t>
  </si>
  <si>
    <t>Shiluvane</t>
  </si>
  <si>
    <t>8004020650085</t>
  </si>
  <si>
    <t>0733934984</t>
  </si>
  <si>
    <t xml:space="preserve">bugersdorp </t>
  </si>
  <si>
    <t>9833d637-47e7-e811-81a9-0800274bb0e4</t>
  </si>
  <si>
    <t>jEEIsW3RYsSJ6kzhRMHY7wYwItB03MstSJFpFC3CQzFjaOBxiq34qgVA8SuPERRDkvI5qQ+3iTvHcxE8cIeEiw==</t>
  </si>
  <si>
    <t xml:space="preserve">Charity Phumelele Dlamini </t>
  </si>
  <si>
    <t>The bees</t>
  </si>
  <si>
    <t>7311120243088</t>
  </si>
  <si>
    <t>0718708689</t>
  </si>
  <si>
    <t>Bramfischer</t>
  </si>
  <si>
    <t>Nkosinothando Day Care Center</t>
  </si>
  <si>
    <t>f6981351-aa88-eb11-8346-00155d326100</t>
  </si>
  <si>
    <t>ip7eom6ijRjGEHpU3mebv3sDpA5HnFRdWkqKVmz8k2DXLWfFVkROnbwrAo1QhrHPhd6i036g1HSkcz/IvqIrvQ==</t>
  </si>
  <si>
    <t xml:space="preserve">Charity Marumo </t>
  </si>
  <si>
    <t>9409290621089</t>
  </si>
  <si>
    <t>0781658744</t>
  </si>
  <si>
    <t>White city</t>
  </si>
  <si>
    <t>Bontle Jwame Day Care Center</t>
  </si>
  <si>
    <t>d07ae985-af61-ed11-8355-00155d326100</t>
  </si>
  <si>
    <t>Go2uQCd6KnpAGwF1hKHv7+je7Q+Y6m6zW1jtKnODFXY8gJoGYW3X3uR4dtUH2VwhPB5yhDFXlRL8wEf1hrWypg==</t>
  </si>
  <si>
    <t xml:space="preserve">Charlene Lubbe </t>
  </si>
  <si>
    <t>9610041312080</t>
  </si>
  <si>
    <t>0799199203</t>
  </si>
  <si>
    <t>Robinvale</t>
  </si>
  <si>
    <t>221d974e-064b-ed11-8355-00155d326100</t>
  </si>
  <si>
    <t>bpevpXXXPHNPcq1JHn9DL6PHyXbMpx9K3NVIuMurtchiuYA7lvaYWQ/w19I1m1dG+Yi0tgK1zBcTWACecz/I/A==</t>
  </si>
  <si>
    <t xml:space="preserve">Charlene Williams </t>
  </si>
  <si>
    <t>Phenomenal Women</t>
  </si>
  <si>
    <t>8006020046081</t>
  </si>
  <si>
    <t>0635914022</t>
  </si>
  <si>
    <t>Tsakane</t>
  </si>
  <si>
    <t>a3fd3b72-61e5-eb11-834a-00155d326100</t>
  </si>
  <si>
    <t>6mXpwZZd4hCFOJ1VYoT+ecZ4hJiRm72ZjLKLeFZ8khjxXgzIp+Jqomf9+Ex9onx/TdZI62NCzvCyYKzpnAGylQ==</t>
  </si>
  <si>
    <t xml:space="preserve">Charlize Melite </t>
  </si>
  <si>
    <t>Cbm Lucky Stars</t>
  </si>
  <si>
    <t>9801260230083</t>
  </si>
  <si>
    <t>0645360404</t>
  </si>
  <si>
    <t>ae0b151c-0853-e811-8177-0800274bb0e4</t>
  </si>
  <si>
    <t>BuHHogdfpTuMxRRTJvxFrwdjnPBDDRmBdUazBL7Lx/iBr5cH8w46AqXAy9FnsR7C6e/7pLYhWsw1jkZuJ36AQA==</t>
  </si>
  <si>
    <t xml:space="preserve">Charlot Van Heerden </t>
  </si>
  <si>
    <t>8902050069086</t>
  </si>
  <si>
    <t>0625946556</t>
  </si>
  <si>
    <t>7cdbcad7-8a0b-e811-8170-0800274bb0e4</t>
  </si>
  <si>
    <t>2247iBDHbCgZK79Ji45fVAqHGN0/hGfs4yO/Bb9BHt3mKWXrAGERvDAO+1+FXCt/TNqHG/biJBRM9t/SD7iJWg==</t>
  </si>
  <si>
    <t xml:space="preserve">Charlotte Susanna Isak </t>
  </si>
  <si>
    <t>Kabouters</t>
  </si>
  <si>
    <t>8709060417084</t>
  </si>
  <si>
    <t>0632084606</t>
  </si>
  <si>
    <t>Marchand</t>
  </si>
  <si>
    <t>Helpmekaar-Thusanang</t>
  </si>
  <si>
    <t>3e0b3714-e4ee-eb11-834c-00155d326100</t>
  </si>
  <si>
    <t>ABM4d5WsZ7zin4f9uLfoTqiuHm+6QlnGMQ7AxRgcLryEpPh/Nw7Rj5vjkeOJKr3T8fusVM/4Iiy6LTPx9GoGQA==</t>
  </si>
  <si>
    <t xml:space="preserve">Charlotte Tsakile Mondlane </t>
  </si>
  <si>
    <t>8203230733083</t>
  </si>
  <si>
    <t>0799566502</t>
  </si>
  <si>
    <t>Buyani Early Learning Centre</t>
  </si>
  <si>
    <t>e41d8f31-84b4-eb11-8349-00155d326100</t>
  </si>
  <si>
    <t>osVo46C8JH2ImMKCkqFJv88PpUP+0abE+bp0raVSgLBCbFR+c+pRfn77U5re+XBC7vhZ2s4XCMEwjjg820lXwg==</t>
  </si>
  <si>
    <t xml:space="preserve">Charmain Segodi </t>
  </si>
  <si>
    <t>9608180390081</t>
  </si>
  <si>
    <t>0763118583</t>
  </si>
  <si>
    <t>Ext 20 Mamelodi</t>
  </si>
  <si>
    <t>f8c0e696-33fc-eb11-834c-00155d326100</t>
  </si>
  <si>
    <t>U+ia8g/xkiUcfb3OUftSvQBXS0jrQVRImFLILqQRJGTq+CndpiA1JFXdnmVjU8pm69SgnFt9YS+25zB4qnFlqg==</t>
  </si>
  <si>
    <t xml:space="preserve">Charmaine Tembeka Selem </t>
  </si>
  <si>
    <t>Siyakhana (PE)</t>
  </si>
  <si>
    <t>7311180558086</t>
  </si>
  <si>
    <t>0730645214</t>
  </si>
  <si>
    <t>Arise &amp; shine Early Learning</t>
  </si>
  <si>
    <t>58ba1958-c8ec-ec11-8351-00155d326100</t>
  </si>
  <si>
    <t>f8s3kUVYB+cL6BISeWPA4XEO79exx8BN3ijU/WqNGyztA8j3RHp+Aw14JGX+7WljlMmz0RDIQSMpw5QwR7LDkA==</t>
  </si>
  <si>
    <t xml:space="preserve">Charmaine Yvette Jacobs </t>
  </si>
  <si>
    <t>6910110146085</t>
  </si>
  <si>
    <t>0731575552</t>
  </si>
  <si>
    <t>Ideal charity Foundation</t>
  </si>
  <si>
    <t>708b55e3-1923-eb11-8345-00155d326100</t>
  </si>
  <si>
    <t>I0ik1ZeMmybALE/tIRIFoSUkNV3cnyhdWzBRN+OVD868JLSPWzZxHKF96Slao3RB5DgksGrBzNrIoIYsZ1kSyA==</t>
  </si>
  <si>
    <t xml:space="preserve">Charmaine Blumears </t>
  </si>
  <si>
    <t>9310040444089</t>
  </si>
  <si>
    <t>+27794353236</t>
  </si>
  <si>
    <t>b2b06370-59a3-eb11-8347-00155d326100</t>
  </si>
  <si>
    <t>FEcNgyMqARQ6U/dvjWQv8xWlj2MHnLQCmSKfay3Ks4o55MBScxlPW7QBu3eqJaxOSClzFv0kaIWNEdOLbDbE8g==</t>
  </si>
  <si>
    <t xml:space="preserve">Charmaine Mafoko </t>
  </si>
  <si>
    <t>9304200151089</t>
  </si>
  <si>
    <t>0742441603</t>
  </si>
  <si>
    <t>Bright Angels  Learning Center and ECD</t>
  </si>
  <si>
    <t>73d2fe32-95bf-eb11-8349-00155d326100</t>
  </si>
  <si>
    <t>WqCLOkVlT9+m2/sddy7A8xR4oRzb/DXq1pTPLmE9VMO1Sf2qB2YOOnZcjkTIAP+GoI84rfHeED2Vs7BG03unmw==</t>
  </si>
  <si>
    <t xml:space="preserve">Charmaine Malungana </t>
  </si>
  <si>
    <t>7909271223088</t>
  </si>
  <si>
    <t>0793147960</t>
  </si>
  <si>
    <t>Little Beauty Day Care</t>
  </si>
  <si>
    <t>b2367740-d564-e811-817a-0800274bb0e4</t>
  </si>
  <si>
    <t>iTO6kWzwHyssQ+9g8/M27sSobSJzaZ/fZ0K1PxKsjQevhp12l7Q9uQSUDItRbhaPmToQVYNZw62zUDQ/pCkrSA==</t>
  </si>
  <si>
    <t xml:space="preserve">Charmaine Nouse </t>
  </si>
  <si>
    <t>Bokamosho</t>
  </si>
  <si>
    <t>8303210284089</t>
  </si>
  <si>
    <t>0738368391</t>
  </si>
  <si>
    <t>Danielskuil</t>
  </si>
  <si>
    <t>d9cfa8ff-37ba-eb11-8349-00155d326100</t>
  </si>
  <si>
    <t>TCAX7yQtvTnwf/PUvOwwCbCWhcZNRwMsuipM8o5QWGLq+o+Bxqn7CjzJQ/BkYocoOacU40WRjiAkPC43QV1PBQ==</t>
  </si>
  <si>
    <t xml:space="preserve">Charmaine Ross </t>
  </si>
  <si>
    <t>6610040209082</t>
  </si>
  <si>
    <t>0618593931</t>
  </si>
  <si>
    <t>Avainpark</t>
  </si>
  <si>
    <t>Smart kids</t>
  </si>
  <si>
    <t>047b4089-a2ca-eb11-8349-00155d326100</t>
  </si>
  <si>
    <t>UQD+5JGBM8gYyAKee+gnpabSANVstNjphSY1NbOqtcD0yExR7hJbEhv4NTCU11gfsJJzhW3WK9e2v34pDJJ4vA==</t>
  </si>
  <si>
    <t xml:space="preserve">Charmelle Shanaaz Lottering </t>
  </si>
  <si>
    <t>8608160153088</t>
  </si>
  <si>
    <t>0710157643</t>
  </si>
  <si>
    <t>The Greater Future Centre</t>
  </si>
  <si>
    <t>552953cf-a8e0-ec11-8351-00155d326100</t>
  </si>
  <si>
    <t>hWTilOWddoMEIkclLbI5YiOPl+VjFChs6CSm2v/ugg+wDC/E19+8uiiNCi3Yp9qD3+YzhiYoU4miGE2J/952dg==</t>
  </si>
  <si>
    <t xml:space="preserve">Charne Haines </t>
  </si>
  <si>
    <t>Water lelies</t>
  </si>
  <si>
    <t>9007290067087</t>
  </si>
  <si>
    <t>0824864437</t>
  </si>
  <si>
    <t>Pescodia Roodepan</t>
  </si>
  <si>
    <t>06379aec-d654-eb11-8345-00155d326100</t>
  </si>
  <si>
    <t>jnRid9uJ1xM3jIBPNU2+hNnu60FS6Qwyx2p+42TII/kX9vUfVI9/up5qY1qBrxlKPyU8IQ8NwixduIGv16m+nQ==</t>
  </si>
  <si>
    <t xml:space="preserve">Charol Slindile Buyeni </t>
  </si>
  <si>
    <t>9008260411081</t>
  </si>
  <si>
    <t>0845793818</t>
  </si>
  <si>
    <t>e3e4d5d3-41f9-ed11-8359-00155d326100</t>
  </si>
  <si>
    <t>WTI4mV4u31YvHY6amNWnjiU7VMkGharP+AsEtZrjmTGyiPAPVajhFsGTewcaF/YhqOvmy6Y4kwVE5BeVq/ehAA==</t>
  </si>
  <si>
    <t xml:space="preserve">Chazeni Siphesihle Mkhize </t>
  </si>
  <si>
    <t>8509050813080</t>
  </si>
  <si>
    <t>0765526597</t>
  </si>
  <si>
    <t>Njomelwane</t>
  </si>
  <si>
    <t>8e685214-e5d7-eb11-8349-00155d326100</t>
  </si>
  <si>
    <t>NA3YxFFnEf7eIGneKww2AqOBPQUfWWbLDWsjcGrVRoTbLFrTFOsLpzZu3/kcZmzBU+R0ZHDgK+bCWVisKAxRyA==</t>
  </si>
  <si>
    <t xml:space="preserve">Cheraone De Bruyn </t>
  </si>
  <si>
    <t>9709070229088</t>
  </si>
  <si>
    <t>0728863013</t>
  </si>
  <si>
    <t>87cc44ed-505b-ed11-8355-00155d326100</t>
  </si>
  <si>
    <t>8lmRU7Bv2K6kU9lD28fUVoI+mZyE+D2HUVeMZp84YKp3OVXPbV5V4ZwjWMVGejf3UKhPb6x/zEZYsY6ZR4ePjg==</t>
  </si>
  <si>
    <t xml:space="preserve">Cheriese Caslin Mpho Cloete </t>
  </si>
  <si>
    <t>9802070423082</t>
  </si>
  <si>
    <t>0843618733</t>
  </si>
  <si>
    <t>e237e60a-870f-ea11-832a-0800274bb0e4</t>
  </si>
  <si>
    <t>mWtGJQ2Sd5qpTK8ge2YLxHhSIf4o074yidcoq5CeAekCYXtHEDmR+rF+GLNJFsqHOxk0Ugik9sq1Jp+8Fj9LHw==</t>
  </si>
  <si>
    <t xml:space="preserve">Cherilee Van Wyk </t>
  </si>
  <si>
    <t>9103270045084</t>
  </si>
  <si>
    <t>0623010902</t>
  </si>
  <si>
    <t>Riverlea</t>
  </si>
  <si>
    <t>9b48bcf1-07e5-ec11-8351-00155d326100</t>
  </si>
  <si>
    <t>DfZU5Z7PKpPkmeDxWMCkWH2WHmneUydfZaT8NovSVw5I26Txkas8U2tLxl/P3EnSIamfz+KnG0SH7EYH1FRBHg==</t>
  </si>
  <si>
    <t xml:space="preserve">Cherron  Hlatshwayo </t>
  </si>
  <si>
    <t>Bright future</t>
  </si>
  <si>
    <t>9609161170083</t>
  </si>
  <si>
    <t>0798560511</t>
  </si>
  <si>
    <t>2868521e-13ec-e911-8325-0800274bb0e4</t>
  </si>
  <si>
    <t>r3kbjF/YBB3ecQsuBMI7NG0trld5u6o+bolkIUB0dX5YOogxpHzq7WU3ltHAhlFoETqSkAWrWP1hDFdMJqzRNw==</t>
  </si>
  <si>
    <t xml:space="preserve">Cheryl Elizabeth April </t>
  </si>
  <si>
    <t>6109110161083</t>
  </si>
  <si>
    <t>0683000391</t>
  </si>
  <si>
    <t>Little Angel Playgroup</t>
  </si>
  <si>
    <t>af8fd2cb-6fb9-ec11-8351-00155d326100</t>
  </si>
  <si>
    <t>QmUgF0ox8YacLtjZTwavqv+xxnzQvXouDfOXafPy6J3/C280oa3jSUFSWhGiwR3zz3S2amE3j87hID4vhDbQLQ==</t>
  </si>
  <si>
    <t xml:space="preserve">Chesslin Malchom Hofsta </t>
  </si>
  <si>
    <t>9311235288083</t>
  </si>
  <si>
    <t>0735162223</t>
  </si>
  <si>
    <t>40f56418-b9f2-ec11-8351-00155d326100</t>
  </si>
  <si>
    <t>E5G7Ybts1iT4L6OYKrCaWFnlSq71d2XahrpbqNiJwdu5DjKNIbEFxZksAbu2eYI3iTK1AeQIg9vAdWmIZtU+fA==</t>
  </si>
  <si>
    <t xml:space="preserve">Chipo Mabamba </t>
  </si>
  <si>
    <t>AE041800</t>
  </si>
  <si>
    <t>0630346734</t>
  </si>
  <si>
    <t>Mahikeng Montshiwa</t>
  </si>
  <si>
    <t>Lite Better Day Care Center</t>
  </si>
  <si>
    <t>e73b7c20-c401-ed11-8351-00155d326100</t>
  </si>
  <si>
    <t>jIDaOoBoVTT0ERnYg5p3ul86nbVWaEqkNSnEi3UCkMAhbLLV8vgNtUd/mOZ/TxNQdz3NSqR2hOHBNrORGhNSgg==</t>
  </si>
  <si>
    <t xml:space="preserve">Chishamiso Zenge </t>
  </si>
  <si>
    <t>Cosmo SmartStarters clun</t>
  </si>
  <si>
    <t>CN225531</t>
  </si>
  <si>
    <t>0810587705</t>
  </si>
  <si>
    <t>Cosmo City</t>
  </si>
  <si>
    <t>Smart-Kidz christian Academy</t>
  </si>
  <si>
    <t>f26c2098-1d49-ec11-834d-00155d326100</t>
  </si>
  <si>
    <t>rL98alpaoSP2kHJRV71Y4bNo/Ag09UJ1SgIJ+vf0EFK3xVBg/A6XBUAkiqg/vLmbkjdblgjKo9CwMns94ZZrDA==</t>
  </si>
  <si>
    <t xml:space="preserve">Choene Martha Matlatse </t>
  </si>
  <si>
    <t>Are Swaraneng</t>
  </si>
  <si>
    <t>7606050237087</t>
  </si>
  <si>
    <t>0799908083</t>
  </si>
  <si>
    <t>Mankweng UnitD</t>
  </si>
  <si>
    <t>1cfb0339-5f4e-ed11-8355-00155d326100</t>
  </si>
  <si>
    <t>JRduM/ebXsglUqIKp151b07G8+nvPI8KYcD3+hI6gKpr1WMGrZkqHRrzbQrm0xRdxFRemyGA3y3IKu3lUk30pQ==</t>
  </si>
  <si>
    <t xml:space="preserve">Christabel Mkansi </t>
  </si>
  <si>
    <t>Zebra</t>
  </si>
  <si>
    <t>9004031269080</t>
  </si>
  <si>
    <t>0649772370</t>
  </si>
  <si>
    <t>d870349c-985f-ea11-833a-00155d326100</t>
  </si>
  <si>
    <t>PV7vR1r5w1U9+ksqsO9i88aAyGxWzRIATEuDhthwFJkw5w4jdPKnoFehvjip2nbEUfihFaLrXbcTFrtdb9lLXQ==</t>
  </si>
  <si>
    <t xml:space="preserve">Christebell Klassen </t>
  </si>
  <si>
    <t>Club Naledi</t>
  </si>
  <si>
    <t>8011130062085</t>
  </si>
  <si>
    <t>0825422749</t>
  </si>
  <si>
    <t>Oppermansdorp</t>
  </si>
  <si>
    <t>Smiley Kiddies Playgroup 2</t>
  </si>
  <si>
    <t>d0acebb4-5796-e911-831e-0800274bb0e4</t>
  </si>
  <si>
    <t>DSifvv8TNMr7+UpSh1dIkCHyyD8UwoscZYzYc/ErbQgGu/Rwhxi7b3g3Uqn3ZIU+umUi+AFKYkqo3OPOJuOGqA==</t>
  </si>
  <si>
    <t xml:space="preserve">Christel Isaacs </t>
  </si>
  <si>
    <t>6801020120080</t>
  </si>
  <si>
    <t>0746399911</t>
  </si>
  <si>
    <t xml:space="preserve">Eldorado Park </t>
  </si>
  <si>
    <t>Rise and Shine Early Learning Center</t>
  </si>
  <si>
    <t>cbcf242b-7ede-e711-816c-0800274bb0e4</t>
  </si>
  <si>
    <t>l4Nv9ycSs4rTwqcN4eChbustDr1uiTh5q6t2DtcGrG+cBxWgja7+YHx7dxxuEgjB7RebGFfVysroU+VS1UkVBg==</t>
  </si>
  <si>
    <t xml:space="preserve">Christeline Caroline Vis </t>
  </si>
  <si>
    <t>8312210113081</t>
  </si>
  <si>
    <t>0768804209</t>
  </si>
  <si>
    <t>DeDoorns</t>
  </si>
  <si>
    <t xml:space="preserve">Smart Start GlenOack </t>
  </si>
  <si>
    <t>e0a7b3a2-92fe-ec11-8351-00155d326100</t>
  </si>
  <si>
    <t>wBcqHMIAiJ6yQixUsTo9/8dlh8wjnNMo9n1Cxs36K3onX1lZ85jIFMYgSOpxmoU8j6cFCo6LaIV4dzyw224tuA==</t>
  </si>
  <si>
    <t xml:space="preserve">Christella Johanna Ronander </t>
  </si>
  <si>
    <t>Smartstart reaching stars</t>
  </si>
  <si>
    <t>6112030079088</t>
  </si>
  <si>
    <t>0762596375</t>
  </si>
  <si>
    <t xml:space="preserve">16 Fichet </t>
  </si>
  <si>
    <t>60911f85-cd9f-ec11-8351-00155d326100</t>
  </si>
  <si>
    <t>DMXRM1dNR9j400L2677Fhi+pCX6peSND7BwdtG1cN3MROBKcVTTpWuLHRgu8x2qA8TAhOvFeZlCYzGdlpfKWqQ==</t>
  </si>
  <si>
    <t xml:space="preserve">Christene Jacobs </t>
  </si>
  <si>
    <t>DELFT STARS</t>
  </si>
  <si>
    <t>6709110612082</t>
  </si>
  <si>
    <t>0824795018</t>
  </si>
  <si>
    <t>61f8c451-a966-ed11-8355-00155d326100</t>
  </si>
  <si>
    <t>KMc5oovhgtddYtYGB5LJAG+INi+IuiRcHiw4dCegKatGfTH51znb75rs0h0lrRUV7ezR3+GMa+W2zPmlsoYd8g==</t>
  </si>
  <si>
    <t xml:space="preserve">Christina Badanile Mahlangu </t>
  </si>
  <si>
    <t>Tshwaranang bomme club</t>
  </si>
  <si>
    <t>7209030295083</t>
  </si>
  <si>
    <t>0790739070</t>
  </si>
  <si>
    <t>Mogaung,Tafelkop</t>
  </si>
  <si>
    <t>972f1116-c9f7-ec11-8351-00155d326100</t>
  </si>
  <si>
    <t>0zF7Osbof+JzNXVANJqkAgKcteD6vV1VIiEshjHdLb0I7tjgVXfG1/IYdGhyuoTPML/py4ZbbfmimksriUZHLw==</t>
  </si>
  <si>
    <t xml:space="preserve">Christina Bongiwe Batantse </t>
  </si>
  <si>
    <t>7906170434089</t>
  </si>
  <si>
    <t>0760529975</t>
  </si>
  <si>
    <t>Junction Preschool</t>
  </si>
  <si>
    <t>a89d862b-ed60-ed11-8355-00155d326100</t>
  </si>
  <si>
    <t>ympnmgdTbusUZxhS4DISXNKNswuEgBikfdj4BHx4DCWF9QCx7IaPbYvgpuS9NNdT0Oj0q6rrGV8OT6SR+40lQw==</t>
  </si>
  <si>
    <t xml:space="preserve">Christina Dimakatso Lekgadimane </t>
  </si>
  <si>
    <t>Shinning Tembisa Stars</t>
  </si>
  <si>
    <t>0004300051085</t>
  </si>
  <si>
    <t>0761052019</t>
  </si>
  <si>
    <t>Friends of Crown Early Learning Programme</t>
  </si>
  <si>
    <t>d2bcef98-67c4-ec11-8351-00155d326100</t>
  </si>
  <si>
    <t>nafNVMAQGBs4uFdIPpCCj5WeCl6RICHk6r5wGWxi9LBz4XpYHl8cD89zNtwf2zPKj/NK8yYwu7/ok4StscSRgA==</t>
  </si>
  <si>
    <t xml:space="preserve">Christina Grisselda Madlala </t>
  </si>
  <si>
    <t>6211100885083</t>
  </si>
  <si>
    <t>0603275319</t>
  </si>
  <si>
    <t>238ca7dc-de7d-ec11-8350-00155d326100</t>
  </si>
  <si>
    <t>PrfV8D4rFWTMlwNkxYsJqpC9M1TnbZMJia5xuA6CXomEIc36E2P5a69uGHVNX3pH+Ial2kcK+pBKR7WZ9g/mcQ==</t>
  </si>
  <si>
    <t xml:space="preserve">Christina Mokgaetsi Lebelo </t>
  </si>
  <si>
    <t xml:space="preserve">Smart beginner's </t>
  </si>
  <si>
    <t>6512140252089</t>
  </si>
  <si>
    <t>0789899573</t>
  </si>
  <si>
    <t>bc4a37ad-fe00-ed11-8351-00155d326100</t>
  </si>
  <si>
    <t>tnr5AnjEr16ohCDwP4kHE3EvQ6gV8i92UyfA42LTGr74O4d9ZXTiznCCwLaLI7i36sB5RHALXh31mEQYC8vbPw==</t>
  </si>
  <si>
    <t xml:space="preserve">Christina Nana Xaba </t>
  </si>
  <si>
    <t>7911160783081</t>
  </si>
  <si>
    <t>0608611781</t>
  </si>
  <si>
    <t>ba64167d-7cb9-ec11-8351-00155d326100</t>
  </si>
  <si>
    <t>tH5mqta8dQOCTTmq867WAI+NDtA8Ac3x3uKOUCKhtk6AyVaG+cRMwrZj5NciuXOamOkgNRRExu2JjuZ73QbZRg==</t>
  </si>
  <si>
    <t xml:space="preserve">Christina Nompumelelo Masilela </t>
  </si>
  <si>
    <t>9103291180084</t>
  </si>
  <si>
    <t>0722686474</t>
  </si>
  <si>
    <t>0fcb1b1c-6efb-e611-80d7-005056815442</t>
  </si>
  <si>
    <t>BemnhdH443Gf0M654Wr3NF2T7ll5JAUVlABT2jGmNdwSGrUKuRtb9/yIdHPWouXyngXtgI5PNJTs6Qu4t9ZelA==</t>
  </si>
  <si>
    <t xml:space="preserve">Christina Ntombovuyo Links </t>
  </si>
  <si>
    <t>Active Ladys</t>
  </si>
  <si>
    <t>8807050961085</t>
  </si>
  <si>
    <t>0729326061</t>
  </si>
  <si>
    <t>Zweletemba</t>
  </si>
  <si>
    <t>Little Seed Daycare</t>
  </si>
  <si>
    <t>07186cf7-f397-eb11-8346-00155d326100</t>
  </si>
  <si>
    <t>KNEgRpMnDzPNoR4HurfVOiOerwzRqLmNDpXJ06KonpYDqU1J1OFOoV0TFKex1jb7U/VxHA8Frnuy0vlelziWXw==</t>
  </si>
  <si>
    <t xml:space="preserve">Christina Phucuka Cebesha </t>
  </si>
  <si>
    <t>Abanqobi (PE)</t>
  </si>
  <si>
    <t>7511300744082</t>
  </si>
  <si>
    <t>0834001525</t>
  </si>
  <si>
    <t>Love &amp; Learn Christian Daycare Preschool</t>
  </si>
  <si>
    <t>27b39ce1-4544-ec11-834d-00155d326100</t>
  </si>
  <si>
    <t>YMQUaBnvBOIgReWLozGoz2NCoqCovxPzGEama3HB3ndJeE9092RuTmlWwStvYP2R0Z0/9d+bmhyxPTtM51fMhg==</t>
  </si>
  <si>
    <t xml:space="preserve">Christina Chego </t>
  </si>
  <si>
    <t>Majakathata</t>
  </si>
  <si>
    <t>7811281445083</t>
  </si>
  <si>
    <t>0825831895</t>
  </si>
  <si>
    <t>rural</t>
  </si>
  <si>
    <t>d75443ab-4c87-eb11-8346-00155d326100</t>
  </si>
  <si>
    <t>Jlh9fsxeM3pc7mPgxPyBqobznLAV+4oL0Q745baGXVHLmKk+zW7/dkRoY8AF5Q6KKHO5EZh0MCN/aj4wlDqChw==</t>
  </si>
  <si>
    <t xml:space="preserve">Christina Magagula </t>
  </si>
  <si>
    <t>7607070285080</t>
  </si>
  <si>
    <t>0630789381</t>
  </si>
  <si>
    <t xml:space="preserve">weillers farm </t>
  </si>
  <si>
    <t>a740b444-deab-ec11-8351-00155d326100</t>
  </si>
  <si>
    <t>+3uONNpwtwu57AwyWAlbGj5BNAjkBQnsPOJj8YzQCDLE0m2ljvRaDZXgQ3FT7h4Mph8D3DNgmYrRDxgkFkQfUg==</t>
  </si>
  <si>
    <t xml:space="preserve">Christina Mokonyane </t>
  </si>
  <si>
    <t>6611210538086</t>
  </si>
  <si>
    <t>0727591810</t>
  </si>
  <si>
    <t>6e903703-4e33-ed11-8351-00155d326100</t>
  </si>
  <si>
    <t>F1UeRmM4u9htqCcJ+07zPjflCZ+v3J6qXCFqdK6U5DuPbOqbtio1okPL+G7MtUj1fDfkxuCXrdOeKkRwuEvFKg==</t>
  </si>
  <si>
    <t xml:space="preserve">Christina Mototompedi </t>
  </si>
  <si>
    <t>SmartStart Giants</t>
  </si>
  <si>
    <t>7011040341083</t>
  </si>
  <si>
    <t>0724374228</t>
  </si>
  <si>
    <t>dbf34c3d-194e-ed11-8355-00155d326100</t>
  </si>
  <si>
    <t>CtM+xY1mWjuwUaU1FC/2bwPNLQhwDiSIfpFhOhq8U4gCJvIvu7kCBgproHOtO5ZhilJVFt0+lkvy37U4BPv+JQ==</t>
  </si>
  <si>
    <t xml:space="preserve">Christina Mphethi </t>
  </si>
  <si>
    <t>Eagles</t>
  </si>
  <si>
    <t>8103270557089</t>
  </si>
  <si>
    <t>0765822357</t>
  </si>
  <si>
    <t>87c1175b-c1c0-eb11-8349-00155d326100</t>
  </si>
  <si>
    <t>vCw894pfrxf8+CSBHAilTxqdFoSze61vtNeJIMdxrbZTUaioEvd7HYbs5bhBbmbGZ6GpHAvXILyaoyou6oiawg==</t>
  </si>
  <si>
    <t xml:space="preserve">Christina Sibanyoni </t>
  </si>
  <si>
    <t>Khulani Club</t>
  </si>
  <si>
    <t>6912310675087</t>
  </si>
  <si>
    <t>0726066233</t>
  </si>
  <si>
    <t>Kanye Nawe Gogo</t>
  </si>
  <si>
    <t>d05503a9-b67d-ea11-833b-00155d326100</t>
  </si>
  <si>
    <t>LHP0ONKUxuiSnuJ7W65vXj+/WyKK+5Ft0CIpkm5jYWFcRdpJ7m2j7O3DZPYjpdRwsJhh7U/ehjUxHN4x1SVYGQ==</t>
  </si>
  <si>
    <t xml:space="preserve">Christinah Nana Mfunwane </t>
  </si>
  <si>
    <t>Malburg Girls</t>
  </si>
  <si>
    <t>7403031456089</t>
  </si>
  <si>
    <t>0783140500</t>
  </si>
  <si>
    <t>Madibogo</t>
  </si>
  <si>
    <t>a872dc78-a1e1-ec11-8351-00155d326100</t>
  </si>
  <si>
    <t>4ucodWRs1QHMA0ozcRu2HBVTEtvfHITmFzutPH/BN4IcOiQxbUbIq6RpP6Y7yobnexALaN/tL//lJOPnhO5Rmg==</t>
  </si>
  <si>
    <t xml:space="preserve">Christinah Ngwanzela Tshetlha </t>
  </si>
  <si>
    <t>Ikageng</t>
  </si>
  <si>
    <t>7702140854088</t>
  </si>
  <si>
    <t>0767402916</t>
  </si>
  <si>
    <t>Sekororo</t>
  </si>
  <si>
    <t>e1030599-6a92-eb11-8346-00155d326100</t>
  </si>
  <si>
    <t>HnGx1Nu4GMn12phaMKhioXTIxmTH1oMfIpRrHugbc992pZtOnKWI8aFRJe821uC0zTEd3xQk4gQ6NgaE6Twm1g==</t>
  </si>
  <si>
    <t xml:space="preserve">Christinah Sibongile Mahlangu </t>
  </si>
  <si>
    <t>7112130429083</t>
  </si>
  <si>
    <t>0726782123</t>
  </si>
  <si>
    <t xml:space="preserve">Dark City Ekangala </t>
  </si>
  <si>
    <t>aa8267a2-8a9b-ec11-8351-00155d326100</t>
  </si>
  <si>
    <t>BbWGQqmlZfXf1eY3xfX2vmO7h3LnrFCpEqiv4cXoL7vYblNhOPCoNgObvXzVV7aMQl/+nOv4Ra23a5lG3Iquug==</t>
  </si>
  <si>
    <t xml:space="preserve">Christinah Mlangeni </t>
  </si>
  <si>
    <t>7805051157084</t>
  </si>
  <si>
    <t>0812084419</t>
  </si>
  <si>
    <t>Drieziek</t>
  </si>
  <si>
    <t>Lusemanzi Day Care</t>
  </si>
  <si>
    <t>90fe1bf4-75f3-e811-81ac-0800274bb0e4</t>
  </si>
  <si>
    <t>vFm/V+FBblmy44a13ssM5FKFtL9aUMqnvXKHnN17x6sioD/IsnPw0SJNDun2gjwftv41zdmohIwIOiJaIT20Og==</t>
  </si>
  <si>
    <t xml:space="preserve">Christinah Mosala </t>
  </si>
  <si>
    <t>7101140319087</t>
  </si>
  <si>
    <t>0761430247</t>
  </si>
  <si>
    <t>Beisisvlei</t>
  </si>
  <si>
    <t>Kgomotsegang Playgroup</t>
  </si>
  <si>
    <t>a6166a48-673c-e711-80e0-005056815442</t>
  </si>
  <si>
    <t>RpqJ4Kj32g4Jjkr1G43Cfq3l/rnNfvc4z4KVw8ItLNXE/0duXTLppa684EfZXqM1o4AY3OzRXNuxROnAScWf1g==</t>
  </si>
  <si>
    <t xml:space="preserve">Christine Eva Jansen </t>
  </si>
  <si>
    <t>7405230301081</t>
  </si>
  <si>
    <t>0835577915</t>
  </si>
  <si>
    <t>Hope Of Joy</t>
  </si>
  <si>
    <t>d2463a84-569c-eb11-8346-00155d326100</t>
  </si>
  <si>
    <t>IvwXCIBzyphD5KY2jioVNwLh6fYQPJeM1ufEomuo6rQtr1grF7n47TwvYyRweB44lfijC66a6REE59C5cHR5pg==</t>
  </si>
  <si>
    <t xml:space="preserve">Christine Linah Makondo </t>
  </si>
  <si>
    <t>8405070916088</t>
  </si>
  <si>
    <t>0794898730</t>
  </si>
  <si>
    <t>fbb13c41-2f2e-eb11-8345-00155d326100</t>
  </si>
  <si>
    <t>FHXQ9/AjYvyxhsLWDr2y3dOGU5c3SxlIArIICr6NJFFFErWQUCF0esjX08sU+Jl9QuvqMXAtLKnKj7j1uqnyhA==</t>
  </si>
  <si>
    <t xml:space="preserve">Christine Meggie Sibanyoni </t>
  </si>
  <si>
    <t>8004041774088</t>
  </si>
  <si>
    <t>0768689511</t>
  </si>
  <si>
    <t>822a0885-08af-eb11-8349-00155d326100</t>
  </si>
  <si>
    <t>vBUTI76mBNOrFakHGhpHix2F8MSMZt28WjWI8dfv5gkaLXrbzJb4cccQgRUXTLDew2e9b/jEB+TNT3V1cJb8Nw==</t>
  </si>
  <si>
    <t xml:space="preserve">Christine Rozett De Villiers </t>
  </si>
  <si>
    <t>Chicago -Paarl</t>
  </si>
  <si>
    <t>7708170190087</t>
  </si>
  <si>
    <t>0711264708</t>
  </si>
  <si>
    <t>Paarl</t>
  </si>
  <si>
    <t xml:space="preserve">Little Saints </t>
  </si>
  <si>
    <t>287a8432-5348-ec11-834d-00155d326100</t>
  </si>
  <si>
    <t>TL3bztE4oT1aQGCHMNFwyVISM4sff0dEuFEH2ji1ZSkuuWaM1Etl3OkJlbJhk9RiCx4b+jEBO7eQKERwUk587A==</t>
  </si>
  <si>
    <t xml:space="preserve">Christolene Jantjies </t>
  </si>
  <si>
    <t>9007090489085</t>
  </si>
  <si>
    <t>0652807646</t>
  </si>
  <si>
    <t>32a738f2-e068-ea11-833b-00155d326100</t>
  </si>
  <si>
    <t>T0aZXHg1PHoWVsH6XOT4E97rykyKchwmT9G+VVCI4LUq1MR2elzOqxQEhYIrVEUtapmAJIorjkzmg/LFnu5Bww==</t>
  </si>
  <si>
    <t xml:space="preserve">Christolene Rhodericks </t>
  </si>
  <si>
    <t>Ennerdale Sun shine</t>
  </si>
  <si>
    <t>8008080105088</t>
  </si>
  <si>
    <t>0849582977</t>
  </si>
  <si>
    <t>Cornerstone Creche</t>
  </si>
  <si>
    <t>2fd6aa46-a9e0-ec11-8351-00155d326100</t>
  </si>
  <si>
    <t>vikrgcomoD2aQvVfHorXHuKyDEQ30jeat2ZY9QRofpTm1aR0QiK91bkPzocUKbMutO5DGjXqP5U97Ao8sCXPNA==</t>
  </si>
  <si>
    <t xml:space="preserve">Christoline Jackson </t>
  </si>
  <si>
    <t>0008280048086</t>
  </si>
  <si>
    <t>0735715002</t>
  </si>
  <si>
    <t>90e86526-141a-ed11-8351-00155d326100</t>
  </si>
  <si>
    <t>3gld4pYkepVTpG5C7HXYfl8gG1Q2R29bhoylANwitWav/utGrQpZ+tbKG7NM1sW2OAknLK3paCLUmYFWAIklng==</t>
  </si>
  <si>
    <t xml:space="preserve">Christophina Mazendala </t>
  </si>
  <si>
    <t>7004251094087</t>
  </si>
  <si>
    <t>0785577947</t>
  </si>
  <si>
    <t>Nyanda Day Care</t>
  </si>
  <si>
    <t>d1f86e29-a640-ed11-8355-00155d326100</t>
  </si>
  <si>
    <t>BM+NPJa4NrEFbquNmdeljjS7HNBRL4p4MwgG0B7Sa2sfGC512dus2jAvmpb4BpxZDBjCxXDxp1/SHPZmcoD63g==</t>
  </si>
  <si>
    <t xml:space="preserve">Chuene Azalia Rakololo </t>
  </si>
  <si>
    <t>8409241126080</t>
  </si>
  <si>
    <t>0631261608</t>
  </si>
  <si>
    <t>6b893dae-f3b4-e711-80e2-005056815442</t>
  </si>
  <si>
    <t>l/pl6S2L3U8ZGzufoUEXQv5ULHRns6KpMYdvo6h4V0K89DOexYCWUT9JKf2OsRjq50cuB77HfF6wlSDTFYhibQ==</t>
  </si>
  <si>
    <t xml:space="preserve">Chuene Grace Maboya </t>
  </si>
  <si>
    <t>Club Bokamoso</t>
  </si>
  <si>
    <t>7406210559086</t>
  </si>
  <si>
    <t>0722016465</t>
  </si>
  <si>
    <t>Nellmapius</t>
  </si>
  <si>
    <t>Phuthanang Early Learning Center</t>
  </si>
  <si>
    <t>580020f7-98ae-ec11-8351-00155d326100</t>
  </si>
  <si>
    <t>h6HId3Ds9VD7DGc7nDYcVRJ5tJEcq8hf3UmiTygBsngHLwMdUKbCmGUskCTA9uaP2fVYoQcJ3ueFl/Y6fP/2QQ==</t>
  </si>
  <si>
    <t xml:space="preserve">Chuma Sandra Manya </t>
  </si>
  <si>
    <t>9212240668089</t>
  </si>
  <si>
    <t>0782073196</t>
  </si>
  <si>
    <t>Thandulwazi</t>
  </si>
  <si>
    <t>285b9184-e140-e911-828d-0800274bb0e4</t>
  </si>
  <si>
    <t>nLhEsTz6fLM6au8HhP9419eqdhX8/PHW98CJp31Q4FMIfkmFXfLRCAgPXqrS5+thshbDaN6fXNc0/dUX9WCYqA==</t>
  </si>
  <si>
    <t xml:space="preserve">Chuma Tomose </t>
  </si>
  <si>
    <t>9303081163080</t>
  </si>
  <si>
    <t>0787365833</t>
  </si>
  <si>
    <t>6bfa4e86-d8b3-eb11-8349-00155d326100</t>
  </si>
  <si>
    <t>eF4bsYxhK4ih5Z4vkcPCmiTYvYvmqwRv0c4wW/y/6hp5pI35kPPmh1e7V4ROE2XhqwfGFrT7mFCkTRS6Cytc2Q==</t>
  </si>
  <si>
    <t xml:space="preserve">Chumisa Tokwe </t>
  </si>
  <si>
    <t>9104140667081</t>
  </si>
  <si>
    <t>0630977153</t>
  </si>
  <si>
    <t>8dcbf8bd-0856-ed11-8355-00155d326100</t>
  </si>
  <si>
    <t>iqxGNUc8SDnkj0EcA1rVoKvqZFhuG/9TqUaNNebbvlr3r+Kj6bgFnuPZYvLnJgN1tuuFAgBCQcaD118mEh9HUg==</t>
  </si>
  <si>
    <t xml:space="preserve">Chunyiswa Mana </t>
  </si>
  <si>
    <t>8407210751086</t>
  </si>
  <si>
    <t>0834249336</t>
  </si>
  <si>
    <t>Khamya Lwethu Creche</t>
  </si>
  <si>
    <t>25bd4ed7-23e4-ed11-8356-00155d326100</t>
  </si>
  <si>
    <t>G3sJe/4Md4do+UNUpovT4ZSaaQKhLuhO79cjcH15G/1Hvc1HH2jY1PmIbDjvmzfHLXuLbF+MUuimhnE6p+3Eew==</t>
  </si>
  <si>
    <t xml:space="preserve">Chwayita Mgwantashe </t>
  </si>
  <si>
    <t>9205100311089</t>
  </si>
  <si>
    <t>0625844285</t>
  </si>
  <si>
    <t>c4c2de35-29e4-ed11-8356-00155d326100</t>
  </si>
  <si>
    <t>yEak89zfByQ1GNB+0/e9oN/tHj0tblRY+bzDdLMEiEPMT5fPujXU3kj/tqSdJC84qnM7EFijZ8v+EHDHvQF7qA==</t>
  </si>
  <si>
    <t>9610010956081</t>
  </si>
  <si>
    <t>0618302237</t>
  </si>
  <si>
    <t>889f9d8a-1efc-eb11-834c-00155d326100</t>
  </si>
  <si>
    <t>YY2kacFTFSXA+hiCYTNcQQZoGa+gAlywj6u6uhiq2Zrxegoc0fg6UCPkf6NtxFUXAd5UWeIywqlyEllMC8HQzA==</t>
  </si>
  <si>
    <t xml:space="preserve">Cikizwa Cynthia Tshemese </t>
  </si>
  <si>
    <t>6711290538087</t>
  </si>
  <si>
    <t>0735758407</t>
  </si>
  <si>
    <t>Hlumelo Early Learning</t>
  </si>
  <si>
    <t>4df39c3a-cddc-ec11-8351-00155d326100</t>
  </si>
  <si>
    <t>gk5tLWhwxBmJVV30zP/ljcox636zbti8OVwm9UTViFT0w4F+c0OsP/SwHmVyNdaQP5cPonu8bIa4qBcQDB09tg==</t>
  </si>
  <si>
    <t xml:space="preserve">Cikizwa Jacobs </t>
  </si>
  <si>
    <t>8010260340089</t>
  </si>
  <si>
    <t>0628346560</t>
  </si>
  <si>
    <t>Booysens Park</t>
  </si>
  <si>
    <t>Love and Hope</t>
  </si>
  <si>
    <t>1ebc07e9-a9e0-ec11-8351-00155d326100</t>
  </si>
  <si>
    <t>J0P4SGExI9W5NrMfurSNdvsPMXLz0xDcaWdOC4SmxxTf7O16HAvSUdlZDK3vHRbVtPICqPbVp2l5dn6zPS+LEw==</t>
  </si>
  <si>
    <t xml:space="preserve">Cindy Eleanor Solomon </t>
  </si>
  <si>
    <t>9005160350088</t>
  </si>
  <si>
    <t>0813171436</t>
  </si>
  <si>
    <t>6d0390f5-1137-ec11-834c-00155d326100</t>
  </si>
  <si>
    <t>Zd4GbT9BX/mvXEpRCPuQ5RQ2QGlRXYlzKNbx/tez79kUPs6qNAAYvloN0hBZzk1deFqCG4xpeZK55SRRpqAu7g==</t>
  </si>
  <si>
    <t xml:space="preserve">Cindy Lee Florence </t>
  </si>
  <si>
    <t>Woman of inspiration</t>
  </si>
  <si>
    <t>9512220204080</t>
  </si>
  <si>
    <t>0603832052</t>
  </si>
  <si>
    <t>Little One Day Care</t>
  </si>
  <si>
    <t>3b6ce043-58b5-eb11-8349-00155d326100</t>
  </si>
  <si>
    <t>MQTUY2ypNULvAtlbG0beULQEqsdlba0e83xfXgKROJEWVymOR54HuZOBgkZSbRo3BxdD8Oqq1g0xLVN2UxQfnQ==</t>
  </si>
  <si>
    <t xml:space="preserve">Clara Zezere </t>
  </si>
  <si>
    <t>Rose Champion Club</t>
  </si>
  <si>
    <t>AN982402</t>
  </si>
  <si>
    <t>0653033274</t>
  </si>
  <si>
    <t xml:space="preserve">Rosettenville </t>
  </si>
  <si>
    <t>1ebf6db7-e4d4-eb11-8349-00155d326100</t>
  </si>
  <si>
    <t>S43t5LxrvLukUQuHfPHC1obSf6+gqhCiLy+UBoqxssuWey/UEqYyPFqIJJDHWxMFZW77wyKDn4AXP47QMcdUmg==</t>
  </si>
  <si>
    <t xml:space="preserve">Classina Human </t>
  </si>
  <si>
    <t>8007080222083</t>
  </si>
  <si>
    <t>0624780441</t>
  </si>
  <si>
    <t>be2bdbe0-86c3-eb11-8349-00155d326100</t>
  </si>
  <si>
    <t>jeFmszfbnZ6nCttHaf7HdQltEFjGRAAbDuzEizT5Qh6jYtmwbD2WkhwOTPHMcm71P9dDNcFkAQsVGlUk5AxT9g==</t>
  </si>
  <si>
    <t xml:space="preserve">Claudelle Seconds </t>
  </si>
  <si>
    <t>7103300076085</t>
  </si>
  <si>
    <t>0620442264</t>
  </si>
  <si>
    <t>Juweeljie Creche</t>
  </si>
  <si>
    <t>578acab1-fac1-eb11-8349-00155d326100</t>
  </si>
  <si>
    <t>cK+wrUTXFeOq6NLZ3I4fDsJCZI9qpXbhZe5dORdFNgTrgemhsiUQllK38TjboJXIZNwhqBjKmY0ON7fl7ly4aQ==</t>
  </si>
  <si>
    <t xml:space="preserve">Clemency Ngwakwana Lebea </t>
  </si>
  <si>
    <t>joy</t>
  </si>
  <si>
    <t>7402080346084</t>
  </si>
  <si>
    <t>0768088246</t>
  </si>
  <si>
    <t>Ga-kubja</t>
  </si>
  <si>
    <t>FEJ Day Care</t>
  </si>
  <si>
    <t>edebba17-29ce-ed11-8356-00155d326100</t>
  </si>
  <si>
    <t>Ub1Sp7rsyPBsQVxTqSSsTqvULiRyVvUP09DB0g1XEq/9Oq+lMHec1Y5+nvvlW5nNaQFH8OBWpb9uuWwJII29Ag==</t>
  </si>
  <si>
    <t xml:space="preserve">Cleopatra Queen Jiyane </t>
  </si>
  <si>
    <t>6812130424080</t>
  </si>
  <si>
    <t>27635772237</t>
  </si>
  <si>
    <t>Braamfisher</t>
  </si>
  <si>
    <t>cb94aac4-c24f-ed11-8355-00155d326100</t>
  </si>
  <si>
    <t>ErxdVv/LJZrrL+AVIf/WgD6jEFdF4uknwUDQxV+a+vASklFi9Y5FjMKoevZ5paQI0OKLF2U3T4ypP9Ty+0aBXw==</t>
  </si>
  <si>
    <t xml:space="preserve">Cleopatra Mmusi </t>
  </si>
  <si>
    <t>7401110783084</t>
  </si>
  <si>
    <t>0823681628</t>
  </si>
  <si>
    <t>406d0ba9-8ccb-ec11-8351-00155d326100</t>
  </si>
  <si>
    <t>0QwsKkT81wx3PVlcnPn9f0asPeL/D3fRhv88bHdDKjATRlx5jxpikvtJyL5RSXYrtZ3SJQZtjjd8Zbw9PodvWg==</t>
  </si>
  <si>
    <t xml:space="preserve">Clerisha Gewers </t>
  </si>
  <si>
    <t>9512040687084</t>
  </si>
  <si>
    <t>0710083734</t>
  </si>
  <si>
    <t>Phase 1 Kwanokuthula</t>
  </si>
  <si>
    <t>f13a38bf-44c5-ec11-8351-00155d326100</t>
  </si>
  <si>
    <t>xqJlHQpuc+TZijSrwAwrsFJ0j2AlDh9HimzW1oLHQMYG947etg6qHE8z7Q08rMHNKN1JraKL6Rw+DKkKZ7HUiw==</t>
  </si>
  <si>
    <t xml:space="preserve">Clinet Maria Lebyane </t>
  </si>
  <si>
    <t xml:space="preserve">Arise &amp; Shine </t>
  </si>
  <si>
    <t>8510170759088</t>
  </si>
  <si>
    <t>0761084743</t>
  </si>
  <si>
    <t>Zoeknog</t>
  </si>
  <si>
    <t>54a0234d-34dd-ed11-8356-00155d326100</t>
  </si>
  <si>
    <t>F1ZC7fk+L5zDHj7Hofy7qkryyFoQC5LQt/ktDLImj3uZnqpUaVvrjOm82iBtu3ABjOKe4EoRhTKiawg/dlsEsA==</t>
  </si>
  <si>
    <t xml:space="preserve">Coceka Madiba </t>
  </si>
  <si>
    <t>9007041149085</t>
  </si>
  <si>
    <t>0646152589</t>
  </si>
  <si>
    <t>6bbf0da8-4f93-e911-831e-0800274bb0e4</t>
  </si>
  <si>
    <t>s2vrA8cnwIdA1jbnesV7Z0Lvq6MxQPf3mr2e2WSm1c3EO/GB3IFNjxXYwaTMO2SKShVDG+ycUWXcmMMPkOqUkA==</t>
  </si>
  <si>
    <t xml:space="preserve">Cocky Betty Letuku Nkgadima </t>
  </si>
  <si>
    <t>7708281260084</t>
  </si>
  <si>
    <t>0792322721</t>
  </si>
  <si>
    <t>TAFELKOP</t>
  </si>
  <si>
    <t>8ef5d2d5-9a13-e711-80dd-005056815442</t>
  </si>
  <si>
    <t>RTBHo1DX7PnMZDYh1yBQB20uP8SL3LrEmNEStNm6LBurm/8UpTq6h4VA1eDiO0kELHu9zXIMezuKwW+ItNFFWg==</t>
  </si>
  <si>
    <t xml:space="preserve">Coleen Muriel Charmone Van Stavel </t>
  </si>
  <si>
    <t>7903100127081</t>
  </si>
  <si>
    <t>0610536117</t>
  </si>
  <si>
    <t>Burgersdorp</t>
  </si>
  <si>
    <t>Charmys Day Care Centre</t>
  </si>
  <si>
    <t>cbb8f3c7-b161-ed11-8355-00155d326100</t>
  </si>
  <si>
    <t>6rjhquP9kC6Ta3hBGt4FIWtGLqgaun5ifKZQYOrckM7p5IxVRxbCUWuN+WkHseIaRyFqqRg4O0cYjq3O5L0bhg==</t>
  </si>
  <si>
    <t xml:space="preserve">Collette Alfreda Lesch </t>
  </si>
  <si>
    <t>8305160080086</t>
  </si>
  <si>
    <t>0784101172</t>
  </si>
  <si>
    <t>Wesfleur</t>
  </si>
  <si>
    <t>86345d9d-d5e7-ec11-8351-00155d326100</t>
  </si>
  <si>
    <t>c3evDPgwwqJRiMn7wr8lJs5jyo7HJNCas1m0WhQYTCr9NReFT431HjHjvXcz0IctoG7RhkXvJNNPjeWCx8NV5g==</t>
  </si>
  <si>
    <t xml:space="preserve">Comfort Mkhuhlane </t>
  </si>
  <si>
    <t>9903070537085</t>
  </si>
  <si>
    <t>0823775483</t>
  </si>
  <si>
    <t>Atang Day Care Centre</t>
  </si>
  <si>
    <t>d81d86e2-66ad-e611-80d2-005056815442</t>
  </si>
  <si>
    <t>4KWi08bcjSoYyz0z+BaLyis8FUJqvmqCwWb678P8htcKGPY/vIVHavlzPqrKdwpWN6KDqJ+tVg0HkU7izlyo4A==</t>
  </si>
  <si>
    <t xml:space="preserve">Conelia Maponi Tladi </t>
  </si>
  <si>
    <t>Smart Divas (Tiger)</t>
  </si>
  <si>
    <t>6006250773083</t>
  </si>
  <si>
    <t>0834997091</t>
  </si>
  <si>
    <t xml:space="preserve">Doornkop </t>
  </si>
  <si>
    <t>07a3898a-534e-ed11-8355-00155d326100</t>
  </si>
  <si>
    <t>ODF5kxeNSz0NH6pGRRYBy8AwulD87YVERxdph2MtGZIImEbH10YWmJ0fnVQIgKC8PHiM8l6iNOLVRsiIVmlDDA==</t>
  </si>
  <si>
    <t xml:space="preserve">Coneright Nokuthula Hlongo </t>
  </si>
  <si>
    <t>0002181215084</t>
  </si>
  <si>
    <t>0608032343</t>
  </si>
  <si>
    <t>e4cb2464-f913-ed11-8351-00155d326100</t>
  </si>
  <si>
    <t>HhqNsZK7JqQxoLl98/yGkzaA2smtsVwqBAFVh6hHc7kRPezzcMKWdhVopq4ZE/hAGK64WTsbZMjncaGvD92ClQ==</t>
  </si>
  <si>
    <t xml:space="preserve">Confidence Words Mathebula </t>
  </si>
  <si>
    <t>Rhandzanani</t>
  </si>
  <si>
    <t>9309080783083</t>
  </si>
  <si>
    <t>0711931186</t>
  </si>
  <si>
    <t>Lulekani Biko</t>
  </si>
  <si>
    <t>a63b79c9-7f11-ed11-8351-00155d326100</t>
  </si>
  <si>
    <t>KmvHS5dIQuGsgFS5PGuXILQpa4lF1fFkxqwgvL42Uy9XUpoMn8ASfcfoy59olaYTJvFez3KEnsjwWW/iw8/KOw==</t>
  </si>
  <si>
    <t xml:space="preserve">Conphidence Dineo Aphane </t>
  </si>
  <si>
    <t>9804280927084</t>
  </si>
  <si>
    <t>0712378501</t>
  </si>
  <si>
    <t>de800280-d380-e711-80e2-005056815442</t>
  </si>
  <si>
    <t>H1KQp2aFx8syZqNrAdzHeFqS5MbN7WpkPbPjQH8MUT8kgDlhCi+hMIjE6tRdkP65kQmPNBkzgvJ/atORmXirog==</t>
  </si>
  <si>
    <t xml:space="preserve">Consolation Jabulile Kubeka </t>
  </si>
  <si>
    <t>7303011059087</t>
  </si>
  <si>
    <t>0766204236</t>
  </si>
  <si>
    <t>f963f268-8779-e611-80c7-0050568109d5</t>
  </si>
  <si>
    <t>OJXg1zcDSJuac+h8K6h9NumYorWPMXli/jwas4FON1gHDV1XLUxuWS/J68pLD8mT8c6iMJmpB/bQFew6ObNatg==</t>
  </si>
  <si>
    <t xml:space="preserve">Constance Bianca Thomas </t>
  </si>
  <si>
    <t>8704230267089</t>
  </si>
  <si>
    <t>0611602262</t>
  </si>
  <si>
    <t>c236d29e-71f5-ed11-8359-00155d326100</t>
  </si>
  <si>
    <t>IuXwu/jP1er1CeEsGLCxVu/VbL7KGYaA6tPAhDW116+ipz35H0FTyEgtYxHR7dw/VYZR1gVirBusa2sGBmHm0g==</t>
  </si>
  <si>
    <t xml:space="preserve">Constance Dineo Moleke </t>
  </si>
  <si>
    <t>7807180767080</t>
  </si>
  <si>
    <t>0792838738</t>
  </si>
  <si>
    <t>Patsimo Day Care</t>
  </si>
  <si>
    <t>b6d7babf-d8f6-e811-81b7-0800274bb0e4</t>
  </si>
  <si>
    <t>FiWMnONVuaU973ZdDylIkX89m6gDc/yDCtytpRhIwEFbw0e7SQeqNS+0GagQUpySXzKhlJ1dTDSwRpj4xVxoig==</t>
  </si>
  <si>
    <t xml:space="preserve">Constance Mookho Mosola </t>
  </si>
  <si>
    <t>Dikakapa</t>
  </si>
  <si>
    <t>8211220397082</t>
  </si>
  <si>
    <t>0737635490</t>
  </si>
  <si>
    <t>Relemohile Day Care Centre</t>
  </si>
  <si>
    <t>0c8b5e69-d95b-e711-80e2-005056815442</t>
  </si>
  <si>
    <t>N8gEmKmPc01FbVqrfEvvUjWdKnpLtQm7JojO8qr4DxrYEJgWIUx78ygMNLO63/bjNZJQLvcdQPDmo/DBwDirbQ==</t>
  </si>
  <si>
    <t xml:space="preserve">Constance Phumelele Ngubane </t>
  </si>
  <si>
    <t>6802281558083</t>
  </si>
  <si>
    <t>0723575868</t>
  </si>
  <si>
    <t xml:space="preserve">Ophathe </t>
  </si>
  <si>
    <t>Phila Njalo ECD</t>
  </si>
  <si>
    <t>225cca56-0afd-ec11-8351-00155d326100</t>
  </si>
  <si>
    <t>YSBjOQ1Q15rFPxCSCiVV0olBMitojsZ7eWCEopY4BLLQC9xh0XSMY9t3fjcc+ir6SmFXCVgN+sXozW8nysOOJQ==</t>
  </si>
  <si>
    <t xml:space="preserve">Constance Seiso Moteane </t>
  </si>
  <si>
    <t>5412240320087</t>
  </si>
  <si>
    <t>0833164253</t>
  </si>
  <si>
    <t>Kgomotso Day care</t>
  </si>
  <si>
    <t>c6e9e96a-4db5-e611-80d2-005056815442</t>
  </si>
  <si>
    <t>RtLeoEVE9uIKizUFrj5EraJ4bP4q9+/ZM27j0DcB9tgAkovNm7Hxb6kjyoxcUHTjIS9PaNfbHWU7ku067OpOng==</t>
  </si>
  <si>
    <t xml:space="preserve">Constance Sizakele Thusini </t>
  </si>
  <si>
    <t>7909270450088</t>
  </si>
  <si>
    <t>0726291736</t>
  </si>
  <si>
    <t>4db3ba4f-30e2-ec11-8351-00155d326100</t>
  </si>
  <si>
    <t>TVOGxg1vN5M8StXL+8Pni/bSxhqTPWDxf3sL1WkKP1rWZDZJbyD41zOXA2PNVu2Il/8FInyG37Oy1WWq/v4qKg==</t>
  </si>
  <si>
    <t xml:space="preserve">Constance Sphiwe Seoposengwe </t>
  </si>
  <si>
    <t>7212300453085</t>
  </si>
  <si>
    <t>0824398902</t>
  </si>
  <si>
    <t>Daveyton</t>
  </si>
  <si>
    <t>Nyeleti Inclusive ECD Center</t>
  </si>
  <si>
    <t>aa3031ce-d3f7-ec11-8351-00155d326100</t>
  </si>
  <si>
    <t>351xJDMq3qUMPkZPN5d4FYsBX4qhWWhSHhBMWp6jzRB6QeekB/e6qAjbCfeq3i/MeDqeNykiLtIT30YrctXXQw==</t>
  </si>
  <si>
    <t xml:space="preserve">Constance Du Toit </t>
  </si>
  <si>
    <t>Girls on the Move Club</t>
  </si>
  <si>
    <t>7709170170087</t>
  </si>
  <si>
    <t>0832583550</t>
  </si>
  <si>
    <t xml:space="preserve">South Hills </t>
  </si>
  <si>
    <t>Center Cares Day Care</t>
  </si>
  <si>
    <t>4629c597-37ca-ed11-8356-00155d326100</t>
  </si>
  <si>
    <t>yfbkmRgsmZzsBV5/tyno+L9KRwSKdN/bTjArYV6tSORzmBuTyzefOnot3BZaic/uYygLM7Aq+L67zks7SR0jZA==</t>
  </si>
  <si>
    <t xml:space="preserve">Constance Jokazi </t>
  </si>
  <si>
    <t>6212101097082</t>
  </si>
  <si>
    <t>0734464469</t>
  </si>
  <si>
    <t>mvubukazi</t>
  </si>
  <si>
    <t>5c4872a0-0a4e-ed11-8355-00155d326100</t>
  </si>
  <si>
    <t>/NEsCOoxb3FioMeNMfgGz6XtSZU6wj86SqOP8vidKBY3p+I5ELeeJWGT43rBLvDf9F+5SQAUBhV7nr/QF3ZiFA==</t>
  </si>
  <si>
    <t xml:space="preserve">Constance Letshurhi </t>
  </si>
  <si>
    <t>Sparkling Diamonds</t>
  </si>
  <si>
    <t>0205300312084</t>
  </si>
  <si>
    <t>0783205761</t>
  </si>
  <si>
    <t>Conny's Early Learning Center</t>
  </si>
  <si>
    <t>0aa677d5-3d4c-e711-80e2-005056815442</t>
  </si>
  <si>
    <t>hqsm8QMtgYgkXVQy/Jdny1SLz6p0pIfpz7/rTTKHceh0eYbjnfLjeQkUSOtSR1rtQZKuqHfZBNWIRUEucNZDqQ==</t>
  </si>
  <si>
    <t xml:space="preserve">Constance Magubane </t>
  </si>
  <si>
    <t>6402121048088</t>
  </si>
  <si>
    <t>0796584299</t>
  </si>
  <si>
    <t>69274ab4-8bad-e611-80d2-005056815442</t>
  </si>
  <si>
    <t>IsX/E82NNlV7vDnKLz52mwMTvJ6A160sFwJXF7cVlCwsE6rCqeXJdn7AnMqEttxi0zdbyoJqmfgCmKlv/AkLQA==</t>
  </si>
  <si>
    <t xml:space="preserve">Constance Maseko </t>
  </si>
  <si>
    <t>7808070821086</t>
  </si>
  <si>
    <t>0787031344</t>
  </si>
  <si>
    <t>Smart Start</t>
  </si>
  <si>
    <t>2d39d5a3-3a49-ed11-8355-00155d326100</t>
  </si>
  <si>
    <t>gGLuGJo9AvL/dToiyZbzNB7FHzOXA9Zj+OyyKW3puap8h5XitYQNTnmbEVrNwm0P0DrSi6JaHU1IM72hanzySA==</t>
  </si>
  <si>
    <t xml:space="preserve">Constance Mbanjwa </t>
  </si>
  <si>
    <t>8101260661085</t>
  </si>
  <si>
    <t>0619956692</t>
  </si>
  <si>
    <t>5364f268-8779-e611-80c7-0050568109d5</t>
  </si>
  <si>
    <t>owW4I9HpIGOcUPN3RQnjAUCeM08yZFK7GWiiMUUX6YkQYNlTxD1EFlFwDvlRQqBisqa3h0r8h9neztRyw/giSA==</t>
  </si>
  <si>
    <t xml:space="preserve">Constance Mcira </t>
  </si>
  <si>
    <t xml:space="preserve">Kopano (SmartStart) </t>
  </si>
  <si>
    <t>8508020705087</t>
  </si>
  <si>
    <t>0843972012</t>
  </si>
  <si>
    <t>Little Stars Academy</t>
  </si>
  <si>
    <t>85d8227e-8235-ec11-834c-00155d326100</t>
  </si>
  <si>
    <t>EXFwMGRt8wU9Mbnfyq9ai51UqUIquyeUpvtzx/kvVsEtUsm0tTGDL4ZFL9ydHHAQWKjVclOXW1pfFAnByAr3fQ==</t>
  </si>
  <si>
    <t xml:space="preserve">Constance Mokgalaka </t>
  </si>
  <si>
    <t>7603030767085</t>
  </si>
  <si>
    <t>0790733094</t>
  </si>
  <si>
    <t>d50e045c-d848-ed11-8355-00155d326100</t>
  </si>
  <si>
    <t>QseyagI7KOpgxlnYrDSAem4ZGBDJFni5RKet6ZtwEScxAS2GgyuAaw1h6zmN/qVePiJ8WkmQMjFxoT4KLqn+WQ==</t>
  </si>
  <si>
    <t xml:space="preserve">Constance Ngobeni </t>
  </si>
  <si>
    <t>7909040588084</t>
  </si>
  <si>
    <t>0717189326</t>
  </si>
  <si>
    <t>Mninginisi</t>
  </si>
  <si>
    <t>87a5dfac-989b-eb11-8346-00155d326100</t>
  </si>
  <si>
    <t>sIslwmyIKCk6KR+mzqdArkxPijibTwWapuel5NZOjQz9ZSYeq5o/ZyUewnOYWFhAnbg+FNE4TWutJ9FSuWaJfg==</t>
  </si>
  <si>
    <t xml:space="preserve">Coreen Tsoseletso Sebake </t>
  </si>
  <si>
    <t>7403280947085</t>
  </si>
  <si>
    <t>0730341839</t>
  </si>
  <si>
    <t>Magojaneng</t>
  </si>
  <si>
    <t>798ff0e0-f94c-ec11-834d-00155d326100</t>
  </si>
  <si>
    <t>rRCfVGOjyapO+qnO12Bu7AFqog2OqFG8FJ7gOadLsd7jOnYn+dec4HFtSTs8ooa8sFaf7byXkOChLnal3h4JRg==</t>
  </si>
  <si>
    <t xml:space="preserve">Cornelia Jacobs </t>
  </si>
  <si>
    <t xml:space="preserve">Caring for children </t>
  </si>
  <si>
    <t>6805050143086</t>
  </si>
  <si>
    <t>0613387489</t>
  </si>
  <si>
    <t>f072dbaf-9d32-ed11-8351-00155d326100</t>
  </si>
  <si>
    <t>kv5FbkrFaLRKWAxxT/IDTkef/8lb5j54P/4dWkURgzKT3e/9saX9cfORHN7eh6EV+GBpn3g+zDbBd4LQe5CcfA==</t>
  </si>
  <si>
    <t xml:space="preserve">Cornelia Moeketsi </t>
  </si>
  <si>
    <t>9910170678081</t>
  </si>
  <si>
    <t>0764910892</t>
  </si>
  <si>
    <t>d334d06d-683c-e711-80e0-005056815442</t>
  </si>
  <si>
    <t>YHt/mfRsQtNwSBumN+GMM5lzsJUoXJCdNEBG0qp8t/baJxvBwCgs3N+e1lMAJZdFshZRmwrUghK6VqJJCiSGrA==</t>
  </si>
  <si>
    <t xml:space="preserve">Cornelius Stephen Jansen </t>
  </si>
  <si>
    <t>7012165246081</t>
  </si>
  <si>
    <t>0638094966</t>
  </si>
  <si>
    <t>802be4bf-f513-ed11-8351-00155d326100</t>
  </si>
  <si>
    <t>CHnQe0LTToh/1x4tHAWGCvtgA409+id+z92abchAaDW4NTSk3oktRxDS7NKCUoAMVP6V0BjUwdAEgZGzo5YfFg==</t>
  </si>
  <si>
    <t xml:space="preserve">Cry Goodness Makhubele-Pilusa </t>
  </si>
  <si>
    <t>8104280345085</t>
  </si>
  <si>
    <t>0825348127</t>
  </si>
  <si>
    <t>Zone D</t>
  </si>
  <si>
    <t>Mamaila Early Learning</t>
  </si>
  <si>
    <t>08239138-79c1-ed11-8356-00155d326100</t>
  </si>
  <si>
    <t>lzC5ICM4yAixcb2lT000J8jKrcJWpgqJhRX+5FdiP1Kx3M6QBggQZj9dx8UONIKliRoEy1WGfL85zARJTMumlA==</t>
  </si>
  <si>
    <t xml:space="preserve">Crystal Timm </t>
  </si>
  <si>
    <t>8610040089086</t>
  </si>
  <si>
    <t>0723819705</t>
  </si>
  <si>
    <t>8693a925-9145-e911-828d-0800274bb0e4</t>
  </si>
  <si>
    <t>v5+K/doBgOqtDTLU8yhkkhEfvAEv0hyQiAhpj5wYsr1TKgsbnCXyZ+XD68cCkAwqlnsiw3Sna+Lh1q+4WXIBjg==</t>
  </si>
  <si>
    <t xml:space="preserve">Cynthia Andiswa Dastile </t>
  </si>
  <si>
    <t>Lukhanyo</t>
  </si>
  <si>
    <t>8706220331080</t>
  </si>
  <si>
    <t>0840560231</t>
  </si>
  <si>
    <t>Tarkastad</t>
  </si>
  <si>
    <t>Siyakhulisa Day Care Centre</t>
  </si>
  <si>
    <t>a9bba34a-7f34-ed11-8351-00155d326100</t>
  </si>
  <si>
    <t>gb3Nyu1uGPIO8NXYpbnXrfL0q/jAM9/P/3i1dVjBzyEezycMCN/H55ldCfvb8ehGPkV7kGFPNj6JA+ECXvhLHA==</t>
  </si>
  <si>
    <t xml:space="preserve">Cynthia Angeline Gumbi </t>
  </si>
  <si>
    <t>SiYaphambili</t>
  </si>
  <si>
    <t>7507260025082</t>
  </si>
  <si>
    <t>0822629742</t>
  </si>
  <si>
    <t>6e8a2914-9cad-e711-80e2-005056815442</t>
  </si>
  <si>
    <t>QpfWWt6ab8mzOUxq3jWTmN0+sUJXjmgOqwXAujLOuMzK0B9EfSJsnivDD6lRb8EZN88uxEedO10hcvTLpaZFnw==</t>
  </si>
  <si>
    <t xml:space="preserve">Cynthia Cindy Magagula </t>
  </si>
  <si>
    <t>7708081310089</t>
  </si>
  <si>
    <t>0632520540</t>
  </si>
  <si>
    <t>weilers farm</t>
  </si>
  <si>
    <t>Happy Face Day Care Center</t>
  </si>
  <si>
    <t>b729266c-b0ec-ec11-8351-00155d326100</t>
  </si>
  <si>
    <t>IliGzVZjd4SwqkomVDBotPwJFbAooBNIAJGJWIrLQJ/RoM7xAQONUuuEwOmyea5Mnr04hMjTz8beCFVF8R64DA==</t>
  </si>
  <si>
    <t xml:space="preserve">Cynthia Makgadi Khumalo </t>
  </si>
  <si>
    <t>bright children club</t>
  </si>
  <si>
    <t>8405170597085</t>
  </si>
  <si>
    <t>0724393893</t>
  </si>
  <si>
    <t>Njabulo Pre-School</t>
  </si>
  <si>
    <t>bdd05f79-30e0-ec11-8351-00155d326100</t>
  </si>
  <si>
    <t>YopY5hCdtuAldQkOgKgfawZe9ZesX4xKXBiU0pPDHiwJZ9KWmZVaiMgX/v4Xxu3moQ+w3jtjZAcKm7mSMfs/wg==</t>
  </si>
  <si>
    <t xml:space="preserve">Cynthia Mambe Ramatsetse </t>
  </si>
  <si>
    <t>Simunye Smart Start</t>
  </si>
  <si>
    <t>7404200501085</t>
  </si>
  <si>
    <t>0762814454</t>
  </si>
  <si>
    <t>dcb6143f-17ee-ec11-8351-00155d326100</t>
  </si>
  <si>
    <t>05XVvcbxPUQw1rbKlKMT3V1JShTcbWxU4Umi0RjZfVH5oI/qqoHvPrVeLVeCLhLyC0MXyeXGqxw/OK4u6CvPnA==</t>
  </si>
  <si>
    <t xml:space="preserve">Cynthia Ncamsile Manana </t>
  </si>
  <si>
    <t>7405270812088</t>
  </si>
  <si>
    <t>0671040725</t>
  </si>
  <si>
    <t>Mandela Sec</t>
  </si>
  <si>
    <t>Lwandolwethu Day Care Center</t>
  </si>
  <si>
    <t>3de887fa-6f7b-e811-817d-0800274bb0e4</t>
  </si>
  <si>
    <t>/WfyrZpT4KeO8d96gr/Wa6guUmmhZcQ/6tneUPL2s4ML3AMb9IBBrkaQLoFnq175aFhuoreY/ub4A04XFScpvg==</t>
  </si>
  <si>
    <t xml:space="preserve">Cynthia Nokuphila Dlamini </t>
  </si>
  <si>
    <t>Minenhle Club</t>
  </si>
  <si>
    <t>8504041038087</t>
  </si>
  <si>
    <t>0715288957</t>
  </si>
  <si>
    <t>1f08627e-76f8-ed11-8359-00155d326100</t>
  </si>
  <si>
    <t>4cCDE57znIqV+L7GwgU8EXDkNKARVZOPQ8SEm026vQyDCz5lQdJoOrG4bwRvyz8Q+aWC36BVCr2Upndbxa7lsA==</t>
  </si>
  <si>
    <t xml:space="preserve">Cynthia Nomanesi Mahlaba </t>
  </si>
  <si>
    <t>8007170719089</t>
  </si>
  <si>
    <t>0725450903</t>
  </si>
  <si>
    <t>18531f3e-a435-ed11-8351-00155d326100</t>
  </si>
  <si>
    <t>QOsDeof1VqdWVg5z6B+nTIm7v0qBoX7ubB94hWAqkE2XOkUeX/8teFGxh2h3E2NRTPsmEN9kwjnYAoe5A4uRkg==</t>
  </si>
  <si>
    <t xml:space="preserve">Cynthia Nombulelo Marwane </t>
  </si>
  <si>
    <t>9203021459087</t>
  </si>
  <si>
    <t>0710475984</t>
  </si>
  <si>
    <t>ac06d83f-0f1b-e911-824d-0800274bb0e4</t>
  </si>
  <si>
    <t>W9bUHEuUux9J+qqwKoMDFPXqe/a6Gd5s4VqSpnP1Jckp5lAR1nhsWtD+rUTlOAZxbIfif1jnHECtWOEMoRneSA==</t>
  </si>
  <si>
    <t xml:space="preserve">Cynthia Nonceba Jack </t>
  </si>
  <si>
    <t>8412240489087</t>
  </si>
  <si>
    <t>+27656934937</t>
  </si>
  <si>
    <t xml:space="preserve">DeDOORNS </t>
  </si>
  <si>
    <t>Mzamo</t>
  </si>
  <si>
    <t>3d49da31-8e56-ed11-8355-00155d326100</t>
  </si>
  <si>
    <t>P7XSCd4jEG1nyRIt23dh+4Pr4hQ4fN1KquId0rCKhTBzP0hCvOt107wEKhUII4d2UK7SHukTk22Br8hza25WNQ==</t>
  </si>
  <si>
    <t xml:space="preserve">Cynthia Notodi Ndabeni </t>
  </si>
  <si>
    <t>7606260975088</t>
  </si>
  <si>
    <t>0643180084</t>
  </si>
  <si>
    <t>8305f51b-7ebc-e611-80d2-005056815442</t>
  </si>
  <si>
    <t>wfXaY1tdikmwXb4zeSj0shlnugT9it1eBmuUdCR/Whem85lbawuYIo+TuAbcFXpO54aMuA83qLvS97+0EzaN9g==</t>
  </si>
  <si>
    <t xml:space="preserve">Cynthia Noxolo Rongwana </t>
  </si>
  <si>
    <t>6105250856086</t>
  </si>
  <si>
    <t>0788449348</t>
  </si>
  <si>
    <t>c255da9e-991f-ec11-834c-00155d326100</t>
  </si>
  <si>
    <t>B2ht3S9KDVza6yALv3Mg+4sdaWqSwSItr9n3dPA3SZtMTll7JvC2Amzls/dm1XEN7ddPAJXpkGFMznP/+vEjFw==</t>
  </si>
  <si>
    <t xml:space="preserve">Cynthia Ntombonina Makhapela </t>
  </si>
  <si>
    <t>6502220784085</t>
  </si>
  <si>
    <t>0787580548</t>
  </si>
  <si>
    <t>970f1c72-73f8-ec11-8351-00155d326100</t>
  </si>
  <si>
    <t>K+UeuvPifKdw8Dg/vwiBRBVDTQ4yv/w31uZCZ5eXG/B0BR+qGy4+RTBvrQ8jhAHVpM2pk4YCzMz9ScryDRxuQw==</t>
  </si>
  <si>
    <t xml:space="preserve">Cynthia Phakamile Mtshali </t>
  </si>
  <si>
    <t>8106040888080</t>
  </si>
  <si>
    <t>0738683256</t>
  </si>
  <si>
    <t>Kganya Day Care Center</t>
  </si>
  <si>
    <t>e73b25ab-a8bd-ed11-8356-00155d326100</t>
  </si>
  <si>
    <t>fZguAdASoC2c56Dm42AaJzjGTNEx72io3Enxf+nkUXqug5v8dRRvpMmiFxxgbBhtLdGnQkgMSlGaQteYvZfOGg==</t>
  </si>
  <si>
    <t xml:space="preserve">Cynthia Sbongile Skosana </t>
  </si>
  <si>
    <t>9603080514088</t>
  </si>
  <si>
    <t>0726078894</t>
  </si>
  <si>
    <t>Vhathu Phanda Earling Learning</t>
  </si>
  <si>
    <t>b1696625-c0da-ec11-8351-00155d326100</t>
  </si>
  <si>
    <t>g0/t2JaMedasCfP/rx2VGL+1vvBi4XoAWQKgD+kV+LWqSzVgJq/5ThwFk5o6s/GxhJJorzApAjoToQGQIfJcpw==</t>
  </si>
  <si>
    <t xml:space="preserve">Cynthia Slaga Mohlahlo </t>
  </si>
  <si>
    <t>Smartstarters Club</t>
  </si>
  <si>
    <t>6703170485083</t>
  </si>
  <si>
    <t>0790164855</t>
  </si>
  <si>
    <t>Moganyaka</t>
  </si>
  <si>
    <t>Seaga Early Learning Centre</t>
  </si>
  <si>
    <t>90caa6ae-8823-ed11-8351-00155d326100</t>
  </si>
  <si>
    <t>/4yJhapbIt6dJQ3Be5VRWkfidfw1ju4PI0RdG7p3nKfwhP3m16JNDBlu370Uhb5l1CQE6Jikwu5rd+Ai3lFYBw==</t>
  </si>
  <si>
    <t xml:space="preserve">Cynthia Xoliswa Phungula </t>
  </si>
  <si>
    <t>8812021020086</t>
  </si>
  <si>
    <t>0825116012</t>
  </si>
  <si>
    <t>Gala Creche</t>
  </si>
  <si>
    <t>4182b698-0058-ec11-834d-00155d326100</t>
  </si>
  <si>
    <t>M30MU9rY8+XJLF0gw5zddA30acneAPP68kog0tY8jFhjO023JMN8de2qSuSkJvbRZitfHzPqtS75QXvqZSAVtA==</t>
  </si>
  <si>
    <t xml:space="preserve">Cynthia Ziqondile Ngidi </t>
  </si>
  <si>
    <t>SIYAZAMA CLUB 2</t>
  </si>
  <si>
    <t>7706240450085</t>
  </si>
  <si>
    <t>0766917956</t>
  </si>
  <si>
    <t>e51e96dd-8b4f-ed11-8355-00155d326100</t>
  </si>
  <si>
    <t>e+YPtvd8EoUXNQ+uphoSjt8h43ajUWd+yXig5+FQ+brq9s0588aloQraqBEcFSGgT360TTgjk6guqVrHvjgSTQ==</t>
  </si>
  <si>
    <t xml:space="preserve">Cynthia Campher </t>
  </si>
  <si>
    <t>5510160003086</t>
  </si>
  <si>
    <t>0638968048</t>
  </si>
  <si>
    <t>The Thrive Early Learning Centre</t>
  </si>
  <si>
    <t>982b1915-6f53-ec11-834d-00155d326100</t>
  </si>
  <si>
    <t>N17LOZkzewpD9zZql7pSsfV872XjW2JbkpexCyzmvPSnamJmkQ6iXssfvI4h2rrcfb5Y3UmzKOS8VYiGhub8Pg==</t>
  </si>
  <si>
    <t xml:space="preserve">Cynthia Cheka </t>
  </si>
  <si>
    <t>7707230627088</t>
  </si>
  <si>
    <t>0638107304</t>
  </si>
  <si>
    <t>Winterton</t>
  </si>
  <si>
    <t>2ae2265d-36ac-ec11-8351-00155d326100</t>
  </si>
  <si>
    <t>6v3ti2aNeUSEWpXib6L+jMpnnhOb371+Qe+QiM3gHlqpU3eqzvHQmOnL+j1TpscgYGKMQc2jdFsimfTbxhVQNQ==</t>
  </si>
  <si>
    <t xml:space="preserve">Cynthia Mathysen </t>
  </si>
  <si>
    <t>Precious and Gold 3</t>
  </si>
  <si>
    <t>8011280205088</t>
  </si>
  <si>
    <t>0844402268</t>
  </si>
  <si>
    <t>Toekomsrus</t>
  </si>
  <si>
    <t>6016bf38-ab4b-ed11-8355-00155d326100</t>
  </si>
  <si>
    <t>KJWxcbispfZ3ai+zTGIp1P6mPoRmzgrWIkJym50gMRWIpQ3bAWRWf8hKxp9aJKko1QjHc0gtqBrH2IpwUUqZAg==</t>
  </si>
  <si>
    <t xml:space="preserve">Cynthia Ngcobo </t>
  </si>
  <si>
    <t>7012020659080</t>
  </si>
  <si>
    <t>0836682597</t>
  </si>
  <si>
    <t>Simphiwe Early Learning Programme</t>
  </si>
  <si>
    <t>1d8c7047-0e37-ec11-834c-00155d326100</t>
  </si>
  <si>
    <t>bXomaG4rwu46yPWCxzcR3CAG0pVE4ZPaVOBQeWIiBB8P0uP6AVjjSRDcu022Kd/GM8hTp2rQ1lMdaPxtCbRgAQ==</t>
  </si>
  <si>
    <t xml:space="preserve">Cynthia Nogcantsi </t>
  </si>
  <si>
    <t>7309130364084</t>
  </si>
  <si>
    <t>0713676764</t>
  </si>
  <si>
    <t>lakeview, Ennerdale ext 4</t>
  </si>
  <si>
    <t>Farm 91 Day Care Center</t>
  </si>
  <si>
    <t>373304f2-7c78-e811-817d-0800274bb0e4</t>
  </si>
  <si>
    <t>rjXFpYnwbJdd5g+a0sn+KRy/rPZNXxDH+HzRZlZVb90Q6dua2bez2Tfl+HmGU7F94pbAP9+SYl0XtuZrOiFSPQ==</t>
  </si>
  <si>
    <t xml:space="preserve">Cynthia Ntambovu </t>
  </si>
  <si>
    <t>6801130646081</t>
  </si>
  <si>
    <t>0641191853</t>
  </si>
  <si>
    <t>Little birds Day Care</t>
  </si>
  <si>
    <t>d6406f73-97e9-e811-81ab-0800274bb0e4</t>
  </si>
  <si>
    <t>qRaIn4xtbMjOqHjHrQdCA8pGj4nSj0hRz4qSCAJiBf8pj22IjEa/vjSRkhwH59yU2VK2ZVAd5z3ycRkiAzCmOw==</t>
  </si>
  <si>
    <t xml:space="preserve">Dagracia Fikisiwe Radebe </t>
  </si>
  <si>
    <t>MEADOW SWEET</t>
  </si>
  <si>
    <t>8004041164082</t>
  </si>
  <si>
    <t>0810897614</t>
  </si>
  <si>
    <t>d7d84647-aae0-ec11-8351-00155d326100</t>
  </si>
  <si>
    <t>eQBwp95DvE2kBw7r53Vo3gYBV9StYVqxBz2D7Q7f2km62HxCM089w0eszy1/L5s1zyKQUTL1ERrRcMOGBPZbHw==</t>
  </si>
  <si>
    <t xml:space="preserve">Dahlia Januarie </t>
  </si>
  <si>
    <t>8201170233080</t>
  </si>
  <si>
    <t>0796221467</t>
  </si>
  <si>
    <t>86532142-a0c7-ec11-8351-00155d326100</t>
  </si>
  <si>
    <t>ans8fHxIrC0NIWOoEkp264bUc2Ew4GYQOqd9gNKnDkta+9zfVuCTe/hJtPi9h5QZJx5Et69FXNi11oH6z2buCA==</t>
  </si>
  <si>
    <t xml:space="preserve">Daisy Dora Williams </t>
  </si>
  <si>
    <t>6610130695083</t>
  </si>
  <si>
    <t>0652932772</t>
  </si>
  <si>
    <t>Riverlea ext 3</t>
  </si>
  <si>
    <t>f7c8c050-a78b-eb11-8346-00155d326100</t>
  </si>
  <si>
    <t>mtR35HseYIB//+cBVGuH0zHzbjmYwOnsOOhFNETVNM0VtGcp8CC+aXTRKpqQKuaJ/e7o34cQqYaeJNyICwamMg==</t>
  </si>
  <si>
    <t xml:space="preserve">Daisy Mbali Matsimane </t>
  </si>
  <si>
    <t xml:space="preserve">Together Club </t>
  </si>
  <si>
    <t>8612060325085</t>
  </si>
  <si>
    <t>0728882875</t>
  </si>
  <si>
    <t xml:space="preserve">Mamelodi Ext 20 </t>
  </si>
  <si>
    <t>Faith Day Care</t>
  </si>
  <si>
    <t>4e3029e7-a9cb-ec11-8351-00155d326100</t>
  </si>
  <si>
    <t>mXJqsGmpYWkUSfGX8ewEeyDH2kRJf+St1svyRmyBSMDHuIG4GpCA51QjLdBR7bYjZChK/XznPApP/CrRlU6A6w==</t>
  </si>
  <si>
    <t xml:space="preserve">Dakky Joice Lengwasa </t>
  </si>
  <si>
    <t>8309121653080</t>
  </si>
  <si>
    <t>0727913204</t>
  </si>
  <si>
    <t>cd76eb2a-22c2-ec11-8351-00155d326100</t>
  </si>
  <si>
    <t>ENSGon+xt2it/KCgxV8BrYTYB8VemKNnCfYNHKT+o9I1f4rTy3E3YtbLibf2GqHKHkfDhLi4PPEWhHWEyvBC3w==</t>
  </si>
  <si>
    <t xml:space="preserve">Daleen Noxolo Matiyase </t>
  </si>
  <si>
    <t>0004190291080</t>
  </si>
  <si>
    <t>0763795422</t>
  </si>
  <si>
    <t>95ce878b-0cf9-ec11-8351-00155d326100</t>
  </si>
  <si>
    <t>XdnjzeqCIEpZ3eAxyG9uk7ApnkQ6qUXIZb21mj4Utdsk/K71jE6+occjJiqs/hK/PGymbPf1FqliR72uwrhKDg==</t>
  </si>
  <si>
    <t xml:space="preserve">Daneel Harker </t>
  </si>
  <si>
    <t>9708310191084</t>
  </si>
  <si>
    <t>084 564 4179</t>
  </si>
  <si>
    <t>8ab641d6-1343-ed11-8355-00155d326100</t>
  </si>
  <si>
    <t>Lot526u5n/DAD/ONX3qvIV2kfsEfLU2CJSAeAjqCtgm96/wgtH69bK4M8xfLQCf0LOWF2h1qab2PSgJ+8Fa43Q==</t>
  </si>
  <si>
    <t xml:space="preserve">Daniel Rala </t>
  </si>
  <si>
    <t>The Bees</t>
  </si>
  <si>
    <t>6510265295081</t>
  </si>
  <si>
    <t>0781716169</t>
  </si>
  <si>
    <t>Lawley ext 8</t>
  </si>
  <si>
    <t>96c637c5-eb34-ed11-8351-00155d326100</t>
  </si>
  <si>
    <t>y1nz0DvHyfY6oL57OO40KdzCkHCgz1k0SJwMy4iSBAChSTT3z5jlvrerSmUv82rGmTtjuedBuEBxCswzZpxK2g==</t>
  </si>
  <si>
    <t xml:space="preserve">Danielle Davids </t>
  </si>
  <si>
    <t>PURPLE  HEARTS</t>
  </si>
  <si>
    <t>8605020075089</t>
  </si>
  <si>
    <t>0633303746</t>
  </si>
  <si>
    <t>Chedley Danielson Future Stars</t>
  </si>
  <si>
    <t>ccb43eb6-019b-ed11-8356-00155d326100</t>
  </si>
  <si>
    <t>b6OOU1ha43LZH54A+ZlQMm/0jcqZdqaNh1wFYpLdDiPv488LhaGpXpRkMeh8Bnro76VGYifh5oxdaZq/ZQXsMQ==</t>
  </si>
  <si>
    <t xml:space="preserve">Danile Maria Mahlangu </t>
  </si>
  <si>
    <t>Oliven Angels</t>
  </si>
  <si>
    <t>5606140673087</t>
  </si>
  <si>
    <t>0818504242</t>
  </si>
  <si>
    <t>6d399e78-f74a-ed11-8355-00155d326100</t>
  </si>
  <si>
    <t>C9Ffc+N8gkrF/rjb6owZLPjX6eDR1wffYqiemntGU6Q8jtovygF7UvysN4InnBapyRtohs9b9gwdQ/65OS0WbQ==</t>
  </si>
  <si>
    <t xml:space="preserve">Danisile Fortunate Stuurman </t>
  </si>
  <si>
    <t>Thusanang Club</t>
  </si>
  <si>
    <t>8501200700085</t>
  </si>
  <si>
    <t>0785969239</t>
  </si>
  <si>
    <t>Evaton West</t>
  </si>
  <si>
    <t>bffba974-814f-ed11-8355-00155d326100</t>
  </si>
  <si>
    <t>ouKlnKLCfrPgfQeZC1/6dfB7AlnX9Fwzgia3uI8qWzu9wKd3kYHcoLW1oDeUqNm90cdqOf3kArGeUfoGymIAfw==</t>
  </si>
  <si>
    <t xml:space="preserve">Danisile Mahlalela </t>
  </si>
  <si>
    <t>Brave Girls</t>
  </si>
  <si>
    <t>8811180522080</t>
  </si>
  <si>
    <t>0762186623</t>
  </si>
  <si>
    <t>Nkomazi ( Schoemansdal)</t>
  </si>
  <si>
    <t>Zama- Educare Centre</t>
  </si>
  <si>
    <t>6d37b9c6-2b46-ed11-8355-00155d326100</t>
  </si>
  <si>
    <t>msP1a9j4l/HV8XXabF/gDC0qIFOzfU5PYBkC9aoNzZXdLvBGI6rA9nB9JtiKSGshstCXZsDMRz+Gderd8bYSvg==</t>
  </si>
  <si>
    <t xml:space="preserve">Daphne Sarah Pienaar </t>
  </si>
  <si>
    <t>6807170061081</t>
  </si>
  <si>
    <t>0745459510</t>
  </si>
  <si>
    <t>Madaphse Angels Edu Care</t>
  </si>
  <si>
    <t>5b8fd3c6-433e-ed11-8355-00155d326100</t>
  </si>
  <si>
    <t>1rFGAek3e/JlJbKGgjw3xeVrl4kfzBICL8uKfjgNrTVvCsPl1tFp1B65LMrx3GpeHb0VmuEb/Y3rygFR30UwfA==</t>
  </si>
  <si>
    <t xml:space="preserve">Daphne Kgakahadi </t>
  </si>
  <si>
    <t>8512090700085</t>
  </si>
  <si>
    <t>0726284829</t>
  </si>
  <si>
    <t>c528adbc-95ce-ec11-8351-00155d326100</t>
  </si>
  <si>
    <t>KVlvg/jG/B9s7FivAsMnhJuOTls0+TpPIS4Y1J+tfkrcZi/L7sKQH5Ecsfxdrln7sIAmiBQfPG6c7mLgrLYIUA==</t>
  </si>
  <si>
    <t xml:space="preserve">Daphney Lele Themba </t>
  </si>
  <si>
    <t>8807010224087</t>
  </si>
  <si>
    <t>0836877326</t>
  </si>
  <si>
    <t>Jouberton</t>
  </si>
  <si>
    <t>40b0abce-4a99-ec11-8351-00155d326100</t>
  </si>
  <si>
    <t>4LG8FjTzRVEqTmF8L6oJtxoCk4rpeEyMQUz5kMNyJZ4NaslteiapF3scg8pAoiau4mdJrt6CcaRFtD235DB/vw==</t>
  </si>
  <si>
    <t xml:space="preserve">Daphney Lihle Mtshali </t>
  </si>
  <si>
    <t>Esikhawini Shining Stars</t>
  </si>
  <si>
    <t>8104091020083</t>
  </si>
  <si>
    <t>0605146848</t>
  </si>
  <si>
    <t>Esikhawini</t>
  </si>
  <si>
    <t xml:space="preserve">Sibusiswe Early Learning Site </t>
  </si>
  <si>
    <t>a1f78c06-68b9-ec11-8351-00155d326100</t>
  </si>
  <si>
    <t>sW4Ls6DFeFUO6c2fxD7YQlb7WzP6tbWyceFJMWU+wwZux7djFR8KuOsbZ4evDW+ZUAB4/FcbnIA0kUqF1JEaog==</t>
  </si>
  <si>
    <t xml:space="preserve">Daphney Olgan Msimango </t>
  </si>
  <si>
    <t>8301011206087</t>
  </si>
  <si>
    <t>0724653580</t>
  </si>
  <si>
    <t>Sunshine Early Learning</t>
  </si>
  <si>
    <t>96c3ef2b-184e-ed11-8355-00155d326100</t>
  </si>
  <si>
    <t>upcg2LQgK2LX7cBxu6D0UNQOKXAlz3YfrjIU3MYYDRvbqKfD32yWV3seQJruXrzdkpNPh+n1c+MQ5Vk2wCLTzA==</t>
  </si>
  <si>
    <t xml:space="preserve">Daphney Kutumela </t>
  </si>
  <si>
    <t>Hope</t>
  </si>
  <si>
    <t>8201150313084</t>
  </si>
  <si>
    <t>0726789017</t>
  </si>
  <si>
    <t>1911e7d5-e3ec-ec11-8351-00155d326100</t>
  </si>
  <si>
    <t>CHrcQjkUcp1qGHbRd+9f80V30MUV4ipCkCzswWrT/UaXJS9Uah2GU+LQ2T1uqkC6R7PZZZ2bkK0oTCwt4GZ7Ag==</t>
  </si>
  <si>
    <t xml:space="preserve">Daphney Lekoko </t>
  </si>
  <si>
    <t>Leaning tree</t>
  </si>
  <si>
    <t>7306151280082</t>
  </si>
  <si>
    <t>0783588806</t>
  </si>
  <si>
    <t xml:space="preserve">Ennerdale south </t>
  </si>
  <si>
    <t>God Praise's Day Care</t>
  </si>
  <si>
    <t>bb99ed72-ae1d-eb11-8345-00155d326100</t>
  </si>
  <si>
    <t>QhgsXbk3pJoRBuDVE47oER7Tw5SIz+c9xFHQJq+J45eNYBVAC/DTohlcwdab/KRjWDDCDxYv1vK37vxy8ihBug==</t>
  </si>
  <si>
    <t xml:space="preserve">David Mpaka </t>
  </si>
  <si>
    <t>8204055739080</t>
  </si>
  <si>
    <t>0839931755</t>
  </si>
  <si>
    <t>a39c29e4-35ce-ed11-8356-00155d326100</t>
  </si>
  <si>
    <t>rPMLWOVFJnVJSJwZNHogFs0mnSnwcAprOxLs/5TPVidlGJLdwISN5LT4H9PE6Sh3l7X3x9qAcfX7LyqUMCRfgw==</t>
  </si>
  <si>
    <t xml:space="preserve">De Ann Anthony </t>
  </si>
  <si>
    <t>9908020214081</t>
  </si>
  <si>
    <t>0738543468</t>
  </si>
  <si>
    <t>Angels from heaven Day Care</t>
  </si>
  <si>
    <t>914840bc-5b67-e911-82e4-0800274bb0e4</t>
  </si>
  <si>
    <t>2u2MEuoIY/eYzYnSMO5VGoC1uAYoYNMo7tQw5i7EaLuop9GWrY2cjlwT6ChQbls2+5rA7+7948+cA7H1VuBUaw==</t>
  </si>
  <si>
    <t xml:space="preserve">Deborah Maphutse </t>
  </si>
  <si>
    <t>6409230631084</t>
  </si>
  <si>
    <t>0835243405</t>
  </si>
  <si>
    <t>The Rock of Ages Daycare</t>
  </si>
  <si>
    <t>ac3f4998-36af-ec11-8351-00155d326100</t>
  </si>
  <si>
    <t>n2kzOf7AZZi9uoCMYHKKYzVNJDXG+NkOxaHp/kZovhKeaX6dtgjD9XY6MpMx99BLq8G835jyM9v92c7YsOMhmg==</t>
  </si>
  <si>
    <t xml:space="preserve">Debra-ann Brinkhuys </t>
  </si>
  <si>
    <t>8208120787081</t>
  </si>
  <si>
    <t>0728764936</t>
  </si>
  <si>
    <t>c381c3ff-cde7-ec11-8351-00155d326100</t>
  </si>
  <si>
    <t>fc4ebVi1u5dPq4AKwkFwuExDbQ9LRCpvkrm55y+jW3UGB/++VdT38/SI988DGY1inE67z5d+HX1Ch6zkQnIcBg==</t>
  </si>
  <si>
    <t xml:space="preserve">Delila Kelebohile Lemao </t>
  </si>
  <si>
    <t>Bokamoso Ke Ba Rona- Alabama</t>
  </si>
  <si>
    <t>9304230785088</t>
  </si>
  <si>
    <t>0633217613</t>
  </si>
  <si>
    <t>Alabama</t>
  </si>
  <si>
    <t>8c2de461-57ff-eb11-834c-00155d326100</t>
  </si>
  <si>
    <t>H+ZyXSBDbHUqFLlA7CjfA5F6rG8N8RHnaKRWs+0NYW2YDp4L6jU7iaHsZMIfVRkAfv9I50jTw2mIi8kg6hGK5A==</t>
  </si>
  <si>
    <t xml:space="preserve">Delin Mohlala </t>
  </si>
  <si>
    <t>Spain</t>
  </si>
  <si>
    <t>9111230817088</t>
  </si>
  <si>
    <t>0822367409</t>
  </si>
  <si>
    <t>Jerusalem extension Mountain View</t>
  </si>
  <si>
    <t>7d4780f3-6db9-ec11-8351-00155d326100</t>
  </si>
  <si>
    <t>O7IIn8FlTBQbb6ajyln8D5cKCKQRWCo4U2bSlVrJyx/Ztqg10MFmjt8BALc+g4iW4TyaN8GHcIGlCUUWQoUrYg==</t>
  </si>
  <si>
    <t xml:space="preserve">Delisha Arnolds </t>
  </si>
  <si>
    <t>0102240195085</t>
  </si>
  <si>
    <t>0839591054</t>
  </si>
  <si>
    <t>cfb7fccc-68b9-ec11-8351-00155d326100</t>
  </si>
  <si>
    <t>f1fPYhKkNPqBfrHyM973OTYiew++RHM/ALPNM7sTUMr9htmpyDDk6jNy35WPeBrAlfJS8v+m+QkNRGIcNq1zLA==</t>
  </si>
  <si>
    <t xml:space="preserve">Delisile Aminah Zulu </t>
  </si>
  <si>
    <t>Siyakha</t>
  </si>
  <si>
    <t>9009131571087</t>
  </si>
  <si>
    <t>0794223986</t>
  </si>
  <si>
    <t>Samukeleni Day Care Center</t>
  </si>
  <si>
    <t>e8ada400-fbdf-ec11-8351-00155d326100</t>
  </si>
  <si>
    <t>EZA/AUbSiJh46R01wr1NYhKO/oI5o7D2NtDokijJz13VhhF2gWnIXW9KVVYGb1/6+/FPc89z1ohRnxljo+a1DQ==</t>
  </si>
  <si>
    <t xml:space="preserve">Delisile Mbalenhle Mirriam Lushaba </t>
  </si>
  <si>
    <t>9006251499081</t>
  </si>
  <si>
    <t>0714983369</t>
  </si>
  <si>
    <t>Ermelo 2350</t>
  </si>
  <si>
    <t>1c252c28-1801-ed11-8351-00155d326100</t>
  </si>
  <si>
    <t>6ktceZIsGum/5owsS+0mMP2zeOKZLPf5134D9xX8Rl2ECdi0onQT/Uq/6iT6lVfNkmh1/osAUB54u1wlUdJlLg==</t>
  </si>
  <si>
    <t xml:space="preserve">Delisile Miriam Nzimande </t>
  </si>
  <si>
    <t>6506170797088</t>
  </si>
  <si>
    <t>0728342846</t>
  </si>
  <si>
    <t>94e4ff30-3833-e811-8174-0800274bb0e4</t>
  </si>
  <si>
    <t>fOySFZihrJw2Pw7w1pO/2opaPklyMpYM+UwxphGvwyD3vxi5KOTTVauIvtAso8fODHSlp1K/i7pl1KviFr8YGQ==</t>
  </si>
  <si>
    <t xml:space="preserve">Delisile Duma </t>
  </si>
  <si>
    <t>8210270371088</t>
  </si>
  <si>
    <t>0768187984</t>
  </si>
  <si>
    <t>032ec741-0d46-ed11-8355-00155d326100</t>
  </si>
  <si>
    <t>W0TMXqOD6wq0zeQGqlcFOtnli+sj1VaAJy6Rv6dMpFgguW91R10qGT0e++azrXUx4SXeNVN870zYJVenmaf0SA==</t>
  </si>
  <si>
    <t xml:space="preserve">Delisile Khumalo </t>
  </si>
  <si>
    <t>6601140315085</t>
  </si>
  <si>
    <t>0637907339</t>
  </si>
  <si>
    <t>8e63450a-d7ce-ed11-8356-00155d326100</t>
  </si>
  <si>
    <t>b/nKSZLAWcCzAX6Y9FnMRkaOAxc06ECWRskKhgB0AgY0MJ6gzV5UQ2EcUYvgDZEZ2OIZUEK0kYBQNVRIgQdGIQ==</t>
  </si>
  <si>
    <t xml:space="preserve">Delisile Mchunu </t>
  </si>
  <si>
    <t>8012240917085</t>
  </si>
  <si>
    <t>0660149093</t>
  </si>
  <si>
    <t>37885d48-b50d-ed11-8351-00155d326100</t>
  </si>
  <si>
    <t>HUX9FEM+nGsbmPs98piHMAGcDvip2/8BWzbO/qDPkYl8hfc3QgYscjO1swqU0GEavUAI7vD7EV9rT67IPh+ttg==</t>
  </si>
  <si>
    <t xml:space="preserve">Delisile Ngcobo </t>
  </si>
  <si>
    <t>9807010801081</t>
  </si>
  <si>
    <t>0768116823</t>
  </si>
  <si>
    <t>underburg</t>
  </si>
  <si>
    <t>07956efe-4583-ec11-8350-00155d326100</t>
  </si>
  <si>
    <t>uIXDLrUT0pNU3QIhM59z8xhf3Gk1GUydfaoHaclM1XJ2dDiwZTleLwd27G0tPN/YVRf/LCrJzDJDVLY34Wy81g==</t>
  </si>
  <si>
    <t xml:space="preserve">Delisile Sibuyi </t>
  </si>
  <si>
    <t>Little Bees</t>
  </si>
  <si>
    <t>8411290345082</t>
  </si>
  <si>
    <t>0729415171</t>
  </si>
  <si>
    <t>Mzinti -Nkomazi</t>
  </si>
  <si>
    <t>fc2e4157-33cf-ec11-8351-00155d326100</t>
  </si>
  <si>
    <t>wVqsGfNhX2wAhlaP4hlAJojTYIHW/I5nt2094rr3leB+P5nHGzifTtkHAWOtUxHRUMT+uqmmLhW/oijuRTfRgw==</t>
  </si>
  <si>
    <t xml:space="preserve">Delisiwe Betty Mallela </t>
  </si>
  <si>
    <t>Succes club</t>
  </si>
  <si>
    <t>7209011183084</t>
  </si>
  <si>
    <t>0765827686</t>
  </si>
  <si>
    <t>Matlerekeng</t>
  </si>
  <si>
    <t>29159aa3-f74d-ed11-8355-00155d326100</t>
  </si>
  <si>
    <t>b9HeNzg2H7o7FkOybpjijBJrZleEhzOEUO3yuuSs/yPCWjT2YjdsOb9z7BGy+/mQ/vbFSxWdQcoFdvcZgasgYQ==</t>
  </si>
  <si>
    <t xml:space="preserve">Deliwe Rebecca Moyane </t>
  </si>
  <si>
    <t>Sebokeng Club</t>
  </si>
  <si>
    <t>9205260455080</t>
  </si>
  <si>
    <t>0724831241</t>
  </si>
  <si>
    <t>00e395e3-2a28-eb11-8345-00155d326100</t>
  </si>
  <si>
    <t>+jJg87Vj+gi11/YuhUe9nntLOLEnuLkC9NuNwoZCrCBHegnA8eKCq9KXVaXupH3kkwg+tM2wsFfRBp7ZpP7aHA==</t>
  </si>
  <si>
    <t xml:space="preserve">Deliwe Vinolia Mkhondwane </t>
  </si>
  <si>
    <t>COURIERS MIND</t>
  </si>
  <si>
    <t>8704100317089</t>
  </si>
  <si>
    <t>0733173876</t>
  </si>
  <si>
    <t>sebokeng zone 17</t>
  </si>
  <si>
    <t>4389e214-2151-e911-828d-0800274bb0e4</t>
  </si>
  <si>
    <t>iwP4301kbnMuXGdY7CTl1n85nYcezdS3scwfWyO9UkxAEyVZmoR74ZA29sT+aMPuuyMIZKcStf9/fXDBQwKfMg==</t>
  </si>
  <si>
    <t xml:space="preserve">Deliwe Khoza </t>
  </si>
  <si>
    <t>8701310354084</t>
  </si>
  <si>
    <t>0799324056</t>
  </si>
  <si>
    <t>kwaluguedlane</t>
  </si>
  <si>
    <t>Inhlakanipho Smartstart</t>
  </si>
  <si>
    <t>beda1ff4-cad1-ec11-8351-00155d326100</t>
  </si>
  <si>
    <t>XuFeKndJmTTWay3NvvJ/JxFIQfZSPppKfaGh9cTJsjJeHaKiD1jBHgfTizh2Tn+2SqB3ZRLkpP2hlEWKSDPhdQ==</t>
  </si>
  <si>
    <t xml:space="preserve">Deliwe Matikwane </t>
  </si>
  <si>
    <t>8405030458080</t>
  </si>
  <si>
    <t>0725672436</t>
  </si>
  <si>
    <t>Steenbok</t>
  </si>
  <si>
    <t>d20ce997-c86c-e911-82e4-0800274bb0e4</t>
  </si>
  <si>
    <t>72D207+q8o1+2Mm5JkoUvF7o4fc7Hl0v9BPx11r8G0AgSBp4oKYco1fbpnUk94IQFB4KWw1M49wTO2Go+1xicg==</t>
  </si>
  <si>
    <t xml:space="preserve">Delores Sylvia Da Silva </t>
  </si>
  <si>
    <t>5911260134088</t>
  </si>
  <si>
    <t>0788638519</t>
  </si>
  <si>
    <t>Bears Academy</t>
  </si>
  <si>
    <t>1b3717ec-c8f7-ec11-8351-00155d326100</t>
  </si>
  <si>
    <t>TueW9sS+nVGFyuGoXjjwuiJLG9x/mH0pSQHrMoKJa5KOSjJc7bF2ws6pvpzMy9HUadPla/7d6wpPj8IBOZtwKQ==</t>
  </si>
  <si>
    <t xml:space="preserve">Delsie Patricia Khumalo </t>
  </si>
  <si>
    <t>6203270454089</t>
  </si>
  <si>
    <t>0799002065</t>
  </si>
  <si>
    <t>Sinolwazi</t>
  </si>
  <si>
    <t>ebc5588c-b361-ed11-8355-00155d326100</t>
  </si>
  <si>
    <t>MNQzIt307xG96cg19BoPbWgFY6FmZern2B6NkSELMti2c1Dzyon/m4Efso901j8RlgP48iKjnORW33lCJRwVow==</t>
  </si>
  <si>
    <t xml:space="preserve">Denise Squede </t>
  </si>
  <si>
    <t>5611100089084</t>
  </si>
  <si>
    <t>0681164367</t>
  </si>
  <si>
    <t>Mamre</t>
  </si>
  <si>
    <t>c1bcf021-1349-ec11-834d-00155d326100</t>
  </si>
  <si>
    <t>UrNNqs7I1XA7dytA6lWNFRM09DoOLttnC2uCT0XehOx65uchEU7G9672T0i5AYHY0mWzi3ZPjNsc7Z/vnalSIg==</t>
  </si>
  <si>
    <t xml:space="preserve">Denishea Talukder </t>
  </si>
  <si>
    <t>Mighty stars club</t>
  </si>
  <si>
    <t>9609120106082</t>
  </si>
  <si>
    <t>0629899329</t>
  </si>
  <si>
    <t>Jirah Kids</t>
  </si>
  <si>
    <t>a888f075-29fd-e811-820c-0800274bb0e4</t>
  </si>
  <si>
    <t>FacZ4ROVdg8SioU93JU7nOjkULBs6VZ3SxVAiJOiZpcfZ/0hWo0YPlED7GwLpG6q15vEMcrwqhMqwUqMwhKd5w==</t>
  </si>
  <si>
    <t xml:space="preserve">Desire Bestenbier </t>
  </si>
  <si>
    <t>6305240205085</t>
  </si>
  <si>
    <t>0626991503</t>
  </si>
  <si>
    <t>b39d6598-1bf9-ec11-8351-00155d326100</t>
  </si>
  <si>
    <t>s9b5awpZO14uZnC/trlnSSKKBj6pvk+0U7dtXG89h+Y8jFp9EaMy54qoEgflN7bH/5u+j5h4nQhtM/vOwu9CYQ==</t>
  </si>
  <si>
    <t xml:space="preserve">Desiree Juanita Stuurman </t>
  </si>
  <si>
    <t xml:space="preserve">Rising Stars </t>
  </si>
  <si>
    <t>8303210239083</t>
  </si>
  <si>
    <t>0629015284</t>
  </si>
  <si>
    <t xml:space="preserve"> Sumtville Sedgefield</t>
  </si>
  <si>
    <t>db5c111f-60e2-e811-819a-0800274bb0e4</t>
  </si>
  <si>
    <t>XO66ANivWgxsve27PfOqaqQqgKfsbsgG+fUlCP4/dbReAB+bX1ufhpN6E+yDtoRYasKLx8Fi1xO2+8+OFXvSEQ==</t>
  </si>
  <si>
    <t xml:space="preserve">Desvodia Chante Evonichia Katz </t>
  </si>
  <si>
    <t>9706010043084</t>
  </si>
  <si>
    <t>0656197290</t>
  </si>
  <si>
    <t>befcbe21-80db-e711-816c-0800274bb0e4</t>
  </si>
  <si>
    <t>eFroX14+LqGVgkPykIYcmeYUcx1Q6a0atAa9RpFSx4NPWhnT/9P2MCrByst928UaILhab3JuwdcMlF0K3KHIPQ==</t>
  </si>
  <si>
    <t xml:space="preserve">Devidine Albertha Goliath </t>
  </si>
  <si>
    <t>7612130171080</t>
  </si>
  <si>
    <t>0644845076</t>
  </si>
  <si>
    <t>Laingsburg</t>
  </si>
  <si>
    <t>Buzy Beez DayCare</t>
  </si>
  <si>
    <t>e9b3862f-655e-ec11-834d-00155d326100</t>
  </si>
  <si>
    <t>yIjvClhOrB9RaKsz3pSlA9PPSgi25hCR6+w9X5HuEqpQPibR8T+UlTbgrlzf8RDX7RDQVXjfFnx3/toWBZOjdw==</t>
  </si>
  <si>
    <t xml:space="preserve">Diana Loveleni Eke </t>
  </si>
  <si>
    <t>6806220565083</t>
  </si>
  <si>
    <t>0783901188</t>
  </si>
  <si>
    <t>84c13625-c253-e811-8179-0800274bb0e4</t>
  </si>
  <si>
    <t>e91HTe9KYi8l1kXSKE2bPPHBlFZBbcx90ILow8psDnD9A2OLv8iiLaDKUdHvqrpEI/B2qAoU1ccbe42+ek4krA==</t>
  </si>
  <si>
    <t xml:space="preserve">Diana Joseph </t>
  </si>
  <si>
    <t>7007040079087</t>
  </si>
  <si>
    <t>0718615664</t>
  </si>
  <si>
    <t>Disney Troops</t>
  </si>
  <si>
    <t>8ce35086-455d-ea11-833a-00155d326100</t>
  </si>
  <si>
    <t>qWJ2eLc+3S8X29ISmBoyGFD/vZsQOc+5uxwVGsi2TK5eWaiBdJNtUaw/BbH+3cDBKcmzFLRuN236oagiP8HtGg==</t>
  </si>
  <si>
    <t xml:space="preserve">Dianah Moleshiwa </t>
  </si>
  <si>
    <t>5703310283084</t>
  </si>
  <si>
    <t>0835739827</t>
  </si>
  <si>
    <t>c9d454b7-9640-e911-828d-0800274bb0e4</t>
  </si>
  <si>
    <t>+0Z7FJt4c9HxQ7FbLKVPiaAodsqJBksDwv+Nm1Aejwi6pMNWC7VKxNZVhc3g/u/YWxJKOLF39r4+7OJfScOvEQ==</t>
  </si>
  <si>
    <t xml:space="preserve">Diapabeng Anah Moses </t>
  </si>
  <si>
    <t>Aganang Christian Club</t>
  </si>
  <si>
    <t>7211160652083</t>
  </si>
  <si>
    <t>0783845877</t>
  </si>
  <si>
    <t>Christiana</t>
  </si>
  <si>
    <t>RSM 29</t>
  </si>
  <si>
    <t>75cb88e1-b2b2-ec11-8351-00155d326100</t>
  </si>
  <si>
    <t>wXwtguP7TlASfvme36Uqc99mfl5jLPv7cub4OxpA/BxS7I8D3PpsMS0ay0/ZuR8ePACENTQh3PKe3ZXD8IFrvQ==</t>
  </si>
  <si>
    <t xml:space="preserve">Diaro Catherine Ntebele </t>
  </si>
  <si>
    <t>Smartstart Ambassadors</t>
  </si>
  <si>
    <t>7010070333085</t>
  </si>
  <si>
    <t>0723249755</t>
  </si>
  <si>
    <t>Sizanani Day Care</t>
  </si>
  <si>
    <t>0e500dab-d3a7-e911-8321-0800274bb0e4</t>
  </si>
  <si>
    <t>kWHjXNbOpEzRfjMU10Fa6AT4TMwejdPZcUzR0/p5lnnljhjgTBFdLBpB0WfsRfcgfbJX/8SOSJ2IHH0Ag7dWQw==</t>
  </si>
  <si>
    <t xml:space="preserve">Dibueng Caroline Motsamai </t>
  </si>
  <si>
    <t>7512060626089</t>
  </si>
  <si>
    <t>0728999696</t>
  </si>
  <si>
    <t>Biesisvlei</t>
  </si>
  <si>
    <t>NMM 45</t>
  </si>
  <si>
    <t>d8446f89-52af-ec11-8351-00155d326100</t>
  </si>
  <si>
    <t>7xoqs187NfSCauy5Ymi71XwxT5ecMo87LwLYqdgqm6fKjNInGMcB4JlKeL5TOEdIbiy6eobTCiMwAn0biQAWTg==</t>
  </si>
  <si>
    <t xml:space="preserve">Dibuseng Agnes Khashu </t>
  </si>
  <si>
    <t>6906280949084</t>
  </si>
  <si>
    <t>0783565237</t>
  </si>
  <si>
    <t>bd235258-1d37-ec11-834c-00155d326100</t>
  </si>
  <si>
    <t>UFJcEYJWHZPiPI2VcmMafGACkYOLbeZieHdd+/rAarYXrUDvrPdz/9VHJYkVF+lZW9QPViTpOaV6Jmapb7D43Q==</t>
  </si>
  <si>
    <t xml:space="preserve">Dibuseng Lettie Mofokeng </t>
  </si>
  <si>
    <t>7806250860080</t>
  </si>
  <si>
    <t>0738675294</t>
  </si>
  <si>
    <t>EL-Shaddai ECD</t>
  </si>
  <si>
    <t>cdfd1679-95f4-ed11-8359-00155d326100</t>
  </si>
  <si>
    <t>tJOnJNAwYSq526VZdIcDcJ060aPk71p8mICGntq1vLrcZnG4QGWqRx/vOf01P/tqwIVqigLXQeJ1gC28/yDQgQ==</t>
  </si>
  <si>
    <t xml:space="preserve">Dibuseng Queeneth Baloyi </t>
  </si>
  <si>
    <t>9706160579085</t>
  </si>
  <si>
    <t>0713972185</t>
  </si>
  <si>
    <t>97c6582d-d46f-e911-82e4-0800274bb0e4</t>
  </si>
  <si>
    <t>obmJ6Ycei7qj6Er6Y16/Y3TlkUq9CdsMwBaH3/iN/6L8JzzVNQM2FSaZbnqnqV8Q3lHBTjLGRJo9vDZiWPnOIQ==</t>
  </si>
  <si>
    <t xml:space="preserve">Dibuseng Mokhele </t>
  </si>
  <si>
    <t>6501250415081</t>
  </si>
  <si>
    <t>0787760633</t>
  </si>
  <si>
    <t>Moshoeshoe Creche &amp; Pre-School</t>
  </si>
  <si>
    <t>3ff83d75-59c2-e811-8184-0800274bb0e4</t>
  </si>
  <si>
    <t>TkdDRnzePAxdIQ7R5LwhYVabE89ub5ibwCeUldVxY4K7eSVKzmFbmru5obdLhuJkigvwymxJSgmjEhExijEC1A==</t>
  </si>
  <si>
    <t xml:space="preserve">Dideka Nosipiwo Jamekwana </t>
  </si>
  <si>
    <t>7409141101085</t>
  </si>
  <si>
    <t>0783635634</t>
  </si>
  <si>
    <t>Scenery  Park</t>
  </si>
  <si>
    <t>Tally Ho Day Care Center</t>
  </si>
  <si>
    <t>e22645e4-9dc4-ec11-8351-00155d326100</t>
  </si>
  <si>
    <t>weG7DhlB9I6wRJutydAiUlTQAq5lOUV6b9TYJe7x/fvsKxUxSpzSAKvZnfZr73tzM965DtpMkmoTsb6Sc0B2Lw==</t>
  </si>
  <si>
    <t xml:space="preserve">Didimalang Lephoi </t>
  </si>
  <si>
    <t>9710070302080</t>
  </si>
  <si>
    <t>0660732383</t>
  </si>
  <si>
    <t>36f0338a-ee4d-ed11-8355-00155d326100</t>
  </si>
  <si>
    <t>3JOgPOdE8hhtX9E2alJFvEZ28L0vgOn3kXRLdzFos/oItNYy2TLdykdv1xSxfYFzupd8hTiVizlomrowtmoWrg==</t>
  </si>
  <si>
    <t xml:space="preserve">Dieketseng Daphney Mathateng </t>
  </si>
  <si>
    <t>7703040493084</t>
  </si>
  <si>
    <t>0832594004</t>
  </si>
  <si>
    <t>Bonolo Nursery</t>
  </si>
  <si>
    <t>8eac1dfd-fbcc-ec11-8351-00155d326100</t>
  </si>
  <si>
    <t>r5i6fgACQFzok1hEEsbeiuj2uZfEJKLCQyCK8A7c1ZCCrcyX8NY9H2S69MF8ntYco2I1uVO5Y/GuOM5NizKPww==</t>
  </si>
  <si>
    <t xml:space="preserve">Dieketseng Edith Thinane </t>
  </si>
  <si>
    <t>Real Queens</t>
  </si>
  <si>
    <t>7905220493087</t>
  </si>
  <si>
    <t>072 997 3546</t>
  </si>
  <si>
    <t>60ee3208-c34d-ec11-834d-00155d326100</t>
  </si>
  <si>
    <t>54ayd8fSzIZRr9gM3u3YTuIzie7/u6UHcxMT4z/ns1Qb0LXAvrE7N7wOEDhuMohhbLEDu2ivZglR5ZuYdKXG5A==</t>
  </si>
  <si>
    <t xml:space="preserve">Dieketseng Irene Putsoenyane </t>
  </si>
  <si>
    <t>8506290975083</t>
  </si>
  <si>
    <t>0739904100</t>
  </si>
  <si>
    <t>8c2f145a-91fb-ec11-8351-00155d326100</t>
  </si>
  <si>
    <t>xBPWPRvUMdBf6ut6UGMno4ZCeH9jlYgJPYQUFvZ3CkFmjTrrfK/dMQ04uT24FTqFOXHponY4YMiwg986q3wPBA==</t>
  </si>
  <si>
    <t xml:space="preserve">Dieketseng Justina Masoenyane </t>
  </si>
  <si>
    <t>Hlalefang Club</t>
  </si>
  <si>
    <t>8309170694084</t>
  </si>
  <si>
    <t>0810527978</t>
  </si>
  <si>
    <t xml:space="preserve">Rethabile Day Care </t>
  </si>
  <si>
    <t>d5a7ba31-64ee-e911-8325-0800274bb0e4</t>
  </si>
  <si>
    <t>MF4B4r+/LnIzNcnyeLy5x68cdD1qwW1BjNt14BTtCVDthjmbc5CGr70COPwu9OQbp8gmeAy7SvTwi9WzkxxCYA==</t>
  </si>
  <si>
    <t xml:space="preserve">Dieketseng Portia Motloung </t>
  </si>
  <si>
    <t>8206110331084</t>
  </si>
  <si>
    <t>0646753739</t>
  </si>
  <si>
    <t>0c3cf44e-ef4d-ed11-8355-00155d326100</t>
  </si>
  <si>
    <t>Z+xbPtljmiASNFOEqiJabXdmITS1BrhMGe5VG061MAgfciycv3kubtOfLFFV0dQId5+LSfLWowXXyzK9WA64gw==</t>
  </si>
  <si>
    <t xml:space="preserve">Dieketseng Rebecca Mofokeng </t>
  </si>
  <si>
    <t>8904091296082</t>
  </si>
  <si>
    <t>0611142519</t>
  </si>
  <si>
    <t>Tshepiso</t>
  </si>
  <si>
    <t>6778e952-b346-ec11-834d-00155d326100</t>
  </si>
  <si>
    <t>gUxIkJ1T3ACCdkHOpUFMqoreAVilVvtSt31Ide4oojnvDtRBMZAk2ZXeJwP01JbVM0dJKMHyuYFUXwweyfF6Wg==</t>
  </si>
  <si>
    <t xml:space="preserve">Dieketseng Hloele </t>
  </si>
  <si>
    <t>Reatlehile</t>
  </si>
  <si>
    <t>8308050741080</t>
  </si>
  <si>
    <t>0769593910</t>
  </si>
  <si>
    <t>Dewetsdorp</t>
  </si>
  <si>
    <t>Keletlotlo Early Learning Centre 1</t>
  </si>
  <si>
    <t>6d5bc91a-ddf1-e611-80d3-005056815442</t>
  </si>
  <si>
    <t>DiTSXBKJlvFUy/me4IsjhvKvAAg6olJemRNQnnefs7whHNtgQS0P11rvux74W8hx8ZKL6BQwg5DKCM+hTbv41Q==</t>
  </si>
  <si>
    <t xml:space="preserve">Dieketseng Maine </t>
  </si>
  <si>
    <t xml:space="preserve">Survivor </t>
  </si>
  <si>
    <t>8006210645080</t>
  </si>
  <si>
    <t>0789405839</t>
  </si>
  <si>
    <t>Clocolan</t>
  </si>
  <si>
    <t>Surviver 1</t>
  </si>
  <si>
    <t>32e60379-50f9-ec11-8351-00155d326100</t>
  </si>
  <si>
    <t>ojrA9egWfr4FonCt2PKemb68dIP4UFjXaahHii95XHYh9oPgwiag7ayjFG87CZSkYMO0qkHdM9GF5poaK9TUJg==</t>
  </si>
  <si>
    <t xml:space="preserve">Dieketseng Sehlabaka </t>
  </si>
  <si>
    <t>Red heart</t>
  </si>
  <si>
    <t>8708050260082</t>
  </si>
  <si>
    <t>0604821119</t>
  </si>
  <si>
    <t>Bultfontein</t>
  </si>
  <si>
    <t>Dieketseng Sehlabaka Day Care Center</t>
  </si>
  <si>
    <t xml:space="preserve">Buyelwa Mbalula </t>
  </si>
  <si>
    <t>408bef1f-895d-e711-80e2-005056815442</t>
  </si>
  <si>
    <t>FksDVps9wKfrO6ozlA3EF1SpoFU7QN0AyN3CZJ3Hn8VJZ+8GRt8BxMdXYpRBoATNJWWwAp7IA4bnGjD8uAVaEA==</t>
  </si>
  <si>
    <t xml:space="preserve">Diengwane Mohautse </t>
  </si>
  <si>
    <t xml:space="preserve">Atlehang </t>
  </si>
  <si>
    <t>8310210991084</t>
  </si>
  <si>
    <t>0732317462</t>
  </si>
  <si>
    <t>Senekal</t>
  </si>
  <si>
    <t>Atlehang 2</t>
  </si>
  <si>
    <t>66c61802-c2b2-ec11-8351-00155d326100</t>
  </si>
  <si>
    <t>44RWI8AwKJYbawqVedLDL67ygu/8GuZ8UPlad6xoZJnHcw6sChhETyBoWMInbllcgbjISBrMgZ5UlB2OjfeDjg==</t>
  </si>
  <si>
    <t xml:space="preserve">Dihlashaneng Thabitha Mamabolo </t>
  </si>
  <si>
    <t>Tholinfundo</t>
  </si>
  <si>
    <t>7102210538085</t>
  </si>
  <si>
    <t>0635511135</t>
  </si>
  <si>
    <t>cb05c4fc-372e-eb11-8345-00155d326100</t>
  </si>
  <si>
    <t>qA8i6qLxIuIlK94MXfDZydoNa+bNBgaZIiwQi1Da4nurCnFUxbph+1DC9TQmcT0w/9qQOWB/JIA4vsAhFxwIow==</t>
  </si>
  <si>
    <t xml:space="preserve">Dikeledi Ayshia Baloyi </t>
  </si>
  <si>
    <t>Get Together</t>
  </si>
  <si>
    <t>8301101019085</t>
  </si>
  <si>
    <t>0713195444</t>
  </si>
  <si>
    <t>Buhlebesizwe RDP</t>
  </si>
  <si>
    <t>Abasizi Day Care Center</t>
  </si>
  <si>
    <t>664c623e-96e1-ec11-8351-00155d326100</t>
  </si>
  <si>
    <t>viOrUkpwlbvkX4R+biAyGVnUFS4u1BtB+wmjncrawvJkGEzJPS60q00du7lsklwfLL6P8Eerbn/bL897CVaLKw==</t>
  </si>
  <si>
    <t xml:space="preserve">Dikeledi Evonia Rahlano </t>
  </si>
  <si>
    <t>Rethabile</t>
  </si>
  <si>
    <t>8711080798089</t>
  </si>
  <si>
    <t>0720884746</t>
  </si>
  <si>
    <t>Sedawa Village</t>
  </si>
  <si>
    <t>32572649-105d-e811-817a-0800274bb0e4</t>
  </si>
  <si>
    <t>fPQmBU/CK8YYIju8ai4qoaIdMpxG3jDXCS+1aF/+g/9xE2mleQO677mwfZAiCqcI/RCsfZGk+eROvcV5BOTEQg==</t>
  </si>
  <si>
    <t xml:space="preserve">Dikeledi Gertrude Hlohlolo </t>
  </si>
  <si>
    <t>Bright Future</t>
  </si>
  <si>
    <t>5705090623082</t>
  </si>
  <si>
    <t>0817104611</t>
  </si>
  <si>
    <t>Thandokuhle Day Care</t>
  </si>
  <si>
    <t>074799c4-b7ed-ec11-8351-00155d326100</t>
  </si>
  <si>
    <t>S43T0jg5aE88ThpQjnkzFIDS/0XW+EfmrobVI3wK07+q5EYqd4Ubcd1dxNFCUYOB+fAnsnMMXyZ6gMEkMDmgLQ==</t>
  </si>
  <si>
    <t xml:space="preserve">Dikeledi Gladys Mahasha </t>
  </si>
  <si>
    <t>6509030410082</t>
  </si>
  <si>
    <t>0721679272</t>
  </si>
  <si>
    <t>Jokong Village</t>
  </si>
  <si>
    <t>Lesang Bana Day Care</t>
  </si>
  <si>
    <t>ad781d15-fbc1-eb11-8349-00155d326100</t>
  </si>
  <si>
    <t>XJqZipMgEjz5K16yWPnTAT3CDX0ZeAsS4kxq/gtk5Ei0KCPBnSL2Ynw71s4WlTp8KtZ1ocDqz6XhvoXAb2ohyA==</t>
  </si>
  <si>
    <t xml:space="preserve">Dikeledi Johannah Lebea </t>
  </si>
  <si>
    <t>7108280598081</t>
  </si>
  <si>
    <t>0790231861</t>
  </si>
  <si>
    <t>bb3bb70a-0936-ea11-832e-080027a7109a</t>
  </si>
  <si>
    <t>UnjqRfWgXeCKOfGr4tuvAKiRU64eCyD6+mL2+Z9/W0DAog7aKFo2fq3IpfblCg8vAIPdXj5oybg0S9Asa4YKrA==</t>
  </si>
  <si>
    <t xml:space="preserve">Dikeledi Reginah Makua </t>
  </si>
  <si>
    <t>8004030329084</t>
  </si>
  <si>
    <t>0782320682</t>
  </si>
  <si>
    <t>Ditebogo Smart Start</t>
  </si>
  <si>
    <t>34a71560-dad1-ec11-8351-00155d326100</t>
  </si>
  <si>
    <t>iRkPLy0tTKBzxsnI5/D7tuwvxgWU1xeFnqBMd95VtidRV10knUoyJl9W4zbEeDolrI3f4nzxFap4bwVIQLJ4zA==</t>
  </si>
  <si>
    <t xml:space="preserve">Dikeledi Sinah Mathibe </t>
  </si>
  <si>
    <t>6901120766087</t>
  </si>
  <si>
    <t>0827665217</t>
  </si>
  <si>
    <t>8f0ca414-8048-ed11-8355-00155d326100</t>
  </si>
  <si>
    <t>LiS8j6IF4pZ5UbaZ6lsxxR2pNPueownWlEEudNoZpZWgD4NFd9yydSKdJeHqlurrudGRilCdA3wMTGY7ruaKzQ==</t>
  </si>
  <si>
    <t xml:space="preserve">Dikeledi Tshaka </t>
  </si>
  <si>
    <t>7405150301087</t>
  </si>
  <si>
    <t>0769785769</t>
  </si>
  <si>
    <t>Tshepiso Phase 3</t>
  </si>
  <si>
    <t>Emanuel Focus Day Care</t>
  </si>
  <si>
    <t>f0c1dec8-4adf-ec11-8351-00155d326100</t>
  </si>
  <si>
    <t>M8Xguly5cz715TANjE5FYt9q02pk6Xgq0g3vsTqRQnJvzdLGk6oPWRwGW0Zc0ZdSr94KS90hVpltYOkJ1GqYGw==</t>
  </si>
  <si>
    <t xml:space="preserve">Dikeledi Tshanki </t>
  </si>
  <si>
    <t>8701270305084</t>
  </si>
  <si>
    <t>0783197664</t>
  </si>
  <si>
    <t>Silindokuhle Early Learning Programme</t>
  </si>
  <si>
    <t>5c092fc8-2e88-e911-831d-0800274bb0e4</t>
  </si>
  <si>
    <t>GFiVVfBsb0693pDib3LkUW/5/HQ/spcj3Q8A1PfnPODQ6EYRZgEvCmB7qDMkuHfqbdpbtoBSo7sFvo9IuCxuUg==</t>
  </si>
  <si>
    <t xml:space="preserve">Diketso Pebane </t>
  </si>
  <si>
    <t>Star Shines</t>
  </si>
  <si>
    <t>9309020104085</t>
  </si>
  <si>
    <t>0625893998</t>
  </si>
  <si>
    <t>Bloemfontein</t>
  </si>
  <si>
    <t>Bubbles Day Care Centre 2</t>
  </si>
  <si>
    <t>6b64f268-8779-e611-80c7-0050568109d5</t>
  </si>
  <si>
    <t>ntCUgnKYJh/oMoxIkH2L1mMvLbhQxR3orlByJQZPUXt3xS1b4Pjz2eLs7kfQJDQdAe6+ufNe00nrEG+E3tIQpQ==</t>
  </si>
  <si>
    <t xml:space="preserve">Dikhutso Mmusi </t>
  </si>
  <si>
    <t>7808011057089</t>
  </si>
  <si>
    <t>0734470014</t>
  </si>
  <si>
    <t>KEN 01</t>
  </si>
  <si>
    <t>5568f268-8779-e611-80c7-0050568109d5</t>
  </si>
  <si>
    <t>O1pfIHsdBuTvkL/4dVirusc5ohAXIr2uaaIfg6tFOWb7rCGcn2it3oA8pMcWqi0APQFnWS6TfphxawusuqOAqA==</t>
  </si>
  <si>
    <t xml:space="preserve">Dikonketjo Julia Monene </t>
  </si>
  <si>
    <t xml:space="preserve">Angel's </t>
  </si>
  <si>
    <t>7410130518081</t>
  </si>
  <si>
    <t>0769095425</t>
  </si>
  <si>
    <t>Diko Early Learning</t>
  </si>
  <si>
    <t>74125082-1637-e811-8174-0800274bb0e4</t>
  </si>
  <si>
    <t>jiZ5UvRI271usLPBK6jaw4PJEABo2/TMBIGpcYDUdQeu7sPsNsuyLgyJNUpS2ZHwbBmgaopRm0op6hKdunWBCg==</t>
  </si>
  <si>
    <t xml:space="preserve">Dilonyana Vilakazi </t>
  </si>
  <si>
    <t>8207240427081</t>
  </si>
  <si>
    <t>0730184974</t>
  </si>
  <si>
    <t>Centre of excellence</t>
  </si>
  <si>
    <t>5b31a91e-daf2-ec11-8351-00155d326100</t>
  </si>
  <si>
    <t>Hwu6ixMWqy9eKnwz8q4siufDyRM2ICDRlM8PwHcbnYe5EvKNFzjDGPcl+WkkksANdXeDngfqJe38dN1tEQ9Bsw==</t>
  </si>
  <si>
    <t xml:space="preserve">Dimakatso Beauty Malepe </t>
  </si>
  <si>
    <t>Eclah</t>
  </si>
  <si>
    <t>7508010446081</t>
  </si>
  <si>
    <t>0762882836</t>
  </si>
  <si>
    <t>Makgaung</t>
  </si>
  <si>
    <t>05063682-3b9c-e611-80cc-005056815442</t>
  </si>
  <si>
    <t>ILQkdHw+/2U664p5DqeufLRkgclG7Yl68pfW+MG2o6caJ9MMr881AfhjBp64ue4w8tFdxJ9WJdAsLlmzOqlHgg==</t>
  </si>
  <si>
    <t xml:space="preserve">Dimakatso Berniece Zingwe </t>
  </si>
  <si>
    <t>9103130392080</t>
  </si>
  <si>
    <t>0795311881</t>
  </si>
  <si>
    <t>Rising stars day care</t>
  </si>
  <si>
    <t>e35974b6-9ff3-ec11-8351-00155d326100</t>
  </si>
  <si>
    <t>b1CjodhscZUaUapbZr8Hkd5aXY9de46bb8eBwyp2EV0HLFAAys6+uk8dUSoUTr/J/ah98mpj42mFnF0kZQAy0A==</t>
  </si>
  <si>
    <t xml:space="preserve">Dimakatso Caroline Tsotetsi </t>
  </si>
  <si>
    <t>Njabulo Club</t>
  </si>
  <si>
    <t>8002070319080</t>
  </si>
  <si>
    <t>0635348617</t>
  </si>
  <si>
    <t xml:space="preserve">Boitumelo </t>
  </si>
  <si>
    <t>d704ad77-8477-e911-82ef-0800274bb0e4</t>
  </si>
  <si>
    <t>13KT0Bm5UM2vQUXFIyUy3xTUDlWHRVRM0Qc0PTxjqUDCYcw4Yjn5MOezCMf5rd1p3OcvXLjtkawc1d8NnKCtuw==</t>
  </si>
  <si>
    <t xml:space="preserve">Dimakatso Elizabeth Rasutha </t>
  </si>
  <si>
    <t>Golden Stars</t>
  </si>
  <si>
    <t>6607220514083</t>
  </si>
  <si>
    <t>0727820427</t>
  </si>
  <si>
    <t>Ahanang Creche</t>
  </si>
  <si>
    <t>aec3b92b-3381-e911-831d-0800274bb0e4</t>
  </si>
  <si>
    <t>PN6IM3n2RCms//50vuC0enHdWGxy2Ngq5eCdXMd255jNd/PjLRudVsUPQx4o031x/3xL50qcdcA4TPFUB6mb3w==</t>
  </si>
  <si>
    <t xml:space="preserve">Dimakatso Florence Mothelesi </t>
  </si>
  <si>
    <t>Success club</t>
  </si>
  <si>
    <t>8309090450088</t>
  </si>
  <si>
    <t>0640522049</t>
  </si>
  <si>
    <t>Delportshoop</t>
  </si>
  <si>
    <t>2dcf4858-6f8d-eb11-8346-00155d326100</t>
  </si>
  <si>
    <t>T+q+Uo55oCPwcpz5dMtstO+JaBfDCtofWtyfFkqE8csBUPyBx1LPb7wiJhadtybUb4rKcXMVSlRxr+/ryW/F6g==</t>
  </si>
  <si>
    <t xml:space="preserve">Dimakatso Grace Mathebe </t>
  </si>
  <si>
    <t>Mbokodo</t>
  </si>
  <si>
    <t>8401061068088</t>
  </si>
  <si>
    <t>0716429118</t>
  </si>
  <si>
    <t>Lerato Day Care</t>
  </si>
  <si>
    <t>52d0a804-93a2-eb11-8347-00155d326100</t>
  </si>
  <si>
    <t>VzKomWGPGHpsKsEQPEuJSp6YOAtJRrefitjxM+HC4Y5ZhlBMMfoKl3IrBm5y52len6SVrWrmb2x1A41+NJOOcg==</t>
  </si>
  <si>
    <t xml:space="preserve">Dimakatso Lydia Maxajwe </t>
  </si>
  <si>
    <t>Candy Ladies Club</t>
  </si>
  <si>
    <t>9203311218086</t>
  </si>
  <si>
    <t>0748953328</t>
  </si>
  <si>
    <t>69435f6f-a435-ed11-8351-00155d326100</t>
  </si>
  <si>
    <t>VgMstPM8kXeyd1XbTKYk3p5580S91dZlBaMV5Yje9v/zpsaEe3U/HgsA9h8EN09WvyIscYl7SQCiMf0aqDqY2g==</t>
  </si>
  <si>
    <t xml:space="preserve">Dimakatso Maria Mathonkha </t>
  </si>
  <si>
    <t>8004300534082</t>
  </si>
  <si>
    <t>0761643942</t>
  </si>
  <si>
    <t>Noldick Meyerton</t>
  </si>
  <si>
    <t>Makgama Day Care Center</t>
  </si>
  <si>
    <t>43757d4c-8633-ed11-8351-00155d326100</t>
  </si>
  <si>
    <t>Xg9frOqlsgLBGh1o7W581Lx0xRf3//B1+4VAe5P3PhUOmmLZOcAk4tXKWqLC+J6wVzm543mh2baPBDJyfw9pPA==</t>
  </si>
  <si>
    <t xml:space="preserve">Dimakatso Maria Ramorola </t>
  </si>
  <si>
    <t>Ezithuthukayo</t>
  </si>
  <si>
    <t>7202121162080</t>
  </si>
  <si>
    <t>0789414002</t>
  </si>
  <si>
    <t>180578df-ab4e-ec11-834d-00155d326100</t>
  </si>
  <si>
    <t>0PKTCUuSJf21Xw9MzJ2t9Duy2N4PlDUH4UNhTXK+BdxLgJNFwo8mnSknC6m6mkHpFI6IDZgsxUhh3uEujSgl+Q==</t>
  </si>
  <si>
    <t xml:space="preserve">Dimakatso Mavis Chere </t>
  </si>
  <si>
    <t>7105050366087</t>
  </si>
  <si>
    <t>0843572341</t>
  </si>
  <si>
    <t xml:space="preserve">Winnie Mandela Thembisa </t>
  </si>
  <si>
    <t>42c2dea2-8ff7-ec11-8351-00155d326100</t>
  </si>
  <si>
    <t>IrLmfNeF0Pf1PCKvY6+wwBZsqscu2QBJI8NcaNZB2Qbwcm/GJhtmPfDK5QkLqiGypwvcv6Urs92NAewBllhP7A==</t>
  </si>
  <si>
    <t xml:space="preserve">Dimakatso Surprise Ramufi </t>
  </si>
  <si>
    <t>9201270655082</t>
  </si>
  <si>
    <t>0724680836</t>
  </si>
  <si>
    <t>Atterdigeville</t>
  </si>
  <si>
    <t>SmartStart Creche</t>
  </si>
  <si>
    <t>417c203a-a454-ea11-833a-00155d326100</t>
  </si>
  <si>
    <t>NKCgITlwts6hTvJ4iJTgz0QdKW+uxfDR7ViSg8+mHgIAh1e8a0EyH4w2eIgc7ekaet31KH/v/nyjNdYKLZVBnA==</t>
  </si>
  <si>
    <t xml:space="preserve">Dimakatso Suzan Sipika </t>
  </si>
  <si>
    <t>7403030338080</t>
  </si>
  <si>
    <t>0719531033</t>
  </si>
  <si>
    <t>11b09b39-a448-ec11-834d-00155d326100</t>
  </si>
  <si>
    <t>+/uWIyU0qTJalGWATN0pPVJw9QWhlG821R5X36fGzR0nZdKnQHGj5qP3HnpwklrO/KuLxoqTCgivq6CJ9G+9yA==</t>
  </si>
  <si>
    <t xml:space="preserve">Dimakatso Welheminah Senyolo </t>
  </si>
  <si>
    <t>Boitshepo</t>
  </si>
  <si>
    <t>8401060904085</t>
  </si>
  <si>
    <t>0726647207</t>
  </si>
  <si>
    <t>Kotishing</t>
  </si>
  <si>
    <t>d4a65c57-c608-ec11-834c-00155d326100</t>
  </si>
  <si>
    <t>NIQEnsDOruqnuStOmz8yPHlmDVfDWZZl4IMUAviLozoDXx+HA5zHuSil7YdX3tjzwDGFJLqTfk0DqsmplT6b3g==</t>
  </si>
  <si>
    <t xml:space="preserve">Dimakatso Au </t>
  </si>
  <si>
    <t>Patsing Future Stars</t>
  </si>
  <si>
    <t>7602100953088</t>
  </si>
  <si>
    <t xml:space="preserve"> 0640914114</t>
  </si>
  <si>
    <t>Lenasia EXT 9</t>
  </si>
  <si>
    <t>8bb60a2b-b34b-ed11-8355-00155d326100</t>
  </si>
  <si>
    <t>A4oFTPkqSrPDSTCKEHg9HiXPz9+LXC2QJZCuBR13FIuBnoc/We2ItSWbiZcapw0qoOI729qGai7uKMqGTSJ5Fw==</t>
  </si>
  <si>
    <t xml:space="preserve">Dimakatso Lekaota </t>
  </si>
  <si>
    <t>8207170749082</t>
  </si>
  <si>
    <t>0791191087</t>
  </si>
  <si>
    <t>Alberton</t>
  </si>
  <si>
    <t>The Joy Of The Lord</t>
  </si>
  <si>
    <t>7d7f95f1-5bfb-eb11-834c-00155d326100</t>
  </si>
  <si>
    <t>mqqfU1z+PqwM278kkO3pd95X0kTbV8HZJr76LCBKazB4j8SrqXGtvzheXnwuzvSF0GzMZRq24CZOW8YzAXgmCQ==</t>
  </si>
  <si>
    <t xml:space="preserve">Dimakatso Masoka </t>
  </si>
  <si>
    <t>Zimele Girls</t>
  </si>
  <si>
    <t>6212010559081</t>
  </si>
  <si>
    <t>0810264810</t>
  </si>
  <si>
    <t>Bophelong</t>
  </si>
  <si>
    <t>5de495b0-5949-ed11-8355-00155d326100</t>
  </si>
  <si>
    <t>T6T9rJvVuTVScF02PYYePSNZV5zCkEcX5tO84O/gmWz27ylzufrxdBKnIj1YHSxo7QmyUhuI0F180C0h26O/TQ==</t>
  </si>
  <si>
    <t xml:space="preserve">Dimakatso Matikane </t>
  </si>
  <si>
    <t>8404151240088</t>
  </si>
  <si>
    <t>0835635085</t>
  </si>
  <si>
    <t>17a007e8-2c5c-ed11-8355-00155d326100</t>
  </si>
  <si>
    <t>Sxkp8xQL+lo4HDr5Nw2+cqs8PHpXedy2LEAIMSzvrIJ12HkEuPVma6/1cTignyUc33b0ZQ3HFY+EPYa8SvDnKA==</t>
  </si>
  <si>
    <t xml:space="preserve">Dimakatso Motsiri </t>
  </si>
  <si>
    <t>7902250557089</t>
  </si>
  <si>
    <t>0731065262</t>
  </si>
  <si>
    <t>Boitumelo</t>
  </si>
  <si>
    <t>Cecilia Pre-School</t>
  </si>
  <si>
    <t>11ff4863-353e-ed11-8355-00155d326100</t>
  </si>
  <si>
    <t>GSItO6RMG8E9zH7lqdD/PwPDmrU9rbFLMKmd9VkrG7V8FwIadt8uoTBFLKtjLtq1OTNzsRWr1kuL65FDuXKF2g==</t>
  </si>
  <si>
    <t xml:space="preserve">Dimakatso Sedumedi </t>
  </si>
  <si>
    <t>little stars</t>
  </si>
  <si>
    <t>9607280438089</t>
  </si>
  <si>
    <t>0630262725</t>
  </si>
  <si>
    <t>1c1f0a20-a354-ea11-833a-00155d326100</t>
  </si>
  <si>
    <t>UB4cWSB5OhmZs8zvmT2VscRRR7FkYbd+7ubT7YGU6Ngg7RR55zstKuy4++gdiHdp4+p79NzeKckcrTqxLBAUVg==</t>
  </si>
  <si>
    <t xml:space="preserve">Dimakatso Sekonyela </t>
  </si>
  <si>
    <t xml:space="preserve">Caterpillars </t>
  </si>
  <si>
    <t>8205090570083</t>
  </si>
  <si>
    <t>0681709278</t>
  </si>
  <si>
    <t>Savannah City</t>
  </si>
  <si>
    <t>9366dc11-2154-ec11-834d-00155d326100</t>
  </si>
  <si>
    <t>0oybZ8/Isi27JqmuqSR7eIt+V7UKNXPQ8hw71yPV1Zm7NuO/j4Cuh+hdrr0+HLytm/czz/hoFmRnr9lo0rXhaQ==</t>
  </si>
  <si>
    <t xml:space="preserve">Dimakatso Tshehla </t>
  </si>
  <si>
    <t>9506160622087</t>
  </si>
  <si>
    <t>0681662475</t>
  </si>
  <si>
    <t>Sephaku</t>
  </si>
  <si>
    <t>358adefc-9c7a-ec11-834d-00155d326100</t>
  </si>
  <si>
    <t>bitN+dlvuEO3kwjng066coZmIvXXLpU5xkcXYO8HpPcynIXblUgc/eXcmq14/VqN2cqq7AMkYfTpKqSgY6LWRg==</t>
  </si>
  <si>
    <t xml:space="preserve">Dimakatso Zonza </t>
  </si>
  <si>
    <t>Victoria club</t>
  </si>
  <si>
    <t>8312030842083</t>
  </si>
  <si>
    <t>0796188610</t>
  </si>
  <si>
    <t>Boshof</t>
  </si>
  <si>
    <t>Boikanyo Early Learning programme</t>
  </si>
  <si>
    <t>74e355be-a765-e911-82e3-0800274bb0e4</t>
  </si>
  <si>
    <t>7VeqfEzA3bfYemg4iLFpPWdvKHGX9LNEZXve7qW65Nv8GV5MFiAy9a1HOBwNuY/GttWsYSvw/gENB7kUh/z1Kg==</t>
  </si>
  <si>
    <t xml:space="preserve">Dimazana Silvia Palmer </t>
  </si>
  <si>
    <t>7403110747085</t>
  </si>
  <si>
    <t>0714174466</t>
  </si>
  <si>
    <t>Extension 7</t>
  </si>
  <si>
    <t>1f37cc19-6400-ea11-8329-0800274bb0e4</t>
  </si>
  <si>
    <t>tiH8BE485CVQo24cH9I2f9dBSUjB3I2BqPn31P/Sb+M3PCLpiT6d+YpCv1H1hHKbJ5Eg02TYSnMGoswyBrWvRQ==</t>
  </si>
  <si>
    <t xml:space="preserve">Dimpho Jantlwe </t>
  </si>
  <si>
    <t>Sucess Kuruman</t>
  </si>
  <si>
    <t>9412050631082</t>
  </si>
  <si>
    <t>0718389466</t>
  </si>
  <si>
    <t>Shalaneng</t>
  </si>
  <si>
    <t>60d353ac-3a43-e911-828d-0800274bb0e4</t>
  </si>
  <si>
    <t>yhlyKgkAlJNx2lCX/A0hTPaS/CnQ177aQRWXyLF6FErjLV28b2IeE1tMEllpvyRWBiQEtu6TxA1DI6At/4+bSg==</t>
  </si>
  <si>
    <t xml:space="preserve">Dimpho Mokoatle </t>
  </si>
  <si>
    <t>Sistahood</t>
  </si>
  <si>
    <t>7908210837081</t>
  </si>
  <si>
    <t>0635139260</t>
  </si>
  <si>
    <t>Africa Outreach Ministry</t>
  </si>
  <si>
    <t>b0154e7c-d054-e711-80e2-005056815442</t>
  </si>
  <si>
    <t>H4BcFyuV2zKDCIjDnaxZNGPo+duWuV57eG171ntI2N84SKKkOsjUVnOnn3b0wRlFk4DQ5k2icIVDL1VDie98kg==</t>
  </si>
  <si>
    <t xml:space="preserve">Dina Lahlime Mathebula </t>
  </si>
  <si>
    <t>Ekay Rocks</t>
  </si>
  <si>
    <t>6608210506089</t>
  </si>
  <si>
    <t>0720960666</t>
  </si>
  <si>
    <t>EKangala</t>
  </si>
  <si>
    <t>Early Bird learning Center</t>
  </si>
  <si>
    <t>0dd49b3e-caf9-e611-80d7-005056815442</t>
  </si>
  <si>
    <t>fXCy6GsOF6NMz2BJ3eWcrTum4OXuO4ryCPEHC73sS5jkmSqUGE9EUSh3T6bBFW6qzGrj5dvCfmaa8hksQxl7MQ==</t>
  </si>
  <si>
    <t xml:space="preserve">Dina Fortuin </t>
  </si>
  <si>
    <t>6103010585087</t>
  </si>
  <si>
    <t>0602782621</t>
  </si>
  <si>
    <t>Worcester</t>
  </si>
  <si>
    <t>Dina's Daycare</t>
  </si>
  <si>
    <t>e36fd99b-9548-ed11-8355-00155d326100</t>
  </si>
  <si>
    <t>tl+T1Quv1942ZvXyULNqckTl8rswpoZlsEO79WgZKiK78E037OXLEDME5LyOQrCTy6fKp+l1hmL9p3tsJVD2gA==</t>
  </si>
  <si>
    <t xml:space="preserve">Dinah Mamokgadi Harris </t>
  </si>
  <si>
    <t>7306210683086</t>
  </si>
  <si>
    <t>0656414482</t>
  </si>
  <si>
    <t>De-ox</t>
  </si>
  <si>
    <t>2caff1ec-bfac-e711-80e2-005056815442</t>
  </si>
  <si>
    <t>FjexSXYgiPmZYxTnsjDo8T9ziV8wucs2oQyUs/pBzdFlZearsqWAaO34rOyS4rLxDM240/aPIh2Kh4mLcVKxlw==</t>
  </si>
  <si>
    <t xml:space="preserve">Dinah Maria Xaba </t>
  </si>
  <si>
    <t>7801090280086</t>
  </si>
  <si>
    <t>0780106055</t>
  </si>
  <si>
    <t>b3d53172-a756-ed11-8355-00155d326100</t>
  </si>
  <si>
    <t>AoLxvZGG/CnORDmd2CDpXikLWN6THf/3jbptj+ytkhS3s1qPKvLp6JnnHRRpdmjcVdyMHzjb25IWQgPa971XFA==</t>
  </si>
  <si>
    <t xml:space="preserve">Dinah Pitsi Mashiane </t>
  </si>
  <si>
    <t>9601100301080</t>
  </si>
  <si>
    <t>0813975796</t>
  </si>
  <si>
    <t>Little Honey Bee Early Learning Programme</t>
  </si>
  <si>
    <t>506cfeeb-6fa0-ed11-8356-00155d326100</t>
  </si>
  <si>
    <t>P6P2/L8dqXoBA6/qQOEUDkLAhQITybXp1ZeW+95xlW7p2JxbbLPzgGPOuN8sOgnkO2/s4FxlteSVL0gGX3IKUw==</t>
  </si>
  <si>
    <t xml:space="preserve">Dinah Sibongile Ngomane </t>
  </si>
  <si>
    <t>Raising Sun Club</t>
  </si>
  <si>
    <t>8610260001034</t>
  </si>
  <si>
    <t>0712985356</t>
  </si>
  <si>
    <t>41d54c6b-4a5b-ed11-8355-00155d326100</t>
  </si>
  <si>
    <t>bL7wxJof5qUY5cak+sbYH7WYpfWveCbN2d4X85lZ/eGdZUgQF5E49vMNZRvXNz2X5/wXg5yqiDcJeskWtJ0Yvg==</t>
  </si>
  <si>
    <t xml:space="preserve">Dineo Alicia Bitterbos </t>
  </si>
  <si>
    <t>0206120879088</t>
  </si>
  <si>
    <t>0714082736</t>
  </si>
  <si>
    <t>b886ecd0-b47e-ec11-8350-00155d326100</t>
  </si>
  <si>
    <t>EBsJzT0XR2oomnHZwSXTWmJX/4PKLR5DysC+Vf3Xq/TYJz8cj2DxJRP/jyIlz3Wbj2DPSo4uaVsSDWU2pTqW/Q==</t>
  </si>
  <si>
    <t xml:space="preserve">Dineo Cleopatra Bingwane </t>
  </si>
  <si>
    <t>9004091469083</t>
  </si>
  <si>
    <t>0663766758</t>
  </si>
  <si>
    <t>Tshereletso Day Care Center</t>
  </si>
  <si>
    <t>098fa11b-63ea-ec11-8351-00155d326100</t>
  </si>
  <si>
    <t>KLXGV0VOVNHjyUm/urGdIMOPp0UuH7zWhtUBtxVFwZJdAADWkcuRV1ClN8Txq7j2afB1Wralloxcr5l1tjp1aw==</t>
  </si>
  <si>
    <t xml:space="preserve">Dineo Daphny Matlhare </t>
  </si>
  <si>
    <t>7807210662087</t>
  </si>
  <si>
    <t>0646401870</t>
  </si>
  <si>
    <t>Groenwater</t>
  </si>
  <si>
    <t>66dc2555-c8ad-eb11-8349-00155d326100</t>
  </si>
  <si>
    <t>cxwmaZLLxOjnSVGjbPllbtlTjItrEy4iHWQPiS86MsrBzd/FGfTCeo/pjnL7pJ8MC7d3hphtVBxr/awO8rDLug==</t>
  </si>
  <si>
    <t xml:space="preserve">Dineo Gift Ndou </t>
  </si>
  <si>
    <t>9308201124086</t>
  </si>
  <si>
    <t>0762222037</t>
  </si>
  <si>
    <t>Beautiful Beginnings Day Care</t>
  </si>
  <si>
    <t>dc35a675-85ec-ec11-8351-00155d326100</t>
  </si>
  <si>
    <t>IRN7QufRvscqN7gpt/OjtI2MJcaFBnHwTsz0Y+vwA6Jqboc9fTAz4IVMhFXrjkVhPXzE/qMsVX6Bfa7JVgTXNw==</t>
  </si>
  <si>
    <t xml:space="preserve">Dineo Grace Ncube </t>
  </si>
  <si>
    <t>7905170559085</t>
  </si>
  <si>
    <t>0604921138</t>
  </si>
  <si>
    <t>d8883148-cbe1-ec11-8351-00155d326100</t>
  </si>
  <si>
    <t>VnLDSt1m8PhxXFB2mFUoUQlBAD56lGnneuHR4RlfH5yjsSCICzXzq6hOH+buLQZs4WEtUdslvjeM08in4j3MQQ==</t>
  </si>
  <si>
    <t xml:space="preserve">Dineo Ivy Mochapo </t>
  </si>
  <si>
    <t>9103171040085</t>
  </si>
  <si>
    <t>0732414676</t>
  </si>
  <si>
    <t>Ramorata Day Care</t>
  </si>
  <si>
    <t>aee12feb-23e4-e811-819a-0800274bb0e4</t>
  </si>
  <si>
    <t>/7ZybdmJO+0YRaNLKhSHNnSICLWsoao0wbK5uxCr7BrepIJ/ULsAsvZHv60nIZOjKP3PACY45+WPd64mXwGl4Q==</t>
  </si>
  <si>
    <t xml:space="preserve">Dineo Jeanette Leteane </t>
  </si>
  <si>
    <t>8610210268080</t>
  </si>
  <si>
    <t>0788747694</t>
  </si>
  <si>
    <t>Maria's Day Care Centre</t>
  </si>
  <si>
    <t>5d2308f2-0843-ec11-834d-00155d326100</t>
  </si>
  <si>
    <t>Nxr7Snmrri1mg2Rkntl9T7zAfeP90UnueKibAF2IyrFCVIyOuY4eZwtTQk3oi+s5Tjkt4D9avENCLc8FpxCMbQ==</t>
  </si>
  <si>
    <t xml:space="preserve">Dineo Valry Lephale </t>
  </si>
  <si>
    <t>9108290799081</t>
  </si>
  <si>
    <t>0664363269</t>
  </si>
  <si>
    <t>Bunny Lands Little Academy</t>
  </si>
  <si>
    <t>6fabca59-084e-ed11-8355-00155d326100</t>
  </si>
  <si>
    <t>1jluIw9x55vzj0KuTYSajwt5CrkIQPjC6oc1FdH1v0AQy3CP7hvyJi1kSTPqQxv+dIlvxIocHxrf73NiZXBjtA==</t>
  </si>
  <si>
    <t xml:space="preserve">Dineo Winnie Msiza </t>
  </si>
  <si>
    <t>9907120270084</t>
  </si>
  <si>
    <t>0725239024</t>
  </si>
  <si>
    <t>4f3791a6-53a0-e611-80cc-005056815442</t>
  </si>
  <si>
    <t>igqrbNULkdTh6IbQRNt1lv5ExXnW7QlSlQHIVJMjpTCevngdXmSMu+ghTviBFP66BL76HgyRItP4fzlxj792Hg==</t>
  </si>
  <si>
    <t xml:space="preserve">Dineo Hafane </t>
  </si>
  <si>
    <t xml:space="preserve">Prosper (Leopard) Club </t>
  </si>
  <si>
    <t>5607100321089</t>
  </si>
  <si>
    <t>0717813248</t>
  </si>
  <si>
    <t>Zamani Day Care Centre</t>
  </si>
  <si>
    <t>f9fd6551-30ee-ed11-8356-00155d326100</t>
  </si>
  <si>
    <t>FRnFNQraHw0SUP1jc1Ox/qzq673nIISvNha8W21apG6FUeQfnHVfi71rF/rHnFuU4bH9FzKDJgFez91G8Lyr8w==</t>
  </si>
  <si>
    <t xml:space="preserve">Dineo Koloko </t>
  </si>
  <si>
    <t>9008150396087</t>
  </si>
  <si>
    <t>0731989354</t>
  </si>
  <si>
    <t>Hammarsdale</t>
  </si>
  <si>
    <t>999263ae-1e4a-e911-828d-0800274bb0e4</t>
  </si>
  <si>
    <t>IaiTOoisQdAsMUEg4yARiubr5dAO1pj+nr4Vl2iRnu2nzPIAIJJ4++TT1qK2A0hQgaz2WAupe507M7Q9+o0bQw==</t>
  </si>
  <si>
    <t xml:space="preserve">Dineo Masike </t>
  </si>
  <si>
    <t>9712120507083</t>
  </si>
  <si>
    <t>0655406828</t>
  </si>
  <si>
    <t>cfa062ed-c92d-e811-8174-0800274bb0e4</t>
  </si>
  <si>
    <t>QT/ZDAComEDfQmOIET807cUgDKCHjETR8ssWwi6+POBsOfq+pIVt0SYOXIv3PRtm4d5EXbPUVDrAxVxhmRk0CA==</t>
  </si>
  <si>
    <t xml:space="preserve">Dineo Matome </t>
  </si>
  <si>
    <t>Dikebu Lebotloane</t>
  </si>
  <si>
    <t>8310200870082</t>
  </si>
  <si>
    <t>0728822384</t>
  </si>
  <si>
    <t xml:space="preserve">Lebotloane </t>
  </si>
  <si>
    <t>BOJ 07</t>
  </si>
  <si>
    <t>2027b494-ce6f-e911-82e4-0800274bb0e4</t>
  </si>
  <si>
    <t>eW3kVI8+/G6DoLbsYaeOeaQ2DPjMxrrptbvSxq3i1wCztAuF87Zx/IN1R36GY0kgwmreCvAKVCb4+9R/4UVlww==</t>
  </si>
  <si>
    <t xml:space="preserve">Dineo Moleleki </t>
  </si>
  <si>
    <t>8607030992089</t>
  </si>
  <si>
    <t>0788898099</t>
  </si>
  <si>
    <t>Nketeleng Day Care Centre 2</t>
  </si>
  <si>
    <t>914dffe1-8053-ed11-8355-00155d326100</t>
  </si>
  <si>
    <t>B+ULhJ/6OaQ+IXAiUwU+3NFg76wbqgrysrXdKQhCMNYYhdeW94KgPdzBPUyJpdP5eNgVlxvG2k/ifk6Y4mq2bg==</t>
  </si>
  <si>
    <t xml:space="preserve">Dineo Moruti </t>
  </si>
  <si>
    <t>Conquerors</t>
  </si>
  <si>
    <t>9611231036083</t>
  </si>
  <si>
    <t>0606593572</t>
  </si>
  <si>
    <t>Duduza</t>
  </si>
  <si>
    <t>The stars of Christ Early Learning Programme</t>
  </si>
  <si>
    <t>0e252b94-3049-ed11-8355-00155d326100</t>
  </si>
  <si>
    <t>j2JSn2RvRXIYeafG4BdadYQ+yppBwCNIQ9djh2TEjdJnS/mSyi3kxHX/iCTv0mvq40pM2IguIr4QJ63Rlx43hA==</t>
  </si>
  <si>
    <t xml:space="preserve">Dineo Muduvhadzi </t>
  </si>
  <si>
    <t>9107260371081</t>
  </si>
  <si>
    <t>0817671167</t>
  </si>
  <si>
    <t>Kanana Sebokeng</t>
  </si>
  <si>
    <t>51317261-6033-ed11-8351-00155d326100</t>
  </si>
  <si>
    <t>biJxu+4/C9Doc8U5yudWYqZKqX3mfAt8aFBsEJoKzYXxUXamZbIUSYPkBzhdbGN3dUN3IreiWuWq2cmpgCnR3g==</t>
  </si>
  <si>
    <t xml:space="preserve">Dineo Sekgala </t>
  </si>
  <si>
    <t>9312180804080</t>
  </si>
  <si>
    <t>0764194117</t>
  </si>
  <si>
    <t>Barcelona</t>
  </si>
  <si>
    <t>adb583ba-d24e-ed11-8355-00155d326100</t>
  </si>
  <si>
    <t>BTb58BkGwYCv+RazkG/Hw/ceYdyzVq7jpQq6YDs5l25KpsnmusGKyYj987vtCNHPzE8qghg5fpIvtXACy9vmIQ==</t>
  </si>
  <si>
    <t xml:space="preserve">Dingaane Jessie Seyama </t>
  </si>
  <si>
    <t>7412160815080</t>
  </si>
  <si>
    <t>0840778249</t>
  </si>
  <si>
    <t>7fd7fd2b-b15c-ea11-833a-00155d326100</t>
  </si>
  <si>
    <t>aqBWsiv6kyAk0tlUJ56XGZMfQ1lu4zutqo3yXzYDpFTJxJ793Lolx8uzbNNLRuzd4bEWZG0kve14/XB34kYhoQ==</t>
  </si>
  <si>
    <t xml:space="preserve">Dinkwetse Baoboditse </t>
  </si>
  <si>
    <t>7709010968088</t>
  </si>
  <si>
    <t>0727581726</t>
  </si>
  <si>
    <t>12937b2d-9bdb-ec11-8351-00155d326100</t>
  </si>
  <si>
    <t>cEawFLyNcam6WV5tK+sRPKBxdecCbftS/JfghV+Z+z9n9CrgUyVMaQ79GrI5LktOzwGyxdpLBRXbYy81Y52DIQ==</t>
  </si>
  <si>
    <t xml:space="preserve">Dinkwetse Semousho </t>
  </si>
  <si>
    <t>8702100882086</t>
  </si>
  <si>
    <t>766564773</t>
  </si>
  <si>
    <t>Ramokoto</t>
  </si>
  <si>
    <t>023c22c4-4f2f-eb11-8345-00155d326100</t>
  </si>
  <si>
    <t>2lP5HKVAL6q7u7lR4XbsmXhCKgCrGMAo/uH7/9J9Gj/ApQQ9pzekhVo50X8uZVRVTiqa66n7/Uf2BFCWT8i1VA==</t>
  </si>
  <si>
    <t xml:space="preserve">Dipolelo Della Tsotetsi </t>
  </si>
  <si>
    <t>Tlhalefo Smart Start</t>
  </si>
  <si>
    <t>7701300495088</t>
  </si>
  <si>
    <t>0633249929</t>
  </si>
  <si>
    <t>Boipatong  1901</t>
  </si>
  <si>
    <t>9032b555-1fe4-e811-819a-0800274bb0e4</t>
  </si>
  <si>
    <t>XBb5HwtvP5BuGGq/64pxLYwaxo4pYaiqTfo4tDjmR0JipClhSncV/FMbnLU//cIsNabwRPiEcDr93HfVBvP2qQ==</t>
  </si>
  <si>
    <t xml:space="preserve">Dipolelo Mohloioa </t>
  </si>
  <si>
    <t>7507071128083</t>
  </si>
  <si>
    <t>0710559834</t>
  </si>
  <si>
    <t>Itsoseng Day Care Center</t>
  </si>
  <si>
    <t>97c670f0-0fc9-eb11-8349-00155d326100</t>
  </si>
  <si>
    <t>eDLet/oaCu7kgmdKpRLXV34cKcc7mA9DlFv3HTXN5IDs8a793qV74fQxPSEx8cH/59m6YJpI1HwnLvgA1HL7wQ==</t>
  </si>
  <si>
    <t xml:space="preserve">Dipuo Andronica Stabela </t>
  </si>
  <si>
    <t>9307220315089</t>
  </si>
  <si>
    <t>0714443339</t>
  </si>
  <si>
    <t>43c5b507-204e-ed11-8355-00155d326100</t>
  </si>
  <si>
    <t>SOBoHZwvlGum03npNjcSw1JdeFTHwJzGWLyvy0lxq+f9HHX8UDwmliCkVjwtXhwiYzM08ER5XsPFO0lXIMRy4A==</t>
  </si>
  <si>
    <t xml:space="preserve">Dipuo Anna Seheri </t>
  </si>
  <si>
    <t>6808310056080</t>
  </si>
  <si>
    <t>0744117457</t>
  </si>
  <si>
    <t>ea25e64a-3297-e911-831e-0800274bb0e4</t>
  </si>
  <si>
    <t>wYH1i/Enh+SoMUtpmRWKOYsgIcI5NbyjXbDI0B4z3eOQQmG0ModSBUuVltLWWxFk/D5GeMvYyOrZYRjJfE88Ug==</t>
  </si>
  <si>
    <t xml:space="preserve">Dipuo Florence Du Plooy </t>
  </si>
  <si>
    <t>Thuto Ke Lesedi</t>
  </si>
  <si>
    <t>8707180201081</t>
  </si>
  <si>
    <t>0764280857</t>
  </si>
  <si>
    <t>Mataleng Barkley West</t>
  </si>
  <si>
    <t>e7bdda7d-25f3-ec11-8351-00155d326100</t>
  </si>
  <si>
    <t>16Pac0NGJ7O94WJBQwC7GQFameCAIBndj5PXIHETUCDmJRzir4MrycU76VwzC7UEPUvOwvmpy7HWeS3sxgb3UQ==</t>
  </si>
  <si>
    <t xml:space="preserve">Dipuo Paulina lekalakala </t>
  </si>
  <si>
    <t>Shinning Star</t>
  </si>
  <si>
    <t>6701230540087</t>
  </si>
  <si>
    <t>0711242310</t>
  </si>
  <si>
    <t>Marapyane</t>
  </si>
  <si>
    <t>Kiddies Corner Day Care Center</t>
  </si>
  <si>
    <t>a25cc2fb-5b12-ed11-8351-00155d326100</t>
  </si>
  <si>
    <t>LshECrPL2NU8ZzRa0cYWJwwMNjfoypuPKbzcQH+sRU+doGJ+coeqnyl1dsQJtTovjmWxrFQT7ETSaQdt3r8PIw==</t>
  </si>
  <si>
    <t xml:space="preserve">Dipuo Booi </t>
  </si>
  <si>
    <t>0510040796086</t>
  </si>
  <si>
    <t>0655304627</t>
  </si>
  <si>
    <t>9ad19599-4bf9-ec11-8351-00155d326100</t>
  </si>
  <si>
    <t>lJk0Ex/fjq4D//UoUZwPFVahzGP0o/aRj1aDmTTNLQM7KYqHVOLUVVKlvChNm6Ghu7ghE4d731f55pWBgPzeCw==</t>
  </si>
  <si>
    <t xml:space="preserve">Dipuo Jonas </t>
  </si>
  <si>
    <t>8809111312084</t>
  </si>
  <si>
    <t>0838622528</t>
  </si>
  <si>
    <t>17df7722-3dbb-e811-8183-0800274bb0e4</t>
  </si>
  <si>
    <t>MM6A7DENgu9x5yhpm+pcj5aJVwsUnXKhR/JMX+8/WhDKC9siw2LxMs3YVrjCcEhUjMP380n07GPpm+OPDvL1BA==</t>
  </si>
  <si>
    <t xml:space="preserve">Dipuo Mokoena </t>
  </si>
  <si>
    <t>Amabhubezi</t>
  </si>
  <si>
    <t>5911100745085</t>
  </si>
  <si>
    <t>0614931673</t>
  </si>
  <si>
    <t>864b68f8-a232-ed11-8351-00155d326100</t>
  </si>
  <si>
    <t>+zykO+f7FS0mQc3GpOx+w2sRKV6T0+BQGSG8quRBa280XPnXvdGRFvhEeclUzKww4Rk32VY5iZGTwRSLO6JzUQ==</t>
  </si>
  <si>
    <t xml:space="preserve">Dipuo Mokwena </t>
  </si>
  <si>
    <t>Thokoane Kgwete Club</t>
  </si>
  <si>
    <t>9108231000086</t>
  </si>
  <si>
    <t>0712183958</t>
  </si>
  <si>
    <t>59fe308e-c8f1-e611-80d3-005056815442</t>
  </si>
  <si>
    <t>ZzIyAOr1DsprWzqsK04I3FsZd0WUt/oClR2Yxv9Olm34hUGWxDMovxoXlBN/UjJ91ffbGHG4AE/y6cg2iCdeLA==</t>
  </si>
  <si>
    <t xml:space="preserve">Dipuwo Rafu </t>
  </si>
  <si>
    <t>Siyakhana Club Mdantsane</t>
  </si>
  <si>
    <t>9303080924086</t>
  </si>
  <si>
    <t>0738190583</t>
  </si>
  <si>
    <t>Fundulwazi Day Care Center</t>
  </si>
  <si>
    <t>75b352cd-5570-eb11-8345-00155d326100</t>
  </si>
  <si>
    <t>PproQkUVbqJVfpUgd6dL0YnJMvCEjq0QaaqO76bZblflN/F3yROY54m7KWxZN2hEMJhvPmnRDAgVs2z62YWkBg==</t>
  </si>
  <si>
    <t xml:space="preserve">Diramang Achalia Chowe </t>
  </si>
  <si>
    <t>8412210860085</t>
  </si>
  <si>
    <t>0630250868</t>
  </si>
  <si>
    <t>Lebaleng</t>
  </si>
  <si>
    <t>8d862cb9-21e4-e811-819a-0800274bb0e4</t>
  </si>
  <si>
    <t>ekU2taeXfwxPrQtv0sNET/lpHGwmTa7fll92ueBTbZPRWFaD2dUhXbmR1DngpQAhXz779oIeoZW5XzZ/qF6qlQ==</t>
  </si>
  <si>
    <t xml:space="preserve">Disebo Elisa Magawu </t>
  </si>
  <si>
    <t>7403200324084</t>
  </si>
  <si>
    <t>0734356538</t>
  </si>
  <si>
    <t>Emmanuel Day Care Centre</t>
  </si>
  <si>
    <t>19093a39-2237-ec11-834c-00155d326100</t>
  </si>
  <si>
    <t>y3iXitPvoPp3MeuYEysxNtbV9Eajabnwnx3KHZNrwz2hRbYZLHhIDABZGcAunjTTMXsYA0CJsBrcWx+dO9jOSg==</t>
  </si>
  <si>
    <t xml:space="preserve">Disebo Exiniah Putsoane </t>
  </si>
  <si>
    <t>Growing Up</t>
  </si>
  <si>
    <t>7501021210083</t>
  </si>
  <si>
    <t>0727199518</t>
  </si>
  <si>
    <t xml:space="preserve">Kliprivier </t>
  </si>
  <si>
    <t>d55f39b3-84ad-eb11-8349-00155d326100</t>
  </si>
  <si>
    <t>RLs+xETPzPjartRPhIPd+DY82CcuLXz7ChiITRXmZTN31XKD0N9xEuRN5HQ6fpiLOYY7eg2bT15lUIzxrxvLhg==</t>
  </si>
  <si>
    <t xml:space="preserve">Disebo Mogakwe </t>
  </si>
  <si>
    <t>7104240548084</t>
  </si>
  <si>
    <t>0632475906</t>
  </si>
  <si>
    <t>ae29d595-2365-ea11-833b-00155d326100</t>
  </si>
  <si>
    <t>TZi3Ikww1D02jNxDNPVIAkkGEL4+wheYqokjzHjhCqRK35vjK+MFSChzOWG1ux3VeJ9UELqhU06CvqXBGF7pag==</t>
  </si>
  <si>
    <t xml:space="preserve">Disetle Mohlomi </t>
  </si>
  <si>
    <t>Letsatsi Solar</t>
  </si>
  <si>
    <t>Sivukile club</t>
  </si>
  <si>
    <t>9404191324081</t>
  </si>
  <si>
    <t>0738505384</t>
  </si>
  <si>
    <t>Soutpan</t>
  </si>
  <si>
    <t>Soso Fun center early learning programme</t>
  </si>
  <si>
    <t>cd957b0a-15b1-e911-8321-0800274bb0e4</t>
  </si>
  <si>
    <t>K/LIqdiwaOxaZNE2G6vz26qUAJnMtfVdxU3jmgiaZn5oWSdwgmJIym0onfbFLCVuSXrc11HPIwHuDgSsp0LeBQ==</t>
  </si>
  <si>
    <t xml:space="preserve">Diteboho Esther Shabalala </t>
  </si>
  <si>
    <t>8101211034085</t>
  </si>
  <si>
    <t>0710965707</t>
  </si>
  <si>
    <t>10a06455-6a36-e911-828b-0800274bb0e4</t>
  </si>
  <si>
    <t>jvmviFd+hkxY87Bd0AUSCMQV8hxMbeTsCzDK402O3kLzCuOr32vmg3aZG/zDgRyi6P/jy+nEiGkzaHyfrO+tTw==</t>
  </si>
  <si>
    <t xml:space="preserve">Dithole Josephine Molejane </t>
  </si>
  <si>
    <t>Tswaragano</t>
  </si>
  <si>
    <t>7910100943086</t>
  </si>
  <si>
    <t>0731508661</t>
  </si>
  <si>
    <t>Jan Kemp Dorp</t>
  </si>
  <si>
    <t>39aab451-581c-ec11-834c-00155d326100</t>
  </si>
  <si>
    <t>r091NEGxUXe1k/Meb//jooCxEjIWs1MUNhTwE5OeQGUg1BVcsyMGqx2vt3wjmGkmSqXU1nh7uopM+ihavbsZTg==</t>
  </si>
  <si>
    <t xml:space="preserve">Ditshele Tiny Thihire </t>
  </si>
  <si>
    <t>7410020731083</t>
  </si>
  <si>
    <t>0713773322</t>
  </si>
  <si>
    <t>Tiny Tinkle Day Care</t>
  </si>
  <si>
    <t>951e8f36-0d61-e911-82e3-0800274bb0e4</t>
  </si>
  <si>
    <t>E4cm9fUx1+8PGrj2l1udQvQDDc+K+B61DIyHyCB24W+a01BehM6it9qFVPSYOShq2Yx7IXjtU8thVQ/AeIzZ2g==</t>
  </si>
  <si>
    <t xml:space="preserve">Ditshele Medupe </t>
  </si>
  <si>
    <t>8512071141085</t>
  </si>
  <si>
    <t>0833529788</t>
  </si>
  <si>
    <t>Ananda</t>
  </si>
  <si>
    <t xml:space="preserve">BOJ 35 </t>
  </si>
  <si>
    <t>a11a9dec-89fb-ec11-8351-00155d326100</t>
  </si>
  <si>
    <t>XxPf3QCBJbNhZXrP5+sNN6N6SH79OX+izJDdJm02IRCHT6RbQ6X4osty2W5lanEMuCbK39BTdcIxn4mM2+KQig==</t>
  </si>
  <si>
    <t xml:space="preserve">Ditsheoane Paulina Masiu </t>
  </si>
  <si>
    <t>6810230673085</t>
  </si>
  <si>
    <t>0769613930</t>
  </si>
  <si>
    <t>Hlalefo Multi Purpose Centre</t>
  </si>
  <si>
    <t>c963f268-8779-e611-80c7-0050568109d5</t>
  </si>
  <si>
    <t>yvmRKERFhodRaEDZPYla/iQ/+ZTwUHTBYAjgU9AJl2u0zdYl4mBnjx4LSL2HmrHjwrQE1UNbSXx1gFFnh3rywg==</t>
  </si>
  <si>
    <t xml:space="preserve">Ditshewane Aria Nkoane </t>
  </si>
  <si>
    <t>Dlamini Existing</t>
  </si>
  <si>
    <t>8902040418088</t>
  </si>
  <si>
    <t>0619428003</t>
  </si>
  <si>
    <t>Kliptown Community pre-School</t>
  </si>
  <si>
    <t>d448165f-eb4a-e911-828d-0800274bb0e4</t>
  </si>
  <si>
    <t>N1BgKD4ilfHAzCtGqXWlij9reqNu2gEtEx9IceEyVKIu9BbW+8yysxdkb6H/R+dgCSxwl01Yh6O5+bCoM2okRw==</t>
  </si>
  <si>
    <t xml:space="preserve">Ditsietsi Suzen Ntsane </t>
  </si>
  <si>
    <t>Tswellang</t>
  </si>
  <si>
    <t>7109080711080</t>
  </si>
  <si>
    <t>0789543664</t>
  </si>
  <si>
    <t>Rethabile Day Care 1</t>
  </si>
  <si>
    <t>2702a9bc-82d7-e811-8198-0800274bb0e4</t>
  </si>
  <si>
    <t>xZQ/G9f//4/0GDvcv3/8x4scIhwm+47J/dCBjzjo5fV7bf3PXfKIz6CtJqqbnbHKCZGfaiYufcwjCvD+5rIbCA==</t>
  </si>
  <si>
    <t xml:space="preserve">Ditweishi Delma Shima </t>
  </si>
  <si>
    <t>9209270430083</t>
  </si>
  <si>
    <t>0764946196</t>
  </si>
  <si>
    <t>Kaalfontein ext 1</t>
  </si>
  <si>
    <t>Double D Day Care Center</t>
  </si>
  <si>
    <t>f3b33f85-0514-e911-824d-0800274bb0e4</t>
  </si>
  <si>
    <t>UPev5I0s1gKsjIsWUgdsuqm9jfkYpkrxfChEpCrjIEyzdVlZnii7mFtREI4/Nz7exyiNoY7KxfbDKhMmtosWgw==</t>
  </si>
  <si>
    <t xml:space="preserve">Dlulephi Victress Cele </t>
  </si>
  <si>
    <t>7811040336086</t>
  </si>
  <si>
    <t>0633255201</t>
  </si>
  <si>
    <t>Ezingolweni</t>
  </si>
  <si>
    <t>2d6e2ad5-ad5a-ed11-8355-00155d326100</t>
  </si>
  <si>
    <t>xSTRIuxp+WGqc4taMunzAOl9IwoUxCWayiMiDYXnfBQarEo3i3q2VSMSN2vju/fWG1R3RodVLzGmmOJqzLGdVQ==</t>
  </si>
  <si>
    <t xml:space="preserve">Dolly Caroline Mosebi </t>
  </si>
  <si>
    <t>7212060086083</t>
  </si>
  <si>
    <t>0762628398</t>
  </si>
  <si>
    <t>2e2dcf31-574e-ed11-8355-00155d326100</t>
  </si>
  <si>
    <t>o4bRjxQjCqfqqpjz8of53/BT3V8HXgxh60dYG7tyY425SiXXMvqMbDm1uCfSfyGh9rvFfNwk553vQ9JKcfGzEA==</t>
  </si>
  <si>
    <t xml:space="preserve">Dolly Phumzile Tshabalala </t>
  </si>
  <si>
    <t>Pfunanani</t>
  </si>
  <si>
    <t>8501011387080</t>
  </si>
  <si>
    <t>0738736197</t>
  </si>
  <si>
    <t>Dzingidzingi</t>
  </si>
  <si>
    <t>291f89e5-0dac-ec11-8351-00155d326100</t>
  </si>
  <si>
    <t>iel1fmUdm6qwty1xcxqTU5y+X6NCErA3XsvxmwlxNTo6Ki9/xZp5vGZJAP0QXPnF6iEjrIMprxam66BXX5F3VA==</t>
  </si>
  <si>
    <t xml:space="preserve">Dolly Letsoalo </t>
  </si>
  <si>
    <t>8901011798080</t>
  </si>
  <si>
    <t>0825912095</t>
  </si>
  <si>
    <t>MEADOWLANDS</t>
  </si>
  <si>
    <t>Sechaba Sa Boitumelo Learning</t>
  </si>
  <si>
    <t>127b5e98-8434-ed11-8351-00155d326100</t>
  </si>
  <si>
    <t>xSgg7HYZLgK7x9BHM/BA+DyKrMHK1GveaBTSwIbDIZpKpy85kVh988OQmVBJOUk0R/BfFDO2ZKSbjNFlWrg2Mw==</t>
  </si>
  <si>
    <t xml:space="preserve">Dolly Thobejane </t>
  </si>
  <si>
    <t>Kopano gakgwete</t>
  </si>
  <si>
    <t>0012140856084</t>
  </si>
  <si>
    <t>0761940859</t>
  </si>
  <si>
    <t>Modimolle in kgwete</t>
  </si>
  <si>
    <t>43cf2f78-4b4e-ed11-8355-00155d326100</t>
  </si>
  <si>
    <t>O8h1Sfos5P96PHDJUYtT680r4HkkPP+IePwQwmPS0ynYsV5xcwU+Qi2VBXp5fg/OGoSPUu7OXGmyPb/E/Q1GGw==</t>
  </si>
  <si>
    <t xml:space="preserve">Dolphina Paulina Sithole </t>
  </si>
  <si>
    <t>Vutlhari</t>
  </si>
  <si>
    <t>7507170876087</t>
  </si>
  <si>
    <t>0726094480</t>
  </si>
  <si>
    <t>Marite</t>
  </si>
  <si>
    <t>4ab5664f-66c4-ec11-8351-00155d326100</t>
  </si>
  <si>
    <t>mj6O91Idg2Rsi1y3q+u2NS8gZwDwqhGCa9gl23HwrpgLuh/Zl3bD6VSan0a+a7kb4SH3ebgiBkz2w+Dxwir29A==</t>
  </si>
  <si>
    <t xml:space="preserve">Dombi Nobuhle Khumalo </t>
  </si>
  <si>
    <t>Ithemba</t>
  </si>
  <si>
    <t>7712240940083</t>
  </si>
  <si>
    <t>0728021983</t>
  </si>
  <si>
    <t>Entembisweni</t>
  </si>
  <si>
    <t>10d1c90f-f85b-e711-80e2-005056815442</t>
  </si>
  <si>
    <t>KmKEI+TEUBx+fkYIMrUbX1bx6Shb7pZPl/YMm0dANxQvxf7pHH04rrDYRHx+ldGkuBq5HIQa3FBIA813qCMXpw==</t>
  </si>
  <si>
    <t xml:space="preserve">Dombi Dlamini </t>
  </si>
  <si>
    <t>masisizane 1</t>
  </si>
  <si>
    <t>7301013821082</t>
  </si>
  <si>
    <t>0727129095</t>
  </si>
  <si>
    <t>337e9d0d-662a-ec11-834c-00155d326100</t>
  </si>
  <si>
    <t>W/1Gwz3QEZu+ScrEfyS8GtnAnn5UKaSLpmjPFEbl6qOgAIPxGkBRfk1tUEDX2yzUrv0rgsj31czsnh3zQlL0hA==</t>
  </si>
  <si>
    <t xml:space="preserve">Dominica Dhladhla </t>
  </si>
  <si>
    <t>5506280354086</t>
  </si>
  <si>
    <t>0820600750</t>
  </si>
  <si>
    <t>Bohlale Day Care</t>
  </si>
  <si>
    <t>a4595d24-e9ca-eb11-8349-00155d326100</t>
  </si>
  <si>
    <t>qS8bJswIJCK9WOqPs2RK6onIJrdC+dQDvqlNcp/yE9o1bFn+UzV1mYRxeHolKdY1kCKphT7URyxkYriTaK8Evg==</t>
  </si>
  <si>
    <t xml:space="preserve">Dominica Shoba </t>
  </si>
  <si>
    <t>6409180627082</t>
  </si>
  <si>
    <t>0780133222</t>
  </si>
  <si>
    <t>552dc7a0-abe0-ec11-8351-00155d326100</t>
  </si>
  <si>
    <t>f5L95k9bqHUIhPVJE0si9+B4M9jLu1ATrfyV4fXacNLZPM0MDYATekowzmPhN8UoF/QmMX8vsMoQ8CiNBs1+cA==</t>
  </si>
  <si>
    <t xml:space="preserve">Donna Kock </t>
  </si>
  <si>
    <t>9505100108082</t>
  </si>
  <si>
    <t>0731277053</t>
  </si>
  <si>
    <t>White City Day Care</t>
  </si>
  <si>
    <t>1c4fc320-363e-ed11-8355-00155d326100</t>
  </si>
  <si>
    <t>8oR1g3FLWr/hoWWT6YP2gqBwWCS4eQbgv7qtMLn4GzDVuhvuTWsNwZVu9u+hXwv9snRhLZhsXRvt+lM4fuc9jQ==</t>
  </si>
  <si>
    <t xml:space="preserve">Donnay-yvonne Lewieka </t>
  </si>
  <si>
    <t>9802120219084</t>
  </si>
  <si>
    <t>0794724668</t>
  </si>
  <si>
    <t>a12f529c-21b8-e811-8183-0800274bb0e4</t>
  </si>
  <si>
    <t>xc3eTjbF5gKnKwEjfdFLdXTpHgpT/zrvGYSQTUeaKwBmMnzrCyeG9DmNsICtMiZVuCCOdUOSmjjugIukMzU8gA==</t>
  </si>
  <si>
    <t xml:space="preserve">Donne Karen Claasen </t>
  </si>
  <si>
    <t>9412080063082</t>
  </si>
  <si>
    <t>0824476945</t>
  </si>
  <si>
    <t>Haven's Little angels</t>
  </si>
  <si>
    <t>c1b28313-0bcd-e811-8186-0800274bb0e4</t>
  </si>
  <si>
    <t>27Affw2AytpNFeAMflm5MZiuXp6TgYvJkIbLnawgFAS0asqkI57cyn2eSf8vG/LzQO3RAPtkb2R5hvE7zl3K2A==</t>
  </si>
  <si>
    <t xml:space="preserve">Dora Malope Nkhuna </t>
  </si>
  <si>
    <t>8611210672081</t>
  </si>
  <si>
    <t>0795810824</t>
  </si>
  <si>
    <t>Tsakane Day and After Care Centre</t>
  </si>
  <si>
    <t>24e637a6-89cb-ec11-8351-00155d326100</t>
  </si>
  <si>
    <t>VldVQhbbe8iOES0ayJyIyQQjnZdIFIUURjn1P/I6YIzvmKilATOH/Z2rpzI1fLzfwiSqlCsoK6Lj5uV2/TfSDw==</t>
  </si>
  <si>
    <t xml:space="preserve">Dorah Sylvia Skhosana </t>
  </si>
  <si>
    <t>9009131494082</t>
  </si>
  <si>
    <t>0792508038</t>
  </si>
  <si>
    <t>4212 Setion Bhubezinib Ekangala</t>
  </si>
  <si>
    <t>Lethukuthula Day Care</t>
  </si>
  <si>
    <t>89e779ad-b159-ec11-834d-00155d326100</t>
  </si>
  <si>
    <t>4GWRi2I8Kb40pV90PI3C23WcQ4h+NC7MHgUns/DRXsqC2rxlqYgHFZvE5PJrQ3aJOkX2DqlEBWGOWenmF+TIlg==</t>
  </si>
  <si>
    <t xml:space="preserve">Dorah Pailane </t>
  </si>
  <si>
    <t>Kopano ECD Club</t>
  </si>
  <si>
    <t>9806280743080</t>
  </si>
  <si>
    <t>0788538388</t>
  </si>
  <si>
    <t>7fde16c6-0860-ed11-8355-00155d326100</t>
  </si>
  <si>
    <t>hqcngHkOlZw4Iame8IGIfXF7qx1lSt2TEYSb/0YkaQVIr56lR1GjDuIWwNCtoYHUbJoxuBrYVIhcqTNNECKrNQ==</t>
  </si>
  <si>
    <t xml:space="preserve">Doran Tawlizi Kondile </t>
  </si>
  <si>
    <t>8402220933089</t>
  </si>
  <si>
    <t>0729328772</t>
  </si>
  <si>
    <t>3e6e52ed-8d39-ed11-8355-00155d326100</t>
  </si>
  <si>
    <t>BzetWYVywM4kSKmndu+CDOhYHQQ2sNC03jFmG5TH/uV+zmFri9V04Rcfej6BiVU+aspeCjihu5AykWtL/zhvkw==</t>
  </si>
  <si>
    <t xml:space="preserve">Dorcas lilly Maanaso </t>
  </si>
  <si>
    <t>621220386087</t>
  </si>
  <si>
    <t>0636230047</t>
  </si>
  <si>
    <t>Hlohlokwe Village</t>
  </si>
  <si>
    <t>fea2777d-fc5d-ea11-833a-00155d326100</t>
  </si>
  <si>
    <t>mYLWGwP5rPWqBQkUzGzd8UAGuNWsd10bemecG/aole/LxXVNcbCmiejqPp/zGyweL29Ug7tjI8JArI3SPDP0gQ==</t>
  </si>
  <si>
    <t xml:space="preserve">Dorcas Mello </t>
  </si>
  <si>
    <t>6901180449087</t>
  </si>
  <si>
    <t>0723795140</t>
  </si>
  <si>
    <t>Molatelo  Day Care Centre</t>
  </si>
  <si>
    <t>7ff3478e-5d3e-ed11-8355-00155d326100</t>
  </si>
  <si>
    <t>siEWhndlmzGXRwuUXnXgIb+QhxAJZk19X/dp7m18+cEdzaSz1wjfriDo7Yyu9tGpFz0Q0oO3aB9LS2WxA5mJOA==</t>
  </si>
  <si>
    <t xml:space="preserve">Doreen Gloria Simangele Maxengane </t>
  </si>
  <si>
    <t>GO GETTERS</t>
  </si>
  <si>
    <t>5606100388080</t>
  </si>
  <si>
    <t>0636213995</t>
  </si>
  <si>
    <t>d0e11b7e-fbc1-eb11-8349-00155d326100</t>
  </si>
  <si>
    <t>kc7kHWLw+ckiM/iGTBbDSvtY0gDBeUjkD87V0S8/KF5YgSYpSwP023jAU/FOJ3WyYE1nlyliDWeOjuHXGVCpuA==</t>
  </si>
  <si>
    <t xml:space="preserve">Doreen Maite Mahowa </t>
  </si>
  <si>
    <t>lerato</t>
  </si>
  <si>
    <t>6604160377084</t>
  </si>
  <si>
    <t>0825336408</t>
  </si>
  <si>
    <t>Sotlong Creche</t>
  </si>
  <si>
    <t>c4dae16d-a3cf-ed11-8356-00155d326100</t>
  </si>
  <si>
    <t>eQlocPuOMfZhk5u6d0+tYIC2YFEnWENTGx1jL3+aPhOlmhCC7v8Xj9hA6QBnybmPYQFxpgQSB0O5YybZ6QDpQg==</t>
  </si>
  <si>
    <t xml:space="preserve">Doreen Jacobs </t>
  </si>
  <si>
    <t>Silver Stars</t>
  </si>
  <si>
    <t>7006101048080</t>
  </si>
  <si>
    <t>0828887070</t>
  </si>
  <si>
    <t>Eldorado</t>
  </si>
  <si>
    <t>Lion Of Judah ECD</t>
  </si>
  <si>
    <t>49b1ea64-d664-ed11-8355-00155d326100</t>
  </si>
  <si>
    <t>71XUmNbkerIFFm6Yu4LwmWa2sKgAnmQ89HvP2uOqLvgoazKMvtwM0xYdzx5wJBqt0d6CKSR6GIqW8J23KCUX+w==</t>
  </si>
  <si>
    <t xml:space="preserve">Doreen Jooste </t>
  </si>
  <si>
    <t>5710170245087</t>
  </si>
  <si>
    <t>0635481854</t>
  </si>
  <si>
    <t>Atlantis</t>
  </si>
  <si>
    <t>870014b5-6938-eb11-8345-00155d326100</t>
  </si>
  <si>
    <t>wCrDm4sXIInFU6ArYQxYfYV+X0HxlBcET+hZk6J+WE/tkcSBHkr+jfDUg1Ya9t2wiEIbT2U8sOpoNQcP2aE0yg==</t>
  </si>
  <si>
    <t xml:space="preserve">Doreen Makatini </t>
  </si>
  <si>
    <t>7711220620087</t>
  </si>
  <si>
    <t>0733167318</t>
  </si>
  <si>
    <t xml:space="preserve">Phiri soweto </t>
  </si>
  <si>
    <t>c3564b03-1928-eb11-8345-00155d326100</t>
  </si>
  <si>
    <t>r1CpVqdypyyFq0VIp+BvYqU4a+310Wl59+8Zk5rC/jlVrDXRBlKd+eKV/McTW/HjdhiQaMV6ezJ5iJXidqdxbA==</t>
  </si>
  <si>
    <t xml:space="preserve">Doreen Moshoeshoe </t>
  </si>
  <si>
    <t>7901150510081</t>
  </si>
  <si>
    <t>0677885524</t>
  </si>
  <si>
    <t>CW6 Little Lambs</t>
  </si>
  <si>
    <t>e455a294-88dd-eb11-834a-00155d326100</t>
  </si>
  <si>
    <t>uQIxih6MW8GdCMzEbb6Gtmwgm5IMUEazSAdCGLE2v6xsiAf1PNLxj5hKvOAGroWvOUJh99gEFPCPGCD9Ty8P1w==</t>
  </si>
  <si>
    <t xml:space="preserve">Doreen Mpete </t>
  </si>
  <si>
    <t>6501120345088</t>
  </si>
  <si>
    <t>0733378399</t>
  </si>
  <si>
    <t xml:space="preserve">Saulsville </t>
  </si>
  <si>
    <t>Doreen Day Care</t>
  </si>
  <si>
    <t>3e035a97-47d4-eb11-8349-00155d326100</t>
  </si>
  <si>
    <t>aknc5+9Ni/nYIz2Ij/hPCERTjO2jO6vIbXS0SnbYpnjSyVI52/W2VtcUA+r5hQUPpw2d+7Y0LC1ri6aEzYQ/Qg==</t>
  </si>
  <si>
    <t xml:space="preserve">Doreen Ndlovu </t>
  </si>
  <si>
    <t>8812281423087</t>
  </si>
  <si>
    <t>0737826332</t>
  </si>
  <si>
    <t>Lenasia South</t>
  </si>
  <si>
    <t>65e07447-32eb-e911-8325-0800274bb0e4</t>
  </si>
  <si>
    <t>BSgflxDZtLa2Z66e6EtvAUj92TdywTuzIoYNz9yCXZcxGBRMqvRCMKPeq42gZU24fdFrvemuGTfTlGmmCfFBXQ==</t>
  </si>
  <si>
    <t xml:space="preserve">Dorette Marques </t>
  </si>
  <si>
    <t>9007010029086</t>
  </si>
  <si>
    <t>0627411820</t>
  </si>
  <si>
    <t>34a74039-76ef-eb11-834c-00155d326100</t>
  </si>
  <si>
    <t>XyGZ4rQFSt3zMRkiP8EPPbkF134CU8wHYuw6zuhj80VBKof0bmWEw4C3aa2d8u1bWzLYbhNVLcHoh/vniXiGuQ==</t>
  </si>
  <si>
    <t xml:space="preserve">Doris Buyisiwe Mbatha </t>
  </si>
  <si>
    <t>Ntabamhlophe Club</t>
  </si>
  <si>
    <t>6603150478084</t>
  </si>
  <si>
    <t>0828364047</t>
  </si>
  <si>
    <t>Hlathikhulu, Kwamkhize Area</t>
  </si>
  <si>
    <t>Vukasakhe Creche</t>
  </si>
  <si>
    <t>9161bb9e-fa00-ed11-8351-00155d326100</t>
  </si>
  <si>
    <t>RKwo5K//euYD+SDNULsIAx8mDAc0RcXcurcyUpk7Hd4W8AIizJb/kJyU4eZUIP2lqpS6wzyH1ziMbNcySZ9Ebg==</t>
  </si>
  <si>
    <t xml:space="preserve">Doris Mbhele </t>
  </si>
  <si>
    <t>7312270827084</t>
  </si>
  <si>
    <t>0713847763</t>
  </si>
  <si>
    <t>a40a06e2-f4c1-e611-80d2-005056815442</t>
  </si>
  <si>
    <t>VJrK0d1Srb8HqZdKnzfIDes3lIqYq/L2/dyYaM4II6jDE+eNUvM6mLUnDfM4R2sBh00qoObbpIFc2orhGGv8NQ==</t>
  </si>
  <si>
    <t xml:space="preserve">Doris Sibiya </t>
  </si>
  <si>
    <t>7705070951089</t>
  </si>
  <si>
    <t>0649973748</t>
  </si>
  <si>
    <t>Giggles</t>
  </si>
  <si>
    <t>87202a97-5d04-ea11-8329-0800274bb0e4</t>
  </si>
  <si>
    <t>diYpRSK5x4w4ms+6SggRUPho+GG/ocYUxiQz2jjmUuUjIJOFK0yPk1xhJvOxyzNsLwBpmy1SQlCXZwG+DpH7SA==</t>
  </si>
  <si>
    <t xml:space="preserve">Doris Sigxabayi </t>
  </si>
  <si>
    <t>7211220851089</t>
  </si>
  <si>
    <t>0782077692</t>
  </si>
  <si>
    <t>Sino  Day care</t>
  </si>
  <si>
    <t>3ca18d93-d364-e811-817a-0800274bb0e4</t>
  </si>
  <si>
    <t>gnGa7d7uAflRBtf0Tmu5i2fnFeaQLIoTdIVS/53BiPominjN6F9dFdqh/3AJcfrMrl/80ScfJvpDd+QUPn7o0w==</t>
  </si>
  <si>
    <t xml:space="preserve">Dorothea Willemse </t>
  </si>
  <si>
    <t>8903230397082</t>
  </si>
  <si>
    <t>0740254530</t>
  </si>
  <si>
    <t>90deb3c2-dbeb-ec11-8351-00155d326100</t>
  </si>
  <si>
    <t>vSVseZYq0IRM5a4jlgvnxbAswts6U//+SoEA0NxwJvXnObuAWsOQtMoPDejQVGOdK4CvsIxgaFLV2avkj4+Ghg==</t>
  </si>
  <si>
    <t xml:space="preserve">Dorothy Boipelo Phirise </t>
  </si>
  <si>
    <t>9606181353082</t>
  </si>
  <si>
    <t>0632319829</t>
  </si>
  <si>
    <t>brixton</t>
  </si>
  <si>
    <t>ef890cae-96c3-eb11-8349-00155d326100</t>
  </si>
  <si>
    <t>BRVG21t9cR9g2fDSR/o5MiEPqRhsFdhYwk5DUCkdydQvZ0A38J9qk1Q48YRH4eTQwlVPWSpfhbvv2usBgP/W+Q==</t>
  </si>
  <si>
    <t xml:space="preserve">Dorothy Denise Jonas </t>
  </si>
  <si>
    <t>7102120082083</t>
  </si>
  <si>
    <t>0635056923</t>
  </si>
  <si>
    <t>Steytler township</t>
  </si>
  <si>
    <t>Busy Little Feet Day Care</t>
  </si>
  <si>
    <t>7e42b818-6a02-e711-80d8-005056815442</t>
  </si>
  <si>
    <t>dKmHKQizlJjZ1pPglS3UTDEJGnpVb5k5M5k86eg9Hc2Xvj5c9TfCB7QRLmrLaNSrbarZsRVltX0NHbOAifZnkA==</t>
  </si>
  <si>
    <t xml:space="preserve">Dorothy Leah Theyser </t>
  </si>
  <si>
    <t>Mighty Warriors</t>
  </si>
  <si>
    <t>7204270154082</t>
  </si>
  <si>
    <t>0793564312</t>
  </si>
  <si>
    <t>Future Footprints Day Care</t>
  </si>
  <si>
    <t>7d2ebafc-82bf-eb11-8349-00155d326100</t>
  </si>
  <si>
    <t>VlSGZNjnFdjlAXqWuoGZm3ERWBGwLpGvhKyubQITyqutA1gx0UOjnLKAQTECeWop8m3fIbozuuPJcinY2EhJfA==</t>
  </si>
  <si>
    <t xml:space="preserve">Dorothy Kgatle-van Rooyen </t>
  </si>
  <si>
    <t>8001010607083</t>
  </si>
  <si>
    <t>0839467828</t>
  </si>
  <si>
    <t>dae176aa-0350-e711-80e2-005056815442</t>
  </si>
  <si>
    <t>Q+IvZdIsKWdO//kDp48i9JgmKR7wPOPBBXfsQLHf7mcjlB6TAYJbic6HjL8+YZY0oXE8SA8e+OYKY4h0huAhyw==</t>
  </si>
  <si>
    <t xml:space="preserve">Dorothy Koraan </t>
  </si>
  <si>
    <t>7310150251086</t>
  </si>
  <si>
    <t>0782274376</t>
  </si>
  <si>
    <t>41728d1e-90c1-ec11-8351-00155d326100</t>
  </si>
  <si>
    <t>xkkAZVf4YnH9DwoMBflo/Lfy7c47MB6pGqwyZEZyENBIMAhoiFXOcfIZHMUXpbNC2wpkCFbguJXAESlusbv3nw==</t>
  </si>
  <si>
    <t xml:space="preserve">Dorothy Molaba </t>
  </si>
  <si>
    <t>Busy Bees</t>
  </si>
  <si>
    <t>6405070212084</t>
  </si>
  <si>
    <t>0765932964</t>
  </si>
  <si>
    <t>Tiny Steps Forward</t>
  </si>
  <si>
    <t>5215422c-0b0a-ea11-8329-0800274bb0e4</t>
  </si>
  <si>
    <t>JQOdMXqeDcn2gT+BEjiOD4WyzJRWv9JAK1xqw+Nx3SVHgfEYIwwdYDOpR/O7KPRbA4KlYI5q/789MGB38KX26Q==</t>
  </si>
  <si>
    <t xml:space="preserve">Doubt Bonoko </t>
  </si>
  <si>
    <t>The Luke</t>
  </si>
  <si>
    <t>7506030672082</t>
  </si>
  <si>
    <t>0825165561</t>
  </si>
  <si>
    <t xml:space="preserve">Mamelodi east </t>
  </si>
  <si>
    <t>38262262-ed70-ed11-8355-00155d326100</t>
  </si>
  <si>
    <t>B0WliGDUmW7ghqwJJPT+eGFsn4vIWbIcpsbjhSEXcbublrkKL0KkyVsDzF9AGub6CMGgxHTnl4zhY9pozMwdlg==</t>
  </si>
  <si>
    <t xml:space="preserve">Dovhani Jane Munyai </t>
  </si>
  <si>
    <t>7309081112086</t>
  </si>
  <si>
    <t>0769837500</t>
  </si>
  <si>
    <t>mulenzhe</t>
  </si>
  <si>
    <t>76eea154-f270-ed11-8355-00155d326100</t>
  </si>
  <si>
    <t>FXQ0r2xTu6rwAR6SL9y679z8yl5v+DoTiW+7KoY/gzdJ3YMLBq5Oqk1cM1dn/lMUv9khh/l0+E4arwxKrHy40Q==</t>
  </si>
  <si>
    <t xml:space="preserve">Dowelani Eunice Mbedzi </t>
  </si>
  <si>
    <t>8002160492086</t>
  </si>
  <si>
    <t>0797429311</t>
  </si>
  <si>
    <t>2b2a14e5-0b8b-eb11-8346-00155d326100</t>
  </si>
  <si>
    <t>BBkKaC7kXpkRMkyj0v0uTWMuFVeAXzATZN0Fn0S3uWm0AXzufkwLpQC5mu9+tbY7LOu3BMC5wJr14A/ZN26Nnw==</t>
  </si>
  <si>
    <t xml:space="preserve">Draigan Baloyi </t>
  </si>
  <si>
    <t>7802060438084</t>
  </si>
  <si>
    <t>0780594008</t>
  </si>
  <si>
    <t xml:space="preserve">finetown </t>
  </si>
  <si>
    <t>7ee86233-2d55-ed11-8355-00155d326100</t>
  </si>
  <si>
    <t>dgImoR32JUHG5jhelmetQRFmB7BlIp4tYFJrFV/lfD9S0ucGJfPyV98D6Pl1pNKqn9rEtkO6aoGdiWKS4KT5Rg==</t>
  </si>
  <si>
    <t xml:space="preserve">Drina Foster </t>
  </si>
  <si>
    <t>6608290189087</t>
  </si>
  <si>
    <t>0788839601</t>
  </si>
  <si>
    <t>e87cc0c0-9652-e811-8177-0800274bb0e4</t>
  </si>
  <si>
    <t>avPv1HgOo6+tDhQwY4PQ0VOaQG/CL56dVeVMGLfcfvg9zwl3dqM2JO4ZvK3u6V6RQh7/NwrGElongVN7W4PiFA==</t>
  </si>
  <si>
    <t xml:space="preserve">Duba Rejoyce Raphadu </t>
  </si>
  <si>
    <t>Sibathandile Smart Club</t>
  </si>
  <si>
    <t>8202050741085</t>
  </si>
  <si>
    <t>0737660362</t>
  </si>
  <si>
    <t>Reagola day care</t>
  </si>
  <si>
    <t>817e52da-bd38-ed11-8355-00155d326100</t>
  </si>
  <si>
    <t>ugKIbNPJqmj66YRpuj2m88VYOvbjh8806BpQSek8cowHXcsstqQkHTNMC++XIWFcqaqwb8Mn3lorxs2K/XIpSQ==</t>
  </si>
  <si>
    <t xml:space="preserve">Dubele Elsie Khumalo </t>
  </si>
  <si>
    <t>Sikhululekile (Plots) Club</t>
  </si>
  <si>
    <t>8801200564089</t>
  </si>
  <si>
    <t>0732759957</t>
  </si>
  <si>
    <t>Mooiland Playgroup</t>
  </si>
  <si>
    <t>73f33d85-65c1-ec11-8351-00155d326100</t>
  </si>
  <si>
    <t>fLzs9FddtLmbK97mh97u6KWykT1yNuNqOu7wrk3/ZMisVBz8TUrhvKTi0Xu0RvhTfV2Mp9LgviQ63gRIpZPm3w==</t>
  </si>
  <si>
    <t xml:space="preserve">Dudu Baby Ruth Madela </t>
  </si>
  <si>
    <t>6107260537086</t>
  </si>
  <si>
    <t>0793346139</t>
  </si>
  <si>
    <t>9f9b747d-9ef8-ec11-8351-00155d326100</t>
  </si>
  <si>
    <t>lL4QCmjYg5nVU+NCvOaVG0DaAp8HsTIxI8ftv5R8gKABta9iJSomKrTDFWdBDRoCtz7e+l0EOn3hKYM4K5ZPMg==</t>
  </si>
  <si>
    <t xml:space="preserve">Dudu Deliwe Lubisi </t>
  </si>
  <si>
    <t>8206061124082</t>
  </si>
  <si>
    <t>0820821402</t>
  </si>
  <si>
    <t>Siyanaka Edu Care</t>
  </si>
  <si>
    <t>d4997aec-695e-ed11-8355-00155d326100</t>
  </si>
  <si>
    <t>nCNSXiyCq/4yzKf2FWyxVB/nwH5PlHkEWLgjOxwbAb88PBR+/l6r9uWE3LTPryNCCd4XCctGUsP3BMm0t2wS1A==</t>
  </si>
  <si>
    <t xml:space="preserve">Dudu Delphine Mhlanga </t>
  </si>
  <si>
    <t>Ntwanano</t>
  </si>
  <si>
    <t>7406290450081</t>
  </si>
  <si>
    <t>0790983817</t>
  </si>
  <si>
    <t>fe8b52d1-f745-ec11-834d-00155d326100</t>
  </si>
  <si>
    <t>Qe95fhn0f5+pdQqmkB9niDCsQ1kjPTfRgyp86NwXeCZJG/oETSgeHRmJV7YAMn8BinsJMhYDPDcPT+IUz+WrAg==</t>
  </si>
  <si>
    <t xml:space="preserve">Dudu Evah Butha </t>
  </si>
  <si>
    <t>9312020604088</t>
  </si>
  <si>
    <t>0761308637</t>
  </si>
  <si>
    <t>ef00ab11-e542-ec11-834d-00155d326100</t>
  </si>
  <si>
    <t>DqN76fjwVsG7RSvTZfwEE/upvRIdY5xTDuvhZzjbfOUs1CHJLH7tDwu+7nMi7dkx/rF14gj7ob8lUUkNQPNQgA==</t>
  </si>
  <si>
    <t xml:space="preserve">Dudu Monica Nxumalo </t>
  </si>
  <si>
    <t>8605260752082</t>
  </si>
  <si>
    <t>0711958044</t>
  </si>
  <si>
    <t>Eskhaleni</t>
  </si>
  <si>
    <t>70c5ee11-a4e1-ec11-8351-00155d326100</t>
  </si>
  <si>
    <t>UoyhkRUSVBmTW7yWUGgDo75BlaOs+jOJnCQ5GANviN3OakIO7HlIagLnOV96QW0NGf4ek0mMeInJouBRLkvLwQ==</t>
  </si>
  <si>
    <t xml:space="preserve">Dudu Prudence Nukeri </t>
  </si>
  <si>
    <t>8106080847087</t>
  </si>
  <si>
    <t>0607599365</t>
  </si>
  <si>
    <t xml:space="preserve">Banareng Early Learning </t>
  </si>
  <si>
    <t>7e729629-ded3-ed11-8356-00155d326100</t>
  </si>
  <si>
    <t>73Vu6sw0uToDYUpBEUx6FzQNbHxpGJqJgRBT0QYLpPkhPDISxdAGeL2cqrPoYmR2IVmKnJbhZ3D5icAUipfniw==</t>
  </si>
  <si>
    <t xml:space="preserve">Dudu Sylvia Sedibe </t>
  </si>
  <si>
    <t>6004180362085</t>
  </si>
  <si>
    <t>0723095803</t>
  </si>
  <si>
    <t>Dinaledi Day Care</t>
  </si>
  <si>
    <t>9d532b60-797b-e811-817d-0800274bb0e4</t>
  </si>
  <si>
    <t>dRQR/VtbeoA3Kz+Fd5lSBFdYg72qSUF/Upx+DPBkUsEE2GQuoIkkuwL6A/1E8yN5K+IP/0nnSwf3H2D2Kl+8/Q==</t>
  </si>
  <si>
    <t xml:space="preserve">Dudu Myeza </t>
  </si>
  <si>
    <t>Okuhle</t>
  </si>
  <si>
    <t>8410111068089</t>
  </si>
  <si>
    <t>0607084391</t>
  </si>
  <si>
    <t>Esinqandulweni</t>
  </si>
  <si>
    <t>fef46c2f-d32d-e811-8174-0800274bb0e4</t>
  </si>
  <si>
    <t>rWzHVktTGk6Mb4ktkPv8kpBkLVaOFvRnMusTFpJmA7nn8icUhwSH5VbfUtQIQqUsQUWY3wq2W0jFmqoGQs5aMg==</t>
  </si>
  <si>
    <t xml:space="preserve">Duduzile Angelina Magane </t>
  </si>
  <si>
    <t>6809220352080</t>
  </si>
  <si>
    <t>0728009923</t>
  </si>
  <si>
    <t>Vuka Ukhanye SmartStart ECD</t>
  </si>
  <si>
    <t>774f4ba7-30ac-eb11-8348-00155d326100</t>
  </si>
  <si>
    <t>yubzjVGRRH0k49VHU4na1OX9teGB24WZrgINZFgiLgVO345wvFZeNoab72j333tvwmnfvEah1SGR4JRPOLGd4w==</t>
  </si>
  <si>
    <t xml:space="preserve">Duduzile Beauty Olifant </t>
  </si>
  <si>
    <t>Ramaphosa smartstart club</t>
  </si>
  <si>
    <t>7806010711086</t>
  </si>
  <si>
    <t>0761997532</t>
  </si>
  <si>
    <t xml:space="preserve">Ramaphosa </t>
  </si>
  <si>
    <t>934eeb76-1631-ec11-834c-00155d326100</t>
  </si>
  <si>
    <t>Z1GeW97CsRApb8nXtu31RgFz6JLQbVrTS7ZTRBOVpX0uie3fEpYyTStpPXJcyvumQ8GHN2JMjTcwjVW0cTaCWQ==</t>
  </si>
  <si>
    <t xml:space="preserve">Duduzile Maureen Mnisi </t>
  </si>
  <si>
    <t xml:space="preserve">Zimisele </t>
  </si>
  <si>
    <t>7306280510086</t>
  </si>
  <si>
    <t>0617883725</t>
  </si>
  <si>
    <t>Twinkle Star Day Care Centre</t>
  </si>
  <si>
    <t>899d3eec-ac6f-ed11-8355-00155d326100</t>
  </si>
  <si>
    <t>cvP3bdOYEbk1FaMZJxslVkflbjsNCnuQ6Rbb6lbQFfRB89SY/1PzMFB8PuITYBAoIDy4hVusGIBrtwEv7bMzxQ==</t>
  </si>
  <si>
    <t xml:space="preserve">Duduzile Precious Chonco </t>
  </si>
  <si>
    <t>7605090631085</t>
  </si>
  <si>
    <t>0836014975</t>
  </si>
  <si>
    <t>Cinici KwaMbonambi 3915</t>
  </si>
  <si>
    <t>593782bd-9cf7-ec11-8351-00155d326100</t>
  </si>
  <si>
    <t>45KnYTzsznWdr+N11Z3v3z4RFQD7LNcIMi6ou8a00eIhO9UrgZlIyq8cMT8cCP8CqNal+UM2fuB/dJvEHFVieg==</t>
  </si>
  <si>
    <t xml:space="preserve">Duduzile Rebecca Radebe </t>
  </si>
  <si>
    <t xml:space="preserve">Thrive @ Five </t>
  </si>
  <si>
    <t>9210230936086</t>
  </si>
  <si>
    <t>0661923687</t>
  </si>
  <si>
    <t>Modern day Care</t>
  </si>
  <si>
    <t>2b14ad9f-7ab9-e711-80e2-005056815442</t>
  </si>
  <si>
    <t>k+iKqdbjmWJOiuE2l8k7kOt+tvXNo/uaoGlBZ/NqDFkUdDJdG+cFi+pEl/8hvqKxwPWTys9jjYzcja3TPsD0Mw==</t>
  </si>
  <si>
    <t xml:space="preserve">Duduzile Benya </t>
  </si>
  <si>
    <t>8701191047088</t>
  </si>
  <si>
    <t>0714151172</t>
  </si>
  <si>
    <t xml:space="preserve">Sampofu Area </t>
  </si>
  <si>
    <t>Siyakhula Creche</t>
  </si>
  <si>
    <t>04f99be4-0337-ec11-834c-00155d326100</t>
  </si>
  <si>
    <t>AySk2aJ0VnC+gyYk7D19SEI1Z/nEdmxfqBlDXlIp+4Xiig2r9P8aChz8PP2aMGPBQzOBhSRzt9pd1k0LLYIk+w==</t>
  </si>
  <si>
    <t xml:space="preserve">Duduzile Dube </t>
  </si>
  <si>
    <t>FN424259</t>
  </si>
  <si>
    <t>0737005051</t>
  </si>
  <si>
    <t>426175df-2eeb-ed11-8356-00155d326100</t>
  </si>
  <si>
    <t>nOnCBq/QYuFEJTtM8OUNIqHasXdujREzfM2qIn4sVV6h7oD9KIGadlnDrhBGaiWQ75gNXLvQlF/T4wGegtTjFA==</t>
  </si>
  <si>
    <t xml:space="preserve">Duduzile Keswa </t>
  </si>
  <si>
    <t>9907060960082</t>
  </si>
  <si>
    <t>0769372896</t>
  </si>
  <si>
    <t>b3deb764-001e-ed11-8351-00155d326100</t>
  </si>
  <si>
    <t>YXSyMNF3UmZSp9IiqtDccq2Yzqjpsq+Il0LIoCwhXqqbGGS1ObRD8G3T3r7gbMqTGkbT4Kd682krCupsGvQ8Lg==</t>
  </si>
  <si>
    <t xml:space="preserve">Duduzile Ndlovu </t>
  </si>
  <si>
    <t>6711150283089</t>
  </si>
  <si>
    <t>0723375676</t>
  </si>
  <si>
    <t>Eastwood</t>
  </si>
  <si>
    <t>Masakhana ECD and Development Center</t>
  </si>
  <si>
    <t>9f516c1c-1b6f-ed11-8355-00155d326100</t>
  </si>
  <si>
    <t>T7rCMyZ/LutK/JDH4ZX9CMm8sWl51npNjW4RCfwXp6hrUHK0mrQzmXhPl59pzNhG1Bi49aeLU5/CiMGfJTMhFw==</t>
  </si>
  <si>
    <t xml:space="preserve">Duduzile Nkosi </t>
  </si>
  <si>
    <t>8908141099081</t>
  </si>
  <si>
    <t>0815618348</t>
  </si>
  <si>
    <t>b6478f63-b1c5-ed11-8356-00155d326100</t>
  </si>
  <si>
    <t>Hg/CZjlsK7BoTrx/TYENiff+dypNpccLNHRnVArvkI7IZQXto1uslIrszN8WkmjetJ/DFBKW1oQA+PENvupAMg==</t>
  </si>
  <si>
    <t xml:space="preserve">Duduzile Ntuli </t>
  </si>
  <si>
    <t>9707200271089</t>
  </si>
  <si>
    <t>Matric</t>
  </si>
  <si>
    <t>ezimfabeni</t>
  </si>
  <si>
    <t>7b072fab-23d6-e811-8198-0800274bb0e4</t>
  </si>
  <si>
    <t>K9QFltzLyuXhgQxs0ko489sRu9FYaGUGrnWzYErFDzpJbsnmv/30jCeih79kx2GGwxmPSegncxyWIVfgfj/cDw==</t>
  </si>
  <si>
    <t>Franchisees Not Active In Clubs - Poppy</t>
  </si>
  <si>
    <t>9006080221086</t>
  </si>
  <si>
    <t>0786128418</t>
  </si>
  <si>
    <t>Entokozweni edu-care</t>
  </si>
  <si>
    <t>97d28e7d-cf4a-ed11-8355-00155d326100</t>
  </si>
  <si>
    <t>pdAy0UQPtt0y4r2gLCjsxDXOffpRIajUj5OaCc47/0CmiG1Kmjksdn4/O2qb2lb1zwlxIYJIO7nMgEo6X2Ynhg==</t>
  </si>
  <si>
    <t xml:space="preserve">Duduzile Shabalala </t>
  </si>
  <si>
    <t>Rainbow club</t>
  </si>
  <si>
    <t>9306171260088</t>
  </si>
  <si>
    <t>0732932420</t>
  </si>
  <si>
    <t>f203c013-a907-ea11-8329-0800274bb0e4</t>
  </si>
  <si>
    <t>kAi3s96OvxLwgL6K//9xB9s922oZdivj0UALqfEXsOVFMCJBGjQ3s4lqBUYzdc2B1V8sjyRy63JkntHqt+6OZw==</t>
  </si>
  <si>
    <t xml:space="preserve">Dumazile Lucy Masondo </t>
  </si>
  <si>
    <t>6307120294080</t>
  </si>
  <si>
    <t>0839747244</t>
  </si>
  <si>
    <t>b13c87b2-0501-ed11-8351-00155d326100</t>
  </si>
  <si>
    <t>5WIpsEC8AJ75kXg+w/ZCnEdBmHLYEP2wKnQfncoxZktKXQa4SLNTziVHPClChNEfK8oPFJtW2ftjjoTD6QQuUQ==</t>
  </si>
  <si>
    <t xml:space="preserve">Dumazile Bhengu </t>
  </si>
  <si>
    <t>7604040878086</t>
  </si>
  <si>
    <t>0715561722</t>
  </si>
  <si>
    <t>cee46efe-49bf-eb11-8349-00155d326100</t>
  </si>
  <si>
    <t>6+pAfwpz5Nmh4407r6mkfNhZbHTQEjGrp5yg5BN91TW2r0qP4xt6NCU1Zjbp7jNfPWP7EmK51gk8hRPZxFuFqA==</t>
  </si>
  <si>
    <t xml:space="preserve">Dumisa Mayika </t>
  </si>
  <si>
    <t>Masiphumelele</t>
  </si>
  <si>
    <t>7810080574085</t>
  </si>
  <si>
    <t>0739884440</t>
  </si>
  <si>
    <t>Newlands, Mdantsane</t>
  </si>
  <si>
    <t>Zola Day Care Center</t>
  </si>
  <si>
    <t>2c630807-41a1-e811-8180-0800274bb0e4</t>
  </si>
  <si>
    <t>B7Pstu4y+5xupdChdF0oPyrTtd5vMWa3Mr8+o+qsolg+RrU7ieFIHHOF8ga23r1lucGqtnxoKvtyCg6zIJziZA==</t>
  </si>
  <si>
    <t xml:space="preserve">Dumisa Mbova </t>
  </si>
  <si>
    <t xml:space="preserve">Our future </t>
  </si>
  <si>
    <t>7409151014087</t>
  </si>
  <si>
    <t>0625009523</t>
  </si>
  <si>
    <t>Smartietown</t>
  </si>
  <si>
    <t>6f91199e-6ac4-ec11-8351-00155d326100</t>
  </si>
  <si>
    <t>Is9O1pQ/rTFcWCiA+CB7Y20h6liXG4X3u5zY91oTiYFoDQI5ey40G9Hn6uw2C22GIuPQ9CVE7uuPzK86oPU5Xg==</t>
  </si>
  <si>
    <t xml:space="preserve">Dumisile Princess Zulu </t>
  </si>
  <si>
    <t>FAVOUR</t>
  </si>
  <si>
    <t>7905120259083</t>
  </si>
  <si>
    <t>0828329375</t>
  </si>
  <si>
    <t>MPALAZA AREA</t>
  </si>
  <si>
    <t>Little Lillies</t>
  </si>
  <si>
    <t>d888af08-679c-eb11-8346-00155d326100</t>
  </si>
  <si>
    <t>SXaYtrrPvp9+oI5Iyrsj6ymbhysinkBR4rGOKRPvEaF7P7YCI5bG6RTs4YcJNO7+0sN5G5b+S2O02MONXvJK/Q==</t>
  </si>
  <si>
    <t xml:space="preserve">Dumisile Ngubane </t>
  </si>
  <si>
    <t>9309110891088</t>
  </si>
  <si>
    <t>0791018272</t>
  </si>
  <si>
    <t>Saulsville 0125</t>
  </si>
  <si>
    <t>04a65618-a8bf-ec11-8351-00155d326100</t>
  </si>
  <si>
    <t>kmNrzn8FoREjL74n8hhp9sFsYAdvKojGAeCYZ8Ucj/trnsx8F7dHEqJvbLb4uwckSJrIaRapuZYJu2qAWl+HSg==</t>
  </si>
  <si>
    <t xml:space="preserve">Dumisile Shezi </t>
  </si>
  <si>
    <t>8204250861085</t>
  </si>
  <si>
    <t>0793448129</t>
  </si>
  <si>
    <t>f2f37d11-35db-ed11-8356-00155d326100</t>
  </si>
  <si>
    <t>0wy2/ekY4U/P87Lc8l11hf47lyshJNWx4RB1fKJYuFDui9YEy06yUt1+RQ15r7HG61dbY0f+pWP5yacpi2QlxQ==</t>
  </si>
  <si>
    <t xml:space="preserve">Dummy (01) ECD Principal </t>
  </si>
  <si>
    <t>9902074800089</t>
  </si>
  <si>
    <t>0714682613</t>
  </si>
  <si>
    <t>2</t>
  </si>
  <si>
    <t>8e9af02b-32db-ed11-8356-00155d326100</t>
  </si>
  <si>
    <t>jtR37jYc2ENHTz65SgfZL2+v63Y3GR9LHKErXCV0avvD2QPuByqL05Th66ncqOACL9UqKR2ubWqb/G/T4inFEQ==</t>
  </si>
  <si>
    <t xml:space="preserve">Dummy (01) Franchisee Test </t>
  </si>
  <si>
    <t>9109125219089</t>
  </si>
  <si>
    <t>1111</t>
  </si>
  <si>
    <t>Area1</t>
  </si>
  <si>
    <t>f3198be6-2fdb-ed11-8356-00155d326100</t>
  </si>
  <si>
    <t>epCYBut5woP8deuQNgnXLzMqZCuXECOsqRk496Xg8eU1lBEF2EzhYLO6zPv0fGo4U5qPuaul7XagUPv+HCHscA==</t>
  </si>
  <si>
    <t xml:space="preserve">Dummy (01) Principal </t>
  </si>
  <si>
    <t>8409114567658</t>
  </si>
  <si>
    <t>0119282726</t>
  </si>
  <si>
    <t>e937e801-54db-ed11-8356-00155d326100</t>
  </si>
  <si>
    <t>qYY2QtUvB84aQXxoqADSLVQa64p7jq78ZsHpQDe7I4OcmvmnNZxe3bx634U167lZXNl2+Ndp77ypZg6UVg6xJw==</t>
  </si>
  <si>
    <t xml:space="preserve">Dummy (02) Franchisee </t>
  </si>
  <si>
    <t>9109125800086</t>
  </si>
  <si>
    <t>33</t>
  </si>
  <si>
    <t>Area 1</t>
  </si>
  <si>
    <t>02659d39-60dc-ed11-8356-00155d326100</t>
  </si>
  <si>
    <t>XdwDEXozdgB6uAD3dJ7bM1PRD8zvi89E1/YFlkzIDOl2ef1FqFt40FMcbNPBw4ELOQdd7CzQi0OWwqY5oOrV8g==</t>
  </si>
  <si>
    <t xml:space="preserve">Dummy (03) Franchisee </t>
  </si>
  <si>
    <t>9801014800082</t>
  </si>
  <si>
    <t>00000</t>
  </si>
  <si>
    <t>Rooiberg</t>
  </si>
  <si>
    <t>2c7d3bc8-6adb-ed11-8356-00155d326100</t>
  </si>
  <si>
    <t>hybiDyvZR64jU0AnYeyMjtRr7RXgnoP4jhKwAavpM2pSzRjTCgOfaNgxq/SUTy5+YAc7UJ1H9dKv+lxLMw6QCg==</t>
  </si>
  <si>
    <t xml:space="preserve">Dummy (11) External Principal </t>
  </si>
  <si>
    <t>9901014800080</t>
  </si>
  <si>
    <t>07192827626</t>
  </si>
  <si>
    <t>b40989c4-aeed-ed11-8356-00155d326100</t>
  </si>
  <si>
    <t>suIFtRicVoGanEbasdaRrOvTRjZRp0b5Nb2yt62k4M553lB4RuuocRGdrB+inE4IcaIgUkpvem0jWVVm7uS/Dw==</t>
  </si>
  <si>
    <t xml:space="preserve">Dummy Koketso </t>
  </si>
  <si>
    <t>7705314800084</t>
  </si>
  <si>
    <t>121555</t>
  </si>
  <si>
    <t>Bethlehem</t>
  </si>
  <si>
    <t>6b472240-afed-ed11-8356-00155d326100</t>
  </si>
  <si>
    <t>7ZMUy0KD0P0pwt0YYmRB9QFULWa9mfTQvZkbl/5NbrxO33rEzUd8tK1JMxyQ/Y8jS9loZMQUzSzVp44fKbfb7Q==</t>
  </si>
  <si>
    <t xml:space="preserve">Dummy Nomthandazo </t>
  </si>
  <si>
    <t>8505214800088</t>
  </si>
  <si>
    <t>51515151</t>
  </si>
  <si>
    <t>d5e3ebeb-bbed-ed11-8356-00155d326100</t>
  </si>
  <si>
    <t>lBGwDSJzxNIHUaq7tUbaeBBmIypty6+ojNjXQjK3O9d6ImywTDzr11fXXAkUCzEWfWdI4fIzoSLPefzHdda9hA==</t>
  </si>
  <si>
    <t xml:space="preserve">Dummy Paulinah </t>
  </si>
  <si>
    <t>7401024800081</t>
  </si>
  <si>
    <t>111111</t>
  </si>
  <si>
    <t>63197335-17e4-ed11-8356-00155d326100</t>
  </si>
  <si>
    <t>Trsn4hLuk7Ehoi5NPhb6qG1kcqP/KmBNQKi6rODc8jWoC233aHZP3ZgIvFexMZr9cpwptIprw7BbxSmdya7UeQ==</t>
  </si>
  <si>
    <t xml:space="preserve">Dummy Practitioner 1 </t>
  </si>
  <si>
    <t>9411294800081</t>
  </si>
  <si>
    <t>0719252413</t>
  </si>
  <si>
    <t>f40eedda-17e4-ed11-8356-00155d326100</t>
  </si>
  <si>
    <t>AqchEhqw7xNYpid3okVISsrwFNxszbIVSYWnnpowNJazT4QUsaqYtKinIT+45P+nbniOrHXca6+NhK3DMS3asQ==</t>
  </si>
  <si>
    <t xml:space="preserve">Dummy Practitioner 11 </t>
  </si>
  <si>
    <t>9611294800086</t>
  </si>
  <si>
    <t>0621008905</t>
  </si>
  <si>
    <t>Ficksburg</t>
  </si>
  <si>
    <t>c4208c69-18e4-ed11-8356-00155d326100</t>
  </si>
  <si>
    <t>a2lHss5DT9H8aaxePKgOSFM4XKpp2H/QUlLuVy+Rfg3IFQ1BgylMlX41vLJefgKiu5K7/+li03Fy0WBIU/S2eg==</t>
  </si>
  <si>
    <t xml:space="preserve">Dummy Practitioner 2 </t>
  </si>
  <si>
    <t>9103294800084</t>
  </si>
  <si>
    <t>0658440136</t>
  </si>
  <si>
    <t>e044c001-19e4-ed11-8356-00155d326100</t>
  </si>
  <si>
    <t>EgXgLXybKOwK4K6N4MZxbSh0t0MffY/TFfrNTm+5Fb8AtJeOgSy14E+Go9KGb0dnAVJ295AwZPYjSBGvLao/zQ==</t>
  </si>
  <si>
    <t xml:space="preserve">Dummy Practitioner 21 </t>
  </si>
  <si>
    <t>9108134800087</t>
  </si>
  <si>
    <t>0692064764</t>
  </si>
  <si>
    <t>02ddd09b-dee8-ed11-8356-00155d326100</t>
  </si>
  <si>
    <t>KyOVm9yBKuxlthC0GrsPO3BcWqkRuJd7tvKWJtyVHr+jdsWgtjV02f2dUZa1WXNnjSRpLLaMcZ0r4iFNsJQbOw==</t>
  </si>
  <si>
    <t xml:space="preserve">Dummy Practitioner 3 </t>
  </si>
  <si>
    <t>8401044800086</t>
  </si>
  <si>
    <t>0714682616</t>
  </si>
  <si>
    <t>d96eafeb-19e4-ed11-8356-00155d326100</t>
  </si>
  <si>
    <t>bUdaYgeIF1cMgKwLp/E5LOGIKsrWs/5GkPmVpddM+lH8FjMi4ETyZzPe8o/vb064zBMAqwsA7JGO1WmbhgUNmg==</t>
  </si>
  <si>
    <t xml:space="preserve">Dummy Principal 1 </t>
  </si>
  <si>
    <t>8909134800089</t>
  </si>
  <si>
    <t>000</t>
  </si>
  <si>
    <t>74736c48-1ae4-ed11-8356-00155d326100</t>
  </si>
  <si>
    <t>t1PQ8UzSzIAvb9yOFp87b615zENWdzTShM9qFV9dVKoh+eA4mvdzZliPTHaZMyCYJBIZRygWclAz9uZ1ea38qw==</t>
  </si>
  <si>
    <t xml:space="preserve">Dummy Principal 2 </t>
  </si>
  <si>
    <t>8509204800082</t>
  </si>
  <si>
    <t>0738451827</t>
  </si>
  <si>
    <t>38ddd328-e0e8-ed11-8356-00155d326100</t>
  </si>
  <si>
    <t>nXJ426SBYTTtQrzC7gskgCyETsufiliJe1EdR0UnTUL0Bbq8QNDv+UgRbmosVu37gUdV8VnOURK1Etus8QPs6w==</t>
  </si>
  <si>
    <t xml:space="preserve">Dummy Principal 3 </t>
  </si>
  <si>
    <t>7905044800087</t>
  </si>
  <si>
    <t>0836761039</t>
  </si>
  <si>
    <t>e97cc7bd-dfe8-ed11-8356-00155d326100</t>
  </si>
  <si>
    <t>hTV+bY9Ilo0EiSbOnkx/oz3Uif8vT522UJWax7R8Ajhm2tzKVYRWEiVNIKJe5OXAwHvVr3ypW3lGVvUg6qFv4A==</t>
  </si>
  <si>
    <t xml:space="preserve">Dummy Principal 4 </t>
  </si>
  <si>
    <t>8603044800087</t>
  </si>
  <si>
    <t>0817790094</t>
  </si>
  <si>
    <t>ea0d7d5e-dfe8-ed11-8356-00155d326100</t>
  </si>
  <si>
    <t>7+0OW/8Hutt3AAB+s4WAUsg1Im85y8XNMj8anRRhxQDKgyHIrLW48kjAEA2VAUXeVZn7EPpMTrIQ7IWfE/4Vqg==</t>
  </si>
  <si>
    <t xml:space="preserve">Dummy Principal 5 </t>
  </si>
  <si>
    <t>9508084800088</t>
  </si>
  <si>
    <t>0723726005</t>
  </si>
  <si>
    <t>41d9f86b-bced-ed11-8356-00155d326100</t>
  </si>
  <si>
    <t>E5DfhLslRl4IH8TMNI1bfY4VKzKYzKdG8hGQ/xpsCYq69aMHUp8fWA+gamTRhbVjnDbF8+6YXeV6eEJOA5rIxQ==</t>
  </si>
  <si>
    <t xml:space="preserve">Dummy Rixongile </t>
  </si>
  <si>
    <t>8105254800088</t>
  </si>
  <si>
    <t>1551215</t>
  </si>
  <si>
    <t>8567576b-e337-ed11-8355-00155d326100</t>
  </si>
  <si>
    <t>cbXzhsuiozkFMbk2mbfXaqiPHhepg4CPzfvbdh+KzJrJhIVvJsTn9vrQAtl0TAQ5EPYB+g9F1BLKe0oiULMqDg==</t>
  </si>
  <si>
    <t xml:space="preserve">dummy Test  </t>
  </si>
  <si>
    <t>0215487502012</t>
  </si>
  <si>
    <t>0645598106</t>
  </si>
  <si>
    <t>5da6550c-c75e-ea11-833a-00155d326100</t>
  </si>
  <si>
    <t>Poyte65dl6AicaGpRmji30FvPenC6ABiZMtE93fvgA2yu/ygZD6l92K+OSsIBOG7JkazDBD+kDP+T70i4INgPw==</t>
  </si>
  <si>
    <t xml:space="preserve">Dunyiswa Princess Xakayi </t>
  </si>
  <si>
    <t>6503120304081</t>
  </si>
  <si>
    <t>0835679893</t>
  </si>
  <si>
    <t>Love Birds Day Care Centre</t>
  </si>
  <si>
    <t>35052469-d609-ea11-8329-0800274bb0e4</t>
  </si>
  <si>
    <t>CHrrf6GiKAzfBAaIXR+xMquXnmMohp2CcphKER7xwOIKqbsiu707i4xx3BhD7eOwwy/ClFrQu7g+39zwfnwYEQ==</t>
  </si>
  <si>
    <t xml:space="preserve">Dzivhuluwani Gloria Nephalama </t>
  </si>
  <si>
    <t>7709260652085</t>
  </si>
  <si>
    <t>0813704554</t>
  </si>
  <si>
    <t>e1d366dd-7f69-ed11-8355-00155d326100</t>
  </si>
  <si>
    <t>DAy0E/aE9X8cjpfVuLuRD1KE+yQQHUNmebk6979vyM7btKc2gNs85wrNxPyfuBhC04XmjWkTcl0V/iUyW0yeeA==</t>
  </si>
  <si>
    <t xml:space="preserve">Edista Nompumelelo Msomi </t>
  </si>
  <si>
    <t>Lovely Angels</t>
  </si>
  <si>
    <t>8605200936084</t>
  </si>
  <si>
    <t>0725881990</t>
  </si>
  <si>
    <t>90090160-da25-ec11-834c-00155d326100</t>
  </si>
  <si>
    <t>ejrlp1IMSr+Dh4tvfTW9irlPFXxpFXKiGd47IiEQK/x6asfG+je4SWW5mLufFKpjvRLrYOmyF3RoMD5hC3EP/Q==</t>
  </si>
  <si>
    <t xml:space="preserve">Edith Babalwa Febana </t>
  </si>
  <si>
    <t>8906130430085</t>
  </si>
  <si>
    <t>0844266804</t>
  </si>
  <si>
    <t>Hlumelo Pre-School</t>
  </si>
  <si>
    <t>5e6b254c-6fd0-eb11-8349-00155d326100</t>
  </si>
  <si>
    <t>tEfJotkLjsrguAgNx9zGu5IDIGwDSOY5wx/NHjNeZxEgWZmi+S37D6oC+jNLy3df2x/goPQbLd06M1N+e3r2jA==</t>
  </si>
  <si>
    <t xml:space="preserve">Edith Gundani </t>
  </si>
  <si>
    <t>Zenzeleni Club</t>
  </si>
  <si>
    <t>6903260810089</t>
  </si>
  <si>
    <t>0733371965</t>
  </si>
  <si>
    <t>202fca16-1556-e811-817a-0800274bb0e4</t>
  </si>
  <si>
    <t>OMUoAEuXbZ7jzOwo5z7Ukp6gpEINha9A29BTVW0vw9na0VBrtWTYCUYyL0stbNMoIVfjqYhfswNozNlGFqN9Mw==</t>
  </si>
  <si>
    <t xml:space="preserve">Edith Monareng </t>
  </si>
  <si>
    <t>Brave Hearts</t>
  </si>
  <si>
    <t>6402110288083</t>
  </si>
  <si>
    <t>0835162682</t>
  </si>
  <si>
    <t>Eclah Pre- School</t>
  </si>
  <si>
    <t>3eaee58e-101b-e911-824d-0800274bb0e4</t>
  </si>
  <si>
    <t>beVPhN4VGNTofTV1GKTLhTvsibNT41RahBSKW78rONh/yaGn87EkAI7q1Zb4oe/7eNpyl7M68R2JsBpfZ70/gQ==</t>
  </si>
  <si>
    <t xml:space="preserve">Ed-morelda Joredine Williams </t>
  </si>
  <si>
    <t>7311120123082</t>
  </si>
  <si>
    <t>0730484040</t>
  </si>
  <si>
    <t>Bubble -Bekkies  Day Care</t>
  </si>
  <si>
    <t>5c9e16eb-7036-ec11-834c-00155d326100</t>
  </si>
  <si>
    <t>Dk3dVzHBlrmcn+DmZmRK3V6CcDlR7bEw/96XGW+UIRCwJY8fz0I7MXtdq9AKiG4yd7Gq1086opSH7S12eEwOkg==</t>
  </si>
  <si>
    <t xml:space="preserve">Edmund Veli Poo </t>
  </si>
  <si>
    <t>8502085653084</t>
  </si>
  <si>
    <t>0842405378</t>
  </si>
  <si>
    <t>Thandi's day care</t>
  </si>
  <si>
    <t>ad262d1c-f242-ec11-834d-00155d326100</t>
  </si>
  <si>
    <t>TZ5dbdhwrxF4qbp3BzK82psgwQMW+q9ixNsZG+JzEOXlD+NuRV5JnVfPfGkom+4woApgGHH6tOWw9oeCFlOGTw==</t>
  </si>
  <si>
    <t xml:space="preserve">Ednah Khomotso Ledwaba </t>
  </si>
  <si>
    <t>8908210649089</t>
  </si>
  <si>
    <t>0781137161</t>
  </si>
  <si>
    <t>015fba99-46eb-ec11-8351-00155d326100</t>
  </si>
  <si>
    <t>+vdNqlwCkYAkfXO9d9NmyPgcXZzywRPLwAYFkvTFk91v491RJSLykp4X1iLfkdV0IYtiGxIazLcK1fA6fS8CHg==</t>
  </si>
  <si>
    <t xml:space="preserve">Edrinah Nonhlahla Mapimele </t>
  </si>
  <si>
    <t>9802100492081</t>
  </si>
  <si>
    <t>0763421669</t>
  </si>
  <si>
    <t>Lusaka- Dan Village</t>
  </si>
  <si>
    <t>9964f268-8779-e611-80c7-0050568109d5</t>
  </si>
  <si>
    <t>Tvym+RgUp3ysVxiCrsrYZdy15qzxrWiSgqi0q4nTsI7gaixHaG7BIAeyDotE0h1gD67e7YTvPpAO6HjMc/HGXg==</t>
  </si>
  <si>
    <t xml:space="preserve">Edwick Tshili </t>
  </si>
  <si>
    <t>EN282731</t>
  </si>
  <si>
    <t>0742777308</t>
  </si>
  <si>
    <t>Growing Angels DCC</t>
  </si>
  <si>
    <t>d4e8932d-a748-ec11-834d-00155d326100</t>
  </si>
  <si>
    <t>IeYfw0IR84B+b5qjiHb76nwYLQV/CAkWu6HXLMpXr88WD030hNZBxISWSeiCfek9aqmiFoDj/Kjj3oyJ2qyJBA==</t>
  </si>
  <si>
    <t xml:space="preserve">Edwinah Mamakiri Molepo </t>
  </si>
  <si>
    <t>molepo</t>
  </si>
  <si>
    <t>8609140595083</t>
  </si>
  <si>
    <t>0790949891</t>
  </si>
  <si>
    <t>Ga Molepa</t>
  </si>
  <si>
    <t>Mokgeseng Day Care</t>
  </si>
  <si>
    <t>719b2e70-17ec-e911-8325-0800274bb0e4</t>
  </si>
  <si>
    <t>0vVf37bDIFTzwcdR4QN00vL8Emf2Q3IdNzKYGhKu32OpGeWlpjj7DLkVQlm6Qk+oHchRHopggAAcy0ebVIwTEw==</t>
  </si>
  <si>
    <t xml:space="preserve">Eileen Louw </t>
  </si>
  <si>
    <t>6706180096089</t>
  </si>
  <si>
    <t>0630162572</t>
  </si>
  <si>
    <t>Carnation Playgroup</t>
  </si>
  <si>
    <t>89472dd1-4faf-ec11-8351-00155d326100</t>
  </si>
  <si>
    <t>aXCkT9J7HvGkr7cu/T9pUz7lldIg7ahKv0zuZU/YvFBLGvr+3xn3zil8xp1nE3F0k6+gDbzfD4lDnoHGaQNCQA==</t>
  </si>
  <si>
    <t xml:space="preserve">Eldah Nhlapo </t>
  </si>
  <si>
    <t>8111230891084</t>
  </si>
  <si>
    <t>0633624700</t>
  </si>
  <si>
    <t>Eikenhof</t>
  </si>
  <si>
    <t>Ekukhanyeni Day Care</t>
  </si>
  <si>
    <t>57f32e9c-506a-e811-817a-0800274bb0e4</t>
  </si>
  <si>
    <t>WUDANyxbCpv/HPefP+VALYtHg2EJTCavJr+gmxNHflCEeKf2lGCVqfzvVwQN00qfTGVsGKebgyDaeG0SMyY/xA==</t>
  </si>
  <si>
    <t xml:space="preserve">Eleanor Thelma Nkosi </t>
  </si>
  <si>
    <t>5805040890086</t>
  </si>
  <si>
    <t>0733373625</t>
  </si>
  <si>
    <t>Njabulo Day Care</t>
  </si>
  <si>
    <t>da91bfea-77c1-ed11-8356-00155d326100</t>
  </si>
  <si>
    <t>XWGtQwKX3H25VjSfeu8OitMefBgxhCD24oazsdxdabvrH6DKImrvF8JwMtYXzqlVIKNRlj+BNrRwwmyq/+/1jg==</t>
  </si>
  <si>
    <t xml:space="preserve">Eleanor Malushi </t>
  </si>
  <si>
    <t>0109170380082</t>
  </si>
  <si>
    <t>0658222867</t>
  </si>
  <si>
    <t>ac1efadc-2d51-ec11-834d-00155d326100</t>
  </si>
  <si>
    <t>5HdZoKfWJahGBoFmwuPQ6NeKWipHRl8v5300YD/9O9m1T/RbP1JkcCY65bT+froy1zEFytoyWPB0uOOu+JPp6w==</t>
  </si>
  <si>
    <t xml:space="preserve">Elelwani Beatrice Makhado </t>
  </si>
  <si>
    <t>6306260085084</t>
  </si>
  <si>
    <t>0727804996</t>
  </si>
  <si>
    <t>88d7263e-ded2-ed11-8356-00155d326100</t>
  </si>
  <si>
    <t>buDmqgNTwCHNi3YO74vurP9Gznj2af4SmXksDcia4qLIZ4iSloFWb3pjVO2kH37gkulbyygkRk35nUP85MsDyw==</t>
  </si>
  <si>
    <t xml:space="preserve">Elelwani Happiness Nthabalala </t>
  </si>
  <si>
    <t>Butterfly</t>
  </si>
  <si>
    <t>9511010468087</t>
  </si>
  <si>
    <t>0608646334</t>
  </si>
  <si>
    <t>Ebony Park</t>
  </si>
  <si>
    <t>Little Bimbos Early Learning Programme</t>
  </si>
  <si>
    <t>78dc6ba2-64ff-eb11-834c-00155d326100</t>
  </si>
  <si>
    <t>SU0mBK6IJvdQbZhy04mLGHE677n+HcyR6+8ErcU4ilXi62XTQFTnRay3FMjvG8CTw/0QsYnj1N/Dnq4Ha5wA+Q==</t>
  </si>
  <si>
    <t xml:space="preserve">Elinah Lorraine Mohlala </t>
  </si>
  <si>
    <t>9305160829085</t>
  </si>
  <si>
    <t>0829626513</t>
  </si>
  <si>
    <t>Jerusalema</t>
  </si>
  <si>
    <t>6fd0cc2d-728d-eb11-8346-00155d326100</t>
  </si>
  <si>
    <t>cULWBi0soIvaPwgpOsU3uX8joMCE9FV2zt2VSGLNkNiAYXCsCNBme04aerjw1Pj9OLjNnQecUmQpsietz3aymg==</t>
  </si>
  <si>
    <t xml:space="preserve">Elinah Mathebula </t>
  </si>
  <si>
    <t>8401020549087</t>
  </si>
  <si>
    <t>0784432245</t>
  </si>
  <si>
    <t>703c91aa-f7e3-ec11-8351-00155d326100</t>
  </si>
  <si>
    <t>blE0Q1oR2gZrL2KkId2QbRttyjFZ2SYtRzmfIGOw9ewmOLh0UNSyZKpO/E31AwwFulO5ch0baQpNwnTjLX39XQ==</t>
  </si>
  <si>
    <t xml:space="preserve">Elisa Shokane Malepe </t>
  </si>
  <si>
    <t>7603030782084</t>
  </si>
  <si>
    <t>0637976148</t>
  </si>
  <si>
    <t>Mmaboshego Day Care</t>
  </si>
  <si>
    <t>3a61cf67-0d31-e911-8276-0800274bb0e4</t>
  </si>
  <si>
    <t>mg4Acwy9+tN09Enezx9CNTd46XOVRuJeIyidtANZNfVxBLEmCTXTG+Ba3nmesG8OPQ876xcbqqUlC9BlKZoB5g==</t>
  </si>
  <si>
    <t xml:space="preserve">Elisa Motsumi </t>
  </si>
  <si>
    <t>9402060890083</t>
  </si>
  <si>
    <t>0829742577</t>
  </si>
  <si>
    <t>Rietfontein, Muldersdrift</t>
  </si>
  <si>
    <t xml:space="preserve">Sechaba Day Care Centre </t>
  </si>
  <si>
    <t>25a21f89-afec-ec11-8351-00155d326100</t>
  </si>
  <si>
    <t>KwMGp4tpjijrk+2jKbP8Hs66/hqCQKODR3ps3q5beOddie54y+xbYi4Bpcj8S8qCy59vyLxu/sNvenT2g5YHcg==</t>
  </si>
  <si>
    <t xml:space="preserve">Elisa Ramohlale </t>
  </si>
  <si>
    <t>9009300893080</t>
  </si>
  <si>
    <t>0670959465</t>
  </si>
  <si>
    <t>aa83422f-61f8-ec11-8351-00155d326100</t>
  </si>
  <si>
    <t>aYEacPwYUCzipB7N7oDU+++1UCmGsmjPA264+GvGtQgjHD5od++1gr8CneKMfyKMRBDueaa1BDDjoop4p2KqHA==</t>
  </si>
  <si>
    <t xml:space="preserve">Eliza Elsie Khoza </t>
  </si>
  <si>
    <t>Agents of Change</t>
  </si>
  <si>
    <t>8004200352080</t>
  </si>
  <si>
    <t>0763937374</t>
  </si>
  <si>
    <t>Masibambisane Educare</t>
  </si>
  <si>
    <t>e387960d-788d-eb11-8346-00155d326100</t>
  </si>
  <si>
    <t>0V4jypQZJQNFMaj5RsOr6XXeD+pBOkTKUyprfnw+KKA16j6etGjJ+m2qSc4E97A87R9AXPzu0ep9ji9TaeXiAA==</t>
  </si>
  <si>
    <t xml:space="preserve">Eliza Manganyi </t>
  </si>
  <si>
    <t>8005051585082</t>
  </si>
  <si>
    <t>0737585702</t>
  </si>
  <si>
    <t>Amokelani Early Learning</t>
  </si>
  <si>
    <t>5b810439-06f8-ed11-8359-00155d326100</t>
  </si>
  <si>
    <t>NnwKd6My9HhQKzmj8BtlQc/5bG1W95tEcX8ExOAZ3wNol4IR2D0fBwk0FTEmw4FavYyHAo2wABTkH25L99OX9w==</t>
  </si>
  <si>
    <t xml:space="preserve">Elizabeth Bathebiel Shabangu </t>
  </si>
  <si>
    <t>Game Changers</t>
  </si>
  <si>
    <t>6907100538081</t>
  </si>
  <si>
    <t>0745681732</t>
  </si>
  <si>
    <t>Isisekelo Esihle Early Learning Programme</t>
  </si>
  <si>
    <t>0da1f0ea-7864-ea11-833a-00155d326100</t>
  </si>
  <si>
    <t>qC3Dvw1RCoF49YwFQ90hsXI/K7hh9qWSa5vkWp8sLMzpIkElyLQso+9tKj0x9tisAa1vkgrTGQ6KqGXNBiy2uA==</t>
  </si>
  <si>
    <t xml:space="preserve">Elizabeth Dimakatso Van Rooi </t>
  </si>
  <si>
    <t>Re Mmokgo</t>
  </si>
  <si>
    <t>9204060838082</t>
  </si>
  <si>
    <t>0604312078</t>
  </si>
  <si>
    <t>Dealesville</t>
  </si>
  <si>
    <t>Letlhabile early learning programme</t>
  </si>
  <si>
    <t>5c7099bc-87e5-ec11-8351-00155d326100</t>
  </si>
  <si>
    <t>wphb3FxU+v7Y185JrVMksL59CkZXCvgHKStJWMb+MklyxmhWOLowOaBqNGtE2Fk29csOYrOL3p53mQH8UGeE/w==</t>
  </si>
  <si>
    <t xml:space="preserve">Elizabeth Dumazile Mngqongo </t>
  </si>
  <si>
    <t>Make It Happen</t>
  </si>
  <si>
    <t>8008310426080</t>
  </si>
  <si>
    <t>0836669318</t>
  </si>
  <si>
    <t>1a66781b-a85a-ed11-8355-00155d326100</t>
  </si>
  <si>
    <t>fdBLJUL6z+73nFc1NXhtIwyPzihdBU7c06wYNKrWwMXoNyv93JYVrhYNpzh81o/azTz0FLEsKUa5S3eO4PJEZg==</t>
  </si>
  <si>
    <t xml:space="preserve">Elizabeth Elsie Zikhali </t>
  </si>
  <si>
    <t>8810100370083</t>
  </si>
  <si>
    <t>0606161609</t>
  </si>
  <si>
    <t>46b011b9-8a01-ed11-8351-00155d326100</t>
  </si>
  <si>
    <t>6tcsX19hZfgbR5/ZtggEn4D9XNgtvXbmYTioRAbJbcxCVsU+7Va2k3+uHk1TiTTHHxrrvDYVHbvss3crt5uVqg==</t>
  </si>
  <si>
    <t xml:space="preserve">Elizabeth Francinah Matlaila </t>
  </si>
  <si>
    <t>7904161076084</t>
  </si>
  <si>
    <t>0661578890</t>
  </si>
  <si>
    <t>3bffc4f0-e125-e811-8174-0800274bb0e4</t>
  </si>
  <si>
    <t>1KqPDp+EzoksE4nuxxvoKaBzCnZ3p3//Gu6LuF7Vo7IXWzSMiRuM5q6qURFo9yyI08mAj8vpcDefb2aZK8bvog==</t>
  </si>
  <si>
    <t xml:space="preserve">Elizabeth Fyro Molefi </t>
  </si>
  <si>
    <t>6011280374084</t>
  </si>
  <si>
    <t>0825984749</t>
  </si>
  <si>
    <t>Malerato learning Center</t>
  </si>
  <si>
    <t>eb61ac92-83c8-e811-8185-0800274bb0e4</t>
  </si>
  <si>
    <t>z8AxcYRAZkqrTG6q+K7JrIpmvPAZKNOZ7qeckkOypVPsJ+bd6T+pw1bQn3q5tmhgLjYeVAHATeQy+Hckq9egug==</t>
  </si>
  <si>
    <t xml:space="preserve">Elizabeth Hlezi Gumbi </t>
  </si>
  <si>
    <t>6002060408085</t>
  </si>
  <si>
    <t>0827674271</t>
  </si>
  <si>
    <t>Klipfontein</t>
  </si>
  <si>
    <t>Hlezi Little Star Day Care</t>
  </si>
  <si>
    <t>71ad32c5-d10c-ed11-8351-00155d326100</t>
  </si>
  <si>
    <t>1W0W1QfL91vkvxNtJZETSdOcj6YpOqDMqaGV0kvkKPNof+hZeT8WPnVnTgIq+G+9nCIJPOorXAXY3N+eR/hUAg==</t>
  </si>
  <si>
    <t xml:space="preserve">Elizabeth Kagiso Motlatso Mokhine </t>
  </si>
  <si>
    <t>0112115262084</t>
  </si>
  <si>
    <t>0678508678</t>
  </si>
  <si>
    <t>Centurion</t>
  </si>
  <si>
    <t>Thuto Day Care Center</t>
  </si>
  <si>
    <t>b86d007d-a73b-e711-80e0-005056815442</t>
  </si>
  <si>
    <t>/iQ5oB0/g/ApUaI38ma7IbBw3pfxfVM8mj4QUNmmOZAczSfzTLxFsIWFBE3HboV96Hz8vxhe63qgvFIjAqGwSg==</t>
  </si>
  <si>
    <t xml:space="preserve">Elizabeth Ketlogetswe Nakana </t>
  </si>
  <si>
    <t>6109040767082</t>
  </si>
  <si>
    <t>0735055688</t>
  </si>
  <si>
    <t>khutso early learning</t>
  </si>
  <si>
    <t>6ace132b-5224-ed11-8351-00155d326100</t>
  </si>
  <si>
    <t>1JTqTso89Alf7Yi3HXtrBwPdC5IqBpK67HVuu9C8WsN0EiHfzVzTCWG5dbEnOB99gGBfTvILZDO6vsRy0dxjMw==</t>
  </si>
  <si>
    <t xml:space="preserve">Elizabeth Maki Michase Maeko </t>
  </si>
  <si>
    <t>7212201234089</t>
  </si>
  <si>
    <t>0662572775</t>
  </si>
  <si>
    <t>randfontien</t>
  </si>
  <si>
    <t>14d11208-4ed8-eb11-8349-00155d326100</t>
  </si>
  <si>
    <t>2xtvceZq3er3LRx2vI2v3Gq0PFZJby9MsjXuygUQfbBcLfbTNluLJ9i1QeZ8g+arA3kqQekZ83vw0CmSMkYSTQ==</t>
  </si>
  <si>
    <t xml:space="preserve">Elizabeth Maki Moromane </t>
  </si>
  <si>
    <t>7307150745083</t>
  </si>
  <si>
    <t>0769109302</t>
  </si>
  <si>
    <t>f37f396f-0960-ed11-8355-00155d326100</t>
  </si>
  <si>
    <t>cymG+ryanE5s9Udi1LatVAJge6x6XjPWxPE+RZoP7eVePS1DEaX+dpNTGfe3wKHogdhAYk8dihQ2QRJPfDpu0g==</t>
  </si>
  <si>
    <t xml:space="preserve">Elizabeth Mami Modise </t>
  </si>
  <si>
    <t>8902190494087</t>
  </si>
  <si>
    <t>0646223561</t>
  </si>
  <si>
    <t>ab020fba-dfe7-e811-81a9-0800274bb0e4</t>
  </si>
  <si>
    <t>sUrLSI6OrU9anjtsW8YHMXf8v0LMUvkBf45LcWO/qS7dgWnEf3JdFBfvrB6iqHQZYuG9zcG2+ZR+hx2Hx5UjDQ==</t>
  </si>
  <si>
    <t xml:space="preserve">Elizabeth Maniki Sehloho </t>
  </si>
  <si>
    <t>Heroes</t>
  </si>
  <si>
    <t>8208290795088</t>
  </si>
  <si>
    <t>0810799458</t>
  </si>
  <si>
    <t>Palrm Springs</t>
  </si>
  <si>
    <t xml:space="preserve">Kgalalelo Playgroup </t>
  </si>
  <si>
    <t>4a2de58b-1b6b-e911-82e4-0800274bb0e4</t>
  </si>
  <si>
    <t>urs1Z4M50Dmn9VHD4tbkR3KVZD+a5H8SvxkS0WxUuXwOyG9xyGrHVfMbAIr8+GuN5RBONDRc3OJZySgf3yKnMQ==</t>
  </si>
  <si>
    <t xml:space="preserve">Elizabeth Mannini Mofokeng </t>
  </si>
  <si>
    <t>6608230672085</t>
  </si>
  <si>
    <t>0829700803</t>
  </si>
  <si>
    <t>Hope of Angels of God Day Care</t>
  </si>
  <si>
    <t>06a72196-a5d3-e811-8192-0800274bb0e4</t>
  </si>
  <si>
    <t>1MEc1IWpFjOZ9o3CRC0fi90AjGEzwiEp1Nwx1UBTiYQxDGNXvcqcHh71ebEVQWfC2scSDtfUT+h3ke1qWyWB4Q==</t>
  </si>
  <si>
    <t xml:space="preserve">Elizabeth Mapule Mollo </t>
  </si>
  <si>
    <t>6209040907082</t>
  </si>
  <si>
    <t>0639278118</t>
  </si>
  <si>
    <t>604e60d1-3088-e911-831d-0800274bb0e4</t>
  </si>
  <si>
    <t>9lTw0m5SgaqxOYrfWrcbxXSDP437dO6+Rz/4TMUSmKbREAakik4to/KpU66PFM5jf/jknRBkPIOElOJKEC27wg==</t>
  </si>
  <si>
    <t xml:space="preserve">Elizabeth Ncanyiwe Mhlakaza </t>
  </si>
  <si>
    <t>9006250293089</t>
  </si>
  <si>
    <t>0717755475</t>
  </si>
  <si>
    <t>Happy Haven Childcare</t>
  </si>
  <si>
    <t>2521714e-2e54-ed11-8355-00155d326100</t>
  </si>
  <si>
    <t>CGrMNkbyu8bI9XFtrofYM1lfzTHnhp9RWLPI2w/pDLDrZgfbNdB8IlDWYOI/+r6ozbJKza+dc61/EPT2OxpWdQ==</t>
  </si>
  <si>
    <t xml:space="preserve">Elizabeth Nosisi Kakana </t>
  </si>
  <si>
    <t>6811150498081</t>
  </si>
  <si>
    <t>0782103911</t>
  </si>
  <si>
    <t>Fort Beaufort</t>
  </si>
  <si>
    <t>Sisko Day Care Center</t>
  </si>
  <si>
    <t>7a901df9-7fb9-e711-80e2-005056815442</t>
  </si>
  <si>
    <t>7DsqGpyofhtUYcdwQEeOSi8Y/ei7Vf0x7c3UfWiQkA6nz5LGIlK7aZ/vB9Mys7aVaNM3HveWasnYm5ykzjX8iQ==</t>
  </si>
  <si>
    <t xml:space="preserve">Elizabeth Nozizwe Mokalake </t>
  </si>
  <si>
    <t xml:space="preserve">Progress </t>
  </si>
  <si>
    <t>8910150876086</t>
  </si>
  <si>
    <t>0825372876</t>
  </si>
  <si>
    <t>Lenesia</t>
  </si>
  <si>
    <t>468b70e3-c8b7-eb11-8349-00155d326100</t>
  </si>
  <si>
    <t>TrhTgO9vY7ExdbmHapv4zpPMniO9q4nBfu7QuGSSPi5DN/bQ+JELHAHQtH3CTzx94AR3ZuxeDQWEzoSwJ46vxg==</t>
  </si>
  <si>
    <t xml:space="preserve">Elizabeth Pheliswa Jacobs </t>
  </si>
  <si>
    <t>9503250836081</t>
  </si>
  <si>
    <t>0748846596</t>
  </si>
  <si>
    <t>PHELISWA SMART START</t>
  </si>
  <si>
    <t>8124d2e5-144e-ed11-8355-00155d326100</t>
  </si>
  <si>
    <t>/6Eguqvt9l0QKtFYOpfTCGZ/IjVzr61QkjsZUz2brqdgyHZy00xFjGe0+R2U1cYl4xmUnDILJ3cTMMQlJzFICQ==</t>
  </si>
  <si>
    <t xml:space="preserve">Elizabeth Phina Shili </t>
  </si>
  <si>
    <t>Girls of Compassion</t>
  </si>
  <si>
    <t>5908300791083</t>
  </si>
  <si>
    <t>0766528542</t>
  </si>
  <si>
    <t>3079 Section D Ekangala</t>
  </si>
  <si>
    <t>d8f408e2-c8f7-ec11-8351-00155d326100</t>
  </si>
  <si>
    <t>OOOC4Y4rZKOkj3dRhfKPlNHzDUaaZLZ3hmBik4QXqvmncV3PHB2MN2YoZERK5FwOpmsfjk5YWTpJaKcaAw0TLA==</t>
  </si>
  <si>
    <t xml:space="preserve">Elizabeth Sarah Ndaeni </t>
  </si>
  <si>
    <t>0002141250080</t>
  </si>
  <si>
    <t>0679121660</t>
  </si>
  <si>
    <t>Queen's Kids Day care</t>
  </si>
  <si>
    <t>3e834bb3-0d50-e711-80e2-005056815442</t>
  </si>
  <si>
    <t>wGYBJvixkfQmrE6e9m6BQcdgsjXeF0r3se/W7cC5JglPXHlxTc99+e/cvNe4uDT8D7Q5dgAP3nsa4FsYLbLPLw==</t>
  </si>
  <si>
    <t xml:space="preserve">Elizabeth Shirly Mogola </t>
  </si>
  <si>
    <t>6204100930082</t>
  </si>
  <si>
    <t>0738813615</t>
  </si>
  <si>
    <t xml:space="preserve">Kaalfontein </t>
  </si>
  <si>
    <t>Shirley's Early Learning Programme</t>
  </si>
  <si>
    <t>6b9a26e8-c3d2-ed11-8356-00155d326100</t>
  </si>
  <si>
    <t>Fz6qIk1biH+DFIpvyeE4FcBCb3lkYpWT90oJVPnQRXA4UwSjg3AGmRWHo0VP3hh1QIKy9k4CHT1o+fMKl8R/oA==</t>
  </si>
  <si>
    <t xml:space="preserve">Elizabeth Sibongile Mahlase </t>
  </si>
  <si>
    <t>6603190421086</t>
  </si>
  <si>
    <t>0607769939</t>
  </si>
  <si>
    <t>7f68f268-8779-e611-80c7-0050568109d5</t>
  </si>
  <si>
    <t>hmVaztvJ7UBsEbb6Np9qsJybfp9W6UMeszfdd3zvtTkP1f0wqbra3R7hkt6kn6gWtJwmtniUiepPAOyNErE3wQ==</t>
  </si>
  <si>
    <t xml:space="preserve">Elizabeth Sibongile Nonyane </t>
  </si>
  <si>
    <t>8703191193086</t>
  </si>
  <si>
    <t>0618649604</t>
  </si>
  <si>
    <t>34503026-1ac8-eb11-8349-00155d326100</t>
  </si>
  <si>
    <t>K9EoUidFyZLFXiCkf2XjK6l6Up+bHWdTr75Bsa8DyVl+wMeMLwlTeK8BPdGSulzUIt2vbO9/RWzHIZzcWI4LtQ==</t>
  </si>
  <si>
    <t xml:space="preserve">Elizabeth Thabisile Zwane </t>
  </si>
  <si>
    <t>Zanokuhle Hope</t>
  </si>
  <si>
    <t>7709230906082</t>
  </si>
  <si>
    <t>0711334655</t>
  </si>
  <si>
    <t>Debonair park</t>
  </si>
  <si>
    <t>Kuhle Kwakhe Day Care</t>
  </si>
  <si>
    <t>32307ac9-acdd-e811-8199-0800274bb0e4</t>
  </si>
  <si>
    <t>gEpxddKfJqy2oE++ALbIrpHww5av+Vzx9f6SHx921SkQQb3MIxSMLkgokMgKTWgvXxasKppCHfbn9cuLdMWYlg==</t>
  </si>
  <si>
    <t xml:space="preserve">Elizabeth Thandi Kabini </t>
  </si>
  <si>
    <t>6508090488087</t>
  </si>
  <si>
    <t>0780243830</t>
  </si>
  <si>
    <t>Thandi's Early Learning Site</t>
  </si>
  <si>
    <t>e003c140-a236-ec11-834c-00155d326100</t>
  </si>
  <si>
    <t>1IF4jSvo/osGpTUywboqihv0gM94uRB9X9+ZfanyJddDiK78lgXoZOA70Ph1F/Y+yGZtvqLZ3vPlc6ypO4raQA==</t>
  </si>
  <si>
    <t xml:space="preserve">Elizabeth Thembi Mabena </t>
  </si>
  <si>
    <t>9302110751089</t>
  </si>
  <si>
    <t>0760716857</t>
  </si>
  <si>
    <t>Impumelelo, Devon</t>
  </si>
  <si>
    <t>6d38afba-0c05-ea11-8329-0800274bb0e4</t>
  </si>
  <si>
    <t>YCZO0CcWWrz8TJwmBUOzNZmW9lsHThPG9PVVUmtqkK3kg5wsYNC0+HvtnHFKDxEyfLQqoCvYPwYdMnGKm+q81g==</t>
  </si>
  <si>
    <t xml:space="preserve">Elizabeth Thoko Mokotedi </t>
  </si>
  <si>
    <t>success</t>
  </si>
  <si>
    <t>7601250308085</t>
  </si>
  <si>
    <t>0761499721</t>
  </si>
  <si>
    <t>MATLELEREKENG</t>
  </si>
  <si>
    <t>Jedibiah Day Care</t>
  </si>
  <si>
    <t>0c39ddce-096c-ed11-8355-00155d326100</t>
  </si>
  <si>
    <t>pVO7y4hmb+lbuxf6xI/kp3YHAyH4/xUeqH7u0GzPN1Rrq2DrISFhQGGE3o4O3JrNpH1OxJpR7AtBxXYZw4MrDQ==</t>
  </si>
  <si>
    <t xml:space="preserve">Elizabeth Tshepiso Dichabe </t>
  </si>
  <si>
    <t>Soweto Temporal</t>
  </si>
  <si>
    <t>8703310307088</t>
  </si>
  <si>
    <t>0726229082</t>
  </si>
  <si>
    <t>White city  Jabavu</t>
  </si>
  <si>
    <t>Batsogile Day Care Centre</t>
  </si>
  <si>
    <t>fa52aa6a-0dfd-ec11-8351-00155d326100</t>
  </si>
  <si>
    <t>Oht/8iylSw6VU5o+nV4rZWQa66V1rsmKwZfOC5lv2Hd6LjcnWNeSZCxzkuDafVJLDeIl5SjRU4nIqHTQaP8Fag==</t>
  </si>
  <si>
    <t xml:space="preserve">Elizabeth Vuyelwa Maxhamu </t>
  </si>
  <si>
    <t>7110300579083</t>
  </si>
  <si>
    <t>0837594422</t>
  </si>
  <si>
    <t>9133197d-3a50-ed11-8355-00155d326100</t>
  </si>
  <si>
    <t>5CkeL0S7VamSukRnkDNkAhjd0OfJgDbUd/fErH4bsuypyTF7PfFaTTMuPr9qw9NTA8XgrO0f6RIrMZLJe0Rn/g==</t>
  </si>
  <si>
    <t xml:space="preserve">Elizabeth Zanele Ngobeni </t>
  </si>
  <si>
    <t>7710130445080</t>
  </si>
  <si>
    <t>0828464175</t>
  </si>
  <si>
    <t>b57e07f0-c546-ec11-834d-00155d326100</t>
  </si>
  <si>
    <t>64cATlVWdioXG+WaF3pGKsqx2UKzunpOyqIaLFyQnPmSR4ioDGdgiG+oV7elZf7iIYLIuFovrMT5/1AvZJvw3Q==</t>
  </si>
  <si>
    <t xml:space="preserve">Elizabeth Chauke </t>
  </si>
  <si>
    <t>7203140723084</t>
  </si>
  <si>
    <t>0722333547</t>
  </si>
  <si>
    <t>4ac46bea-66e9-ec11-8351-00155d326100</t>
  </si>
  <si>
    <t>nRzZgM2xgtllOFj6ut2+uB5AlBsdKU2Fj/BhBEN2DWO605nxhkNi6luQYxyPgAgSaWH1dELkkCaRsstcTWy1uQ==</t>
  </si>
  <si>
    <t xml:space="preserve">Elizabeth Esterhuizen </t>
  </si>
  <si>
    <t>6001270144084</t>
  </si>
  <si>
    <t>0711696905</t>
  </si>
  <si>
    <t xml:space="preserve">Mid-Ennerdale </t>
  </si>
  <si>
    <t>298c9242-a46d-ea11-833b-00155d326100</t>
  </si>
  <si>
    <t>vJ90+scSspNpOVvKO0ufBujXOR/x2dkP+1iQiD9qChLMx5f0B/a/ZmS0rdVOP+lhgZ5mr41xKTv1kkgnaVPO5w==</t>
  </si>
  <si>
    <t xml:space="preserve">Elizabeth Khoza </t>
  </si>
  <si>
    <t>Happy Ladies</t>
  </si>
  <si>
    <t>8711150503088</t>
  </si>
  <si>
    <t>0606050706</t>
  </si>
  <si>
    <t>4e572279-5b6a-e911-82e4-0800274bb0e4</t>
  </si>
  <si>
    <t>IW4NbPkMAGH3TesBxy2KbgQeVx26YbbtbTHkqGnJhUeWaA5e8InnHroRLDo5uhV6bS5s3oR5SKD/esdmHN6BaQ==</t>
  </si>
  <si>
    <t xml:space="preserve">Elizabeth Kutumela </t>
  </si>
  <si>
    <t>7812310458089</t>
  </si>
  <si>
    <t>0720286357</t>
  </si>
  <si>
    <t>f91c94ea-caec-e811-81ab-0800274bb0e4</t>
  </si>
  <si>
    <t>LKlJYFVpSis6n54YUq/XNBCdNfbGOP+qrZrKB5cmy5+d5/5BX8Qlrl6uVcKaaLnYKX3Gg+8/XfTqiadsyWWdEg==</t>
  </si>
  <si>
    <t xml:space="preserve">Elizabeth Ledwaba </t>
  </si>
  <si>
    <t>Happiness Club</t>
  </si>
  <si>
    <t>6309030691082</t>
  </si>
  <si>
    <t>0837481624</t>
  </si>
  <si>
    <t>St Bartholomew's Lesedi Edu-care centre</t>
  </si>
  <si>
    <t>60409d32-2ec2-e811-8184-0800274bb0e4</t>
  </si>
  <si>
    <t>W+HQ6gPOniMg7vlSx7+JLQ6TDTVoxE7UcYrJ7iaVZDXn/MmX7GIl/fHWKAF5o8zExuCumtkO8KSs4fOg4ELjlw==</t>
  </si>
  <si>
    <t xml:space="preserve">Elizabeth Maleba </t>
  </si>
  <si>
    <t>6712060625088</t>
  </si>
  <si>
    <t>0718928839</t>
  </si>
  <si>
    <t>Sunshine Pre School</t>
  </si>
  <si>
    <t>f008a6cb-e546-ec11-834d-00155d326100</t>
  </si>
  <si>
    <t>hEsTia/kzA9WkjDLWGBLKfmmS5PhFHR5PXYyvcfKjbubIg1hU2be0HMoNNuspnnxm+iDHG4oowc5LOMd3MjFRA==</t>
  </si>
  <si>
    <t xml:space="preserve">Elizabeth Mohlake </t>
  </si>
  <si>
    <t>7009300579087</t>
  </si>
  <si>
    <t>0714506730</t>
  </si>
  <si>
    <t>9626d1e1-8c34-eb11-8345-00155d326100</t>
  </si>
  <si>
    <t>NCZ19p2oNCaDEAL/Jt6kmAUtWm28P37P8g8PjcnhCHPq1mb070xEl1cmYPIqdmDLiwdy2SDlySge3Hlt/D7Jkw==</t>
  </si>
  <si>
    <t xml:space="preserve">Elizabeth Motlhabane </t>
  </si>
  <si>
    <t>7603131138087</t>
  </si>
  <si>
    <t>0739281518</t>
  </si>
  <si>
    <t>799e4554-c8d2-ed11-8356-00155d326100</t>
  </si>
  <si>
    <t>PblnY6FaGReN1J63BT/OTQpdjV3kTjqNNYQ9M4yUbbQRfzJOfagnGJ3MEDIRA2F0YUgmrI7YepnES+Sk3OVLDw==</t>
  </si>
  <si>
    <t xml:space="preserve">Elizabeth Ramagaga </t>
  </si>
  <si>
    <t>7202180719085</t>
  </si>
  <si>
    <t>27635387402</t>
  </si>
  <si>
    <t>0e5fe66f-d9d8-eb11-8349-00155d326100</t>
  </si>
  <si>
    <t>rh7WfUbP9FPX6NQn4nCzZCyx1DSsaiXC1IxWte7wArAtaIeDdqUdqqgkhsSZKiCIcd7Hw1fFiZgfE573XwJ4gA==</t>
  </si>
  <si>
    <t xml:space="preserve">Elizabeth Rikhotso </t>
  </si>
  <si>
    <t>Go getters</t>
  </si>
  <si>
    <t>6308040830086</t>
  </si>
  <si>
    <t>0781536515</t>
  </si>
  <si>
    <t>0bd6a598-6e48-ec11-834d-00155d326100</t>
  </si>
  <si>
    <t>6OUX1qLUZU2fJ6uQOvRje3XJhZJt1ZBjUVhfA4DQWa6bBAxugXp0Ok//BdzeJdx6wnT8C5+9rEF1Fzfq/FuVew==</t>
  </si>
  <si>
    <t xml:space="preserve">Elizabeth Ross </t>
  </si>
  <si>
    <t>7101170171085</t>
  </si>
  <si>
    <t>0608475352</t>
  </si>
  <si>
    <t>ec4db618-4c73-eb11-8345-00155d326100</t>
  </si>
  <si>
    <t>X1QvCf8a7FNoMm5kIONNgaxsWz2LhIt/Cf/gqTuNdEsGnVRULyimlK9CR5GoQDngOozd6tShI0dCGm069BXD8w==</t>
  </si>
  <si>
    <t xml:space="preserve">Elizabeth Selo </t>
  </si>
  <si>
    <t>Little Steps N/C</t>
  </si>
  <si>
    <t>8812280357088</t>
  </si>
  <si>
    <t>0784831924</t>
  </si>
  <si>
    <t>Maranteng</t>
  </si>
  <si>
    <t>926d81ad-e0f6-e811-81b8-0800274bb0e4</t>
  </si>
  <si>
    <t>Fi3+fwL68YAwrlEC9drqiu21OEnlXtpwYHqTncu0CnJcU9ekK4xo76R3Tv7GpAPWFhWPjScw+ygE/iVZ9gaQaA==</t>
  </si>
  <si>
    <t xml:space="preserve">Elizabeth Tolo </t>
  </si>
  <si>
    <t>7107280396082</t>
  </si>
  <si>
    <t>0635512310</t>
  </si>
  <si>
    <t>Letlotlo La Thuto Day Care Centre</t>
  </si>
  <si>
    <t>fa1f9c84-fa71-ec11-834d-00155d326100</t>
  </si>
  <si>
    <t>3/S5GI5avEbmtF7P2hrYCEk+HDhvzAFu4jiGq2uiADpxKlcKfHtpLByjY4DIolZjOoVof9tVN24a+6J2SND26Q==</t>
  </si>
  <si>
    <t xml:space="preserve">Elizabeth Van Der Westhuizen </t>
  </si>
  <si>
    <t>6610240691089</t>
  </si>
  <si>
    <t>0730776909</t>
  </si>
  <si>
    <t>cb639038-aff3-ec11-8351-00155d326100</t>
  </si>
  <si>
    <t>sz9oqaKrT/nty+3Dh5W2zRw3zJR6Fw86rH20y8gIVTXsqUksZ0DELdYgFKpw2Fj2/6QEeJ/ARFlKYzO4Y9mr4w==</t>
  </si>
  <si>
    <t xml:space="preserve">Elizabeth Williams </t>
  </si>
  <si>
    <t>6312290237083</t>
  </si>
  <si>
    <t>0729016232</t>
  </si>
  <si>
    <t>a27097d7-fc67-e911-82e4-0800274bb0e4</t>
  </si>
  <si>
    <t>QxDSyhwdiTA/oJqOGy8tbsiNUOQK/TKqavV+IozoZW98zXH9Hlw5Frb4wkHIbGqy4D3k40pwei/GBh4COqNOQQ==</t>
  </si>
  <si>
    <t xml:space="preserve">Elizah Kedibone Kgaile </t>
  </si>
  <si>
    <t>6309050958080</t>
  </si>
  <si>
    <t>0717008604</t>
  </si>
  <si>
    <t xml:space="preserve">Disake </t>
  </si>
  <si>
    <t>ac93c4a1-39f6-ec11-8351-00155d326100</t>
  </si>
  <si>
    <t>fdyqhyYZjqw9QrxZt1x6gyNd9Go/+W5SiZ8aAgdBldBN/edsycSynxKmOYeFf9TKBqsfy3EbWfDF5X1PSnsxIQ==</t>
  </si>
  <si>
    <t xml:space="preserve">Ella Mabori Mogula </t>
  </si>
  <si>
    <t>7410170434082</t>
  </si>
  <si>
    <t>0664267745</t>
  </si>
  <si>
    <t>Leeuwfontein</t>
  </si>
  <si>
    <t>e3310f95-33b0-e811-8182-0800274bb0e4</t>
  </si>
  <si>
    <t>JsP02t0bTpQwKRJYtvXDCeAYRO4GsVVhnBnKJhLI9uXCVnlXI5VxBrjE3dpf10HP0T699nhPKOhgYMZe8M9BUg==</t>
  </si>
  <si>
    <t xml:space="preserve">Ella Matshidiso Molefe </t>
  </si>
  <si>
    <t>Bright Steps</t>
  </si>
  <si>
    <t>8206140354080</t>
  </si>
  <si>
    <t>0734433272</t>
  </si>
  <si>
    <t>LION PARK</t>
  </si>
  <si>
    <t>BADISA PRESCHOOL</t>
  </si>
  <si>
    <t>1f7fe6b5-7850-e911-828d-0800274bb0e4</t>
  </si>
  <si>
    <t>KOS4H6ffO7cCXb3/aAhVrfhyQFK8KAJ8fLU+BorQcNmk2vRY3M9lju5S6fG2gWKdM+qR8JtHLZOLD/KNUjrdjg==</t>
  </si>
  <si>
    <t xml:space="preserve">Ellah Moupo </t>
  </si>
  <si>
    <t>9209200530085</t>
  </si>
  <si>
    <t>0788367766</t>
  </si>
  <si>
    <t>f7e051a5-b2dc-e611-80d2-005056815442</t>
  </si>
  <si>
    <t>GZmD3zIfyGcRr2lEkzraSuWKQK6AwcDWxJx5sgfeKicANnx0eRPH+KAkNEaa1r2Rh7+6ET8+7RA+/r+dDOKEOQ==</t>
  </si>
  <si>
    <t xml:space="preserve">Ellen Audrey Magdalena Bowela </t>
  </si>
  <si>
    <t>7405120271089</t>
  </si>
  <si>
    <t>0846559934</t>
  </si>
  <si>
    <t>Eersterust</t>
  </si>
  <si>
    <t>Ellen's Day Care Site</t>
  </si>
  <si>
    <t>8cdf32e1-1f37-ec11-834c-00155d326100</t>
  </si>
  <si>
    <t>AzbGIigDA6EF+qtXKS7qzqK6eSrsCiE/Xuzuohyl62BA8b5br9SJTWFBYcjWEGSGL+rw/ImTlayTsLoDHHkegw==</t>
  </si>
  <si>
    <t xml:space="preserve">Ellen Dikeledi Moshidi </t>
  </si>
  <si>
    <t>8609170398085</t>
  </si>
  <si>
    <t>0731777030</t>
  </si>
  <si>
    <t>De Deur</t>
  </si>
  <si>
    <t>f1ecf1a4-df50-ec11-834d-00155d326100</t>
  </si>
  <si>
    <t>X3ZwMnB8+25mvOfnbeq4fWgUalIi3TpHZau621CSabG3uiYX7AwgGthkAsMl+rPR8FCbET/NWxDXlu1/b6t0+A==</t>
  </si>
  <si>
    <t xml:space="preserve">Ellen Hlamulo Makhubele </t>
  </si>
  <si>
    <t>8909050980089</t>
  </si>
  <si>
    <t>0638289475</t>
  </si>
  <si>
    <t>82c3d649-877a-ec11-834d-00155d326100</t>
  </si>
  <si>
    <t>CJkp4Pal0O+XRlsE93PxcpGS6T0EFhoHVvK/U99OQ1bPZsrOyFnPL5FLuUp9L1ybOCt5oUftz/77L49Y4BnvCw==</t>
  </si>
  <si>
    <t xml:space="preserve">Ellen Thembi Mfati </t>
  </si>
  <si>
    <t>7003130781088</t>
  </si>
  <si>
    <t>0609547594</t>
  </si>
  <si>
    <t>98798916-1ac2-ec11-8351-00155d326100</t>
  </si>
  <si>
    <t>ywIP3F6YMpb+NQ8FbIVZLBqYJfuJeU+zIaW5sKPeIOXOWBPEBArJOuzCuTf8AoyFapIcGhEKrVgN8Mcwo1ygGw==</t>
  </si>
  <si>
    <t xml:space="preserve">Ellen Tsepiso Mosolotsane </t>
  </si>
  <si>
    <t>7403041292086</t>
  </si>
  <si>
    <t>0605252164</t>
  </si>
  <si>
    <t>09e07c7e-61e5-eb11-834a-00155d326100</t>
  </si>
  <si>
    <t>9CYVeH4xvwRzlBAoL447PoNjjjrmNx2kpFkrenB+DQEgJiGOrxuiZGbxjpPGDkf5bKz22CQRNdZGjsAN/gJ/yg==</t>
  </si>
  <si>
    <t xml:space="preserve">Ellen Goliath </t>
  </si>
  <si>
    <t>8212110070086</t>
  </si>
  <si>
    <t>0637714157</t>
  </si>
  <si>
    <t>Lensburg</t>
  </si>
  <si>
    <t>Busy Bee</t>
  </si>
  <si>
    <t>4455749b-8a70-ed11-8355-00155d326100</t>
  </si>
  <si>
    <t>q844BRHmH9JW1DbmeiKEqihLK/OBX2PahRoh9g91XfPnDhD6RC3gQaOZ0mmHpnWj6xVvE7+KuH9MyZ1+m4vL2Q==</t>
  </si>
  <si>
    <t xml:space="preserve">Ellen Letihare </t>
  </si>
  <si>
    <t>7412210456083</t>
  </si>
  <si>
    <t>0729772446</t>
  </si>
  <si>
    <t>Energetic Day Care Centre</t>
  </si>
  <si>
    <t>3c96d459-86bc-eb11-8349-00155d326100</t>
  </si>
  <si>
    <t>ElRDRi70ZHXhWIsaSZZx2Thb3/DgXtQdUQ16SksSGSuT3zDhmWwrbKZUnBA1Nk12NsMoVAfvViUmUqW4treQzw==</t>
  </si>
  <si>
    <t xml:space="preserve">Ellen Mphuthi </t>
  </si>
  <si>
    <t>Sizanani</t>
  </si>
  <si>
    <t>7405190617088</t>
  </si>
  <si>
    <t>0715233335</t>
  </si>
  <si>
    <t>5877c970-22dd-ed11-8356-00155d326100</t>
  </si>
  <si>
    <t>+cVc16TRqcAr0EUC3XJG4fZ68avD02he1lZhcP86ywduT8xw5Oc4DnqL44tQHL0StPEl4jAvZ3y/LRzrbGCpag==</t>
  </si>
  <si>
    <t xml:space="preserve">Ellenore Miah </t>
  </si>
  <si>
    <t>8309110376081</t>
  </si>
  <si>
    <t>0633945246</t>
  </si>
  <si>
    <t>New town</t>
  </si>
  <si>
    <t>f75fa90d-3d50-ed11-8355-00155d326100</t>
  </si>
  <si>
    <t>5qH5LkOoMNo9FOuGgnIBbPY42vKBSiGI5BIWCkpT8xhhb/yg9WS048ozF16LnZqXFLcPUY0znurPTWeoxBVaFQ==</t>
  </si>
  <si>
    <t xml:space="preserve">Elles Thandeka Mkhabela </t>
  </si>
  <si>
    <t>8203210413086</t>
  </si>
  <si>
    <t>0824163112</t>
  </si>
  <si>
    <t>81b9806c-99c3-eb11-8349-00155d326100</t>
  </si>
  <si>
    <t>DYA362YxVGbRm1SlI7qwSXC9xZf4vmyRZ2b0jRfEjEHsz+32TPcc/DnfRkBDDy7f0p0XH1rueHximo1CPmNsxg==</t>
  </si>
  <si>
    <t xml:space="preserve">Elli Phindile Khumalo </t>
  </si>
  <si>
    <t>6907170564082</t>
  </si>
  <si>
    <t>0720515458</t>
  </si>
  <si>
    <t>Rosettenville</t>
  </si>
  <si>
    <t>Lapeng Early Learning Center</t>
  </si>
  <si>
    <t>3138a967-2df4-ec11-8351-00155d326100</t>
  </si>
  <si>
    <t>JC57LN1u7Z851TQWKHg8wEzt9Kc1LdnNHBv3JpGko7orc2gZjrKdz74WW/nt2AOqQaaL070lByOG2lroPMEbzw==</t>
  </si>
  <si>
    <t xml:space="preserve">Ellinah Nurse Mahlangu </t>
  </si>
  <si>
    <t>8311051068081</t>
  </si>
  <si>
    <t>0798374766</t>
  </si>
  <si>
    <t>40e21b92-34f9-ec11-8351-00155d326100</t>
  </si>
  <si>
    <t>qEkphshuzBtskV71mfy3EFsGFHE7icwgiWCcYkqO7GajN8O0jsR+Yu8c5IVQruZKAZTjzRQuW86EMYMYI/U3bA==</t>
  </si>
  <si>
    <t xml:space="preserve">Elloween Meyer </t>
  </si>
  <si>
    <t>8510160182085</t>
  </si>
  <si>
    <t>0627618535</t>
  </si>
  <si>
    <t>Ramaphosa</t>
  </si>
  <si>
    <t>0348bda9-5304-ea11-8329-0800274bb0e4</t>
  </si>
  <si>
    <t>i1jfEjCX2PDIAADCM016JUbRKncEtMeLIF63jGJQLyQqwVZjHxY2dtnr3gDv5sLaHxUHVCEnI/iE/u4OJpsSyA==</t>
  </si>
  <si>
    <t xml:space="preserve">Elma Pieterse </t>
  </si>
  <si>
    <t>8406060038081</t>
  </si>
  <si>
    <t>0764398600</t>
  </si>
  <si>
    <t>87d34ad7-094b-ed11-8355-00155d326100</t>
  </si>
  <si>
    <t>lZl+5UKdow9mA4Jy1kOyDLevg33hWOFvUf3Ao+2QpORt3zdTcMVKl1R1YtsYgf2dzySKLWeeCngyNb2lxzzAgQ==</t>
  </si>
  <si>
    <t xml:space="preserve">Elmare Martin </t>
  </si>
  <si>
    <t>9109140304080</t>
  </si>
  <si>
    <t>0844903791</t>
  </si>
  <si>
    <t>6c89d7a2-4442-e911-828d-0800274bb0e4</t>
  </si>
  <si>
    <t>0fyRFPynwPB7n0vYEKCsBoxSAvFq3WUGzgmqqz96eGrWy0xcSRV2wzkaB1sHA0g1ZotsODmCOKYObgzaYNyBBQ==</t>
  </si>
  <si>
    <t xml:space="preserve">Elmarie Jantjies </t>
  </si>
  <si>
    <t>8309140248086</t>
  </si>
  <si>
    <t>0631313572</t>
  </si>
  <si>
    <t>Avian park</t>
  </si>
  <si>
    <t>Little Fingers Playgroup</t>
  </si>
  <si>
    <t>d9f7a694-f84c-ec11-834d-00155d326100</t>
  </si>
  <si>
    <t>HGevU337bgJYD1AwcrmPbwka8ZEYlWf+T/Mmod6WYbp2aaaDjMfQF8mp/9r/tXmwy596Uo3rfzEnXkD6GEDc/w==</t>
  </si>
  <si>
    <t xml:space="preserve">El-Marie Selemela </t>
  </si>
  <si>
    <t>9004050309080</t>
  </si>
  <si>
    <t>0665197647</t>
  </si>
  <si>
    <t>Caring For Children</t>
  </si>
  <si>
    <t>44c9630d-d764-ed11-8355-00155d326100</t>
  </si>
  <si>
    <t>e7M5lYmhJJsfBgzfQFu9cQjT8PnfM1ix+nr7DMRzB9z3V5o9e2HxM9uQH4Z6o9zo0rTBcpPxatpxCMvTGDGB5Q==</t>
  </si>
  <si>
    <t xml:space="preserve">Elona Timakwe </t>
  </si>
  <si>
    <t>9807265981083</t>
  </si>
  <si>
    <t>0835620361</t>
  </si>
  <si>
    <t>29eeb1dc-85ad-eb11-8349-00155d326100</t>
  </si>
  <si>
    <t>wf6TBW6miQzdRY7s5sT0joq0DkKLiKUKy0C8T1lW68oQNpZd6N2/6u9QjsEdqfVk59TuG2MMr4Vg3R4DqCsGLA==</t>
  </si>
  <si>
    <t xml:space="preserve">Elrise Bosman </t>
  </si>
  <si>
    <t>8606010297089</t>
  </si>
  <si>
    <t>0630180833</t>
  </si>
  <si>
    <t>Pineheaven</t>
  </si>
  <si>
    <t>Simunye Day Care</t>
  </si>
  <si>
    <t>df7d6d42-d39e-ec11-8351-00155d326100</t>
  </si>
  <si>
    <t>UO4hZSBdYzR2xDEXuLFbpaM1cAbod+uwlfhFZ+Th/1COq4iiJi+ra4f5UmSA4KuejVgA2ZoSQi8PhddrcdGCKA==</t>
  </si>
  <si>
    <t xml:space="preserve">Elriza Aihonya </t>
  </si>
  <si>
    <t>9607270343083</t>
  </si>
  <si>
    <t>0627824107</t>
  </si>
  <si>
    <t>4b11566e-9060-e711-80e2-005056815442</t>
  </si>
  <si>
    <t>3i+zu9buMhrwrumhdEXWPe0iBuFcqGpva0I6pmeiFCazmUEdUyBrcK3/keUIPlfCiStOPeodVwq1bd9KO7wW5A==</t>
  </si>
  <si>
    <t xml:space="preserve">Elsa Adams </t>
  </si>
  <si>
    <t>6609170204087</t>
  </si>
  <si>
    <t>0748607085</t>
  </si>
  <si>
    <t>Agter Paarl</t>
  </si>
  <si>
    <t>Pinocchio Pre-School</t>
  </si>
  <si>
    <t>4435a562-ace0-ec11-8351-00155d326100</t>
  </si>
  <si>
    <t>qh2BDyclpR7awMZauRDW26jB2DjlxBijk2m6OSSv4BpiLeOMeFsloxqtAnXBuYeKO3t0FCuDVRJM11B3aQlMWw==</t>
  </si>
  <si>
    <t xml:space="preserve">Elsa Boom </t>
  </si>
  <si>
    <t>8309070236085</t>
  </si>
  <si>
    <t>0748403232</t>
  </si>
  <si>
    <t>b547e7a4-8a2d-ed11-8351-00155d326100</t>
  </si>
  <si>
    <t>bvcSisyHkjVFzsWPXgoZzCloLt4/ee1zuG49qBWgiI2PaNFdUV1nqf7EtHch8Ce7ORIdB5NOlGTPMTVXqaJXQw==</t>
  </si>
  <si>
    <t xml:space="preserve">Elsa Mogololoa </t>
  </si>
  <si>
    <t>7804280865088</t>
  </si>
  <si>
    <t>0827224812</t>
  </si>
  <si>
    <t>03c64b14-edcc-eb11-8349-00155d326100</t>
  </si>
  <si>
    <t>62P36WlbzvcxX9ygbuHTCoJqneQ5uYboTURhcF6D+gZeLr9CZgnL3b/yg8a76UXu3CSQj+Jz4B6JQdsKyV2Xnw==</t>
  </si>
  <si>
    <t xml:space="preserve">Elsabe Speelman </t>
  </si>
  <si>
    <t>8009071099082</t>
  </si>
  <si>
    <t>0632503914</t>
  </si>
  <si>
    <t xml:space="preserve">Andile Maduna </t>
  </si>
  <si>
    <t>92fec087-3035-ed11-8351-00155d326100</t>
  </si>
  <si>
    <t>cit+ZzDCZ7SXrHoi3cCGrWGQSxae9DkmKWn8O7Vy73rHY/TYYsdFtY/MEfUP8IoMEg8pEO9Kt4FU3VJwri+amQ==</t>
  </si>
  <si>
    <t xml:space="preserve">Elsabe Williams </t>
  </si>
  <si>
    <t>7512140192086</t>
  </si>
  <si>
    <t>0663680715</t>
  </si>
  <si>
    <t>Little Tarabies</t>
  </si>
  <si>
    <t>41647829-870a-ed11-8351-00155d326100</t>
  </si>
  <si>
    <t>B1aN4gIK9UIRr8aw2ghqO//o73AMDc76jrq9qrVw7CxHtW6Is7aEUwcRZQSLLLB2ec1+VzkqMuhWobzDMYslmw==</t>
  </si>
  <si>
    <t xml:space="preserve">Elsie Mmaphefo Tswai </t>
  </si>
  <si>
    <t>9406160814083</t>
  </si>
  <si>
    <t>0606285290</t>
  </si>
  <si>
    <t>8b60765c-4f65-e711-80e2-005056815442</t>
  </si>
  <si>
    <t>Kx+lhf2BGgnJTn+UpDJfa7y1qVZSSTa5ZSjezTEoz0JMSf/ouyiMtYWEEg9qHYeA6OW5xpNxB6ui+GF4uh9sog==</t>
  </si>
  <si>
    <t xml:space="preserve">Elsie Pumeza Wanga </t>
  </si>
  <si>
    <t>7903190710085</t>
  </si>
  <si>
    <t>0810007379</t>
  </si>
  <si>
    <t>effdcc28-fa72-eb11-8345-00155d326100</t>
  </si>
  <si>
    <t>20jgvDC+6SGGWaP6cih6XVu2XuPFBsK7d1pya6mwAkxZR38iYCfV/e4L+w4406EQhAf+L9sXkyZl603ujNs7bQ==</t>
  </si>
  <si>
    <t xml:space="preserve">Elsie De kock </t>
  </si>
  <si>
    <t>7111260154081</t>
  </si>
  <si>
    <t>0737135670</t>
  </si>
  <si>
    <t>5ceefe43-e243-ed11-8355-00155d326100</t>
  </si>
  <si>
    <t>vtbY+HMHmMRKjVElQYC7jgkh7FZHvl4gi6qNoZazxEgG07cnXFUZj027ZosUUByuGYE2orFzdOHsIA5xr9LMBg==</t>
  </si>
  <si>
    <t xml:space="preserve">Elsie Kunene </t>
  </si>
  <si>
    <t>Rhino</t>
  </si>
  <si>
    <t>8001210558086</t>
  </si>
  <si>
    <t>0733840985</t>
  </si>
  <si>
    <t>Ngalonde Ceza 3866</t>
  </si>
  <si>
    <t>Ngalonde</t>
  </si>
  <si>
    <t>e8fe8bfd-e243-ed11-8355-00155d326100</t>
  </si>
  <si>
    <t>IMzDwFY0dlPG9vfgfyHWTC/aTp/BJxKxK9nwXr3knjcTdYOdPTbvAXeCIjteSjF9sdNE9VB8vX7N4QiZloCmeg==</t>
  </si>
  <si>
    <t xml:space="preserve">Elsie Mabunda </t>
  </si>
  <si>
    <t>7007230604082</t>
  </si>
  <si>
    <t>0662101342</t>
  </si>
  <si>
    <t>60dbf0dc-8ab5-ec11-8351-00155d326100</t>
  </si>
  <si>
    <t>u2kuLJ4ylqJNLujWJVL+P+vSxfEtlG5XtiQMd9UJw58OzPOTS579yDpPcjiKtSjX9y4XohtUdK37eMNiiEbPNA==</t>
  </si>
  <si>
    <t xml:space="preserve">Elsie Maliehe </t>
  </si>
  <si>
    <t>6607250118086</t>
  </si>
  <si>
    <t>0791809292</t>
  </si>
  <si>
    <t>e75ab005-11c9-eb11-8349-00155d326100</t>
  </si>
  <si>
    <t>kOADgN1Ebl296AgQQYktn0kqeYKfSmJBKzrwHcvgunuARC18czLpiuhYS9ddb6LYnBRRm4awlaBtEGleZH4LWw==</t>
  </si>
  <si>
    <t xml:space="preserve">Elsie Might </t>
  </si>
  <si>
    <t>7909260385088</t>
  </si>
  <si>
    <t>0793293521</t>
  </si>
  <si>
    <t>Windsorton Barkley</t>
  </si>
  <si>
    <t>5432dd4b-7653-ed11-8355-00155d326100</t>
  </si>
  <si>
    <t>Vy+kSGA7neyVoK5EQS3q3hJaZMRT8rL3W40oBWuex7LqxhTn02oCOQ11Q10zZRdbSX5MbgIZl4iH1NwELTk4jA==</t>
  </si>
  <si>
    <t xml:space="preserve">Elsie Motadi </t>
  </si>
  <si>
    <t>8510110477080</t>
  </si>
  <si>
    <t>0630410489</t>
  </si>
  <si>
    <t>Tswelopele</t>
  </si>
  <si>
    <t>Bright Future Early Learning Programme</t>
  </si>
  <si>
    <t>3e61837d-db48-ed11-8355-00155d326100</t>
  </si>
  <si>
    <t>eCbn0C3BCOwmrzwYm2RPSrOx3ie6lQSGdrqay3zpmRK3ThginortC66e6TldjMKKm/E1KaY97XA6zdZ5mLTZQQ==</t>
  </si>
  <si>
    <t xml:space="preserve">Elsie Ngobeni </t>
  </si>
  <si>
    <t>8308220884083</t>
  </si>
  <si>
    <t>0734533161</t>
  </si>
  <si>
    <t>Gawula</t>
  </si>
  <si>
    <t>d460b35f-cd64-e811-817a-0800274bb0e4</t>
  </si>
  <si>
    <t>Ak6SLdOria70KghN35AMPBRQx+H5W4Hsz7vcjgsbKYRrwpT0JAwhr++XHy1C5AboeZ3Rqd+/wasRi8FCP7AEdA==</t>
  </si>
  <si>
    <t xml:space="preserve">Elsie Raatz </t>
  </si>
  <si>
    <t>7112200173082</t>
  </si>
  <si>
    <t>0839776273</t>
  </si>
  <si>
    <t>8e4bb0cf-aee0-ec11-8351-00155d326100</t>
  </si>
  <si>
    <t>eOdtiaDro1ZeTMHLkeYBUA0SnNXERRH25NEugaiWofBiMYFiltMDPiLTg/salNQJIXerKprU2hOaHDbPgf1MnQ==</t>
  </si>
  <si>
    <t xml:space="preserve">Elvonia Kolberg </t>
  </si>
  <si>
    <t>9811220048087</t>
  </si>
  <si>
    <t>0643769831</t>
  </si>
  <si>
    <t>Beaconsfield Kimberley</t>
  </si>
  <si>
    <t>e3f962ef-379c-eb11-8346-00155d326100</t>
  </si>
  <si>
    <t>GE5QTZWS3Ln3J0lJF+QCXAZbr0Pz87G/4dhwfGlINVKnQVpctgkycvg6+o5+ed9cR/QFdaNq3Poe5eONS8+q5w==</t>
  </si>
  <si>
    <t xml:space="preserve">Elzette Maygon Wessels </t>
  </si>
  <si>
    <t>Young Ones</t>
  </si>
  <si>
    <t>9004290166084</t>
  </si>
  <si>
    <t>0792147769</t>
  </si>
  <si>
    <t>Weltevrede</t>
  </si>
  <si>
    <t>First Step</t>
  </si>
  <si>
    <t>d9506546-6ccb-ec11-8351-00155d326100</t>
  </si>
  <si>
    <t>y5b2hYZ7BGEcCKhG3xGl/xeVOyD1gMnD5YYfo5uIFqzC1aJkbWk3TCUGx9oRkM9HYftkMKm+MHhvR2gfnlglWg==</t>
  </si>
  <si>
    <t xml:space="preserve">Emelly Joyce Khoza </t>
  </si>
  <si>
    <t>simelokuhle club</t>
  </si>
  <si>
    <t>7509070862084</t>
  </si>
  <si>
    <t>0762434100</t>
  </si>
  <si>
    <t>2068 Section H</t>
  </si>
  <si>
    <t>c973e139-8112-ea11-832a-0800274bb0e4</t>
  </si>
  <si>
    <t>jlQRlwGqLDa2gEK8F4tp2U2eknsAYGkJDO1KOlvQDNqYGMz57SFHdZlcc1dtOk0WVI6n2JQZk06Wti6n6D0//Q==</t>
  </si>
  <si>
    <t xml:space="preserve">Emely Jabulile Sibambo </t>
  </si>
  <si>
    <t>Izimbokodo the ladies</t>
  </si>
  <si>
    <t>9002101035084</t>
  </si>
  <si>
    <t>0780804051</t>
  </si>
  <si>
    <t>Tiny Tables Early Learning Centre</t>
  </si>
  <si>
    <t>b7086b92-4024-eb11-8345-00155d326100</t>
  </si>
  <si>
    <t>8hh8lu36acWMJmY9XlQmiKMuIlLly6yaCUuNXvLDtjHlRz9zmrPCTNRXvLPOtunHuconYU70F5Pn0Co+uzenjg==</t>
  </si>
  <si>
    <t xml:space="preserve">Emely Malebusa Manyana </t>
  </si>
  <si>
    <t>6812130409081</t>
  </si>
  <si>
    <t>0837328098</t>
  </si>
  <si>
    <t>Boitumelo Hlahane</t>
  </si>
  <si>
    <t>440e7370-20ec-e911-8325-0800274bb0e4</t>
  </si>
  <si>
    <t>FU5VyFZi3N3zxYCVfB4weA/JZoHmetseUfO2Spjbk6giNQ0LNN4xOpb75GULLnA+3VrZmbcxxGYYjWseiLiLMQ==</t>
  </si>
  <si>
    <t xml:space="preserve">Emely Lephoto </t>
  </si>
  <si>
    <t xml:space="preserve">Cuffoc </t>
  </si>
  <si>
    <t>7610110420089</t>
  </si>
  <si>
    <t>0739552681</t>
  </si>
  <si>
    <t>Ladybrand</t>
  </si>
  <si>
    <t>cuffoc 4</t>
  </si>
  <si>
    <t>8dc11a32-5b87-eb11-8346-00155d326100</t>
  </si>
  <si>
    <t>MEBeI5hhWH9Rel93JUC9tyHzdw9JTcepwrPtkUWA5+CV7VWN3cmJtQ/HN67cAFDE4YShFKonNQJdN4pEbkYYyg==</t>
  </si>
  <si>
    <t xml:space="preserve">Emely Mulovhedzi </t>
  </si>
  <si>
    <t>7310080669084</t>
  </si>
  <si>
    <t>0721038147</t>
  </si>
  <si>
    <t xml:space="preserve">unaville </t>
  </si>
  <si>
    <t>7179dcf0-d109-ea11-8329-0800274bb0e4</t>
  </si>
  <si>
    <t>8xbC60kdBSTMR0WI8RdykKfBVolD+0Q2ovIQbxp72TF+flESV7Bz+g903voVqIgzBKqSET4Ug78J7nBcn7XHgg==</t>
  </si>
  <si>
    <t xml:space="preserve">Emelyn Mapula Motshwanedi </t>
  </si>
  <si>
    <t>9306200727081</t>
  </si>
  <si>
    <t>0764119497</t>
  </si>
  <si>
    <t>Kokotela</t>
  </si>
  <si>
    <t>a046fc61-f0cd-ec11-8351-00155d326100</t>
  </si>
  <si>
    <t>/d3cYGTmlgM1Ctqtcg1TZc4WrpAd5aQfDDhd9IbRJvLP5bjYt7Z1Dt5zBs07WgBqh/NzKfmdds6I1aIWtxrl6A==</t>
  </si>
  <si>
    <t xml:space="preserve">Emihle Mabandla </t>
  </si>
  <si>
    <t>Thabo Mbeki Club</t>
  </si>
  <si>
    <t>9905170670088</t>
  </si>
  <si>
    <t>0824045321</t>
  </si>
  <si>
    <t>Nomzamo</t>
  </si>
  <si>
    <t>Nomzamo Day Care</t>
  </si>
  <si>
    <t>e93bd757-1d5c-ed11-8355-00155d326100</t>
  </si>
  <si>
    <t>QHKguDermJ8EjpXsEg7Rqnspc/0YmRIohHoaUJH+/EklNkrBxpcyLQ+qeNOkuZ6H7WyOkJF30jq/huANT7q0tw==</t>
  </si>
  <si>
    <t xml:space="preserve">Emihle Matebese </t>
  </si>
  <si>
    <t>9708291108081</t>
  </si>
  <si>
    <t>0782669212</t>
  </si>
  <si>
    <t>Rise and Shine Creche</t>
  </si>
  <si>
    <t>065bb209-9912-ea11-832a-0800274bb0e4</t>
  </si>
  <si>
    <t>PDOJSrUzT7MgxV5pfLg2mjauay6c7PJrxnarZpnb1uXU/rR7gWHm8P9LHWUEslhm00D4oR8I6Ci8CoefP16UzA==</t>
  </si>
  <si>
    <t xml:space="preserve">Emily Dimakatso Mphuthi </t>
  </si>
  <si>
    <t>7606030889080</t>
  </si>
  <si>
    <t>0842052756</t>
  </si>
  <si>
    <t>Happy Kids Day Care</t>
  </si>
  <si>
    <t>11e1b018-9316-ea11-832c-0800274bb0e4</t>
  </si>
  <si>
    <t>IlYrsMnAeYxHej4kATc8pN9tK/7qR6MNYmVzhvmZPFQmkDiG36/Gei7F0smpGZAEQX7yEhaqHEttUafBEYUapQ==</t>
  </si>
  <si>
    <t xml:space="preserve">Emily Hlekiwe Ngobenyathi </t>
  </si>
  <si>
    <t>Stars reachers</t>
  </si>
  <si>
    <t>7710180914084</t>
  </si>
  <si>
    <t>0839736624</t>
  </si>
  <si>
    <t>ca77724c-a6e1-e811-819a-0800274bb0e4</t>
  </si>
  <si>
    <t>KGDUIPjNB7H6gCtAZG5EX0bagSNukNMykoygt3LwN+ih55vFv9OCX7sZHhqlLTDxMMple7dQF+q+SCKtF4MDrQ==</t>
  </si>
  <si>
    <t xml:space="preserve">Emily Megan Roberts </t>
  </si>
  <si>
    <t>9404060509085</t>
  </si>
  <si>
    <t>0738038571</t>
  </si>
  <si>
    <t>Mataleng</t>
  </si>
  <si>
    <t>Megans Early Learning</t>
  </si>
  <si>
    <t>01f7637e-6457-e811-817a-0800274bb0e4</t>
  </si>
  <si>
    <t>Nz4ZgkihgGUgVqDdUN20tt2+9/D+raboDJXTyTWOmmGg4kc4BKwmu7RBFWiGoaY/b764Y/OveGO7qGcGgfHMlQ==</t>
  </si>
  <si>
    <t xml:space="preserve">Emily Ntombikayise Akidi </t>
  </si>
  <si>
    <t>8108140404081</t>
  </si>
  <si>
    <t>0749343301</t>
  </si>
  <si>
    <t>The Voice ECD</t>
  </si>
  <si>
    <t>142e2c54-41ba-eb11-8349-00155d326100</t>
  </si>
  <si>
    <t>YJxAcfhWp5THxDh+Zs5TZ/x2vi0Wv6KIHoMsN7rPswd83Cso+of4/95ah86AbmKmfnuBLdRBNjNBA99hC/n+kA==</t>
  </si>
  <si>
    <t xml:space="preserve">Emily Jooste </t>
  </si>
  <si>
    <t>5911090180087</t>
  </si>
  <si>
    <t>0845690117</t>
  </si>
  <si>
    <t>ABC Educare</t>
  </si>
  <si>
    <t>26128bb9-70f1-e811-81ac-0800274bb0e4</t>
  </si>
  <si>
    <t>8ScO2lFxkdGOV61rw2xtsV6vrYVOQpDoPB5oYBorsMn1RpMtBIZ1opAyu4dccrH1v0KZlYD5d78yAW5wuLdnZQ==</t>
  </si>
  <si>
    <t xml:space="preserve">Emily Khoete </t>
  </si>
  <si>
    <t>RC542260</t>
  </si>
  <si>
    <t>0656448093</t>
  </si>
  <si>
    <t>2ca28c8b-dbd2-ed11-8356-00155d326100</t>
  </si>
  <si>
    <t>lqiuRT1V9v57xVOolAh64yGL7fNzjCsKBtYCnLFnSZP/KKVP6wGKTY1kzy+z60YRK6LUPJV9nLFNaSgo56qhDw==</t>
  </si>
  <si>
    <t xml:space="preserve">Emily Phele </t>
  </si>
  <si>
    <t>8410140463087</t>
  </si>
  <si>
    <t>0745487182</t>
  </si>
  <si>
    <t>Happy Seet</t>
  </si>
  <si>
    <t>b364f268-8779-e611-80c7-0050568109d5</t>
  </si>
  <si>
    <t>kIizv05lQOLc05di+GE0Wmk/Hkq+Tp42Y8EiGfnnTqRqNCwEdsBZVEfNNA005DW3zh99wv67ATEatp3dQ7lh7w==</t>
  </si>
  <si>
    <t xml:space="preserve">Emily Twala </t>
  </si>
  <si>
    <t>8008220349083</t>
  </si>
  <si>
    <t>0832044188</t>
  </si>
  <si>
    <t xml:space="preserve">Aziza Day Care </t>
  </si>
  <si>
    <t>630ef9e8-01d5-eb11-8349-00155d326100</t>
  </si>
  <si>
    <t>E13XfM13hlSMX+GW5K9LEaX6ogKoJpR7XIYMUdpJTgdckGOfc80TwqsfoAvz5WwZQnZBNxanU6TKmu6VI7aZgw==</t>
  </si>
  <si>
    <t xml:space="preserve">Emly Mapaseka Ngubeni </t>
  </si>
  <si>
    <t>Bambanani Bafazi</t>
  </si>
  <si>
    <t>7404090711083</t>
  </si>
  <si>
    <t>0782301597</t>
  </si>
  <si>
    <t>Eaton West</t>
  </si>
  <si>
    <t>Ekukhanyeni Pre-School</t>
  </si>
  <si>
    <t>ba79ec7d-a28d-ed11-8356-00155d326100</t>
  </si>
  <si>
    <t>LmGkZKR1lCW0afthJvjIRSmYa9UfZoW0qh0UOe0vE6dqEyWFasM0j8cQzyDXs2XvA5Z+U49PCSoGjpH4LPiqJw==</t>
  </si>
  <si>
    <t xml:space="preserve">Emly Ramaisela Mangwale </t>
  </si>
  <si>
    <t>Little stars</t>
  </si>
  <si>
    <t>9912200651088</t>
  </si>
  <si>
    <t>0797743369</t>
  </si>
  <si>
    <t>b415a3d7-c28e-e611-80cb-0050568109d5</t>
  </si>
  <si>
    <t>I5Yddkjdboad36I/nmRfrWxQTxk9pGt3Lh+S+hVrzN4u4rWqqtS6q8FDE49KvYThgOEuFPyA7SuXbn6MNSb3mw==</t>
  </si>
  <si>
    <t xml:space="preserve">Emly Thulie Sithole </t>
  </si>
  <si>
    <t>6201050511086</t>
  </si>
  <si>
    <t>0728906480</t>
  </si>
  <si>
    <t xml:space="preserve">Pomeroy </t>
  </si>
  <si>
    <t>0a2f2a8c-e742-ec11-834d-00155d326100</t>
  </si>
  <si>
    <t>HGn7cIoAtDZd7riSHn75C6nbrDCbkz012nhS8bPbgU+ommxoh7o0w4Nvause9A2udqXCkZIebbYanLOs3HHJOw==</t>
  </si>
  <si>
    <t xml:space="preserve">EmlyTlamalane Tshabalala </t>
  </si>
  <si>
    <t>7710230321082</t>
  </si>
  <si>
    <t>0722761843</t>
  </si>
  <si>
    <t>2fc2658f-edc0-ed11-8356-00155d326100</t>
  </si>
  <si>
    <t>9RIrlFLAOKVaa+c7nOEcMLsuPV07nxevg3Fo7wdBzMsAryUzPc6Kl7lGU5PAskv5GSjOp4WJf/qeWj8Mg/GzMQ==</t>
  </si>
  <si>
    <t xml:space="preserve">Emma Nogcobokazi Mhlawuli </t>
  </si>
  <si>
    <t>5605310713087</t>
  </si>
  <si>
    <t>0739744176</t>
  </si>
  <si>
    <t>7304aeff-744f-e711-80e2-005056815442</t>
  </si>
  <si>
    <t>lCeqzs0oat80iELOiebjWChzg27NZ3bWpv5bj+qb8sRmEObcxwYQubpyPN01UcCIlZlK6HlRh81HmjSLM3Vh/w==</t>
  </si>
  <si>
    <t xml:space="preserve">Emma Klaas </t>
  </si>
  <si>
    <t>8403010581088</t>
  </si>
  <si>
    <t>0739631026</t>
  </si>
  <si>
    <t>Duncan village</t>
  </si>
  <si>
    <t>Lithemba</t>
  </si>
  <si>
    <t>b564f268-8779-e611-80c7-0050568109d5</t>
  </si>
  <si>
    <t>UJlsg3CjmVeB24WGniuWy5laxjCwogRWycJZO/BSdWVXoTFtKF0NYfDEIKAublHw3JSHy47gclryp8wMak9Kcw==</t>
  </si>
  <si>
    <t xml:space="preserve">Emma Mabokela </t>
  </si>
  <si>
    <t>6410090777082</t>
  </si>
  <si>
    <t>0720707723</t>
  </si>
  <si>
    <t>Mmileng wa Thato	 8130 Ext 8</t>
  </si>
  <si>
    <t>bd277b57-b3a2-eb11-8347-00155d326100</t>
  </si>
  <si>
    <t>xLy0fwYiRPNI0FHMu0nmwDlYqbnH/D6T3vCmRA4l8a6K5OejyMa3dojye7qanaC+txDYe3uR7h9PgncZjNFdoA==</t>
  </si>
  <si>
    <t xml:space="preserve">Emma Masemula </t>
  </si>
  <si>
    <t>9409011050089</t>
  </si>
  <si>
    <t>0793627062</t>
  </si>
  <si>
    <t xml:space="preserve">Zithobeni </t>
  </si>
  <si>
    <t>Isilabeko Super Day Care</t>
  </si>
  <si>
    <t>e37ca1ad-bc94-eb11-8346-00155d326100</t>
  </si>
  <si>
    <t>X2OPZqbEpPUE6zqU/ioDiaFH9U4MyVwKFTOmYP7OORXCrnioRrQ9S3xe8bszjQyLToRrhPipI6nbuO/bDM36/w==</t>
  </si>
  <si>
    <t xml:space="preserve">Emmah Thandi Kabini </t>
  </si>
  <si>
    <t>7207070357086</t>
  </si>
  <si>
    <t>0714540713</t>
  </si>
  <si>
    <t>286fc73f-a98d-e911-831e-0800274bb0e4</t>
  </si>
  <si>
    <t>+VSG6tklxlrVSp73lFN0l0qSnzxYyELjVVB7eyWtwgBXdigwLjtD1gmWymP/qBN057v/pdg+LnW8C3JgvorLhg==</t>
  </si>
  <si>
    <t xml:space="preserve">Emmah Mtshweni </t>
  </si>
  <si>
    <t>9502100615083</t>
  </si>
  <si>
    <t>0768298013</t>
  </si>
  <si>
    <t>JERUSALEM</t>
  </si>
  <si>
    <t>95b1571b-ff49-ed11-8355-00155d326100</t>
  </si>
  <si>
    <t>lbjNvDfpiLDcJ/bmJm6fOhT1w4bw4P/8HDIglxrIMB2CPpUWWLD5WOhOdgYTIES8UwuACMCOuqSEUjD3sDGFHA==</t>
  </si>
  <si>
    <t xml:space="preserve">Emmie Sibiya </t>
  </si>
  <si>
    <t>6808200664084</t>
  </si>
  <si>
    <t>0762564199</t>
  </si>
  <si>
    <t>Corck</t>
  </si>
  <si>
    <t>Thlariha Pre-School</t>
  </si>
  <si>
    <t>02e08bd1-4aa7-eb11-8348-00155d326100</t>
  </si>
  <si>
    <t>GpqmMLJk6OWTQopGFXYtF2Dx/3D7qhgo7AcAAfQgn7m4SD1tE+NvFkZAIu1Zth3l2cXw5QMoj33qHU7k7N1+4g==</t>
  </si>
  <si>
    <t xml:space="preserve">Emmilie Mnguni </t>
  </si>
  <si>
    <t>7601290507084</t>
  </si>
  <si>
    <t>0786654836</t>
  </si>
  <si>
    <t>cd08e023-a569-ed11-8355-00155d326100</t>
  </si>
  <si>
    <t>tZAcz1FKvKxQuBb9y3DIFH3fA/VZmU/hJNFPCYaVo7hrPxUpIwpnlZSenPhkNJCkMS5NdELAfWfIrB9jRuISYQ==</t>
  </si>
  <si>
    <t xml:space="preserve">Enertia Sithole </t>
  </si>
  <si>
    <t>0104220906085</t>
  </si>
  <si>
    <t>0723520937</t>
  </si>
  <si>
    <t>4ddb028c-2239-ed11-8355-00155d326100</t>
  </si>
  <si>
    <t>C5Lr3Wr9ooTjmInYA0NjSXIU4WhnClFXl0vYvztJURbOOCfvXmcQctzpCuVqgFkIPA1oFAOgMJoa3/GVM6Bc+w==</t>
  </si>
  <si>
    <t xml:space="preserve">Engelina Elsie Nhlema </t>
  </si>
  <si>
    <t>8009270803086</t>
  </si>
  <si>
    <t>0790862765</t>
  </si>
  <si>
    <t>Kideos Day Care</t>
  </si>
  <si>
    <t>d58c3704-95fe-ec11-8351-00155d326100</t>
  </si>
  <si>
    <t>OYbOhIpFbbtfBJSldHija0gFuJFN5hPuDGe/1Uyy8ZLwYkY8jmOfaSTuTP0ZNdcQHGchQ7qzwDZ1JgLTgdTFAw==</t>
  </si>
  <si>
    <t xml:space="preserve">Engelina Mmokho Makamole </t>
  </si>
  <si>
    <t>Iketsetse Club</t>
  </si>
  <si>
    <t>8807220332084</t>
  </si>
  <si>
    <t>0712327516</t>
  </si>
  <si>
    <t>Dumisani Pre School</t>
  </si>
  <si>
    <t>777d22e6-95c7-ec11-8351-00155d326100</t>
  </si>
  <si>
    <t>vxE9FS/bPrpCN8TUmFKF1xL92vI/amaXQwI7O6x8ihq3OtxnYMunKalLUZ4c4o4lJVavB96vkdgyv1ZIf76OAQ==</t>
  </si>
  <si>
    <t xml:space="preserve">Ennie Itumeleng Bopape </t>
  </si>
  <si>
    <t>8203100535089</t>
  </si>
  <si>
    <t>0634143112</t>
  </si>
  <si>
    <t>Grasmere</t>
  </si>
  <si>
    <t>91cadf76-8dec-ec11-8351-00155d326100</t>
  </si>
  <si>
    <t>5Qsqb0drn7VR7zBsLAjpvFuIfOH5tNfX96PzACHAWhMIN3GyQtpzW5h1zZpDnlbfPfFnoHI6lrRDmJkB6GY3Aw==</t>
  </si>
  <si>
    <t xml:space="preserve">Enny Zanele Shongwe </t>
  </si>
  <si>
    <t>9009261054086</t>
  </si>
  <si>
    <t>0792446039</t>
  </si>
  <si>
    <t>Breyten</t>
  </si>
  <si>
    <t>9250c5da-52af-ec11-8351-00155d326100</t>
  </si>
  <si>
    <t>VSsFLPmE3Uz4LFKmPus8ApOd111iUIt8JanAjWJdtU2HXwDVYgTFxLA3099i69LKUnGlzqpJD59u5ehw2iq4Ug==</t>
  </si>
  <si>
    <t xml:space="preserve">Erenesetina Montseng Raditsela </t>
  </si>
  <si>
    <t>6302060977083</t>
  </si>
  <si>
    <t>0833669935</t>
  </si>
  <si>
    <t>7c7a668a-1ef2-ec11-8351-00155d326100</t>
  </si>
  <si>
    <t>5MqU6s+k8Ea2UHOwhiLSgG9fCb1aFccteXajW2t1FA7+5XNMSlN5ikedbxG4QsSnLTic9CgoaXG0a2tEgsB87Q==</t>
  </si>
  <si>
    <t xml:space="preserve">Erica Booysen </t>
  </si>
  <si>
    <t>Strand Development Milestones</t>
  </si>
  <si>
    <t>8803080566085</t>
  </si>
  <si>
    <t>0781092893</t>
  </si>
  <si>
    <t>Bright Minds Academy</t>
  </si>
  <si>
    <t>90b35543-1fce-ed11-8356-00155d326100</t>
  </si>
  <si>
    <t>AJsj4QtZmpSUjymr2KX7xN0aQb7IaSQOhXWMAGmcVr/wu6EmKP6lbdWfCjMq+SZO1PhcRBUwpDQZ/WDKovqpSQ==</t>
  </si>
  <si>
    <t xml:space="preserve">Erica Martins </t>
  </si>
  <si>
    <t>7610120377089</t>
  </si>
  <si>
    <t>27743711312</t>
  </si>
  <si>
    <t>Little Champions Day Care</t>
  </si>
  <si>
    <t>9936f78a-1e67-ed11-8355-00155d326100</t>
  </si>
  <si>
    <t>s7MeS3k18nx/zcX92S7wWhJenIIa8Rxev6au/iyWCLBIU1c6dlHIzHiICXRZnE/1rUuZ0e5MyrG7DHBT5jnHAg==</t>
  </si>
  <si>
    <t xml:space="preserve">Erica Ohlson </t>
  </si>
  <si>
    <t>6912220150080</t>
  </si>
  <si>
    <t>0788185737</t>
  </si>
  <si>
    <t>Saxonsea</t>
  </si>
  <si>
    <t>89da22c9-0e35-e911-828b-0800274bb0e4</t>
  </si>
  <si>
    <t>6mGURP4K2pezTrDC+SJm18KYbX4O2MdEqMvX5SqkxCn7D53djTUYcpNUBrLTIx/D8HAhOSoF9KDstTBf669EPw==</t>
  </si>
  <si>
    <t xml:space="preserve">Ernett Dikgopo </t>
  </si>
  <si>
    <t>9111130326081</t>
  </si>
  <si>
    <t>0730940877</t>
  </si>
  <si>
    <t>84cd7658-a38d-ed11-8356-00155d326100</t>
  </si>
  <si>
    <t>W+qxnCYpT8T5m/9+i3QE0V+uRH7q4MbXREfhAtFh0cjf5H0v6p3mP1fbHuUhLhZP4hw0tiX+HAsR5q6RsRP16A==</t>
  </si>
  <si>
    <t xml:space="preserve">Esabel Ngwenya </t>
  </si>
  <si>
    <t>9211150344087</t>
  </si>
  <si>
    <t>0607236250</t>
  </si>
  <si>
    <t>Ulwazi Day Center</t>
  </si>
  <si>
    <t>a084e9c9-a45a-ed11-8355-00155d326100</t>
  </si>
  <si>
    <t>gLlvEOO/BxQ4EXD3QNn9wyMwySuvE2qMahYPwvS6Oe0FECY+arzfI6RYzRA57A1LKYsABCnls3NNk1/LiUcBrQ==</t>
  </si>
  <si>
    <t xml:space="preserve">Esethu Frans </t>
  </si>
  <si>
    <t>Zisukhanyo</t>
  </si>
  <si>
    <t>0109240547082</t>
  </si>
  <si>
    <t>0761804035</t>
  </si>
  <si>
    <t>b5cce256-37eb-ed11-8356-00155d326100</t>
  </si>
  <si>
    <t>Wif9hYXuGuLM5I07wVnI2QR/bDjjiQw8cHyq5aDif+/zZtMyRYFG0dL5gXYcjmctB1koW0Y3hs3bwKX3ONDQvw==</t>
  </si>
  <si>
    <t xml:space="preserve">Esethu Malunga </t>
  </si>
  <si>
    <t>9907140591089</t>
  </si>
  <si>
    <t>0761782940</t>
  </si>
  <si>
    <t>378876be-3535-ed11-8351-00155d326100</t>
  </si>
  <si>
    <t>kYTz4lH0O3YCkAoLjP2uPw8+wPbsshIDhbPRhaIG4/IGYrQ8VUWvR+7fdGtefEQ4T13+uLbkI7TmwdMg3cPLZA==</t>
  </si>
  <si>
    <t xml:space="preserve">Esethu Mbadlisa </t>
  </si>
  <si>
    <t>9609080613085</t>
  </si>
  <si>
    <t>0657056294</t>
  </si>
  <si>
    <t>Gugulethu Play Group</t>
  </si>
  <si>
    <t>8d38ed8e-0937-ec11-834c-00155d326100</t>
  </si>
  <si>
    <t>GUlMMFi7GvVEwObvS76Oa3e0a0W56Mlh7Jo4HhF/KRuzgGwSLsYbNlrbPvYzXDnQf4S3wFfHcnBoicCbHmRw2w==</t>
  </si>
  <si>
    <t xml:space="preserve">Esethu Mhlatshana </t>
  </si>
  <si>
    <t>The Lillys</t>
  </si>
  <si>
    <t>9608110912087</t>
  </si>
  <si>
    <t>0635569157</t>
  </si>
  <si>
    <t>85cb210e-d321-ec11-834c-00155d326100</t>
  </si>
  <si>
    <t>oGgl687uXKkCd3Ejiu3lmVyfBfT3RQAjgiHipZEIBnXP8nXHrU3H9Zv40jsxouCLx7vXgzHdfvnJGrEEPkl19Q==</t>
  </si>
  <si>
    <t xml:space="preserve">Esethu Thelejane </t>
  </si>
  <si>
    <t>8704090795088</t>
  </si>
  <si>
    <t>0732799947</t>
  </si>
  <si>
    <t>Zwlethemba</t>
  </si>
  <si>
    <t>Leseding  Educare Centre</t>
  </si>
  <si>
    <t>bfc20c4a-d6b1-e811-8182-0800274bb0e4</t>
  </si>
  <si>
    <t>HMKZZnNTt7blinUjzaTVBiEMT+58wKkwDmoqPA1yjPbHPnQv4nx692vmDLNz9TtzGwWuWLUVqyHfVgir4tmxGw==</t>
  </si>
  <si>
    <t xml:space="preserve">Esihle Msindwana </t>
  </si>
  <si>
    <t>9812300472080</t>
  </si>
  <si>
    <t>0638321529</t>
  </si>
  <si>
    <t>Christ Hani Block C</t>
  </si>
  <si>
    <t xml:space="preserve">Sinemizamo Pre-School </t>
  </si>
  <si>
    <t>eaae35ba-9e32-ed11-8351-00155d326100</t>
  </si>
  <si>
    <t>VygrtHbofsSqH+ecWmNw4T7jfK5aKGF7duCZ9BB4er4rRkj9RbeDyvkS/qR1jAoqUWgpCKXVSCROGnq0PXcG1w==</t>
  </si>
  <si>
    <t xml:space="preserve">Esihle Nyanisile </t>
  </si>
  <si>
    <t>9512011239089</t>
  </si>
  <si>
    <t>0730212677</t>
  </si>
  <si>
    <t>a007ab63-b14b-ed11-8355-00155d326100</t>
  </si>
  <si>
    <t>p+HXeeKuNvduffxB8bDl00pLOt6dT2dmEYzu26b4V7Pqp9U3bKiKYmo+BoidjZ4xoi7n+8kLKcigmwzSbHtekA==</t>
  </si>
  <si>
    <t xml:space="preserve">Eslinah Motloung </t>
  </si>
  <si>
    <t>8809231462082</t>
  </si>
  <si>
    <t>0798262631</t>
  </si>
  <si>
    <t>Mma-Nthute Early Learning Programme</t>
  </si>
  <si>
    <t>5e95ed76-3ff2-ec11-8351-00155d326100</t>
  </si>
  <si>
    <t>deHthX6czY/eV5IHoMd15tkYYYEKWG8fTYg1TgJfM2gL+Xnq5q2b7XMb64NVNpk20y2P5y57L7YuX0rQVFtvtw==</t>
  </si>
  <si>
    <t xml:space="preserve">Esmeralda Brandt </t>
  </si>
  <si>
    <t>Cloetesville Legend Builders</t>
  </si>
  <si>
    <t>8509200200089</t>
  </si>
  <si>
    <t>0649312761</t>
  </si>
  <si>
    <t>Cloetesville</t>
  </si>
  <si>
    <t>bdc80806-0546-ec11-834d-00155d326100</t>
  </si>
  <si>
    <t>C/kqg2ack6hNe7+6KfEgIJCDUkJm5dMa3XZUlojwuIfMLYI7tTt4AwD9PAs+fCbilKzXeBckpb+f5U9fYLX1og==</t>
  </si>
  <si>
    <t xml:space="preserve">Estelle Hendricks </t>
  </si>
  <si>
    <t>Kuila Learning Academy</t>
  </si>
  <si>
    <t>8002220077083</t>
  </si>
  <si>
    <t>0742081346</t>
  </si>
  <si>
    <t>Blue Downs</t>
  </si>
  <si>
    <t>TLC Daycare</t>
  </si>
  <si>
    <t>ed0d507e-8c4e-ec11-834d-00155d326100</t>
  </si>
  <si>
    <t>JIs1KxYJ+/9jHxwi5q7VIcmUHVcHodZQVwwiXDnpbmlG06TFjS8f5gtiESU/i3AOGMVwGiQkjEKfG43l1VV9cQ==</t>
  </si>
  <si>
    <t xml:space="preserve">Estelle Williams </t>
  </si>
  <si>
    <t>8208020229085</t>
  </si>
  <si>
    <t>0607115466</t>
  </si>
  <si>
    <t>13967888-7bb9-ec11-8351-00155d326100</t>
  </si>
  <si>
    <t>Lg8+tGg5PhyPJdTFVWaEUs6UvOp/dQku7/RIVtLnIn72JAeu1n1h8ALJ0G0Caqy7F7VWDw/UI+qMSem/dko38w==</t>
  </si>
  <si>
    <t xml:space="preserve">Esther Mmatshene Nxumalo </t>
  </si>
  <si>
    <t>The groomers</t>
  </si>
  <si>
    <t>6105080776082</t>
  </si>
  <si>
    <t>0835012133</t>
  </si>
  <si>
    <t>3ab1111c-2b49-ed11-8355-00155d326100</t>
  </si>
  <si>
    <t>zDMWIVJWRQPPIx0EMiOk+4gshXAxVFzhz31MidjjLfNVB9f4d2pJhG8ME3Ah8HBbniIHwXvh0HYTdOwKoPJI2w==</t>
  </si>
  <si>
    <t xml:space="preserve">Esther Molebogeng Vena </t>
  </si>
  <si>
    <t>7611050701082</t>
  </si>
  <si>
    <t>0765090024</t>
  </si>
  <si>
    <t>ffbe1502-24f4-ec11-8351-00155d326100</t>
  </si>
  <si>
    <t>gizsmAs1LkI/AeA9booUw9OS6b6P2YXg9TXFjbzoSUeN/tnTkdAPXUR4mSUZPh63duJUGjuJIqZ8FEIvgFOGHQ==</t>
  </si>
  <si>
    <t xml:space="preserve">Esther Ntlakwe Chaiya </t>
  </si>
  <si>
    <t>9105220353088</t>
  </si>
  <si>
    <t>0720248950</t>
  </si>
  <si>
    <t>Tiny Toes Early Learning Center</t>
  </si>
  <si>
    <t>fda6c9a4-8af8-ec11-8351-00155d326100</t>
  </si>
  <si>
    <t>BFXIaIgKx+W5ZiFm5s1P5Ne7Y+DlTIQT4yuwJkor9T0GqqFvL0tUBmfl29uJf+Cy0QxIk8g7pfvXGJotApRhSw==</t>
  </si>
  <si>
    <t xml:space="preserve">Esther Tebogo Mlangeni </t>
  </si>
  <si>
    <t>8912270529082</t>
  </si>
  <si>
    <t>0766640005</t>
  </si>
  <si>
    <t>SmartStart Kiddies Day Care</t>
  </si>
  <si>
    <t>b18c6eb9-2331-e911-8278-0800274bb0e4</t>
  </si>
  <si>
    <t>NEgWeZsJytCCcu5ULFHRTUm3tmxHW7TXydsi58gZS3USWQ8eNl8qxKpKLhO8iQad/fpTHdVWnlJBUgMGZc7Dbw==</t>
  </si>
  <si>
    <t xml:space="preserve">Esther Thandi Nkosi </t>
  </si>
  <si>
    <t>9307080431083</t>
  </si>
  <si>
    <t>0725559604</t>
  </si>
  <si>
    <t>Sechaba Day Care Centre</t>
  </si>
  <si>
    <t>1cfd72b6-2946-e711-80e0-005056815442</t>
  </si>
  <si>
    <t>i/eV73OzHq825RM/X3o00DOsTnqvv3onFyDcDmRy0Qyi9wqfPVYlqHm+AAbaLc5OI3V3vGlSi3qoi7cP+wjr3w==</t>
  </si>
  <si>
    <t xml:space="preserve">Esther Thandiswa Galada </t>
  </si>
  <si>
    <t>7212220695088</t>
  </si>
  <si>
    <t>0604933013</t>
  </si>
  <si>
    <t>Amalinda</t>
  </si>
  <si>
    <t>Hands Together Playgroup</t>
  </si>
  <si>
    <t>d9dca019-4ac5-ec11-8351-00155d326100</t>
  </si>
  <si>
    <t>8Mhe998vc45nS4H9Xa6oYAyfW+qG2SLP0GZ5An7tvFSfckqFSTNYJYceUCqpCHUv1ThBOj2oTcmLXs+3TbPLkw==</t>
  </si>
  <si>
    <t xml:space="preserve">Esther Baleni </t>
  </si>
  <si>
    <t>8506062252083</t>
  </si>
  <si>
    <t>0796011755</t>
  </si>
  <si>
    <t>Lakeside estate</t>
  </si>
  <si>
    <t>1deeba23-b73c-e811-8174-0800274bb0e4</t>
  </si>
  <si>
    <t>Ta8R8DsHsCeIC7mspzUFVXg4yYPQaLi8HR1mn8rubZLDsc2VdRtNYPSmfGEhyjzkIV4fLLLWS/aOeUV7x/J3qA==</t>
  </si>
  <si>
    <t xml:space="preserve">Esther Mokgethi </t>
  </si>
  <si>
    <t>8603071286085</t>
  </si>
  <si>
    <t>0833590735</t>
  </si>
  <si>
    <t>Ext 22</t>
  </si>
  <si>
    <t>Tokologo ECD</t>
  </si>
  <si>
    <t>28582f66-f379-e811-817d-0800274bb0e4</t>
  </si>
  <si>
    <t>XSWjHT+xozimoKyPbJ85LucdRWz4MgimDH099M3XriTn7yZkAEgS02hRy+L4/njpNT+xcnSz+LXezL94LWLfqQ==</t>
  </si>
  <si>
    <t xml:space="preserve">Esther Rapau </t>
  </si>
  <si>
    <t>7207120546084</t>
  </si>
  <si>
    <t>0661460008</t>
  </si>
  <si>
    <t>5e0b0cb8-0713-ed11-8351-00155d326100</t>
  </si>
  <si>
    <t>FF+IVwcMPOicBGZ2PTioG7jYxeu5nl0sJ85ufJtXw0pcqVsTURrD7EcJhPAFryf3xu+jGMIbFiE7NtriEUdAzQ==</t>
  </si>
  <si>
    <t xml:space="preserve">Ethel Lungile Langa </t>
  </si>
  <si>
    <t>7707220529088</t>
  </si>
  <si>
    <t>0824811693</t>
  </si>
  <si>
    <t>Lungelo Labo Creche</t>
  </si>
  <si>
    <t>3f518b92-f400-ed11-8351-00155d326100</t>
  </si>
  <si>
    <t>lA2nprfiWwEsE5USCtKuzoebkl9tAeWGM91HTZEt7wsYY1VPVsWTJuu+rH42GuKZTsm5BLflHFrAeE/3kfZ7EQ==</t>
  </si>
  <si>
    <t xml:space="preserve">Ethel Mbanjwa </t>
  </si>
  <si>
    <t>8901012134087</t>
  </si>
  <si>
    <t>0836193446</t>
  </si>
  <si>
    <t>Ezwelisha</t>
  </si>
  <si>
    <t>dc48da73-18e7-ec11-8351-00155d326100</t>
  </si>
  <si>
    <t>rQ7xp4LUH33hJBof7z0gv8F7jb0nxYgvYe7xUtlFIlHRuxmPg/p91YEUgL7dxU/mhlsIejOFTRZX5e9jokD7XA==</t>
  </si>
  <si>
    <t xml:space="preserve">Ettiene Wessels </t>
  </si>
  <si>
    <t>9203045206084</t>
  </si>
  <si>
    <t>0748652547</t>
  </si>
  <si>
    <t>First Step Daycare</t>
  </si>
  <si>
    <t>cfa0805d-8e44-ed11-8355-00155d326100</t>
  </si>
  <si>
    <t>i2n2PSUOWYD+saTiaOAgjEGQpZJNY484YK6t9njfS8KsniHhnFpO7f3XYTZ766z/4bxH0Z+lduJ3D+gWer4+Jg==</t>
  </si>
  <si>
    <t xml:space="preserve">Eucracia Bryony Mfulo </t>
  </si>
  <si>
    <t>9906010277084</t>
  </si>
  <si>
    <t>0813218408</t>
  </si>
  <si>
    <t>Family Day Care</t>
  </si>
  <si>
    <t>214c5db9-060a-ea11-8329-0800274bb0e4</t>
  </si>
  <si>
    <t>oq8s330lICYBYCrojZHhIQfpa6WHP4w6RjJLJXGjfZ5St9YDI+tfiRxqujzyBDnfoFYneqo6DDLatIcdxQcFbg==</t>
  </si>
  <si>
    <t xml:space="preserve">Eugene Chauke </t>
  </si>
  <si>
    <t>9107120549088</t>
  </si>
  <si>
    <t>0727931029</t>
  </si>
  <si>
    <t>Lusaka</t>
  </si>
  <si>
    <t>f9680df0-9b54-ea11-833a-00155d326100</t>
  </si>
  <si>
    <t>nkXvBJ1epd/5e5o2JgqyXIXraBnNaPePOTwXtNURToe7ZBgkLmVHy1r1p32awY5RtW2LcD8/SzgJm39fIMHGuw==</t>
  </si>
  <si>
    <t xml:space="preserve">Euginia Ndaba </t>
  </si>
  <si>
    <t xml:space="preserve">Victorious divas </t>
  </si>
  <si>
    <t>8406201356087</t>
  </si>
  <si>
    <t>0737321859</t>
  </si>
  <si>
    <t>Minetle Early Learning Site</t>
  </si>
  <si>
    <t>7630a4c3-e561-ea11-833a-00155d326100</t>
  </si>
  <si>
    <t>UoT6fdiCFXfal1TOAqsJzpy/jL8OEXF0DVW9iVfWqvE33wS8T8jD3n6Onki7iZaflU1IphqJdwGUZN9JYLmXPw==</t>
  </si>
  <si>
    <t xml:space="preserve">Eular Sibongile Mqwati </t>
  </si>
  <si>
    <t>Sebenza Nathi</t>
  </si>
  <si>
    <t>9607240304082</t>
  </si>
  <si>
    <t>0788192702</t>
  </si>
  <si>
    <t>Tirisano mmogo Early learning programme</t>
  </si>
  <si>
    <t>2ddeef70-8069-ed11-8355-00155d326100</t>
  </si>
  <si>
    <t>rb+CzPcAVvbh9yP+CpEuUPMsgtLJezDpKzmPdAkAfUtW+M4FIqWi3nav9S4TR1hBRkFmz5BSG0NbK25jwz72Gg==</t>
  </si>
  <si>
    <t xml:space="preserve">Eunice Bawelile Hlangu </t>
  </si>
  <si>
    <t>6804200700085</t>
  </si>
  <si>
    <t>0762172076</t>
  </si>
  <si>
    <t>8559deb9-2f55-ed11-8355-00155d326100</t>
  </si>
  <si>
    <t>r6tQBMZOCSKUPII/JTLvYSLwgum6Lckzllx8UJWRCnlp7PzxUjggfYMEfCNErJKKGk9SZ151Bso+4C4jdXSdaQ==</t>
  </si>
  <si>
    <t xml:space="preserve">Eunice Chunyiswa Mthonjeni-bizwapi </t>
  </si>
  <si>
    <t>Sakhisizwe</t>
  </si>
  <si>
    <t>7902060517083</t>
  </si>
  <si>
    <t>0833495509</t>
  </si>
  <si>
    <t>Cala</t>
  </si>
  <si>
    <t>9d507a40-4fd2-ed11-8356-00155d326100</t>
  </si>
  <si>
    <t>EQlpPD9M3Jj7T2PqdY30HYgSva5J3jk5BWa7R/g7hPFAZeWq3X0zJSr5h/LP6vxknb2t7g2pohL5Ug/TuqrZtg==</t>
  </si>
  <si>
    <t xml:space="preserve">Eunice Lucy Khumalo </t>
  </si>
  <si>
    <t>Royals</t>
  </si>
  <si>
    <t>7512220700089</t>
  </si>
  <si>
    <t>0727717539</t>
  </si>
  <si>
    <t>Siphumelele Day and Pre-School</t>
  </si>
  <si>
    <t>98ddeb6c-3bf1-ec11-8351-00155d326100</t>
  </si>
  <si>
    <t>0x6Av+U0+JWBU1Z/Khiwgw0CqermiCs3kY3F+BG4KASai2ZczjlxQGaoIVT+NRvXsF0Lw0xZOewrxtBqCSYgeQ==</t>
  </si>
  <si>
    <t xml:space="preserve">Eunice Malefu Mokoena </t>
  </si>
  <si>
    <t>8609301083085</t>
  </si>
  <si>
    <t>0730915018</t>
  </si>
  <si>
    <t>97d90318-8169-ed11-8355-00155d326100</t>
  </si>
  <si>
    <t>wGYOIwv+6VYZwe5CVubjV6Ie/ThoB72/AoyV7yodmICu8c6JrNy6F1GF+Vz8G5fWYjyVhhMMUSX5hkRFoaursg==</t>
  </si>
  <si>
    <t xml:space="preserve">Eunice Ngoneni Mazeka </t>
  </si>
  <si>
    <t>7811120799088</t>
  </si>
  <si>
    <t>0727329334</t>
  </si>
  <si>
    <t>a8f00102-eb80-e711-80e2-005056815442</t>
  </si>
  <si>
    <t>Huk9nMUmrtsUs/N8vLhZi0CVta/+5ENeN5AumDCps5ujgnDuBztK38+qQdslnvFdzRupaIDyJPqyaOHIUBnl4Q==</t>
  </si>
  <si>
    <t xml:space="preserve">Eunice Nomakhephu Rooiland </t>
  </si>
  <si>
    <t>Bright Stars has Strongest Visions</t>
  </si>
  <si>
    <t>6506180767089</t>
  </si>
  <si>
    <t>0796099394</t>
  </si>
  <si>
    <t>Mossel Bay</t>
  </si>
  <si>
    <t>Tsiyakhula</t>
  </si>
  <si>
    <t>fe73b5cb-ae30-ec11-834c-00155d326100</t>
  </si>
  <si>
    <t>8glhs4wBCCcLdj0AQxG5KTCJh7XzQTkevVXYjzgDHcqoqiZFMxIwO06yp+ghleO/GYTXs5RA2yef//xOxp6y8w==</t>
  </si>
  <si>
    <t xml:space="preserve">Eunice Nomthandazo Luthuli </t>
  </si>
  <si>
    <t>7808281121086</t>
  </si>
  <si>
    <t>0799794437</t>
  </si>
  <si>
    <t>1edc0a2b-4551-ed11-8355-00155d326100</t>
  </si>
  <si>
    <t>TPiHiZDAmJ9XgQV+spt2CzDR2YmeiaKkoLk+Be0mDTRtu6Bb95ENSG94VZUbL5Q8tx1YepJNYyZIu64xGfBn3w==</t>
  </si>
  <si>
    <t xml:space="preserve">Eunice Ntombizodwa Khawula </t>
  </si>
  <si>
    <t>SIYAPHAMBILI</t>
  </si>
  <si>
    <t>6601200765088</t>
  </si>
  <si>
    <t>0718188903</t>
  </si>
  <si>
    <t>Ndulinde</t>
  </si>
  <si>
    <t>Evutha Early Learning</t>
  </si>
  <si>
    <t>f150e0cb-f649-ed11-8355-00155d326100</t>
  </si>
  <si>
    <t>ms7KnqNnEr6CEq16O7sjsJ5obp/ZqzjUV62w10WRL+KifwgJ/ybMbuOExBiJrqKpehMzDoSzh2x/9sNuZgbWzg==</t>
  </si>
  <si>
    <t xml:space="preserve">Eunice Solani Sibuyi </t>
  </si>
  <si>
    <t>6904210496086</t>
  </si>
  <si>
    <t>0729235132</t>
  </si>
  <si>
    <t>Khanyimaba Creche</t>
  </si>
  <si>
    <t>d4dffd1e-c7ad-eb11-8349-00155d326100</t>
  </si>
  <si>
    <t>FMuTjQM+SDlu+S9vV8tNoUPp00ViTloddzvcf9E62WkTXoezqDDGCP9k90LHftPR4NDPVAj66M+7pANZWZEUaA==</t>
  </si>
  <si>
    <t xml:space="preserve">Eunice Stella Maphori </t>
  </si>
  <si>
    <t xml:space="preserve">Bright Beginnings </t>
  </si>
  <si>
    <t>8401070660081</t>
  </si>
  <si>
    <t>0788525193</t>
  </si>
  <si>
    <t>Little Foot Prints Day Care</t>
  </si>
  <si>
    <t>744080b4-ae56-ed11-8355-00155d326100</t>
  </si>
  <si>
    <t>slCPRxrT5LKs757Y5n8bZabKU71QZZBvR7lCMQA94PfHdAFtg+x4hCV3PjgFyIBQNwG7+D6SJKaePKYjFKgEbw==</t>
  </si>
  <si>
    <t xml:space="preserve">Eunice Zanele Ndlovu </t>
  </si>
  <si>
    <t>8606130320084</t>
  </si>
  <si>
    <t>0796202366</t>
  </si>
  <si>
    <t>Wanele Early Learning Programme</t>
  </si>
  <si>
    <t>5e4a08df-d4f7-ec11-8351-00155d326100</t>
  </si>
  <si>
    <t>2oswBvyRDMHwa7AIfM07irNFE1EFEwA3tzgDYf4qNs5vs3s/1s5kAyEO/jHZB0yUC+0vCUbszzSzOB0osE7veg==</t>
  </si>
  <si>
    <t xml:space="preserve">Eunice Dlamini </t>
  </si>
  <si>
    <t>5702080512086</t>
  </si>
  <si>
    <t>0713176871</t>
  </si>
  <si>
    <t>67bc0493-0bf9-ec11-8351-00155d326100</t>
  </si>
  <si>
    <t>3/QEUileLjzNsiRVIcyXoI2dzKgFAj4Emx/mIn6oUjEbCDIOO5x9O0OVbYkRyzhPq3F2c7pG+BBKpTebAZJoMQ==</t>
  </si>
  <si>
    <t xml:space="preserve">Eunice Dyanophu </t>
  </si>
  <si>
    <t>6712120266089</t>
  </si>
  <si>
    <t>0786299017</t>
  </si>
  <si>
    <t>ecfc4430-5f40-e711-80e0-005056815442</t>
  </si>
  <si>
    <t>Docvu0gdLZmh7osH7pmo1vE1p72UlLrINXRXXIWltlaUX+V/lMkWs20NEWeSVZZs/3rqhAbuW/mHNAryl7xcbg==</t>
  </si>
  <si>
    <t xml:space="preserve">Eunice Matsela </t>
  </si>
  <si>
    <t>8305050772081</t>
  </si>
  <si>
    <t>0739284046</t>
  </si>
  <si>
    <t>Doorkop</t>
  </si>
  <si>
    <t>Reikagile Day Care, 97450 Jaca Street, Dobsonville Ext 3, Doornkop</t>
  </si>
  <si>
    <t>1ccdea46-9c4b-ed11-8355-00155d326100</t>
  </si>
  <si>
    <t>za3CRLEutq02bxWplHv4yCseh8Eu/cJofp6yskulHgTeTU/b6gyin0egG/ta3txu2sAYpyicxSsbAfv0aPrB4Q==</t>
  </si>
  <si>
    <t xml:space="preserve">Eunice Mnisi </t>
  </si>
  <si>
    <t>7309230586081</t>
  </si>
  <si>
    <t>0736053018</t>
  </si>
  <si>
    <t>Bushbuckridge</t>
  </si>
  <si>
    <t>Nice ECD center</t>
  </si>
  <si>
    <t>362ce8dc-a98b-eb11-8346-00155d326100</t>
  </si>
  <si>
    <t>wSPqS4ySBnzfu8Ska6yb4DhP7tET1KIc1HmrrJ4ykoza/nWEfp7pI/5mCa7aoyelwkJATh/0kkzGUnbLrgLHYA==</t>
  </si>
  <si>
    <t xml:space="preserve">Eunicia Mkhonto </t>
  </si>
  <si>
    <t>Five Star Club</t>
  </si>
  <si>
    <t>7504050458086</t>
  </si>
  <si>
    <t>0760931861</t>
  </si>
  <si>
    <t>Tsakisa Day Care Center</t>
  </si>
  <si>
    <t>2c7a6c03-0701-ed11-8351-00155d326100</t>
  </si>
  <si>
    <t>GhOyeAjth9OIaOF2hnE4oEgsF4JlVZXBGYtuiSs9IuMafdcWClboMiczHS8Y5j/ujWfjh/C75t30YKztwHSaRA==</t>
  </si>
  <si>
    <t xml:space="preserve">Eunize Nonjabuto Mkhize </t>
  </si>
  <si>
    <t>8510210891081</t>
  </si>
  <si>
    <t>0796126112</t>
  </si>
  <si>
    <t>095cb108-cac0-eb11-8349-00155d326100</t>
  </si>
  <si>
    <t>TizrHVnhLapA7/WRqqXsaEyF5KPnPmJ2WAECFBvLLf89JVLwa17PBtktXxLHnUqjkhpSp9RLHjYDfKO+9ZEJ0A==</t>
  </si>
  <si>
    <t xml:space="preserve">Euphania Nomathemba Sibiya </t>
  </si>
  <si>
    <t>9405090648082</t>
  </si>
  <si>
    <t>0726885930</t>
  </si>
  <si>
    <t>e78ef9b9-524e-ed11-8355-00155d326100</t>
  </si>
  <si>
    <t>PtpDLp1uavgj+hVsuEojovLSeA/+WdBca0hWb4qQejLXVoPtO0chV6e9IDaZAt8N9sOWHLQMzeD6bJKY5gsOYg==</t>
  </si>
  <si>
    <t xml:space="preserve">Euphemia Fisah Mnisi </t>
  </si>
  <si>
    <t>9106060902083</t>
  </si>
  <si>
    <t>0713063297</t>
  </si>
  <si>
    <t>c1c4b43e-2d30-ed11-8351-00155d326100</t>
  </si>
  <si>
    <t>++0UY+wATn8OxMbvt6h6/PUWNaV35nWL7xDzdEWTeLo/2+Kui6fBLMqTE2oYd6iByP//8oej1q2j5HLcvXYDIg==</t>
  </si>
  <si>
    <t xml:space="preserve">Eusentha Mmafusi Motake </t>
  </si>
  <si>
    <t>Kopano Ke Maatla</t>
  </si>
  <si>
    <t>8709130375080</t>
  </si>
  <si>
    <t>0820864004</t>
  </si>
  <si>
    <t>3a841820-ee34-ed11-8351-00155d326100</t>
  </si>
  <si>
    <t>Y8tgbdPPjyZtcCqPoGYjWtkP56H/qK+T607S5WBcbaQMW82F0iEC/IRl1STLppR/YtdevyR0fmPjPZYtRW7jKA==</t>
  </si>
  <si>
    <t xml:space="preserve">Eustacia Buys </t>
  </si>
  <si>
    <t>7403270288086</t>
  </si>
  <si>
    <t>0670026566</t>
  </si>
  <si>
    <t>6cc720cd-52ea-ec11-8351-00155d326100</t>
  </si>
  <si>
    <t>/BvAK3UbX9UUFsWDjoe1lhaeiuXulUcSOb0YMM9I2brU6MgIYWNtHHpK2FDsToBB/qknbUd+l4uIFUEDNBHIrA==</t>
  </si>
  <si>
    <t xml:space="preserve">Eutter Placentio Khumalo </t>
  </si>
  <si>
    <t xml:space="preserve">Incredible Ladies </t>
  </si>
  <si>
    <t>9001150485083</t>
  </si>
  <si>
    <t>0730857337</t>
  </si>
  <si>
    <t>Luthando Day Care</t>
  </si>
  <si>
    <t>9c078ea5-75ae-eb11-8349-00155d326100</t>
  </si>
  <si>
    <t>DRsfKEvXPz3ioz3jSQf/27sV0VyQjgvw3aaJJ9yzQwu9zuXILVhUPdOqQomfL05/RpVGY2svjnQlnExoswwj5w==</t>
  </si>
  <si>
    <t xml:space="preserve">Eva Koekie Motau </t>
  </si>
  <si>
    <t>Twinkle twinkle</t>
  </si>
  <si>
    <t>5703270215084</t>
  </si>
  <si>
    <t>0829315808</t>
  </si>
  <si>
    <t>Evas ECD and After Care Centre</t>
  </si>
  <si>
    <t>8c724169-78c1-ed11-8356-00155d326100</t>
  </si>
  <si>
    <t>tnSopBN7O3J2DfR4IZeoKaXO616zpCicwZ0ltSFZJdBXWUzuIUBh4ZvdfyYqpb93YDSiEFNX9fC/BTatAFct4g==</t>
  </si>
  <si>
    <t xml:space="preserve">Eva Adams </t>
  </si>
  <si>
    <t>5312050036080</t>
  </si>
  <si>
    <t>0818213830</t>
  </si>
  <si>
    <t>cf178c2e-3abe-e711-80e3-005056815442</t>
  </si>
  <si>
    <t>Gun5HTR/EgqaJ0LALTg64Ht4ufZccqZH8NiXYWVDFlbb0E1OW+CpoOizDrUZhwajQ0Bq3XVV2Vp7AxI0gULBeQ==</t>
  </si>
  <si>
    <t xml:space="preserve">Eva Bonani </t>
  </si>
  <si>
    <t>6003190633089</t>
  </si>
  <si>
    <t>0837191915</t>
  </si>
  <si>
    <t>Scenery Park</t>
  </si>
  <si>
    <t>Uyehova Unathi Daycare Centre</t>
  </si>
  <si>
    <t>102020fc-d764-ed11-8355-00155d326100</t>
  </si>
  <si>
    <t>LV4ErCVHqXlTN6JmLnCUaB4XEnVGGayqI1k6mS8uAFpViOKiy85PKLW3P/saq8tJ6KLGK82a/VCoMiMwrMEfmQ==</t>
  </si>
  <si>
    <t xml:space="preserve">Eva Kramer </t>
  </si>
  <si>
    <t>7001270052088</t>
  </si>
  <si>
    <t>0652902870</t>
  </si>
  <si>
    <t>Witsand</t>
  </si>
  <si>
    <t>de13c683-f446-e911-828d-0800274bb0e4</t>
  </si>
  <si>
    <t>uSzr7Yis5V35gI70zce2Z6zAhbwA+12sR0Pq3OC244oNIaiajTLVIZi2KnZdCatRsX3B2h9qjU+JygZQ8gE9Kw==</t>
  </si>
  <si>
    <t xml:space="preserve">Eva Mellis </t>
  </si>
  <si>
    <t>7007140093087</t>
  </si>
  <si>
    <t>0717627447</t>
  </si>
  <si>
    <t xml:space="preserve">Noordgesis </t>
  </si>
  <si>
    <t>4a1290a6-8cbf-eb11-8349-00155d326100</t>
  </si>
  <si>
    <t>X/H4g5kqj972fQqzSNkQwivbTS7PwBnGfYwQSU8t1eyDWUZ4drs8IIJxXTsNh78J75vOVBg6vvM4ZzgSzQ5ISQ==</t>
  </si>
  <si>
    <t xml:space="preserve">Eva Mokgatla </t>
  </si>
  <si>
    <t>6512140628080</t>
  </si>
  <si>
    <t>0826950100</t>
  </si>
  <si>
    <t>ecd0343b-19d6-e811-8198-0800274bb0e4</t>
  </si>
  <si>
    <t>34/92gGgnPoK7a/Ng9HDMB0zGDs3R3Xl0mnXU+gPQhRiW+HeSWWn+8B0xQrEpQkw3ib7MicSzAmAV85w27y/jw==</t>
  </si>
  <si>
    <t xml:space="preserve">Eva Mudau </t>
  </si>
  <si>
    <t>Top teachers</t>
  </si>
  <si>
    <t>8411241332080</t>
  </si>
  <si>
    <t>0835993279</t>
  </si>
  <si>
    <t>Growing bird Day Care Center</t>
  </si>
  <si>
    <t>85a8fdc6-7d92-e911-831e-0800274bb0e4</t>
  </si>
  <si>
    <t>q91k9cDJ0bpp5O1HHTviCnuQLe2TB7EHbl5tD04KnL2WuRDR2/qCuZ5LvFxeapTpqrBKXOUmwpouD0L+QIQV+g==</t>
  </si>
  <si>
    <t xml:space="preserve">Eva Ntwe </t>
  </si>
  <si>
    <t>8710061322083</t>
  </si>
  <si>
    <t>0630278568</t>
  </si>
  <si>
    <t>7103e654-1567-ed11-8355-00155d326100</t>
  </si>
  <si>
    <t>lKfGSnL8FlOV3GhqYuO3GI8ysjIQoEZKVMvYfSzWZYdAOh3JlIqlMI9Mg30oYOnamQ5vJgqdAEqJti0Ajt1HyQ==</t>
  </si>
  <si>
    <t xml:space="preserve">Eva Radinne </t>
  </si>
  <si>
    <t>9104040483084</t>
  </si>
  <si>
    <t>0604729178</t>
  </si>
  <si>
    <t>6ad85fb0-f2e8-e911-8325-0800274bb0e4</t>
  </si>
  <si>
    <t>npyA3dJgcqMK07JSvJ5aIrzz9Zej8e+37YisV+HcGKcvA78Zgcntn2Pvq6HuDVUjKbvlRCDQOnKi4UW78YkADw==</t>
  </si>
  <si>
    <t xml:space="preserve">Eva Steytler </t>
  </si>
  <si>
    <t>Unique de aar</t>
  </si>
  <si>
    <t>9203280160087</t>
  </si>
  <si>
    <t>0717579339</t>
  </si>
  <si>
    <t>De aar</t>
  </si>
  <si>
    <t>f95eca2a-0c67-ed11-8355-00155d326100</t>
  </si>
  <si>
    <t>Ixm0KbNYuYc/jf/9+S96DQbyhQu4suLaxVcYKoDF5MEGjSHn4q3FOByhteZHiec1TaT/7O7E9k4BVPgKSiKjEQ==</t>
  </si>
  <si>
    <t xml:space="preserve">Evelene Roman-Powie </t>
  </si>
  <si>
    <t>6808240131086</t>
  </si>
  <si>
    <t>0639294606</t>
  </si>
  <si>
    <t>Crags</t>
  </si>
  <si>
    <t>612afa81-6187-e911-831d-0800274bb0e4</t>
  </si>
  <si>
    <t>zc6n44MqtAn5+V/fgPj49sSs+kdLLarRcs8dyM8xZ2yMd9lCt+SsStwnw9DiNd7zCf1jbDqezgJvX8HmVE8U5A==</t>
  </si>
  <si>
    <t xml:space="preserve">Evelin Pienaar </t>
  </si>
  <si>
    <t>9204270367088</t>
  </si>
  <si>
    <t>0782807722</t>
  </si>
  <si>
    <t>5d268918-0847-ed11-8355-00155d326100</t>
  </si>
  <si>
    <t>wBgnMoIrEYpjFcjib4mLN5D/fvtE0j9n4n1ZBGteWN/uJJ2cJJM7axiSL3PI9R7uF+BJ0Ke6mKgwGOX0EMGYBA==</t>
  </si>
  <si>
    <t xml:space="preserve">Evelina Siphayinda Mkhantshwa </t>
  </si>
  <si>
    <t>6204120821089</t>
  </si>
  <si>
    <t>0761082791</t>
  </si>
  <si>
    <t>Ximhungwe</t>
  </si>
  <si>
    <t>Xisikwa Pre School</t>
  </si>
  <si>
    <t>0cd84a07-29e3-ec11-8351-00155d326100</t>
  </si>
  <si>
    <t>4NvrZD5IngWACh/zuz9JAvA7i4eKwExfqNix2Wi7VBd9j166/F8frLLkA0PsMGlDFQKgQhDjZlqoWSv3R+k8PQ==</t>
  </si>
  <si>
    <t xml:space="preserve">Evelinah Nomalanga Mnqabashe </t>
  </si>
  <si>
    <t>9003010922081</t>
  </si>
  <si>
    <t>0737663874</t>
  </si>
  <si>
    <t>Three Rivers, Vereeniging</t>
  </si>
  <si>
    <t>b8a17b6f-20ee-ec11-8351-00155d326100</t>
  </si>
  <si>
    <t>qlsGEPOVQSncWzuckynbTv+ThS14SdL52SuMPyjIhv5mlpJND9Dixbe2xV4Xsuzmfrcx47GpU6wzCkDOrn4T8Q==</t>
  </si>
  <si>
    <t xml:space="preserve">Evelinah Thembi Skhosana </t>
  </si>
  <si>
    <t>7003290341087</t>
  </si>
  <si>
    <t>0818229642</t>
  </si>
  <si>
    <t>c964f268-8779-e611-80c7-0050568109d5</t>
  </si>
  <si>
    <t>UacoPMH4jrKRehF7mEgeKymC1NfmEbyRIqzhEbvIMuFOHEg8F2hlOyI+Q0UUBJbAlxA/bt+c0GhoFm1+XSXEPw==</t>
  </si>
  <si>
    <t xml:space="preserve">Eveline Koki </t>
  </si>
  <si>
    <t>7609240909086</t>
  </si>
  <si>
    <t>0633960311</t>
  </si>
  <si>
    <t>NMM13</t>
  </si>
  <si>
    <t>2d5fe9cd-76d0-eb11-8349-00155d326100</t>
  </si>
  <si>
    <t>5jg7Vdol9WStkujNm5THOuxiLhZBadkiMudcAEkgtvNqSswmIdJv7G3MXmhfK2wmRPufc1lsEp+Xh3GZtkpB1w==</t>
  </si>
  <si>
    <t xml:space="preserve">Evelyn Lindiwe Mnguni </t>
  </si>
  <si>
    <t>7701310612086</t>
  </si>
  <si>
    <t>0723108322</t>
  </si>
  <si>
    <t>7844d7c5-0db5-e711-80e2-005056815442</t>
  </si>
  <si>
    <t>C78SOOEEQpI3pnpbkX1wqEGf9cqGtGX4anbeWhjZwKLh7pOTaYf83wM/w1LMh329OOCJpioV8Jdq7+kaYbDaAA==</t>
  </si>
  <si>
    <t xml:space="preserve">Evelyn Lizzy Nkosi </t>
  </si>
  <si>
    <t>Stepping Stones</t>
  </si>
  <si>
    <t>7807250517084</t>
  </si>
  <si>
    <t>0823514073</t>
  </si>
  <si>
    <t>Mahube Valley, Mamelodi</t>
  </si>
  <si>
    <t>Lizzy's Early Learning Center</t>
  </si>
  <si>
    <t>5ac7f32a-9b40-e911-828d-0800274bb0e4</t>
  </si>
  <si>
    <t>s7nQjH4WN9C9LmpTwVTgaI8P60YJFmQ3+gJWzKSpeONWArJXDyPR2m/gvKr3S7csww/dTqWmhwyQ/bI5wdRuVQ==</t>
  </si>
  <si>
    <t xml:space="preserve">Evelyn Nthabiseng Nyamane </t>
  </si>
  <si>
    <t xml:space="preserve">Diamond stars Bloemhof club </t>
  </si>
  <si>
    <t>8703270859086</t>
  </si>
  <si>
    <t>0657259044</t>
  </si>
  <si>
    <t>Bloemhof</t>
  </si>
  <si>
    <t>RSM 36</t>
  </si>
  <si>
    <t>01553586-0460-e811-817a-0800274bb0e4</t>
  </si>
  <si>
    <t>E2hFBj8DqzdElTERiGt0p7xeOtqLW63czzWaoZ6R6fg/MHfvhe6gcAFYlMNNgEB+Oj9ST5gQNlfeX3D6qOAU7A==</t>
  </si>
  <si>
    <t xml:space="preserve">Evelyn Poppie Nonhlanhla Myoka </t>
  </si>
  <si>
    <t>7212080672086</t>
  </si>
  <si>
    <t>0736563829</t>
  </si>
  <si>
    <t>Usizo DCC</t>
  </si>
  <si>
    <t>879a6ca8-4d91-eb11-8346-00155d326100</t>
  </si>
  <si>
    <t>rFSkjl7u6t+KytBiVmkE4Ec2p+F/+Wk+2tN+ot1wpjVfPU8ZTVTcLyjh3JC8W4B34H94LSZ8eSDIWSGriAnXdQ==</t>
  </si>
  <si>
    <t xml:space="preserve">Evelyn Rose Ngobeni </t>
  </si>
  <si>
    <t>vukahle</t>
  </si>
  <si>
    <t>6703020716083</t>
  </si>
  <si>
    <t>0785297930</t>
  </si>
  <si>
    <t>Giyani E</t>
  </si>
  <si>
    <t>190d9143-3365-e711-80e2-005056815442</t>
  </si>
  <si>
    <t>mhR3L/ICw8KlQD16QFf4T5DNslnC9ExzVQXhMSLqfeF9wi5isZsBcWoyzzMZeU7xtUOoMNeQxa9d+aSYDTpZ/g==</t>
  </si>
  <si>
    <t xml:space="preserve">Evelyn Dlamini </t>
  </si>
  <si>
    <t>Thuto</t>
  </si>
  <si>
    <t>7206030501080</t>
  </si>
  <si>
    <t>0660882179</t>
  </si>
  <si>
    <t>9c15e0c1-3249-ed11-8355-00155d326100</t>
  </si>
  <si>
    <t>Eil1PnL5vD4XLujPpu88KHEhEpf34J9a+42ttRzfVG0ceLYKhVQP0IVmYQ86V8HY6bRjsL5odnoJQlu92c3jxQ==</t>
  </si>
  <si>
    <t xml:space="preserve">Evelyn Nero </t>
  </si>
  <si>
    <t>7904030036087</t>
  </si>
  <si>
    <t>0633827689</t>
  </si>
  <si>
    <t>a77eacb0-8970-ed11-8355-00155d326100</t>
  </si>
  <si>
    <t>4rkknHw8K5BvS+Kg54q8ulo6dNRteC2hkqEQxlanACTjlsWBnkgngWnVMYpIa0OJQdZVEECTuuvmASSrzQKM6A==</t>
  </si>
  <si>
    <t xml:space="preserve">Evelyn Nkwana </t>
  </si>
  <si>
    <t>8007270786087</t>
  </si>
  <si>
    <t>0715448646</t>
  </si>
  <si>
    <t>Ke amohetse Pre-School</t>
  </si>
  <si>
    <t>dd1f0a4f-b326-ec11-834c-00155d326100</t>
  </si>
  <si>
    <t>uXcC+GtTyPGAen2JYWZ44x5dAZF1yULBGpCgbJyU7egx53+k+uV6/C2DQyslAKaK66gw/Th5otksBcCzzOP4Og==</t>
  </si>
  <si>
    <t xml:space="preserve">Evelyn Nuwe </t>
  </si>
  <si>
    <t>9403240604089</t>
  </si>
  <si>
    <t>0715166116</t>
  </si>
  <si>
    <t>Joyful Children Day Care</t>
  </si>
  <si>
    <t>32208b00-56b5-eb11-8349-00155d326100</t>
  </si>
  <si>
    <t>62jX0qMkTOBHq8J88oi5d3O4+OZCDW0130dSmALCNnLSPgjaoM0Tl1AxVfVXMkAQqm12Zdj2MaEXXWYZYsOBzQ==</t>
  </si>
  <si>
    <t xml:space="preserve">Evelyn Nyoni </t>
  </si>
  <si>
    <t>CN807807</t>
  </si>
  <si>
    <t>0624405339</t>
  </si>
  <si>
    <t>3e06d0d1-d1aa-ec11-8351-00155d326100</t>
  </si>
  <si>
    <t>aD+lvxTC/tfJ13V06ZXdaVfSSR0jBAAV2vW9XcZ1y/kXD4kEEf6+l/DTIWaZEH5U513jL2KKADNPfPZGn3+c4w==</t>
  </si>
  <si>
    <t xml:space="preserve">Evenia Mmathapelo Maleka </t>
  </si>
  <si>
    <t>6812250689082</t>
  </si>
  <si>
    <t>0721010836</t>
  </si>
  <si>
    <t>6d145d9d-2472-ed11-8355-00155d326100</t>
  </si>
  <si>
    <t>9wRsso1YpUJr9Bh1o8cp3HZYArCvPAPbMkBNNZnoTMr1QTMfvl3AKW5/dNqvgEZ91rc8ug4RWRiEzsAnRYZlvw==</t>
  </si>
  <si>
    <t xml:space="preserve">Evonia Ngobeni </t>
  </si>
  <si>
    <t>9110090787084</t>
  </si>
  <si>
    <t>0795713458</t>
  </si>
  <si>
    <t>Meyerton farms</t>
  </si>
  <si>
    <t>56250f58-0b6c-ed11-8355-00155d326100</t>
  </si>
  <si>
    <t>bbRmh4rJoN1L2P26OrqxXSybbxy0Y8tIJNXhB6VmtpN+5qoxtfH7GyjMA56BABp5Jg5QlwjJ//3gLzSqayzkaQ==</t>
  </si>
  <si>
    <t xml:space="preserve">Fairness Nomgcobo Mcolwane </t>
  </si>
  <si>
    <t>206191312084</t>
  </si>
  <si>
    <t>0659608354</t>
  </si>
  <si>
    <t>0dfd45dc-513b-ea11-832f-080027a7109a</t>
  </si>
  <si>
    <t>MuxVZtSMCzB44Rx0w4viHmacRikYNtBuG4G+zcrmJHp+ifd4GJb4SNMt5z6v8u/EUe4Bbde+hFQDVqhWVu/Lkg==</t>
  </si>
  <si>
    <t xml:space="preserve">Faith Balungile Gasa </t>
  </si>
  <si>
    <t>8005260907085</t>
  </si>
  <si>
    <t>0794556255</t>
  </si>
  <si>
    <t>a7df7fb9-a098-ed11-8356-00155d326100</t>
  </si>
  <si>
    <t>enzIU/9hdMn90HRNFh3QdU9bIefTzVGHEGg0IPBMPqPtqCfbrM55bixHIiZ9lFEJ3vb58WETXDizCc+UGH/xDQ==</t>
  </si>
  <si>
    <t xml:space="preserve">Faith Nokukhanya Phoseka </t>
  </si>
  <si>
    <t>8108190403082</t>
  </si>
  <si>
    <t>0732442173</t>
  </si>
  <si>
    <t>Cinci KwaMbonambi 3915</t>
  </si>
  <si>
    <t>Phumelela Day Care Center</t>
  </si>
  <si>
    <t>2e17591f-bc04-e711-80dc-005056815442</t>
  </si>
  <si>
    <t>I7LjcDbYs9dWw9BLckCe8gDBbY+hmmfaZdsGtCC0rJ5FHYsUgcQq/Bf3UPlGt20kB1YjFH+cCzdb76MXJGNZQw==</t>
  </si>
  <si>
    <t xml:space="preserve">Faith Nomvuyo Mase </t>
  </si>
  <si>
    <t>Othawe</t>
  </si>
  <si>
    <t>6502080534083</t>
  </si>
  <si>
    <t>0739408810</t>
  </si>
  <si>
    <t>Nomzamo Location Queenstown</t>
  </si>
  <si>
    <t>Enyanisweni Playgroup</t>
  </si>
  <si>
    <t>34c4763a-cc4a-ed11-8355-00155d326100</t>
  </si>
  <si>
    <t>/OEfIGJdpEEgS6+5TTJlJIsVRz+2iJfiWKUk9yjH4SENrZIDXMSiXkaa7473FApca5YFAQLWAspH2WI0c0y+9A==</t>
  </si>
  <si>
    <t xml:space="preserve">Faith Zanele Ntombeziningi Mahlobo </t>
  </si>
  <si>
    <t>ZamaZama Club</t>
  </si>
  <si>
    <t>8401170609087</t>
  </si>
  <si>
    <t>0715009569</t>
  </si>
  <si>
    <t>Phumula Uzenzele Creche</t>
  </si>
  <si>
    <t>eb06579c-59da-eb11-8349-00155d326100</t>
  </si>
  <si>
    <t>ZDjl/57YWxLTS+fFYSCzPh8lrLUt4H8F5O4TNAWK+kVVKFu1ydBiNUC7Vtfniejq5YxasgBeDreiCOgXG+CBoA==</t>
  </si>
  <si>
    <t xml:space="preserve">Faith Chingwaro </t>
  </si>
  <si>
    <t>DN245936</t>
  </si>
  <si>
    <t>0733252637</t>
  </si>
  <si>
    <t>Cathcart</t>
  </si>
  <si>
    <t>Mother's Touch Day Care</t>
  </si>
  <si>
    <t>8b45daa4-0a30-eb11-8345-00155d326100</t>
  </si>
  <si>
    <t>6CLOI8zh8VFqOEWyywFuNrAv94oSas+A9rMeKYv+sb+LLn8mcBobIt3qCbxSm2cNfLXejCPFxITr4LDUmw455g==</t>
  </si>
  <si>
    <t xml:space="preserve">Faith Machethe </t>
  </si>
  <si>
    <t>9705050682082</t>
  </si>
  <si>
    <t>0715476911</t>
  </si>
  <si>
    <t xml:space="preserve">Water wax Lenasia </t>
  </si>
  <si>
    <t>18239fa7-0f69-ea11-833b-00155d326100</t>
  </si>
  <si>
    <t>qJTxY6YmgHiFYMvjv1iznh59c8+gMPTkldmKCEhQVwEnxbzFHcc+MDUHn2HGSEuw+1GEfPBTtQExNdU0IJY/Yw==</t>
  </si>
  <si>
    <t xml:space="preserve">Faith Masilo </t>
  </si>
  <si>
    <t>5808160896081</t>
  </si>
  <si>
    <t>0835260803</t>
  </si>
  <si>
    <t>1ed24c33-1846-ec11-834d-00155d326100</t>
  </si>
  <si>
    <t>evVkYl7VvrXmYw3Wg9ECclsxc4X5HS5N88mH5PjrkCPB60mKcVasY91BTz2SbznZaJ2c3TYdVIrJk9LVAd+EPg==</t>
  </si>
  <si>
    <t xml:space="preserve">Faith Ndaba </t>
  </si>
  <si>
    <t>sunrise club</t>
  </si>
  <si>
    <t>8107250593089</t>
  </si>
  <si>
    <t>0670949266</t>
  </si>
  <si>
    <t>0cc2fc0f-b50a-ea11-8329-0800274bb0e4</t>
  </si>
  <si>
    <t>zrYrA+mnV5oOeev6sKeXT4rp5cju6WABqLTJSkdy7flzc1rrHI4kmGkKJBa+0nLQlSjVu5MZlvcEsHRPyn1bGg==</t>
  </si>
  <si>
    <t xml:space="preserve">Faith Zikalala </t>
  </si>
  <si>
    <t>8706250239088</t>
  </si>
  <si>
    <t>0837059213</t>
  </si>
  <si>
    <t>bc9cc6df-78be-ed11-8356-00155d326100</t>
  </si>
  <si>
    <t>c5hGfwm0WVDlzO3bn8uRG7GDZ81fUKoR4S/WMgZwib4SnFrK7DfaenN5fVWQpaDVoxajI74S2RzhdL0c6Nhm5A==</t>
  </si>
  <si>
    <t xml:space="preserve">Faithful Zinhle Msane </t>
  </si>
  <si>
    <t>8009210416080</t>
  </si>
  <si>
    <t>0714300897</t>
  </si>
  <si>
    <t>Nodumo</t>
  </si>
  <si>
    <t>2f1c5d3f-b49c-ed11-8356-00155d326100</t>
  </si>
  <si>
    <t>JDOFw5wwp4VPYiIRWW9W0KOr+LRbb3DGUVseoWNd+RlO8G4SIoputFfQAb2MbQw0+P9/MSKTuWdiKSrwHWNZ7Q==</t>
  </si>
  <si>
    <t xml:space="preserve">Falandile Zondo </t>
  </si>
  <si>
    <t>Sithembiso</t>
  </si>
  <si>
    <t>9308100738085</t>
  </si>
  <si>
    <t>0829512025</t>
  </si>
  <si>
    <t>Simelokuhle Early Learning Site</t>
  </si>
  <si>
    <t>3bd822cb-fd45-e711-80e0-005056815442</t>
  </si>
  <si>
    <t>bGi63zczOGLg3DsdlMbz7YucLZ/JyzNd+XgHxHvG00AGDK6lKIL+LWV2wgFouOSNNm21m7hh9BackECTOK8TEQ==</t>
  </si>
  <si>
    <t xml:space="preserve">Faniswa Josiah </t>
  </si>
  <si>
    <t>6704290245084</t>
  </si>
  <si>
    <t>0635542788</t>
  </si>
  <si>
    <t>Mbulelo</t>
  </si>
  <si>
    <t xml:space="preserve">Nobuntu </t>
  </si>
  <si>
    <t>fe3cfd2f-fcaf-e711-80e2-005056815442</t>
  </si>
  <si>
    <t>4Tpx+G0WJ13EXv+sHCYRjbLzHQULhXl/boPDmo6Bk13brpk7hmXrNPF2ZSPngaXPVWVMzzboQ7LwX7Ez4ugf9w==</t>
  </si>
  <si>
    <t xml:space="preserve">Faniswa Ntsunguzi </t>
  </si>
  <si>
    <t>6309010554086</t>
  </si>
  <si>
    <t>0739080111</t>
  </si>
  <si>
    <t>New Day Care Centre</t>
  </si>
  <si>
    <t>3978d4b5-995d-e711-80e2-005056815442</t>
  </si>
  <si>
    <t>S05VW+n/pZaGJdGzMiwhcv92aHtwIYStqgHNoF5CHGGluLuxAew7zdEMwebzJVkARia0DZy/awVxunz1i/aTPw==</t>
  </si>
  <si>
    <t xml:space="preserve">Faniswa Stokwe </t>
  </si>
  <si>
    <t>Phaphamani</t>
  </si>
  <si>
    <t>8309101533088</t>
  </si>
  <si>
    <t>0632977544</t>
  </si>
  <si>
    <t>Mafanie"s Playgroup</t>
  </si>
  <si>
    <t>581fe534-5dfc-ec11-8351-00155d326100</t>
  </si>
  <si>
    <t>1TjDZiGi5n4ryIc+1ue4sR1uAbUbQ4lGBkEajwP33Lm/Mm7AeQaJdz4EG0cn6Js8Z+BLWgY0jLwVYRJdaFSrBg==</t>
  </si>
  <si>
    <t xml:space="preserve">Faranaaz Harding </t>
  </si>
  <si>
    <t>LITTLE GIANTS CLUB</t>
  </si>
  <si>
    <t>8506170264087</t>
  </si>
  <si>
    <t>0624811001</t>
  </si>
  <si>
    <t>Faranaaz Playgroup</t>
  </si>
  <si>
    <t>e431c0b8-a421-eb11-8345-00155d326100</t>
  </si>
  <si>
    <t>tfK+yOXIFbtld/dP+9JebsDa9gUJkEZp2/JFTklC+5Q8N3EwGO8cJ5CifSVLWozv0ZmK/Nz7JGieYiKYnrIQ9g==</t>
  </si>
  <si>
    <t xml:space="preserve">Favorite Mbalenhle Motha </t>
  </si>
  <si>
    <t>8008190820089</t>
  </si>
  <si>
    <t>0732910887</t>
  </si>
  <si>
    <t>6553eb12-f15d-ea11-833a-00155d326100</t>
  </si>
  <si>
    <t>+EBxA1VMjp6UUhA61X7Z3PsjOqRpnIhZu4bEq0WUYZz61sx4Xj2mT+adsN9Cw4aqV8DyYgERzXImBrtEnZ6JHA==</t>
  </si>
  <si>
    <t xml:space="preserve">Faya Dikeledi Motaung </t>
  </si>
  <si>
    <t>6106140768085</t>
  </si>
  <si>
    <t>0793078643</t>
  </si>
  <si>
    <t>b0549892-d7c9-eb11-8349-00155d326100</t>
  </si>
  <si>
    <t>D5Hv2GLtwjSzq3ROjNwqsVX4xG2ad8XV4m/SV87dsWu8ma74It1Lk9ARE4M1+fbz7Rp8QvoIANfpRiy0H+eaWQ==</t>
  </si>
  <si>
    <t xml:space="preserve">Felecity Meyer </t>
  </si>
  <si>
    <t>7502100301082</t>
  </si>
  <si>
    <t>0736912764</t>
  </si>
  <si>
    <t>Noordgesig</t>
  </si>
  <si>
    <t>Tiny Tots day Care</t>
  </si>
  <si>
    <t>846325fe-0815-ea11-832c-0800274bb0e4</t>
  </si>
  <si>
    <t>HfDcPJ2NMgYiXrL6SQgRFuQcywN2fV53Ny4dEONtCW4tLQeFQ+q513NEm91p1bON9xzKOvwjr1kyr+WBxfjBKA==</t>
  </si>
  <si>
    <t xml:space="preserve">Felicia Lerato Molefe </t>
  </si>
  <si>
    <t>9211220425080</t>
  </si>
  <si>
    <t>0719832096</t>
  </si>
  <si>
    <t>Bokamoso Day Care Center</t>
  </si>
  <si>
    <t>6732f28f-6eb9-ec11-8351-00155d326100</t>
  </si>
  <si>
    <t>t2nHb+bDafINaabmmwjxcXMhEgViZBuW16OhnJ3+QPITHRKbCQek1zRrR8Z4LCDj6IOPbXzdlJBJqlQSpvvpCg==</t>
  </si>
  <si>
    <t xml:space="preserve">Felicia Nelisiwe Mabena </t>
  </si>
  <si>
    <t>9511110850085</t>
  </si>
  <si>
    <t>0766878534</t>
  </si>
  <si>
    <t>c71ccdf7-b5b1-e811-8182-0800274bb0e4</t>
  </si>
  <si>
    <t>juTn9k9jhYsJC0g8MVbX1evrKlUm/ICeyrDdaNHv4EqyKWM0MY88lfGf4aW69KbU93nL+J2AjkZ+dxHtip+VpA==</t>
  </si>
  <si>
    <t xml:space="preserve">Felicia Nomfusi Mzaidume </t>
  </si>
  <si>
    <t>Better life-Better Future (PE)</t>
  </si>
  <si>
    <t>6905290607088</t>
  </si>
  <si>
    <t>0603053836</t>
  </si>
  <si>
    <t>Future kids Learning and play</t>
  </si>
  <si>
    <t>08cd38d3-25e2-ec11-8351-00155d326100</t>
  </si>
  <si>
    <t>qadQESI/EmFrxfak+itonTr+QsG4hFLMLWpLbF7fkhbydUfj3DGTIllF5x9CipjflMsoqzM4I4ZXvM+bgALo8w==</t>
  </si>
  <si>
    <t xml:space="preserve">Felicia Mabizela </t>
  </si>
  <si>
    <t>7205220456089</t>
  </si>
  <si>
    <t>0617669724</t>
  </si>
  <si>
    <t>Sakhimpilo Day Care</t>
  </si>
  <si>
    <t>a24c4611-2067-ed11-8355-00155d326100</t>
  </si>
  <si>
    <t>+QE9oX9d9bnnqlI/AWJq7clXsUxwkJJT9jSogVqJ0gtEk2kER+J21SxYWIVbjy4e3XV+0D91BI70BLhOC+VZBw==</t>
  </si>
  <si>
    <t xml:space="preserve">Felicity Barry </t>
  </si>
  <si>
    <t>8306160166081</t>
  </si>
  <si>
    <t>0788397463</t>
  </si>
  <si>
    <t>b01e17cb-174a-e911-828d-0800274bb0e4</t>
  </si>
  <si>
    <t>s/6oKnyBK0FkRqLqeIOhed0f7BhYa8P9sIAzk9yt8gCZwXZ2eIMvx7p8yAOV9+AJA8JhQqEVN5G27fDzQO2KuQ==</t>
  </si>
  <si>
    <t xml:space="preserve">Felubala Alvina Nyawo </t>
  </si>
  <si>
    <t>5411150401085</t>
  </si>
  <si>
    <t>0735944456</t>
  </si>
  <si>
    <t>ca1b0906-389c-eb11-8346-00155d326100</t>
  </si>
  <si>
    <t>E1baytCQ5ieR4ITjOszliH4gN2In9sKxydsMbHLbqtJYcCP/GYgSy7WNTDIsogegrfv/t3r0zGhblBw/jchXjQ==</t>
  </si>
  <si>
    <t xml:space="preserve">Ferlida Damonse </t>
  </si>
  <si>
    <t>7907190067081</t>
  </si>
  <si>
    <t>0626298867</t>
  </si>
  <si>
    <t xml:space="preserve">Wellington , </t>
  </si>
  <si>
    <t xml:space="preserve">First Step Daycare </t>
  </si>
  <si>
    <t>395edb18-8439-ed11-8355-00155d326100</t>
  </si>
  <si>
    <t>t6KJShwNZWcMN9OGgJs1CLvRobPaR2xnWNHkhkCxi5Vq0Exv8Ph3NFvR2418BcKJx/oULyr/Bgm9nBGbvfXRUQ==</t>
  </si>
  <si>
    <t xml:space="preserve">Feroza Badat </t>
  </si>
  <si>
    <t>9006141207082</t>
  </si>
  <si>
    <t>0845651814</t>
  </si>
  <si>
    <t>8829c637-aeca-ec11-8351-00155d326100</t>
  </si>
  <si>
    <t>gE8AJiz4Lr+5FYnbgOBaRLkR6jq5EXY3PLEvem2xzFYZJ1fVbhvsv7nHuyRBwqiA+zpjVhKmjjJlLM5CAvqT2Q==</t>
  </si>
  <si>
    <t xml:space="preserve">Fezeka Cleopatra Nkayi </t>
  </si>
  <si>
    <t>7008020670085</t>
  </si>
  <si>
    <t>0635862954</t>
  </si>
  <si>
    <t>Maxhentsa</t>
  </si>
  <si>
    <t>e15405e2-55ee-e911-8325-0800274bb0e4</t>
  </si>
  <si>
    <t>m1dccEHxGMc6L7NLUZkASajTlSlQIVm2YiKQ/hQXB21eywvLHOYtrFcJMcDOtpBUovG4I0zj2Amxpz+Z/k3+HQ==</t>
  </si>
  <si>
    <t xml:space="preserve">Fezeka Marion Ngcongco </t>
  </si>
  <si>
    <t>6102120441082</t>
  </si>
  <si>
    <t>0735272894</t>
  </si>
  <si>
    <t>Nonzwakazi De aar</t>
  </si>
  <si>
    <t>8913a429-51ab-ec11-8351-00155d326100</t>
  </si>
  <si>
    <t>PwFNl1AfhHZq/zQIgGLntUkNIZ1tfLJIZF/G12Vs3kdNdE9KEfoJtkqPc8xieZGvp5Tzo5Hi3qgvgzWvR2dUJg==</t>
  </si>
  <si>
    <t xml:space="preserve">Fezeka Bam </t>
  </si>
  <si>
    <t>8703301282084</t>
  </si>
  <si>
    <t>0638919117</t>
  </si>
  <si>
    <t>Simanye Playgroup</t>
  </si>
  <si>
    <t>e3098f1b-29b0-e811-8182-0800274bb0e4</t>
  </si>
  <si>
    <t>r4QWwpiBtB6d4msLEp1Jt/qsoHc0+DtN9wC1ptAfDwt4J42pRppYH/SWFoNoNWVXRj9YJgNapSxo/cIbiFFveA==</t>
  </si>
  <si>
    <t xml:space="preserve">Fezeka Hokwana </t>
  </si>
  <si>
    <t>7806120715084</t>
  </si>
  <si>
    <t>0733601399</t>
  </si>
  <si>
    <t>Maydern Farm</t>
  </si>
  <si>
    <t>Fez Early Learning Center</t>
  </si>
  <si>
    <t>279cf308-3ddb-ec11-8351-00155d326100</t>
  </si>
  <si>
    <t>ZWu50naYbPisph124MGNGWkPsw9ZPT3RDqaeNrx14dAzsRZw174z3HcVUx/TrbuuSqX0niQ2pDmByLiqC4zxkw==</t>
  </si>
  <si>
    <t xml:space="preserve">Fezeka Lila </t>
  </si>
  <si>
    <t>8303140931080</t>
  </si>
  <si>
    <t>0738105564</t>
  </si>
  <si>
    <t>dcb08f5d-671f-ec11-834c-00155d326100</t>
  </si>
  <si>
    <t>SuFk4ZHOl6M6929hTSjMGLaY9vy/UUOq4tM3aVQpY7fi8iJ5+fZhXWyhY5UX+9Poal+OqlhEyO4a1pf+1ELfdA==</t>
  </si>
  <si>
    <t xml:space="preserve">Fezeka Ncamiso </t>
  </si>
  <si>
    <t>8010050674085</t>
  </si>
  <si>
    <t>0730784164</t>
  </si>
  <si>
    <t>eef4633b-104e-ed11-8355-00155d326100</t>
  </si>
  <si>
    <t>4tUjDLXklf6Xj3+tHIq56LstmVgYuJmlB6OwM0Ls29wvY6sYGyI45PRyd7F22cI455qsPy+0Uv+YAaEgiEI2qQ==</t>
  </si>
  <si>
    <t xml:space="preserve">Fezeka Sangweni </t>
  </si>
  <si>
    <t>Bhambatha Club</t>
  </si>
  <si>
    <t>9709110578082</t>
  </si>
  <si>
    <t>0722943483</t>
  </si>
  <si>
    <t>Brilliant Creche</t>
  </si>
  <si>
    <t>4f479bfb-1afd-ec11-8351-00155d326100</t>
  </si>
  <si>
    <t>QJ/SYhGfd7Z/wiwlgNykBkNbGsID+PBEo2vS0/Scnlv7AL5RwKZVy3v+JbmbTFQfRnCj02KzhWz91viswIX4gg==</t>
  </si>
  <si>
    <t xml:space="preserve">Fezile Happiness Nkosi </t>
  </si>
  <si>
    <t>0204290318086</t>
  </si>
  <si>
    <t>0763259456</t>
  </si>
  <si>
    <t>Rainbow Day Care</t>
  </si>
  <si>
    <t>85e96465-143b-ed11-8355-00155d326100</t>
  </si>
  <si>
    <t>TvOjBxeQYiO4WcD7i4gJ4oxH/s0xq0zsQka5QWihp9x79581dE18t9r7hg0EJJ7iBJ+1sQYrdLu84Sz+2qzQVg==</t>
  </si>
  <si>
    <t xml:space="preserve">Fezile Nelisiwe Majola </t>
  </si>
  <si>
    <t>Debe Womens empowerment</t>
  </si>
  <si>
    <t>8711190702088</t>
  </si>
  <si>
    <t>0663130265</t>
  </si>
  <si>
    <t>Debe</t>
  </si>
  <si>
    <t>09e096f7-79b8-ed11-8356-00155d326100</t>
  </si>
  <si>
    <t>1FdNaWS8u+U4o02uNpqeLz7UBlUvGeEpXtV14VpLJ4QJ9heMjPCT6wPKxTcrsJcA1to8xb/fCNJWxIgNyxhCHg==</t>
  </si>
  <si>
    <t xml:space="preserve">Fezile Ntombenhle Ngcengwa </t>
  </si>
  <si>
    <t>9204040475088</t>
  </si>
  <si>
    <t>0712801584</t>
  </si>
  <si>
    <t>Khanye Ba</t>
  </si>
  <si>
    <t>56197eea-eadd-ed11-8356-00155d326100</t>
  </si>
  <si>
    <t>abdoJOmrTQ7laC3FIzVIEQO4cKSy7hj4bXdy0/9a9u6YcVKWWoQflLPcVhYryhD59KaeLe06lMgAkE0CPMyBdg==</t>
  </si>
  <si>
    <t xml:space="preserve">Fezile Gumede </t>
  </si>
  <si>
    <t>0112060670083</t>
  </si>
  <si>
    <t>0713622797</t>
  </si>
  <si>
    <t>Mabhedlana</t>
  </si>
  <si>
    <t>fa2365e4-0d1e-e911-824d-0800274bb0e4</t>
  </si>
  <si>
    <t>hL0Ewp26sds2yiL7PIqHJTtFizIYZBoZKdZEhho49HasOa/HAW9q7F/Zd9z24rYIZNrWrujz3vGty4SXQPJkNg==</t>
  </si>
  <si>
    <t xml:space="preserve">Fezile Khambule </t>
  </si>
  <si>
    <t>7009121148088</t>
  </si>
  <si>
    <t>0764658156</t>
  </si>
  <si>
    <t>Engwaqa</t>
  </si>
  <si>
    <t>70708219-15f9-ec11-8351-00155d326100</t>
  </si>
  <si>
    <t>Vtqlhew63egDfDjuBots7cOmlR88uGf0msvcX7UGnKy4STFSGVc6KUhmy26USP3wbpe8SxYbS56+6GoLHqlHTg==</t>
  </si>
  <si>
    <t xml:space="preserve">Feziwe Nene </t>
  </si>
  <si>
    <t>Springbok</t>
  </si>
  <si>
    <t>9102221123081</t>
  </si>
  <si>
    <t>0769378875</t>
  </si>
  <si>
    <t>Isandlwana Area</t>
  </si>
  <si>
    <t>bd9769d3-dd85-e811-817d-0800274bb0e4</t>
  </si>
  <si>
    <t>Xz7UFKlMzb7EHNNtrF/G7qNUMh3czR4nKiW9Hcxyvw/l1BEgN/nasT0tr5SGpEUDiTwTXM5p/nU5P9oLYX4BaA==</t>
  </si>
  <si>
    <t xml:space="preserve">Feziwe Nkosi </t>
  </si>
  <si>
    <t>6606250630082</t>
  </si>
  <si>
    <t>0717310904</t>
  </si>
  <si>
    <t>Fezibhongo day care</t>
  </si>
  <si>
    <t>235234f8-0c4e-ed11-8355-00155d326100</t>
  </si>
  <si>
    <t>J+r881rjdvQC0RHkcI/QZLjoeKoDkf+2WwsynDk8NDUwAIzqEwVFQCvZrLGf2GMPXT1sjUe/RKiiSctVqZ9MsQ==</t>
  </si>
  <si>
    <t xml:space="preserve">Fharelo Mudau </t>
  </si>
  <si>
    <t>9511200776083</t>
  </si>
  <si>
    <t>0647484155</t>
  </si>
  <si>
    <t>ext 7 Mamelodi</t>
  </si>
  <si>
    <t>1ac8781a-c039-ed11-8355-00155d326100</t>
  </si>
  <si>
    <t>sXlYUtwBfpv7ETRf9U55UX5VC9BZGUNzgNBu4HFVqFfcteCeHKpuY6ezKCUJY6vLuiIRxX0LJQ/vYgEuMiiAeg==</t>
  </si>
  <si>
    <t xml:space="preserve">Fhulufhedzani Charity Netshilaphala </t>
  </si>
  <si>
    <t>8301030848083</t>
  </si>
  <si>
    <t>0727587936</t>
  </si>
  <si>
    <t>23928f72-5ed0-e811-8186-0800274bb0e4</t>
  </si>
  <si>
    <t>10uZV2PUzXEig3zc7qyfyBUejvNQ1zvJO5tODEFdhPl+WGwCu2cN/7RzLerapVo71eGCDZKJBaNQrGohSS5gMQ==</t>
  </si>
  <si>
    <t xml:space="preserve">Fhumulani Marubini </t>
  </si>
  <si>
    <t>8308090474080</t>
  </si>
  <si>
    <t>0791613471</t>
  </si>
  <si>
    <t>TSEDZA DAY CARE CENTRE</t>
  </si>
  <si>
    <t>00b7353b-1c79-e811-817d-0800274bb0e4</t>
  </si>
  <si>
    <t>Bwia9joVMh2698h8GUqjQ+X9PHAhmdZQqL3XK+HpUkl2lgZdel8UYnKU1l7dQfRgYr8dx5O/9BszPtJu6dIUMg==</t>
  </si>
  <si>
    <t xml:space="preserve">Fiedel Leonise Afrika </t>
  </si>
  <si>
    <t>Buzy Ants</t>
  </si>
  <si>
    <t>9410070134087</t>
  </si>
  <si>
    <t>0743527168</t>
  </si>
  <si>
    <t>Newclare</t>
  </si>
  <si>
    <t>a2053879-bcbf-eb11-8349-00155d326100</t>
  </si>
  <si>
    <t>iQL1frhTeC0sYpq2b71QJY5yUwvWgKQzoM1cbwvFtKQI6H79Al1IvofI6laaWXLw2TjIoTEp5LuBY/QG8VTRlQ==</t>
  </si>
  <si>
    <t xml:space="preserve">Fignurse Nkhensani Masingi </t>
  </si>
  <si>
    <t>Sasekani</t>
  </si>
  <si>
    <t>8101010576088</t>
  </si>
  <si>
    <t>0789722440</t>
  </si>
  <si>
    <t>Vaalwater</t>
  </si>
  <si>
    <t>e78bbb15-5ab9-e711-80e2-005056815442</t>
  </si>
  <si>
    <t>rfYXQwwR11Pm0LDuJ79CUJRuzoBQq47qxDR2tyLJSHZP/Nf9Yb3U7hNtlKADyt4OTU4ehpoZb1ebTowE1CPcWQ==</t>
  </si>
  <si>
    <t xml:space="preserve">Fikani Mvelase </t>
  </si>
  <si>
    <t>8904071254085</t>
  </si>
  <si>
    <t>0729395889</t>
  </si>
  <si>
    <t xml:space="preserve">Sdakeni Area </t>
  </si>
  <si>
    <t>75d82fa4-e5ea-eb11-834c-00155d326100</t>
  </si>
  <si>
    <t>iJycvcWHp0omLloIqCdPdR1q+UqAU/bInIGka32V99vZxpgz7FvDdT+iZ/EqK3yD7YuUGmftRZzyOEfpPAI32Q==</t>
  </si>
  <si>
    <t xml:space="preserve">Fikaphi Khulisiwe Bhengu </t>
  </si>
  <si>
    <t>NBV</t>
  </si>
  <si>
    <t>8610170451080</t>
  </si>
  <si>
    <t>0791136882</t>
  </si>
  <si>
    <t>Mbindolo, Nini  Primary School</t>
  </si>
  <si>
    <t>1c972d4c-9e4c-ea11-833a-00155d326100</t>
  </si>
  <si>
    <t>Eq7qYyk5QnuBFXv4kUhx220Nn1rR4RKFmLDO8MW1MxNqAVZplTLE/J5zRjJXDclqfVIb0qTMfiBZ/k1XxmetKA==</t>
  </si>
  <si>
    <t xml:space="preserve">Fikelaphi Mbatha </t>
  </si>
  <si>
    <t>9007071509083</t>
  </si>
  <si>
    <t>0793317310</t>
  </si>
  <si>
    <t>Kopi</t>
  </si>
  <si>
    <t>e6f1ff5b-ea11-eb11-8345-00155d326100</t>
  </si>
  <si>
    <t>xNfTaXRWxPQ8YeDhV6QIP5uNIzYKf6hwTNXITiMksE/war+JiWCq+RowTXrDiZz1Pvn1lXXFP0GAWwy0JRlrww==</t>
  </si>
  <si>
    <t xml:space="preserve">Fikelephi Pretty Ngcobo </t>
  </si>
  <si>
    <t>8402100647080</t>
  </si>
  <si>
    <t>0790549994</t>
  </si>
  <si>
    <t>a631c585-b4cb-ec11-8351-00155d326100</t>
  </si>
  <si>
    <t>dm4h8tr2xlRCqhfDAnwS6z8I7VcG9i5rgCE9OF0B1/oguZ7OxwOx4dnin6UcoomwKEUo/FmNGA0K9ldbVzTVMw==</t>
  </si>
  <si>
    <t xml:space="preserve">Fikelwa Mfuleni </t>
  </si>
  <si>
    <t>9006160571087</t>
  </si>
  <si>
    <t>0781196635</t>
  </si>
  <si>
    <t>Veeplaas</t>
  </si>
  <si>
    <t>Zuqaqambe Early Learning</t>
  </si>
  <si>
    <t>9e980ecd-6044-ec11-834d-00155d326100</t>
  </si>
  <si>
    <t>YUtqyLpPODnfvF9AwnaVnbI6Ccx8CJfxWZeKJBbIaK2mRE8B9CVYX3r6+1aYwEeRpJ2z8Ye/ueDzdKfkmdMq7A==</t>
  </si>
  <si>
    <t xml:space="preserve">Fikile Betty Ntuli </t>
  </si>
  <si>
    <t>9601150255087</t>
  </si>
  <si>
    <t>0637563103</t>
  </si>
  <si>
    <t>87d8679a-c5ad-eb11-8349-00155d326100</t>
  </si>
  <si>
    <t>3ZwcXZGWzvtFrYhcS3HHdTrSNwZP54qjQgHqj0HuG+Ybx+MoFgGFftBWfwCLcHq9xa+4YhqnDm7K9VX4ew4nag==</t>
  </si>
  <si>
    <t xml:space="preserve">Fikile Cholortte Makofane </t>
  </si>
  <si>
    <t>9008011274085</t>
  </si>
  <si>
    <t>0823330398</t>
  </si>
  <si>
    <t>Bokamoso Day Care</t>
  </si>
  <si>
    <t>28203f7a-09ee-eb11-834c-00155d326100</t>
  </si>
  <si>
    <t>1dnoZuHvQp6W6KO2q5eCz4TzvC4sh3HP+alCTx5GtXGAU4DxGAr7Tczl38ttxelTSF7NDNom4Pcpn5K33z6VCg==</t>
  </si>
  <si>
    <t xml:space="preserve">Fikile Cynthia Ngubane </t>
  </si>
  <si>
    <t>Sisonke Club</t>
  </si>
  <si>
    <t>7702210566083</t>
  </si>
  <si>
    <t>0633863623</t>
  </si>
  <si>
    <t>Qxobanyawo Area</t>
  </si>
  <si>
    <t>5c06e53f-4c3c-ed11-8355-00155d326100</t>
  </si>
  <si>
    <t>CbbnuLBZuS44mZXNxXQrULKjpaTY7NMscuFLyv+/vJk3jp3Qq7MtAt2txIJsgbN9y7qjVqv43L3ZM4do7r+www==</t>
  </si>
  <si>
    <t xml:space="preserve">Fikile Germinah Venetia Ntuli </t>
  </si>
  <si>
    <t>7701011818081</t>
  </si>
  <si>
    <t>0712414748</t>
  </si>
  <si>
    <t>Komo</t>
  </si>
  <si>
    <t>d9392bcb-b29c-ed11-8356-00155d326100</t>
  </si>
  <si>
    <t>HnwQ26oQ5/vHBEqf73Socxxod/0Bb0TSA+5YvWidB983EYHXRfXSN1ilIEPdLlssuYO855Oxa0H3elt5+O0ZOA==</t>
  </si>
  <si>
    <t xml:space="preserve">Fikile Happiness Sangweni </t>
  </si>
  <si>
    <t>7411270770086</t>
  </si>
  <si>
    <t>0797614087</t>
  </si>
  <si>
    <t>Kwambonambi</t>
  </si>
  <si>
    <t>Simelokuhle</t>
  </si>
  <si>
    <t>48842858-ab05-e711-80dc-005056815442</t>
  </si>
  <si>
    <t>t4LmUeRcEIgknU2HsNFStGKRfnRr9DfoofAJH6cgMdZvx3In/1fLbD1EKS8TirDCG6KtixqEYnkYIWGqulVbOA==</t>
  </si>
  <si>
    <t xml:space="preserve">Fikile Joyce Sibambo </t>
  </si>
  <si>
    <t>8001060534088</t>
  </si>
  <si>
    <t>0714192780</t>
  </si>
  <si>
    <t>Fikile SmartStart Centre</t>
  </si>
  <si>
    <t>ac6a04fd-782d-ed11-8351-00155d326100</t>
  </si>
  <si>
    <t>Tv1+SgH6Qusuc2yZR0C1IGwy6xJ+IM8XzABJdqVcaaaoYhHDwZfaU2/LyLRaRm6kt8eKt/5UA3WhH4PcjeI9nA==</t>
  </si>
  <si>
    <t xml:space="preserve">Fikile Loveness Mtshali </t>
  </si>
  <si>
    <t>7505120352084</t>
  </si>
  <si>
    <t>0738452655</t>
  </si>
  <si>
    <t>Emabhokweni</t>
  </si>
  <si>
    <t>fbb23b0e-6f40-e711-80e0-005056815442</t>
  </si>
  <si>
    <t>mL4Rr/3qoEHvWPYNcPARuU5F+XXso4JtrfNoxMKi/Svdfz3Kv1SAhyBFHp5+p1q0cUs/N30LaNysJNmjo6t/Kg==</t>
  </si>
  <si>
    <t xml:space="preserve">Fikile Margaret Radebe </t>
  </si>
  <si>
    <t>6404200593083</t>
  </si>
  <si>
    <t>0607470225</t>
  </si>
  <si>
    <t>8d52891e-4273-e811-817b-0800274bb0e4</t>
  </si>
  <si>
    <t>TddQ/DD3rDVywjYwEif0b9a2hEhVLZe2OluBM+xtyxBWtJRO0ld0wFVwUaBtPsK+NyOzB0oWRF3uuWabVCW2BQ==</t>
  </si>
  <si>
    <t xml:space="preserve">Fikile Martha Kowane </t>
  </si>
  <si>
    <t>9002130540088</t>
  </si>
  <si>
    <t>0714391933</t>
  </si>
  <si>
    <t>Pontsho Day Care</t>
  </si>
  <si>
    <t>c99fcbde-0a0a-ea11-8329-0800274bb0e4</t>
  </si>
  <si>
    <t>soKZuToCJXiy2ROebwNa7qDG83TymlA0grjgw751tpZ7WXeSPk1Po/ivUDoFz8sTds3+j+aT1u/9llTlRPLUdw==</t>
  </si>
  <si>
    <t xml:space="preserve">Fikile Noxolo Makatini </t>
  </si>
  <si>
    <t xml:space="preserve">Rainbow  soweto </t>
  </si>
  <si>
    <t>8207141048085</t>
  </si>
  <si>
    <t>0725089809</t>
  </si>
  <si>
    <t>Tsibo ya SECHABA</t>
  </si>
  <si>
    <t>96cb63f1-0934-ed11-8351-00155d326100</t>
  </si>
  <si>
    <t>xH+fBO89EI2ph8lZHHiivs3/mbvrJ1UoOYzolggK8gtwUyIBdtBqknvTko++1Bbm4014Yn2B94hxpnxvxmkLfg==</t>
  </si>
  <si>
    <t xml:space="preserve">Fikile Patience Thwala </t>
  </si>
  <si>
    <t>Zenzele</t>
  </si>
  <si>
    <t>8505052561081</t>
  </si>
  <si>
    <t>0767887045</t>
  </si>
  <si>
    <t>bd29db34-f5e2-eb11-834a-00155d326100</t>
  </si>
  <si>
    <t>ieh08n0u2eylxAOuQUAKdTDgtGfStzwtEAmdnxij011I89+OoBan/suodxFiThiswQOFW4eY1Dn8P2ckso1eyg==</t>
  </si>
  <si>
    <t xml:space="preserve">Fikile Precious Nkambule </t>
  </si>
  <si>
    <t>8302111219087</t>
  </si>
  <si>
    <t>0608175528</t>
  </si>
  <si>
    <t>d42dd422-6cc4-ec11-8351-00155d326100</t>
  </si>
  <si>
    <t>rf7gtGDMcx46omKq2/29IoI2+maXdjK6FzpKsBdEJW0/6FxjL4qUo38ZP2pWVXtpjv6ILc417MR8oKw5zMJU8Q==</t>
  </si>
  <si>
    <t xml:space="preserve">Fikile Virginia Ngubane </t>
  </si>
  <si>
    <t>7312260318086</t>
  </si>
  <si>
    <t>0786348499</t>
  </si>
  <si>
    <t>MPALAZA</t>
  </si>
  <si>
    <t>b55cddc8-f491-eb11-8346-00155d326100</t>
  </si>
  <si>
    <t>5o780AFGP25TBx7XOSNYNa4GcOIjOMcGqL9k4GVSF4Xa7qFhIRr1bzCKwVvqug6HvFGKnF2KFsDoI5kyDUSaGA==</t>
  </si>
  <si>
    <t xml:space="preserve">Fikile Zothile Sithole </t>
  </si>
  <si>
    <t>Assupol</t>
  </si>
  <si>
    <t>8501310529085</t>
  </si>
  <si>
    <t>0715319561</t>
  </si>
  <si>
    <t>Mvundlweni Area</t>
  </si>
  <si>
    <t>8e1b56ce-82f8-ed11-8359-00155d326100</t>
  </si>
  <si>
    <t>Y1Mz2xkYILtnQ32mF9E3SUFAIHO8SBdW6FbdgGGndGFkZHD3QvAZINs/CUkloVEmGNh96N5UKMahpWoqxrxeIA==</t>
  </si>
  <si>
    <t xml:space="preserve">Fikile Mchunu </t>
  </si>
  <si>
    <t>7304020334081</t>
  </si>
  <si>
    <t>0762052403</t>
  </si>
  <si>
    <t>Sokhulumi</t>
  </si>
  <si>
    <t>ddfbeff2-2879-ea11-833b-00155d326100</t>
  </si>
  <si>
    <t>KebYg9T21AAmqJ73c3ArVgM9PCq+xeoHxSLQfLb8sGSMyUzNoahTz3Xc3fgrRpGh/HTWF/N6kJU5yIZI1Gbe7w==</t>
  </si>
  <si>
    <t xml:space="preserve">Fikile Ngomane </t>
  </si>
  <si>
    <t>9009181059082</t>
  </si>
  <si>
    <t>0606001641</t>
  </si>
  <si>
    <t>2c3fc1a5-98d9-ec11-8351-00155d326100</t>
  </si>
  <si>
    <t>cC1XUoOcakf7bFqyo7KjPGiHTnQYaUd5fxKSYUEAUO0m8Y4sgqaBD7NfuyuFex2g94W9HNgMDpnUZWUYj3ZQpw==</t>
  </si>
  <si>
    <t xml:space="preserve">Fikile Nkosi </t>
  </si>
  <si>
    <t>7810120444083</t>
  </si>
  <si>
    <t>0603895649</t>
  </si>
  <si>
    <t>Remmogo Early Learning centre</t>
  </si>
  <si>
    <t>0e6c53be-0e3f-e711-80e0-005056815442</t>
  </si>
  <si>
    <t>N/aiBi23Oo9c8kFpoaVJfzcz6r9G1knzlFIYIrsU/57eeyxtgkclD1FCizkqFhBFIaWRAU0nT2AlkzgpddzxpQ==</t>
  </si>
  <si>
    <t>8501270908089</t>
  </si>
  <si>
    <t>0839564225</t>
  </si>
  <si>
    <t>Vischkuil Davon</t>
  </si>
  <si>
    <t>Masingitha day care</t>
  </si>
  <si>
    <t>1fe21274-f45b-e711-80e2-005056815442</t>
  </si>
  <si>
    <t>U9T1yy2kK49W69UQ2TFQnmYmLRqXsBtp9tpZb/KjQlNZZ5AU/zNLf5/RdOs8ZZOYv9fq1oIPqiTuglkFkuLx/g==</t>
  </si>
  <si>
    <t xml:space="preserve">Fikile Nyide </t>
  </si>
  <si>
    <t>6701200473087</t>
  </si>
  <si>
    <t>0729227561</t>
  </si>
  <si>
    <t>Indoenhle Creche</t>
  </si>
  <si>
    <t>2d1fe1e6-32ab-e611-80cf-005056815442</t>
  </si>
  <si>
    <t>QpkvE6/Yb7NczQutUMyF+q+HJxlvQQRmljG9pY4U72f+XiEGCsiWWCbbFPYwMwaVcNcAh1t6Z5dh4la/nx/tqA==</t>
  </si>
  <si>
    <t xml:space="preserve">Fikile Radebe </t>
  </si>
  <si>
    <t>Green Light</t>
  </si>
  <si>
    <t>6511060369089</t>
  </si>
  <si>
    <t>0606017095</t>
  </si>
  <si>
    <t>Little Star DCC</t>
  </si>
  <si>
    <t>b8339800-4546-ec11-834d-00155d326100</t>
  </si>
  <si>
    <t>7BLoStpHO/Tuu/px5/NzH6R8MiJn9HIgtY1EXuqHfdZb11dNycCEBs/7RKtlCVA4Ctw2WF1qzhI0fjRyXnV7zQ==</t>
  </si>
  <si>
    <t xml:space="preserve">Fikile Xaba </t>
  </si>
  <si>
    <t>Protea Stars</t>
  </si>
  <si>
    <t>7112250828080</t>
  </si>
  <si>
    <t>0730818015</t>
  </si>
  <si>
    <t>Protea</t>
  </si>
  <si>
    <t>73f41a9f-0058-ec11-834d-00155d326100</t>
  </si>
  <si>
    <t>mq6L3ZdFlqsFujUoV3AJqX9MAhKd6XxxIorP/tVuUjm5hYC/qTIj8ztsp355Dd2Jhr5jRDRQHlEqNqnCK64FQg==</t>
  </si>
  <si>
    <t xml:space="preserve">Fikisiwe Dlamini </t>
  </si>
  <si>
    <t>JABUL'UJULE</t>
  </si>
  <si>
    <t>9305200747081</t>
  </si>
  <si>
    <t>0722516526</t>
  </si>
  <si>
    <t>b0a70cdb-8ede-ed11-8356-00155d326100</t>
  </si>
  <si>
    <t>2tv/DbkPd268Gr2vyrwU3HrUGMqxC8Ofw1q+PZEyw12KEVtZsaTYzmDEMR76jAPV9zW5okrPaMfcXT6p3bkjnQ==</t>
  </si>
  <si>
    <t xml:space="preserve">Fikisiwe Sithole </t>
  </si>
  <si>
    <t>9305150335085</t>
  </si>
  <si>
    <t>0726432842</t>
  </si>
  <si>
    <t>21c0a783-9ac8-ed11-8356-00155d326100</t>
  </si>
  <si>
    <t>HzSKW+UFRaoO1cgW0+smL0Co6pnKhh7KPT80f3rPRl0FrntVLewVQsUJEJcqcVXxYbN1WoxaKWtZJqhPhGC3EA==</t>
  </si>
  <si>
    <t xml:space="preserve">Fikiswa Dlamini </t>
  </si>
  <si>
    <t>7607060687089</t>
  </si>
  <si>
    <t>f8af0db3-1804-ec11-834c-00155d326100</t>
  </si>
  <si>
    <t>96hGKBlsOW4zM4wmkbZ6OYhWsPuQ5AQ+1oyBkjkuwFG3dGbKDvmlOvIPGjWd2HJ7rd+iBxsHKOVOOIrvK/gPTQ==</t>
  </si>
  <si>
    <t xml:space="preserve">Fikiswa Joyi </t>
  </si>
  <si>
    <t>5407070923083</t>
  </si>
  <si>
    <t>0717944805</t>
  </si>
  <si>
    <t>fecd354b-2855-ed11-8355-00155d326100</t>
  </si>
  <si>
    <t>G/7Mddulm7rUC9Hy3cBkhmO9Hw1DQWhKGBFlq8Rk5h9w+AWbJuARe26E80XY2ltFPRvIM9zI0s0PsunCqanWpw==</t>
  </si>
  <si>
    <t xml:space="preserve">Fikiswa Majiba </t>
  </si>
  <si>
    <t>8106270374082</t>
  </si>
  <si>
    <t>0838713486</t>
  </si>
  <si>
    <t>Tyoksville Location</t>
  </si>
  <si>
    <t>Hopes of Tommorrow</t>
  </si>
  <si>
    <t>761fbd2f-4e07-ed11-8351-00155d326100</t>
  </si>
  <si>
    <t>aUCD4OVRW7QphVEXpsrR+YjKmpeDjEnxTyFsTqSapTLElAlmjFrcr2Zvy2/0+CAjzPBIEaDTjC05NeSJdRGBjw==</t>
  </si>
  <si>
    <t xml:space="preserve">Fikiswa Yose </t>
  </si>
  <si>
    <t>Sparkles (PE)</t>
  </si>
  <si>
    <t>8902280486084</t>
  </si>
  <si>
    <t>0660037426</t>
  </si>
  <si>
    <t>99ccbb2a-4951-e911-828d-0800274bb0e4</t>
  </si>
  <si>
    <t>oAtiHrfPg0FAG9m537eBfUd/CfWkheGQFrKmK6V4Nl6RYyQ+SZ6ktlH6NoiAWKTtpNBJGTWZdgQmVwVi0IR4Dw==</t>
  </si>
  <si>
    <t xml:space="preserve">Fikiswe Nanini Mogwejawa </t>
  </si>
  <si>
    <t>9001061166087</t>
  </si>
  <si>
    <t>0733880804</t>
  </si>
  <si>
    <t>Meyerton farm</t>
  </si>
  <si>
    <t>Masakhane Day Care</t>
  </si>
  <si>
    <t>877ecc3a-9eca-eb11-8349-00155d326100</t>
  </si>
  <si>
    <t>MoL1b9Rcq2IuB5HOG2wz2XTk/A/9GAwhsHnIHBo3B4mn9r0PGsZEYjzA0Knim/kRJQgJaelgu6dZn5enpeC+Xg==</t>
  </si>
  <si>
    <t xml:space="preserve">Fik'siwe Mkhize </t>
  </si>
  <si>
    <t xml:space="preserve">Syanqoba </t>
  </si>
  <si>
    <t>9104130770085</t>
  </si>
  <si>
    <t>0793580573</t>
  </si>
  <si>
    <t>a58a424f-1c25-ed11-8351-00155d326100</t>
  </si>
  <si>
    <t>7b43Ux9tVMoFalwzrb/Eznt6jRnMukVCBK+3NN4juvhvk953hM23kdojsq5991cGVOkNPoPTNOdZ5wIfhkB4NA==</t>
  </si>
  <si>
    <t xml:space="preserve">Filda Lorene Nungu </t>
  </si>
  <si>
    <t>Mighty Ladies</t>
  </si>
  <si>
    <t>9005261108088</t>
  </si>
  <si>
    <t>0783055803</t>
  </si>
  <si>
    <t>Thusanang Day Care Center</t>
  </si>
  <si>
    <t>4f4e84d6-dfaa-ec11-8351-00155d326100</t>
  </si>
  <si>
    <t>vBOpmi0MfJZziDUb8colG6SXCbzhROVZmADxCdHCxGjVKwVQRUU5wPRy9/xqYG+vj+4VcPrLyMyIJsb9anQbrw==</t>
  </si>
  <si>
    <t xml:space="preserve">Finkie Mokgohloe Seloma </t>
  </si>
  <si>
    <t>ITEKENG CLUB</t>
  </si>
  <si>
    <t>9108260395084</t>
  </si>
  <si>
    <t>0791045512</t>
  </si>
  <si>
    <t>Mamphogo</t>
  </si>
  <si>
    <t>06a3051d-87f7-ec11-8351-00155d326100</t>
  </si>
  <si>
    <t>OFHr4PxTZ80L5ZUE3SFEPqUyybLVRiYxTsfZPCw8TLtu4GiirEZlf5GFZRO5UPbLG/dVRYEsSu5LJfBw7au19g==</t>
  </si>
  <si>
    <t xml:space="preserve">Fiona Matsheko Rathokolo </t>
  </si>
  <si>
    <t>7910240588080</t>
  </si>
  <si>
    <t>0824466413</t>
  </si>
  <si>
    <t>0704ec7c-7166-ed11-8355-00155d326100</t>
  </si>
  <si>
    <t>hr347LnUw7rz8Ysg65O7OxZdYaxWZHqIv05rCa8iuUWnCHw8PJPE0uW7BspxblDdIZO3aKADE1Oui0g4yyPY1g==</t>
  </si>
  <si>
    <t xml:space="preserve">Fisani Mpulo </t>
  </si>
  <si>
    <t>Sunshine club</t>
  </si>
  <si>
    <t>8203032242085</t>
  </si>
  <si>
    <t>0648815682</t>
  </si>
  <si>
    <t>90bd5de1-ca7c-eb11-8346-00155d326100</t>
  </si>
  <si>
    <t>wribQBtkzB7ZIZHC+4L/b6NBkOEcz116g4hjYoj2W7taHWG0ykDsLLXhM8YeHUECsn2HLjORqZK2q3zBawp+9A==</t>
  </si>
  <si>
    <t xml:space="preserve">Fisani Ndimande </t>
  </si>
  <si>
    <t>8311160793082</t>
  </si>
  <si>
    <t>0720238363</t>
  </si>
  <si>
    <t xml:space="preserve">Sjozini Area </t>
  </si>
  <si>
    <t>e0b5d4a3-e437-e811-8174-0800274bb0e4</t>
  </si>
  <si>
    <t>8luQPUXdtWbb5MHrGeQMhsOYJ4sdjObebf2Z7WGVBNppr7eFRhxDe8gpWg48LyLnknMrypKGyPXIjgitGzrp3A==</t>
  </si>
  <si>
    <t xml:space="preserve">Fisiwe Dladla </t>
  </si>
  <si>
    <t>8912160572085</t>
  </si>
  <si>
    <t>0797508992</t>
  </si>
  <si>
    <t>41c19fa5-2873-e811-817b-0800274bb0e4</t>
  </si>
  <si>
    <t>rtXQs0mwWbzBdidlApMjB2NnfMMLBfncVP8yNRl0xK06gA5kyoJIeeSH6Jn0Bwr5gZHDVA0CUQ82ZfzwRi3umQ==</t>
  </si>
  <si>
    <t xml:space="preserve">Flora Nchadi Mahasha </t>
  </si>
  <si>
    <t>6810250693088</t>
  </si>
  <si>
    <t>0608398134</t>
  </si>
  <si>
    <t>Lethabong Day care</t>
  </si>
  <si>
    <t>60d37aab-c8d9-ed11-8356-00155d326100</t>
  </si>
  <si>
    <t>7OaVb3twp2q4jv5F9CQbgX8hshCiOrDLbjoiKorzzFCAfyC3yEx8+Q9F9sPCQ/uRdFDWFS8XyltlTqnPpCtSkw==</t>
  </si>
  <si>
    <t xml:space="preserve">Florah Ntombizodwa Phiri </t>
  </si>
  <si>
    <t>6401160369082</t>
  </si>
  <si>
    <t>0727662613</t>
  </si>
  <si>
    <t>Nzalabantu Reserve KwaMbonambi 3915</t>
  </si>
  <si>
    <t>9ab19d08-88e0-eb11-834a-00155d326100</t>
  </si>
  <si>
    <t>0VTcKBsZXB4zX15y/L92Bc/m9tf1RXHBEzTVJHpMzgQOMN3uSY1yAOWHE7QVa9LcygAqhEgtmEqfrUZfWCnMzA==</t>
  </si>
  <si>
    <t xml:space="preserve">Florah Dube </t>
  </si>
  <si>
    <t xml:space="preserve">Bokamoso Ratanda </t>
  </si>
  <si>
    <t>6907100931088</t>
  </si>
  <si>
    <t>0810794317</t>
  </si>
  <si>
    <t>Emuseni Day Mother</t>
  </si>
  <si>
    <t>d164f268-8779-e611-80c7-0050568109d5</t>
  </si>
  <si>
    <t>ProPE1oMWczyOyq7BCkCyjcBbRn3DM6lDaLLJdr/q1ptw00gVJqPHyUuXMvJGILZb04RJYhAC/WZ8rdJES9ECw==</t>
  </si>
  <si>
    <t xml:space="preserve">Florah Gumbi </t>
  </si>
  <si>
    <t>6209070423083</t>
  </si>
  <si>
    <t>0730907506</t>
  </si>
  <si>
    <t>Bright &amp; Beautiful Knowledge</t>
  </si>
  <si>
    <t>b37dba0f-7d48-ed11-8355-00155d326100</t>
  </si>
  <si>
    <t>++MQwF8HHOx5ZxRdrih8FBnEG8x2XqCQX8eK8EjTxG+th5jUZsJCKa6CfhR96CfytkzwDVpr60FRnR6JREmqkw==</t>
  </si>
  <si>
    <t xml:space="preserve">Florah Maloisane </t>
  </si>
  <si>
    <t>7605170815087</t>
  </si>
  <si>
    <t>717149834</t>
  </si>
  <si>
    <t>Tshepiso Phase 1</t>
  </si>
  <si>
    <t>Marist Pre School</t>
  </si>
  <si>
    <t>5b7fb715-2e49-ed11-8355-00155d326100</t>
  </si>
  <si>
    <t>xstwdn7drCcbrdeyVskMUGH5W7nqDIY+F8xVwZPRDJsv1TB//XZVmCO+QC9aAXawgg6U0ocjeEyZ5XNc4Oc3jA==</t>
  </si>
  <si>
    <t xml:space="preserve">Florah Maripane </t>
  </si>
  <si>
    <t>88100903988086</t>
  </si>
  <si>
    <t>0799839621</t>
  </si>
  <si>
    <t>Siyakhula Child Care Center</t>
  </si>
  <si>
    <t>c0520091-2a39-ed11-8355-00155d326100</t>
  </si>
  <si>
    <t>hfOS/RaLrfAatMThNo0U81OkTt1JqwwDgfow01WsmvbEbLTWx05cPaLNheMy2XfDFLVjHsFGNCsmj5B5bQiSJw==</t>
  </si>
  <si>
    <t xml:space="preserve">Florah Mohale </t>
  </si>
  <si>
    <t>8610130503087</t>
  </si>
  <si>
    <t>0799458453</t>
  </si>
  <si>
    <t>Busy Minds Nursery School</t>
  </si>
  <si>
    <t>a8d20f4a-43a5-e911-8321-0800274bb0e4</t>
  </si>
  <si>
    <t>AdGKy6wuicTvHbtUHUkqiAxiTb5y5cRvRllMGufw7OVaiHHLEs4z27gqIif2AoxQkxeztL00Jg+/x3YDDKaH1w==</t>
  </si>
  <si>
    <t xml:space="preserve">Florah Monoketsi </t>
  </si>
  <si>
    <t>7012231194083</t>
  </si>
  <si>
    <t>0710268564</t>
  </si>
  <si>
    <t xml:space="preserve">NMM 16 </t>
  </si>
  <si>
    <t>73d53bc5-4c49-ed11-8355-00155d326100</t>
  </si>
  <si>
    <t>cqSnd296qvoQ4D3Z7/qpsGHb6FOldl9zLqT9djTjJY0tGcTpT35jGOxHc9ic9vgAjkSKtCX2xzDq12yfaotzpw==</t>
  </si>
  <si>
    <t xml:space="preserve">Florah Tshakane </t>
  </si>
  <si>
    <t>9403110580088</t>
  </si>
  <si>
    <t>0784103238</t>
  </si>
  <si>
    <t>834de8c3-3246-ed11-8355-00155d326100</t>
  </si>
  <si>
    <t>VnyA7GD26RjHLWTwc8WaRpXRpFsJAwyhtZx/seh0sx1KhIMsu9WnKEcN/YET14AV6TmdMpE1HW+1/B9jE3MhIQ==</t>
  </si>
  <si>
    <t xml:space="preserve">Florence Busisiwe Mahlangu </t>
  </si>
  <si>
    <t>Hungry for knowledge</t>
  </si>
  <si>
    <t>7111250647086</t>
  </si>
  <si>
    <t>0837262174</t>
  </si>
  <si>
    <t>a5eeb46c-02c2-eb11-8349-00155d326100</t>
  </si>
  <si>
    <t>YGFZNh8F5CT38+jczpkgCcZHpE85fMUEJkgMJhX+0DWLzGZeFyuPsDiIz1di/koEnAB1bYrCGWcLUF4gErT2LA==</t>
  </si>
  <si>
    <t xml:space="preserve">Florence Margaret Mashashana </t>
  </si>
  <si>
    <t>Ratanang</t>
  </si>
  <si>
    <t>7801110621087</t>
  </si>
  <si>
    <t>0793534303</t>
  </si>
  <si>
    <t>lenyenye</t>
  </si>
  <si>
    <t>c15b8932-4004-ec11-834c-00155d326100</t>
  </si>
  <si>
    <t>oZKvjDpGqIwpzt0WOcHTqtuLcf+TdAbVMrzuz2/YIdan0QABea8+ML8NsED65TfE0AmsVgHcP/T9ilWmBO8m2w==</t>
  </si>
  <si>
    <t xml:space="preserve">Florence Matshidisho Maretela </t>
  </si>
  <si>
    <t>Remmogo Club</t>
  </si>
  <si>
    <t>8812310763081</t>
  </si>
  <si>
    <t>0633352468</t>
  </si>
  <si>
    <t xml:space="preserve">Itireleng </t>
  </si>
  <si>
    <t>8839b721-90b4-eb11-8349-00155d326100</t>
  </si>
  <si>
    <t>qqjway9K4+1Brgfl/z6AGXLF8YkNmV72IM2AO5nxAuKk3vHD0zZj+FTBHQRUytrAaIPuPsa+F4my6ilyC3otzA==</t>
  </si>
  <si>
    <t xml:space="preserve">Florence Mmamolefe Magaga </t>
  </si>
  <si>
    <t>7810240467089</t>
  </si>
  <si>
    <t>0833622102</t>
  </si>
  <si>
    <t>Kgodisong Day Care</t>
  </si>
  <si>
    <t>babc5a0f-c6d2-e811-8187-0800274bb0e4</t>
  </si>
  <si>
    <t>RuOCGd0JmcqWZAb/oPXpnkeHnQa/avo9A7r6PsGhZ2bA11z+1KXfNNDGrPDYrtQWLUs/HQVB/r3fw01bAGuHbA==</t>
  </si>
  <si>
    <t xml:space="preserve">Florence Moloko Sithole </t>
  </si>
  <si>
    <t>6801100868087</t>
  </si>
  <si>
    <t>0791635909</t>
  </si>
  <si>
    <t>kaalfotein</t>
  </si>
  <si>
    <t>Hlakanang Early Learning Programme</t>
  </si>
  <si>
    <t>8e81f5ae-53a3-eb11-8347-00155d326100</t>
  </si>
  <si>
    <t>OaCvS1JKm4WBRq0ozUBH7hywB8UTXsZcEAYYUfA5L1eoEj/GLDnklQXKw36QUrtKePyMmliUtGvcvGdBRXbYLg==</t>
  </si>
  <si>
    <t xml:space="preserve">Florence Nomso Mayekiso </t>
  </si>
  <si>
    <t>5906220769080</t>
  </si>
  <si>
    <t>0603882049</t>
  </si>
  <si>
    <t>Crown Mines</t>
  </si>
  <si>
    <t>e7a247f4-d6e7-ec11-8351-00155d326100</t>
  </si>
  <si>
    <t>ZImo9aKK5CnPiWiaApHOH0ou+ubikKoFIAH7QxcjJYCpLhe2DkSZCvnzbQ9W1zZeSf2tr5nQas7IeWtFDpzFIA==</t>
  </si>
  <si>
    <t xml:space="preserve">florence chiume </t>
  </si>
  <si>
    <t>8006080506081</t>
  </si>
  <si>
    <t>0737712206</t>
  </si>
  <si>
    <t>Atlehang Early Learning Center</t>
  </si>
  <si>
    <t>e18716d3-e0b4-ec11-8351-00155d326100</t>
  </si>
  <si>
    <t>JjE+B9JynKmJN6OhfzIqzbIhtZaijfyzFNGK7QX63hQ9Blhcjq1nFaR1LpzOw/yYdAaq17kM3seXdSmj2cbG4w==</t>
  </si>
  <si>
    <t xml:space="preserve">Florence Chueko </t>
  </si>
  <si>
    <t>7605060592085</t>
  </si>
  <si>
    <t>0848153931</t>
  </si>
  <si>
    <t>544f95d8-485d-ea11-833a-00155d326100</t>
  </si>
  <si>
    <t>tBgq5hq27jnLxNVBXQ+b14XdFVQjZXA1TIdL8f65zeAe8DvUttQcuor6Q+kQZq8r0Tsf3pEyRW+4bA/U8SyMHQ==</t>
  </si>
  <si>
    <t xml:space="preserve">Florence Lethole </t>
  </si>
  <si>
    <t>6507130626086</t>
  </si>
  <si>
    <t>0760422079</t>
  </si>
  <si>
    <t>Seloba Day Care</t>
  </si>
  <si>
    <t>1f53daba-32a7-ec11-8351-00155d326100</t>
  </si>
  <si>
    <t>XI1q4WRMJy2xzLjQ8bF2qnMruRBYj8dIBNrIGxrssHlhAVV48YTPi3uYFbD7CU+rx074U6VsextZUhLZJlYZ0Q==</t>
  </si>
  <si>
    <t xml:space="preserve">Florence Mokwena </t>
  </si>
  <si>
    <t>6704080525083</t>
  </si>
  <si>
    <t>0786667750</t>
  </si>
  <si>
    <t>Phase 2</t>
  </si>
  <si>
    <t>dbf27945-a53b-e711-80e0-005056815442</t>
  </si>
  <si>
    <t>JzmT5N/WACwyeYXTUV/mEQ/omDbVEH8e2eYznAQLCLiPikqXrm/+crL5vLeQpT4OubxTJoaTmM0TohNMetvHBw==</t>
  </si>
  <si>
    <t xml:space="preserve">Florence Moremi </t>
  </si>
  <si>
    <t>Snake Park Existing</t>
  </si>
  <si>
    <t>6708260214087</t>
  </si>
  <si>
    <t>0620037726</t>
  </si>
  <si>
    <t xml:space="preserve">Arise and Shine </t>
  </si>
  <si>
    <t>2a8d5f4b-acc7-ec11-8351-00155d326100</t>
  </si>
  <si>
    <t>sGuxCbu9MRGW2Oaz8GYpZNmgSHiHrzMBlS1eCfmaKA42CiaHGBL7ax/g+9GaJVw6BD4DhSFfgqeB/4zwyDS/6Q==</t>
  </si>
  <si>
    <t xml:space="preserve">Florence Tshuma </t>
  </si>
  <si>
    <t>FN830963</t>
  </si>
  <si>
    <t>0659685331</t>
  </si>
  <si>
    <t>The Voice</t>
  </si>
  <si>
    <t>44124d99-4ba7-eb11-8348-00155d326100</t>
  </si>
  <si>
    <t>hhhrAdEkLPH1loefyrZ8vN8Dwg63I1IyMKGzfZoyaSiQ9J+V/EC2uKiE/dKayeBuQdVJtBk8aV5Q1U5FHcXrUQ==</t>
  </si>
  <si>
    <t xml:space="preserve">Florence Tsotetsi </t>
  </si>
  <si>
    <t>8712080265087</t>
  </si>
  <si>
    <t>0824831003</t>
  </si>
  <si>
    <t>473b6ee7-f354-e811-8179-0800274bb0e4</t>
  </si>
  <si>
    <t>jLUaZDelMeXk3MJUIn0GfGHM6wj+1u/8dTg0wPADGCqExOWXrDb/Qt9xylsSX867R5QWGZkaR7Ak7HPfFdCAOQ==</t>
  </si>
  <si>
    <t xml:space="preserve">Florence Twala </t>
  </si>
  <si>
    <t>7712140879084</t>
  </si>
  <si>
    <t>0785637827</t>
  </si>
  <si>
    <t>Berea</t>
  </si>
  <si>
    <t>Supreme Educare</t>
  </si>
  <si>
    <t>2b71e004-f64a-ed11-8355-00155d326100</t>
  </si>
  <si>
    <t>sCtnHxCVXFHrGcNmZ+CkTpRJwgmx7Ng5uvJPW3RJXfqXK1kN0Y6YK+ncunpvubnnXYI3hBy4g5qAnQ8LsY9Sog==</t>
  </si>
  <si>
    <t xml:space="preserve">Florence Yose-Tubeni </t>
  </si>
  <si>
    <t>8210140686087</t>
  </si>
  <si>
    <t>0693173066</t>
  </si>
  <si>
    <t>Little Toes Playgroup</t>
  </si>
  <si>
    <t>eb1c5e39-6e09-ea11-8329-0800274bb0e4</t>
  </si>
  <si>
    <t>Y50pYWsoBqXsru2EfRmmUmVPotmtFYGIghos4xvbwgC+cQoR4w7Yqsg7AMraQXAus6xsTu9I+JL9mwR7lAJdXA==</t>
  </si>
  <si>
    <t xml:space="preserve">Florencia Olyn </t>
  </si>
  <si>
    <t>9409140324082</t>
  </si>
  <si>
    <t>0783855676</t>
  </si>
  <si>
    <t>Minni Bears Play Group</t>
  </si>
  <si>
    <t>c3fcc054-cbd2-ed11-8356-00155d326100</t>
  </si>
  <si>
    <t>rx6TxBfla0Q0NouMPM7aZY5vo35sYqPy19iq5uOnACi2I3xmTfsGr44bAWOQrDp5OiXNt/9KgJblCKBaa0aeyw==</t>
  </si>
  <si>
    <t xml:space="preserve">Floriana Vrrange </t>
  </si>
  <si>
    <t>7305040747087</t>
  </si>
  <si>
    <t>27603436962</t>
  </si>
  <si>
    <t>43629fc0-604e-ed11-8355-00155d326100</t>
  </si>
  <si>
    <t>D1AVoEdrmEuPQewAfVtZ4HHgMSIdR1TL5tWcVusk8Bh5wFHE4rUmeSaoJiReE8CLo+TPU5229hVBarwg39MJng==</t>
  </si>
  <si>
    <t xml:space="preserve">Flosie Khoza </t>
  </si>
  <si>
    <t>7803280396088</t>
  </si>
  <si>
    <t>0724945588</t>
  </si>
  <si>
    <t>Marite -Bushbuckridge</t>
  </si>
  <si>
    <t>abe74437-9ce8-ec11-8351-00155d326100</t>
  </si>
  <si>
    <t>OFrsFuy2xBSI//CoawFS9JHpVNVyjQg3bZQmtHQ5K4xnaFG+Iiq5I35QiDQise57RNWYYGatGGe2+QHRcv+d6Q==</t>
  </si>
  <si>
    <t xml:space="preserve">Fortunate Keneilwe Mashao </t>
  </si>
  <si>
    <t>Simunye Kaalfontein Club</t>
  </si>
  <si>
    <t>9012190753083</t>
  </si>
  <si>
    <t>0827400049</t>
  </si>
  <si>
    <t>Thlalefang Early Learning Programme</t>
  </si>
  <si>
    <t>f8683247-1eea-ec11-8351-00155d326100</t>
  </si>
  <si>
    <t>D7ooFLYoqwBQxiupOBJMtx4f7e2GLOyy9D/4ONWvUE5DfwLrqJVmkJ13+M8AikqymHmH6R+nrDyBK4Ip4Trotw==</t>
  </si>
  <si>
    <t xml:space="preserve">Fortunate Khanghela Thoka </t>
  </si>
  <si>
    <t>7911180325087</t>
  </si>
  <si>
    <t>0728075193</t>
  </si>
  <si>
    <t>Namakgale zone D</t>
  </si>
  <si>
    <t>Fortune's Day Care Center</t>
  </si>
  <si>
    <t>1cc800ac-5566-ed11-8355-00155d326100</t>
  </si>
  <si>
    <t>KS0fgwq2MG16vtVx9G8EM9hVuZN53kxYJW5nAE/u+F5aB4MtKtcidR8g7VcrOrNxQ3BsxhGIVXka3vH5k4H7Ew==</t>
  </si>
  <si>
    <t xml:space="preserve">Fortunate Mpho Masilela </t>
  </si>
  <si>
    <t>9111111633083</t>
  </si>
  <si>
    <t>0715605549</t>
  </si>
  <si>
    <t>22fe9c57-2868-ea11-833b-00155d326100</t>
  </si>
  <si>
    <t>KOezoj4msUUOH1+2SXR/EqOEr58OX749qwtMU7IB+LslkBiaZ8i7cEao9yeU8Z0zm9uQp1UXw+9hNGoJYghltA==</t>
  </si>
  <si>
    <t xml:space="preserve">Fortunate Nonhlanhla Sithole </t>
  </si>
  <si>
    <t>8012170801085</t>
  </si>
  <si>
    <t>0768925375</t>
  </si>
  <si>
    <t>253efe04-dc54-eb11-8345-00155d326100</t>
  </si>
  <si>
    <t>tQEMt9tJ8G0VCL7/2RGaJHxS16w4Q6AeNLvUMsSIvbEJVXpED0kxmHodasvW1BNC0hPOewVCPYuwVDYV/3H0qQ==</t>
  </si>
  <si>
    <t xml:space="preserve">Fortunate Thandeka Duma </t>
  </si>
  <si>
    <t>9104141126087</t>
  </si>
  <si>
    <t>0785165830</t>
  </si>
  <si>
    <t>1597c50d-da61-ea11-833a-00155d326100</t>
  </si>
  <si>
    <t>AIYvAhEwMOkNk6YVQwXzsPCG4GMRcLDNDhkQ6QW6Mzdeacp0qUqn6AWrGZpzInmlkGzNg403gbTiiCUZ/R6dLQ==</t>
  </si>
  <si>
    <t xml:space="preserve">Fortunate Mkhwanazi </t>
  </si>
  <si>
    <t>9208190621086</t>
  </si>
  <si>
    <t>0714292601</t>
  </si>
  <si>
    <t>Kwamhlanga</t>
  </si>
  <si>
    <t>Pumkin Patch Learning Academy</t>
  </si>
  <si>
    <t>119db14a-9fb4-eb11-8349-00155d326100</t>
  </si>
  <si>
    <t>3VRwxhS2MhMN58YRuKWVgO8YM78Vu5QEQF/05UwL5+j3+8Zs4k5F4Xk9Oi4qgNaxOkG2XdeSYL4SA/hGwqMo0w==</t>
  </si>
  <si>
    <t xml:space="preserve">Frances Kamfer </t>
  </si>
  <si>
    <t>6706050086087</t>
  </si>
  <si>
    <t>0619512065</t>
  </si>
  <si>
    <t>Kiddies Corner</t>
  </si>
  <si>
    <t>95ff0d22-9a69-ed11-8355-00155d326100</t>
  </si>
  <si>
    <t>ogfMeV5bX2iNbfgKl3LyOi2J+w3lHcyS+Us52lMHf4XC07bgjvoBs6X1yKzVMFNI33/XGNUaZAIGYTkjdwq/ag==</t>
  </si>
  <si>
    <t xml:space="preserve">Francina Sindisiwe Mkhize </t>
  </si>
  <si>
    <t>6702120494088</t>
  </si>
  <si>
    <t>0663396898</t>
  </si>
  <si>
    <t>Gudlucingo</t>
  </si>
  <si>
    <t>59bddd3d-fa45-ec11-834d-00155d326100</t>
  </si>
  <si>
    <t>NDHlFT0hLl70V3sZOG8S8eDJIXslwjs2DVMKnam29P3z0AuJ+epntXKpFGoP7RM6fdcvMsFI5H+AUZh+upQkNg==</t>
  </si>
  <si>
    <t xml:space="preserve">Francina Siphiwe Masilela </t>
  </si>
  <si>
    <t>7704280546086</t>
  </si>
  <si>
    <t>0720877859</t>
  </si>
  <si>
    <t>Baliseni Day Care Center</t>
  </si>
  <si>
    <t>eee907d7-69c4-e711-80e4-005056815442</t>
  </si>
  <si>
    <t>HKZ9PVWZz0zevQ6MT/fNdPntGrcm/KaINzFNwDr5gPwMW7BGCUzeuFlUwaRfjGqllHrVqq61CVe/MNGFO0ZgvA==</t>
  </si>
  <si>
    <t xml:space="preserve">Francina Lepheana </t>
  </si>
  <si>
    <t>8710100648084</t>
  </si>
  <si>
    <t>0767189564</t>
  </si>
  <si>
    <t>f6f2e310-6a95-e611-80cc-005056815442</t>
  </si>
  <si>
    <t>tS0XDXltAG+0EnPsb0rof/ToMPZjCABGX82THZuPNnrmqdK+o0Ns1GociV+K2fCfM6lrnJbxhbJkjG9+FTHtuA==</t>
  </si>
  <si>
    <t xml:space="preserve">Francina Mohale </t>
  </si>
  <si>
    <t>6503030288085</t>
  </si>
  <si>
    <t>0714697853</t>
  </si>
  <si>
    <t xml:space="preserve">Tshepo Kidi Early Learning Programme </t>
  </si>
  <si>
    <t>14a75faa-2c55-e911-8297-0800274bb0e4</t>
  </si>
  <si>
    <t>M0kivx+sFIU8gKt0ljL7z5dPEKADAgtGSrRrNGJsZXFg8dIwuUrcV//xmry7z/JaetWoo7f11Zktfa7WLDk9eQ==</t>
  </si>
  <si>
    <t xml:space="preserve">Francina Moloi </t>
  </si>
  <si>
    <t>Sicelo New</t>
  </si>
  <si>
    <t>6803070983086</t>
  </si>
  <si>
    <t>0717782766</t>
  </si>
  <si>
    <t>Sicelo Learning Center</t>
  </si>
  <si>
    <t>666c7b56-9c13-e711-80dd-005056815442</t>
  </si>
  <si>
    <t>geUkkDXEu8bRVuTTZAXOboj9CVfRCvh6ottF83vIRFRxpuAelssgMkhNUVbTGZKZUfLiJji7EW77a5t1BN3wDQ==</t>
  </si>
  <si>
    <t xml:space="preserve">Francina Phikashe </t>
  </si>
  <si>
    <t>7006220144083</t>
  </si>
  <si>
    <t>0732433960</t>
  </si>
  <si>
    <t>Joy Playgrooup</t>
  </si>
  <si>
    <t>8ca9fb64-da9d-eb11-8346-00155d326100</t>
  </si>
  <si>
    <t>MT8KLTzL7UBPYy6t2C3wLVmj42UrnmLXvDRqiAbrHzQARJ4HwXgfMmS9ew5SaPZatqiLiSi/EpRho65r+wDAHg==</t>
  </si>
  <si>
    <t xml:space="preserve">Francinah Anania Mkandawire </t>
  </si>
  <si>
    <t>7011210494084</t>
  </si>
  <si>
    <t>0712578931</t>
  </si>
  <si>
    <t>a8bf2f35-5ab7-e811-8183-0800274bb0e4</t>
  </si>
  <si>
    <t>MRlKG6s+HLz4k80lI5w9PkMmiEwA21mJBo70dVeIiWfQHCNZd/wL9QxpmZtU7WgSGam7KwUlQ1NLf2YkYtYOfA==</t>
  </si>
  <si>
    <t xml:space="preserve">Francinah Nomhle Hlungwane </t>
  </si>
  <si>
    <t>Smart Roses</t>
  </si>
  <si>
    <t>5911110510081</t>
  </si>
  <si>
    <t>0782910647</t>
  </si>
  <si>
    <t>Francinah Early Learning Programme</t>
  </si>
  <si>
    <t>ac633c57-2e73-e811-817b-0800274bb0e4</t>
  </si>
  <si>
    <t>NvEJpQbkckYzVSL/9aW4cgUrCgmKHeehmmJtyfXpFxzK1FSixe35+yWbmhRYVgkzHCWTsU5iyCLbjpVURYNeJQ==</t>
  </si>
  <si>
    <t xml:space="preserve">Francinah Tabatsane Makhubu </t>
  </si>
  <si>
    <t>7302230999081</t>
  </si>
  <si>
    <t>0799638575</t>
  </si>
  <si>
    <t>Naledi Sechabeng Day Care</t>
  </si>
  <si>
    <t>9e48913c-3173-e811-817b-0800274bb0e4</t>
  </si>
  <si>
    <t>E4t/866l15ynRNkqyfAqWisyckEExrWmJ5DHFLBZrIH+d7gHFlqKx4BakAEGvKKhL9THjbus1SfAuQ/w4keEQw==</t>
  </si>
  <si>
    <t xml:space="preserve">Francinah Tebogo Sibanyoni </t>
  </si>
  <si>
    <t>9512231000089</t>
  </si>
  <si>
    <t>0646298846</t>
  </si>
  <si>
    <t>3077f83f-af8c-ec11-8350-00155d326100</t>
  </si>
  <si>
    <t>w7EdOgIVpq42nG0+67SNR1N1ghyZ9diM0kvnjCSKZtCUd7lXIauCBj652hvbps94BvmzaiadTqaUxbZMqhg/Zw==</t>
  </si>
  <si>
    <t xml:space="preserve">francis Guda </t>
  </si>
  <si>
    <t>7507220531088</t>
  </si>
  <si>
    <t>0826460524</t>
  </si>
  <si>
    <t>e3d7d944-6264-ed11-8355-00155d326100</t>
  </si>
  <si>
    <t>LA9qUwFjppaeTRyMDyUvPkX/eHRDyZunb3S3XaG4RdKSpbswb32lt/3NrE4p+t15wc9QtmoxNLoYbff5U/vSLQ==</t>
  </si>
  <si>
    <t xml:space="preserve">Francisca Dumazile Mncube </t>
  </si>
  <si>
    <t>7301140491080</t>
  </si>
  <si>
    <t>0792277421</t>
  </si>
  <si>
    <t>Mtshwili Area</t>
  </si>
  <si>
    <t>29b03c12-0ccf-ed11-8356-00155d326100</t>
  </si>
  <si>
    <t>6KAtHDQTHkxuIMZzssvXs8eDM4aocjwV5IbJJQpq3QzGJH6/CKfylnluCfPa5s5hdmL4MpLG9ywJJX1Zvt3rYw==</t>
  </si>
  <si>
    <t xml:space="preserve">Francisca Radebe </t>
  </si>
  <si>
    <t>7810030722081</t>
  </si>
  <si>
    <t>0635962208</t>
  </si>
  <si>
    <t>Highflats</t>
  </si>
  <si>
    <t>62d65733-2449-ec11-834d-00155d326100</t>
  </si>
  <si>
    <t>3iFcClJXQ7mzFcXWwfOcg0qdxi9zZGMg3ZvnsPNvB9upVEmlu6O8TDg708kNSdPm9IocPamikv6skTWjne8MBg==</t>
  </si>
  <si>
    <t xml:space="preserve">Fraser Goliath </t>
  </si>
  <si>
    <t>6608255210084</t>
  </si>
  <si>
    <t>0618751174</t>
  </si>
  <si>
    <t>1becca7b-fd67-e911-82e4-0800274bb0e4</t>
  </si>
  <si>
    <t>3jV1m2IpsFchji26HnRrkpKGeHCMrKIQcfbF+1+w+7abnAPee/qO8fJCTGEDE4qpSefMlswDnB37iPktuRniPA==</t>
  </si>
  <si>
    <t xml:space="preserve">Freda Pinkie Pheaga </t>
  </si>
  <si>
    <t>8405060739086</t>
  </si>
  <si>
    <t>0661701952</t>
  </si>
  <si>
    <t xml:space="preserve">Disake Powerline </t>
  </si>
  <si>
    <t>Bohlale ECD</t>
  </si>
  <si>
    <t>6bb051e9-3f34-e911-828b-0800274bb0e4</t>
  </si>
  <si>
    <t>u2dbccfcN70+bZ7Bs+cBRqYSxwb8yNCE8669SVQxEZmDoHV8ESci3Q41dVYKajF7zVzU90Oxhi50tf6BwDxsbQ==</t>
  </si>
  <si>
    <t xml:space="preserve">Frida Getty Mqwashu </t>
  </si>
  <si>
    <t>Rising stars</t>
  </si>
  <si>
    <t>7110230314080</t>
  </si>
  <si>
    <t>0631906029</t>
  </si>
  <si>
    <t>TEMBALETHU</t>
  </si>
  <si>
    <t>Realeka Day Care</t>
  </si>
  <si>
    <t>144a4c45-512d-ed11-8351-00155d326100</t>
  </si>
  <si>
    <t>l6wI4bm3wHakMRSa6U2NX98OXiefDCU6cHqnor7+9KDZ4rvTSE1D0nKRnB1wVt/tMOmjLZzPV12yjbuoIrLOnA==</t>
  </si>
  <si>
    <t xml:space="preserve">Frida Mashabela </t>
  </si>
  <si>
    <t>8910220497087</t>
  </si>
  <si>
    <t>660375089</t>
  </si>
  <si>
    <t>3f7d0ff6-8eb4-eb11-8349-00155d326100</t>
  </si>
  <si>
    <t>JZN4SdtvUCPwUHrtcYTRUZBtmrbcINyj1Pnt+/yy2rPlVcp2Wkb9jOmugU9ISC0LEKrsdCm3PQKo7oaykdMJEQ==</t>
  </si>
  <si>
    <t xml:space="preserve">Frieda Fulufhelo Skosana </t>
  </si>
  <si>
    <t>9504140921083</t>
  </si>
  <si>
    <t>0767433338</t>
  </si>
  <si>
    <t>Mamelodi EAST, EXT 22</t>
  </si>
  <si>
    <t>3daba757-89f1-e911-8327-0800274bb0e4</t>
  </si>
  <si>
    <t>leqxSlygH3OrNRjOln/ZCrJ/uVpVLJ+/cI7QvQ65DASazf3pkkisrMXuCoTweoSK+MoCs6VdjUP9tuyKapt/GA==</t>
  </si>
  <si>
    <t xml:space="preserve">Fumane Mofa </t>
  </si>
  <si>
    <t>9111180347086</t>
  </si>
  <si>
    <t>0670545394</t>
  </si>
  <si>
    <t>Cuffoc 2</t>
  </si>
  <si>
    <t>46e25aa0-1e51-ed11-8355-00155d326100</t>
  </si>
  <si>
    <t>NiZ2pbmFpmbr0HSBH4GZfdwnJPcYqIpX8rNk4hf2bejFO+JPSL5kQufOTtcCd/VHybWN/kD8DznzHKdMMsdhNw==</t>
  </si>
  <si>
    <t xml:space="preserve">Fumbathwa Makroti </t>
  </si>
  <si>
    <t>7306101601080</t>
  </si>
  <si>
    <t>0785828756</t>
  </si>
  <si>
    <t>765b5630-8ba8-ec11-8351-00155d326100</t>
  </si>
  <si>
    <t>lPHDg6hMZcGPtIjTfmE4sD/RjIXKxg1hgpbFhlV7TxqFM1NfcRnHTISCpGFl6zaF2Z0Cvv6GxziTjApFVMQd/g==</t>
  </si>
  <si>
    <t xml:space="preserve">Funani Hloniphile Mahaye </t>
  </si>
  <si>
    <t>Giraffes</t>
  </si>
  <si>
    <t>8506170634081</t>
  </si>
  <si>
    <t>0795034319</t>
  </si>
  <si>
    <t>Edane Creche</t>
  </si>
  <si>
    <t>e909c736-21b0-ec11-8351-00155d326100</t>
  </si>
  <si>
    <t>v6vDRFtaW/2gCEQfdMKS03ZIOz29dzKWXyeydFCzmvRfyG/LYdIwBNQZmjm84VjjKvsyeLlXo/9fc8FdXzBVgw==</t>
  </si>
  <si>
    <t xml:space="preserve">Funani Phyllis Hlatshwayo </t>
  </si>
  <si>
    <t>7006130812084</t>
  </si>
  <si>
    <t>0632025401</t>
  </si>
  <si>
    <t>bf610379-d3c8-ed11-8356-00155d326100</t>
  </si>
  <si>
    <t>dgu3Fw8CDbch5U8q+LkpBIp0GC8sjCsRIA6tBf8oFV14OQ+yzA+wNHD5widAC5JDArUfV/vXHrZqNhMAWCDEUA==</t>
  </si>
  <si>
    <t xml:space="preserve">Funani Mahlobo </t>
  </si>
  <si>
    <t>8304170462087</t>
  </si>
  <si>
    <t>0799814170</t>
  </si>
  <si>
    <t>Kwalindizwe Enhlahleni</t>
  </si>
  <si>
    <t>6008e082-91cc-ec11-8351-00155d326100</t>
  </si>
  <si>
    <t>ZiyMu/PZN0mgPiRsJMxLJWILBBYALSQHxf930Sd8yp0GxSK0H0SjwXwFQq2CDtdEYlK9aNqwGazaZMdTChMhAw==</t>
  </si>
  <si>
    <t xml:space="preserve">Funani Mpanza </t>
  </si>
  <si>
    <t>8512020872087</t>
  </si>
  <si>
    <t>0795821339</t>
  </si>
  <si>
    <t>ec6a0661-a012-eb11-8345-00155d326100</t>
  </si>
  <si>
    <t>CDf9Ai+tASkcw9uIzGi2glBWY65Y9Y953LSjb7JfNPDtj5lny2lGrZ8HJIlPPhCUVXuEmllYjYRi+OO5+SAc9Q==</t>
  </si>
  <si>
    <t xml:space="preserve">Fundisiwe Beatrice Phungula </t>
  </si>
  <si>
    <t>9003250548083</t>
  </si>
  <si>
    <t>0765372787</t>
  </si>
  <si>
    <t>193d897f-3e97-ed11-8356-00155d326100</t>
  </si>
  <si>
    <t>FS+bkoXczJaOb+G+B4Mlml9SjqG+b4W7rAAdnrNTY07amomhM4X6dbYH5zNL+Gk53SBIKEtWMYk+VsjBI5GvZw==</t>
  </si>
  <si>
    <t xml:space="preserve">Fundisiwe Tholakele Madide </t>
  </si>
  <si>
    <t>9610051132089</t>
  </si>
  <si>
    <t>0765826791</t>
  </si>
  <si>
    <t>Ceza</t>
  </si>
  <si>
    <t>aa36be71-fe00-ed11-8351-00155d326100</t>
  </si>
  <si>
    <t>+8YMPwz7JGKWZELAJKqT8Jx/0vVm9j1drqhzyROqCA6oVnXdmQYeBgI1PTQn4/eXVBioZWYRBL2K+I0sXylf0w==</t>
  </si>
  <si>
    <t xml:space="preserve">Fundisiwe Mbanjwa </t>
  </si>
  <si>
    <t>9704030591083</t>
  </si>
  <si>
    <t>0660785642</t>
  </si>
  <si>
    <t>bdfa2041-223f-ed11-8355-00155d326100</t>
  </si>
  <si>
    <t>fC1Z1h5TDpDcU98g4oHk2pzoEgt3vq5DsO8GMfqc4XSPDtdEqyrIQLtVLSelNa/v1h72umMaGImXwbyD5xXHwA==</t>
  </si>
  <si>
    <t xml:space="preserve">Fundiswa Cleopatra Kupiso </t>
  </si>
  <si>
    <t>8210041160083</t>
  </si>
  <si>
    <t>0736078172</t>
  </si>
  <si>
    <t>Fundi Early learning Centre</t>
  </si>
  <si>
    <t>31650308-dc25-ec11-834c-00155d326100</t>
  </si>
  <si>
    <t>ZUjBC/xV+ddi1QukEXUkMt7THqL4ro5z3FQA9mcxPj5rsIjEqS6qFyEwiJgug2VdZlD16uvKIEwXHeUAr9kj1Q==</t>
  </si>
  <si>
    <t xml:space="preserve">Fundiswa Margaret Mbambisa </t>
  </si>
  <si>
    <t>Akhanani  (PE)</t>
  </si>
  <si>
    <t>6903070614085</t>
  </si>
  <si>
    <t>0836998711</t>
  </si>
  <si>
    <t xml:space="preserve">Kamvelihle </t>
  </si>
  <si>
    <t>Ilitha Day Care Centre</t>
  </si>
  <si>
    <t>7dff63de-88db-e711-816c-0800274bb0e4</t>
  </si>
  <si>
    <t>Mr/wl3StKY4/2tWkvwhVTdXpDbo4DcnJPz9+7JZ6H4DINknVgUc7UQAEjCxheeRysASBOl7s8Dvvb68mZReyhg==</t>
  </si>
  <si>
    <t xml:space="preserve">Fundiswa Maria Van Zyl </t>
  </si>
  <si>
    <t>7712261152089</t>
  </si>
  <si>
    <t>0789390212</t>
  </si>
  <si>
    <t>Mzamo playgroup</t>
  </si>
  <si>
    <t>432d819d-a031-ec11-834c-00155d326100</t>
  </si>
  <si>
    <t>K8ELvoD9f0MtjweRaHk8Xrciq78zyfwzEKO6ycbNpCl9CQE+04mNMwn44KfmmNCEa5qmZolWZZ9jPCHnxpmVAw==</t>
  </si>
  <si>
    <t xml:space="preserve">Fundiswa Samanthia Mbongwa </t>
  </si>
  <si>
    <t>9212121378089</t>
  </si>
  <si>
    <t>0646056343</t>
  </si>
  <si>
    <t>Lomonde Location Daycott</t>
  </si>
  <si>
    <t>Lindokuhle Creche</t>
  </si>
  <si>
    <t>b6a9e8aa-2f62-ea11-833a-00155d326100</t>
  </si>
  <si>
    <t>9/8eXrcBXX1hNuIXlxavjMq71IzS34wRD53DCbGxby7kv5+9pD4shSoy3dQ398i7NYJ9zNIAfzuyYTjS1qJRLQ==</t>
  </si>
  <si>
    <t xml:space="preserve">Fundiswa Dlebusuku </t>
  </si>
  <si>
    <t>7006280810086</t>
  </si>
  <si>
    <t>0656387738</t>
  </si>
  <si>
    <t>Ndevana King Williams Town</t>
  </si>
  <si>
    <t>Masihlume Day Care Centre</t>
  </si>
  <si>
    <t>f674b695-e4ca-ec11-8351-00155d326100</t>
  </si>
  <si>
    <t>jgwTFigPmDFmV8C65gfy+ZezdwAmEugZS7dsloK4nxxOPRXRkRxsmlEgnOeHSmGDqq2GrOWy+nFiu3rVKUCUSA==</t>
  </si>
  <si>
    <t xml:space="preserve">Fundiswa Dokolwana </t>
  </si>
  <si>
    <t>7604210108082</t>
  </si>
  <si>
    <t>0717088497</t>
  </si>
  <si>
    <t>Moonstar Playgroup</t>
  </si>
  <si>
    <t>5a9089a6-652f-ec11-834c-00155d326100</t>
  </si>
  <si>
    <t>qLxTkkB0e1WMpvPkD00zJyiTOnr1A+CGA7YAX/XlJQDUr1txXdI/MIFt7z/dQHh+ax681sEJINyF1QJhbGuvRg==</t>
  </si>
  <si>
    <t xml:space="preserve">Fundiswa Mjuku </t>
  </si>
  <si>
    <t xml:space="preserve">Lingelihle Club </t>
  </si>
  <si>
    <t>7303231334088</t>
  </si>
  <si>
    <t>0717196065</t>
  </si>
  <si>
    <t>Elonwabeni Educare</t>
  </si>
  <si>
    <t>9ff7d44b-a22e-e811-8174-0800274bb0e4</t>
  </si>
  <si>
    <t>uM57IY5SGFQBT/P7u0Yfdlpih2/sOhlmliLMA+z3k91wN4TvmHiPdCRheo+LftxPTnReBfP4oNpJALcBs8PfMQ==</t>
  </si>
  <si>
    <t xml:space="preserve">Fundiswa Ngangani </t>
  </si>
  <si>
    <t>7406230460083</t>
  </si>
  <si>
    <t>0730003309</t>
  </si>
  <si>
    <t>New Lands</t>
  </si>
  <si>
    <t>Siviwe Day Care Centre</t>
  </si>
  <si>
    <t>ef687cae-f336-ec11-834c-00155d326100</t>
  </si>
  <si>
    <t>rByuuRvtG9hDj6p4pdHNggsAJL2zqGN24C+xFvfuDGaQqoBiQzoV7QyYY/vqMwjRMiYpzHC+aJakiIAqUV9ohQ==</t>
  </si>
  <si>
    <t xml:space="preserve">Fundiswa Nojila </t>
  </si>
  <si>
    <t>8403191138088</t>
  </si>
  <si>
    <t>0788256705</t>
  </si>
  <si>
    <t xml:space="preserve">Zimbane Velly </t>
  </si>
  <si>
    <t>98a3edaf-4a6a-e911-82e4-0800274bb0e4</t>
  </si>
  <si>
    <t>xbnc9hAt2cpVqiJewRzCHusn1ZQ+GPnCN4egAjSrutvU+h/0SBQJDSDOPO99UAc72r/UiBsZ2UNkt1yo3RyvAQ==</t>
  </si>
  <si>
    <t xml:space="preserve">Fundiswa Vakele </t>
  </si>
  <si>
    <t>6808260606082</t>
  </si>
  <si>
    <t>0605723295</t>
  </si>
  <si>
    <t>Yomelela Pre-school</t>
  </si>
  <si>
    <t>684bd641-3fde-eb11-834a-00155d326100</t>
  </si>
  <si>
    <t>tbWDK8HgAb604wTZnritu2Q6EDUQVX06RsbTcFvMsHVpFJ1Ud/gGc0f2ddUTLuIkbPlFvbYY8Aja2XlMHDEllQ==</t>
  </si>
  <si>
    <t xml:space="preserve">Funeka Theodora Gcina </t>
  </si>
  <si>
    <t>6807190695082</t>
  </si>
  <si>
    <t>0660570007</t>
  </si>
  <si>
    <t>Little Angel's Day Care Centre</t>
  </si>
  <si>
    <t>8e68f8d6-0e42-e811-8174-0800274bb0e4</t>
  </si>
  <si>
    <t>B9q2N29RDq000/33tiztxSRClqm2zQ6v0Z7jInAL8lxboBbgZnGK7jxBrOAlCoWKyPLGVSz9SbwaZ9O6y7cKSQ==</t>
  </si>
  <si>
    <t xml:space="preserve">Funeka Adonisi </t>
  </si>
  <si>
    <t>7712150352089</t>
  </si>
  <si>
    <t>0647035536</t>
  </si>
  <si>
    <t>Yonda Village</t>
  </si>
  <si>
    <t>Phambili Educare Centre</t>
  </si>
  <si>
    <t>53162aaa-5b3f-e911-828c-0800274bb0e4</t>
  </si>
  <si>
    <t>0Crc3z67rcsw1OcRAvae1OmGg6zrLAfjBZZJeRSSAoZFAUKDFye6ajEPJscVeXs4fDwNYvkgywZs1fqetcmHAg==</t>
  </si>
  <si>
    <t xml:space="preserve">Funeka Balani </t>
  </si>
  <si>
    <t>Butterfly ( PE)</t>
  </si>
  <si>
    <t>6910050785082</t>
  </si>
  <si>
    <t>0836717036</t>
  </si>
  <si>
    <t>Little Kids Day Care centre</t>
  </si>
  <si>
    <t>1f2d3d5b-4254-ed11-8355-00155d326100</t>
  </si>
  <si>
    <t>jQrOLD+ZtrTyjn3gSwF+sS0iEqXkFmgtcKn/qBkh5GL6aVJsBokQG3s45Wb4IkqM5aF3HP55Nw/zHBInLJBkuQ==</t>
  </si>
  <si>
    <t xml:space="preserve">Funeka Maru </t>
  </si>
  <si>
    <t>7909101578081</t>
  </si>
  <si>
    <t>0780560407</t>
  </si>
  <si>
    <t>Siwela Location</t>
  </si>
  <si>
    <t>d4697873-eb21-ec11-834c-00155d326100</t>
  </si>
  <si>
    <t>kmabMocJPVbuBHeQ2ANGWr1fR5iCNRXshcOGN57SrvZFXJUF5IEnsbq4hUPLJL5DiQFOyErt9ltTemzQnmQbxA==</t>
  </si>
  <si>
    <t xml:space="preserve">Funeka Moko </t>
  </si>
  <si>
    <t>6912110754082</t>
  </si>
  <si>
    <t>0719175830</t>
  </si>
  <si>
    <t>5044a534-a335-ed11-8351-00155d326100</t>
  </si>
  <si>
    <t>iyrGxmRJ3R3JIzOsdrYoy5HL8BYUQgp7ORWHRWmXifrLES6NXNR39+h+slX3L940zyod2DKSf81uvVgWugIgDA==</t>
  </si>
  <si>
    <t xml:space="preserve">Funeka Situm </t>
  </si>
  <si>
    <t>8709190470084</t>
  </si>
  <si>
    <t>0605931032</t>
  </si>
  <si>
    <t>4ef0a78a-4949-ed11-8355-00155d326100</t>
  </si>
  <si>
    <t>jiHwp7N6nJ8SGXkaxiuxEjlG+Y7X8M3anLh+O26Z2xz5o80184K5UYpe/s6IqF/mt9eFRuNuoEbNLwOuLsImTQ==</t>
  </si>
  <si>
    <t xml:space="preserve">Fungiwe Mtshali </t>
  </si>
  <si>
    <t>8208040671084</t>
  </si>
  <si>
    <t>0760394652</t>
  </si>
  <si>
    <t>24fa3ec8-45ab-ec11-8351-00155d326100</t>
  </si>
  <si>
    <t>gxLGbRyQs/OD2bZUKM31Cje+eRg0Gyr4Nq5MARG5/FCspmAU01o6UGMU+qaO3CnZvL59Txgg9cnghWBRwxi/jA==</t>
  </si>
  <si>
    <t xml:space="preserve">Funiwe Beauty Qhazisa </t>
  </si>
  <si>
    <t>6810102308083</t>
  </si>
  <si>
    <t>0735768554</t>
  </si>
  <si>
    <t>07efa130-3351-ed11-8355-00155d326100</t>
  </si>
  <si>
    <t>AR8PQ+rQob7zulvm+RSg/1nH9qnwXmL9Q39wyIP6w5F3yMDMDafCyqO/dMKWHZ4fzOiwKs8ybf1boglkkl+OvQ==</t>
  </si>
  <si>
    <t xml:space="preserve">Funiwe Lulama Ntlekisa </t>
  </si>
  <si>
    <t>8606221266089</t>
  </si>
  <si>
    <t>0610180287</t>
  </si>
  <si>
    <t>Izibusiso  Early Learning</t>
  </si>
  <si>
    <t>d8bbf20c-b6aa-e811-8182-0800274bb0e4</t>
  </si>
  <si>
    <t>s8ySTsC4qInpo4kVkZi/o6lSHg3u8DsV9z/xaMlcnOgqyDyv3bKdaHL30OkSahcv9QbKwYxHXt3W6JapwBDI/g==</t>
  </si>
  <si>
    <t xml:space="preserve">Funiwe Madondo </t>
  </si>
  <si>
    <t>7206261257089</t>
  </si>
  <si>
    <t>0606129611</t>
  </si>
  <si>
    <t>28e4756a-5dbb-ec11-8351-00155d326100</t>
  </si>
  <si>
    <t>hWSUx5kbO0JVnF8tC0+/F9IWovgELrvWS4CV3imKoY61aAMQcyEoiKmqoPQ2KSk2Fe7xTLmJrvsojnLNcCVC0g==</t>
  </si>
  <si>
    <t xml:space="preserve">Funiwe Mahamba </t>
  </si>
  <si>
    <t>7611110744080</t>
  </si>
  <si>
    <t>0727921437</t>
  </si>
  <si>
    <t>22754a95-97fe-ec11-8351-00155d326100</t>
  </si>
  <si>
    <t>pCfSGOS5TlKZlDMVEa2WOQU2AGMR5PjRSI4HYSQPSZJtAbrUgf/IJ+lBoaAFSjrct5cEsCXH8winr3Jhd0uRUQ==</t>
  </si>
  <si>
    <t xml:space="preserve">Funiwe Thanzi </t>
  </si>
  <si>
    <t>9207290155086</t>
  </si>
  <si>
    <t>0735558837</t>
  </si>
  <si>
    <t>Kaliso Day Care</t>
  </si>
  <si>
    <t>a9d4fef1-8348-e811-8177-0800274bb0e4</t>
  </si>
  <si>
    <t>v/P8Zwlq88rs6qW770w4Jids9RtdxokgjJYJvPT9jTuZzu+Ad71J/ayRWRcOX65Eh258PNV2iEpaJdL+29WFFQ==</t>
  </si>
  <si>
    <t xml:space="preserve">Funny Semele </t>
  </si>
  <si>
    <t>Johannesburg inner city ECD</t>
  </si>
  <si>
    <t>MA255260</t>
  </si>
  <si>
    <t>0735898682</t>
  </si>
  <si>
    <t>Betrams</t>
  </si>
  <si>
    <t>Miracle Baby Care</t>
  </si>
  <si>
    <t>740c0d8f-9b40-e911-828d-0800274bb0e4</t>
  </si>
  <si>
    <t>qh2rrPA1xRTyiZsj8CBvywkL9V29QYBXLFA9Pgw1tB864QwJABVmhGywWd3tE9+YGtjDYL/+txnpvLqP5S2E2g==</t>
  </si>
  <si>
    <t xml:space="preserve">Gabaikangwe Jane Pitlapitla </t>
  </si>
  <si>
    <t>8206190675087</t>
  </si>
  <si>
    <t>0711300136</t>
  </si>
  <si>
    <t>Boitumelong Playgroup</t>
  </si>
  <si>
    <t>18b40c9c-2a5e-ed11-8355-00155d326100</t>
  </si>
  <si>
    <t>BIdA3XpdDeuxecXY1F8IMIyGxcN0cFu3zaEuNNBKMY7Z83WcuwWWtc+EaMby2CW0mSOrGc6qiozDsbu12ylM8Q==</t>
  </si>
  <si>
    <t xml:space="preserve">Gabazile Bongekile Khanyile </t>
  </si>
  <si>
    <t>7707050455081</t>
  </si>
  <si>
    <t>0766343949</t>
  </si>
  <si>
    <t>Mdimela Area</t>
  </si>
  <si>
    <t>b5b447a1-d4c8-ed11-8356-00155d326100</t>
  </si>
  <si>
    <t>VgqIRSiQ0Icd3v5peXhlV2PsqR1ZSaywqVv01PZlYZ39dq7LMMu62V87cr9iLLyOewX8jC9+Zk1n342TNOXEJg==</t>
  </si>
  <si>
    <t xml:space="preserve">Gabazile Cynthia Khanyile </t>
  </si>
  <si>
    <t>7509280509087</t>
  </si>
  <si>
    <t>0724679577</t>
  </si>
  <si>
    <t>6d88e000-0801-ed11-8351-00155d326100</t>
  </si>
  <si>
    <t>U3ogkscvrvDhSkeddtgoC5sq8n4mQTR6l+ov+sFeM0Qs55Ysh4q1g8QLAeEa6VZqAgvo5r8Syr+bPgwONghCxQ==</t>
  </si>
  <si>
    <t xml:space="preserve">Gabisile Dlamini </t>
  </si>
  <si>
    <t>7909060492084</t>
  </si>
  <si>
    <t>0715021628</t>
  </si>
  <si>
    <t>6c2c4af9-ca2d-e811-8174-0800274bb0e4</t>
  </si>
  <si>
    <t>lupyRhgor40th/jifVqdOLH89uv88M5L14kW8QfDNsaDfVEoj+RRf0CzmYt96g8fnlMMXKXyN0T0DEfnyEd/CQ==</t>
  </si>
  <si>
    <t xml:space="preserve">Gabisile Mbonene </t>
  </si>
  <si>
    <t>8912271144089</t>
  </si>
  <si>
    <t>0839548173</t>
  </si>
  <si>
    <t xml:space="preserve">Sdakeni </t>
  </si>
  <si>
    <t>a67d47f5-7a44-ed11-8355-00155d326100</t>
  </si>
  <si>
    <t>oU9j/T7MnEm3lncdUROtVpxlk0pC9jHMvO8R3LGXd7Wm8aqqCPoBedXa4HnZUxG3Z1QMU9XUWEEv724KulA8LQ==</t>
  </si>
  <si>
    <t xml:space="preserve">Gabsile Mabaso </t>
  </si>
  <si>
    <t>7706240581087</t>
  </si>
  <si>
    <t>0793021745</t>
  </si>
  <si>
    <t>Blaawbosch</t>
  </si>
  <si>
    <t>c8bbf700-546a-e911-82e4-0800274bb0e4</t>
  </si>
  <si>
    <t>PxB2NgyQmub5D3Qe2YWbi+F/CQMECmT+hbqwIdBOurrUnxGHBAqn8a9yNXTGvTw/Zp2nCPkuvEjDWgGJqDO5fg==</t>
  </si>
  <si>
    <t xml:space="preserve">Gadibolaye Magdelinah Polori </t>
  </si>
  <si>
    <t>7311150634081</t>
  </si>
  <si>
    <t>0736518936</t>
  </si>
  <si>
    <t xml:space="preserve">Bloemhof </t>
  </si>
  <si>
    <t>RSM 37</t>
  </si>
  <si>
    <t>c56f5fe7-a1ce-eb11-8349-00155d326100</t>
  </si>
  <si>
    <t>Fzh27gx29nTlJrHNpFJb69U2frdt305WH/DnUmN/V6+I/rW6qp11DVS5QYZhSmvWNqix53OVeYLw7i4pCsH8pg==</t>
  </si>
  <si>
    <t xml:space="preserve">Gadifele Martha Lerumo </t>
  </si>
  <si>
    <t>7402240879081</t>
  </si>
  <si>
    <t>0836247537</t>
  </si>
  <si>
    <t>Arise and Shine</t>
  </si>
  <si>
    <t>624afe2a-da64-ed11-8355-00155d326100</t>
  </si>
  <si>
    <t>lh+m0FT5w8YleeApVjg6sp9xeUH7VOYGuuejo4pZztAayxfuGa1Zaik0gLGrFbc6dwV+BoclsltLxyihBL9wFQ==</t>
  </si>
  <si>
    <t xml:space="preserve">Gadija Vries </t>
  </si>
  <si>
    <t>8008260166082</t>
  </si>
  <si>
    <t>0644800815</t>
  </si>
  <si>
    <t>7f26280f-8b01-ea11-8329-0800274bb0e4</t>
  </si>
  <si>
    <t>RLs/Cwd7ftXDTzo/NIC67qp5fuytx6LO10pibo00Yp83ayVGAr+zQ2neeXlhIOUqMxpIw0RM8HMEc42DQw+5Lg==</t>
  </si>
  <si>
    <t xml:space="preserve">Gaetshele Mmutle </t>
  </si>
  <si>
    <t>Smart girls  Lakeside Ext 1</t>
  </si>
  <si>
    <t>8310261057082</t>
  </si>
  <si>
    <t>0763630437</t>
  </si>
  <si>
    <t>Orange farm</t>
  </si>
  <si>
    <t xml:space="preserve">Rearabetwe Day Care </t>
  </si>
  <si>
    <t>eea5b98a-684e-ed11-8355-00155d326100</t>
  </si>
  <si>
    <t>8wornMZ5+PLhXe4rJzYxadIw0fQcBAX19EzchwDO9FdKoqQxL6wnU0HvblpPB6oho3c82iMcWtLsuv3QyVQQ1g==</t>
  </si>
  <si>
    <t xml:space="preserve">Gaile Mirenda Nyathi </t>
  </si>
  <si>
    <t>8909170691087</t>
  </si>
  <si>
    <t>0728624223</t>
  </si>
  <si>
    <t>Somerset</t>
  </si>
  <si>
    <t>c7669893-8eb1-ec11-8351-00155d326100</t>
  </si>
  <si>
    <t>RQokVbWshgCn5i/Ftt/5aj9HzBm+beuG5xRweuJ+LMoNI0Su3pwBKJZ0JzwBHm5KQgK4DOnciDFfKmDdDon+wA==</t>
  </si>
  <si>
    <t xml:space="preserve">Gailine Fianca Matjan </t>
  </si>
  <si>
    <t>0103090297088</t>
  </si>
  <si>
    <t>0747153540</t>
  </si>
  <si>
    <t>d297683b-b25c-ea11-833a-00155d326100</t>
  </si>
  <si>
    <t>u4nfaEL6VjYBbJeKIJJJbRviJsIpczU2k07MpHXpp+KeF3jJ5iAoryLYblMe8KBcC1orloYkuweg9huVc5FIyw==</t>
  </si>
  <si>
    <t xml:space="preserve">Galaletsang Masiloane </t>
  </si>
  <si>
    <t>8401020282085</t>
  </si>
  <si>
    <t>0783129638</t>
  </si>
  <si>
    <t>61c9220d-94e4-eb11-834a-00155d326100</t>
  </si>
  <si>
    <t>3VUD3Fz8h1IkEJmw7PVxMRDXfWw9N7cmPXUWZERRZRxDPxTXxNbJjxBHCtP1DhoWVZNqTJw+HY070JXpH3il+w==</t>
  </si>
  <si>
    <t xml:space="preserve">Galaletsang Molaolwa </t>
  </si>
  <si>
    <t>Thuto ke lesedi N\C</t>
  </si>
  <si>
    <t>8608020720084</t>
  </si>
  <si>
    <t>0812459148</t>
  </si>
  <si>
    <t>Biochock</t>
  </si>
  <si>
    <t>517e1707-1a5b-e711-80e2-005056815442</t>
  </si>
  <si>
    <t>1yjGkSLD6z6HzF+KUuj5Ir8Th2Iqj8Qm+0RY7bgQf14Iz1zUb2mj5dkMWQIjAcJ/BXPN+DfSuiuTd0IZ7qR7Pg==</t>
  </si>
  <si>
    <t xml:space="preserve">Gaolebale Mongala </t>
  </si>
  <si>
    <t>Botshelo ko Ganyesa 1</t>
  </si>
  <si>
    <t>7903250499082</t>
  </si>
  <si>
    <t>0820957454</t>
  </si>
  <si>
    <t>Ganyesa</t>
  </si>
  <si>
    <t>RSM 01</t>
  </si>
  <si>
    <t>b202f1a1-52ed-e811-81ab-0800274bb0e4</t>
  </si>
  <si>
    <t>aQVKLdkLbOMT1oRa/YVazPX9uDaIjuqiOXNyK4dBxMe1AP60Q26u5tlfjlvo88wGOtquVDPOIj74LciMsW8cOA==</t>
  </si>
  <si>
    <t xml:space="preserve">Gaotlale Nicoline Lekgethisho </t>
  </si>
  <si>
    <t>8504270424081</t>
  </si>
  <si>
    <t>0732926867</t>
  </si>
  <si>
    <t>NMM 22</t>
  </si>
  <si>
    <t>93b90ca3-9fbf-eb11-8349-00155d326100</t>
  </si>
  <si>
    <t>VS9wQOUPUsNN6EoVTIDHZck4cpksGGMoTzmFaoyj20KG2hC9qPId64VyXFvgVHg4seqvDGSWd2ISW42/bKtqKQ==</t>
  </si>
  <si>
    <t xml:space="preserve">Gavaza Paggy Nkhwashu </t>
  </si>
  <si>
    <t>Haswikota</t>
  </si>
  <si>
    <t>6507120846082</t>
  </si>
  <si>
    <t>0734177433</t>
  </si>
  <si>
    <t>konko</t>
  </si>
  <si>
    <t>c5c714bd-5eeb-ec11-8351-00155d326100</t>
  </si>
  <si>
    <t>75SfFQ0sVn0R7AYTFTBhmQp8Hk6IUzhM/0Tf/pSVBowAi6Cva/+iXJRMmeZMySHQEpmWqc8dYETVAqbaXbBMdQ==</t>
  </si>
  <si>
    <t xml:space="preserve">Gavaza Tiyiselani Mthembi </t>
  </si>
  <si>
    <t>8902250803086</t>
  </si>
  <si>
    <t>0734411640</t>
  </si>
  <si>
    <t>Dan Village</t>
  </si>
  <si>
    <t>3acd4f48-9e36-ec11-834c-00155d326100</t>
  </si>
  <si>
    <t>2aMTBns4CP/rlWHGGZd3z9IZFQmorHtj0kKvDLwSVil22ru3Xf8n0Bpyl4IYJef6f5X1XMdWX3v4Rm+WIt6gzA==</t>
  </si>
  <si>
    <t xml:space="preserve">Gazimbe Lizzy Skosana </t>
  </si>
  <si>
    <t>8509060351089</t>
  </si>
  <si>
    <t>0792664954</t>
  </si>
  <si>
    <t>258e8148-c2cd-eb11-8349-00155d326100</t>
  </si>
  <si>
    <t>qchg5Hc4YYpyLdw4Rvtrz4kkDA9CzIyF6sDio/qwCoApgb5BwLnR2r5sA73QC4t1ARfvgbom+3hPIgsbPQGnwg==</t>
  </si>
  <si>
    <t xml:space="preserve">Gcinile Thobeka Mvelase </t>
  </si>
  <si>
    <t>Flying Star</t>
  </si>
  <si>
    <t>9003241062087</t>
  </si>
  <si>
    <t>0834009454</t>
  </si>
  <si>
    <t xml:space="preserve">Emashayazafe Area </t>
  </si>
  <si>
    <t>3cde9193-b708-e711-80dd-005056815442</t>
  </si>
  <si>
    <t>PawKi3xNOD56jWvRYpAiSYDK5t/LTuN0FkqIqS5ujCW/5tpjQO9kf/C1EGQcgj6H12znOfdPOnJzTDGY1fF/fA==</t>
  </si>
  <si>
    <t xml:space="preserve">Gcobisa Pricillar Mgodeli </t>
  </si>
  <si>
    <t>8104150707083</t>
  </si>
  <si>
    <t>0631784438</t>
  </si>
  <si>
    <t>Lithalethu Playgroup</t>
  </si>
  <si>
    <t>7e767de4-8fab-ec11-8351-00155d326100</t>
  </si>
  <si>
    <t>QyxBVe+xUWJ35dw7b19Y8VUIy8NfAdSaS6QFOMoz5ZN0L354s3cAe+cQaoPefFFaPPwvfCXe7a54TYcL8GN4Zg==</t>
  </si>
  <si>
    <t xml:space="preserve">Gcobisa Princess Bloy </t>
  </si>
  <si>
    <t>8405060501080</t>
  </si>
  <si>
    <t>0786186639</t>
  </si>
  <si>
    <t>Restoration of Cuba</t>
  </si>
  <si>
    <t>64fd02e8-46a4-e811-8180-0800274bb0e4</t>
  </si>
  <si>
    <t>wNqO922cGZAgADbkWHUixATGG23jzkWOS3BT89uQlTJl3CPf1BqKUDBdOny8lGdUy3t3gUi3jqDZ3AxPTaVcsw==</t>
  </si>
  <si>
    <t xml:space="preserve">Gcobisa Nondlazi </t>
  </si>
  <si>
    <t>8005190427089</t>
  </si>
  <si>
    <t>0837686797</t>
  </si>
  <si>
    <t>Mustered Seed Educare</t>
  </si>
  <si>
    <t>4d3f1437-ed30-ed11-8351-00155d326100</t>
  </si>
  <si>
    <t>H7RAQWeZ4wg6syKx/ojncs5zXU5D30fN47mNl++ge6us/Ma+pqwfGTUms4WIk50suOd0fNycEBS+augNd2TAcA==</t>
  </si>
  <si>
    <t xml:space="preserve">Gcobisa Qupa </t>
  </si>
  <si>
    <t>8806120878089</t>
  </si>
  <si>
    <t>0780164907</t>
  </si>
  <si>
    <t>1e5dd963-89b9-ec11-8351-00155d326100</t>
  </si>
  <si>
    <t>WsQG9DXpq4z2bDgQJ2vA4s3kqqoBSyIXeuGK9zwKcbHVgK3iIrMnjwDQqDvLF8tcelGWD0TEkcMjmJuyIQffjw==</t>
  </si>
  <si>
    <t xml:space="preserve">Gcotyiswa Matutu </t>
  </si>
  <si>
    <t>Lilitha</t>
  </si>
  <si>
    <t>7405101152084</t>
  </si>
  <si>
    <t>0632252513</t>
  </si>
  <si>
    <t>e97a4089-a2ca-eb11-8349-00155d326100</t>
  </si>
  <si>
    <t>pl+bqziQICZyZIsXuwFHXKvkdVNOUV7yc0WAhHv1GjisBfFuOZu3ko7CJXqi02zSxCo5pg85iYP91R6bxbqSRg==</t>
  </si>
  <si>
    <t xml:space="preserve">Gculisile Gumede </t>
  </si>
  <si>
    <t>8905021372083</t>
  </si>
  <si>
    <t>0795325900</t>
  </si>
  <si>
    <t>1c618fe4-0c47-ed11-8355-00155d326100</t>
  </si>
  <si>
    <t>WopnMTxgOMmk3htq5oyFuV4iyAW825kqQJTu+zOZYo9iUKPvoAXQvpQlVC4BED4fRis4QtZYgZ5V1pDjBIqZJQ==</t>
  </si>
  <si>
    <t xml:space="preserve">Gedress Nomia Matsane </t>
  </si>
  <si>
    <t>6511290316082</t>
  </si>
  <si>
    <t>0636763225</t>
  </si>
  <si>
    <t>48e42732-cdb1-e811-8182-0800274bb0e4</t>
  </si>
  <si>
    <t>Sq+8cDkO0tKzNhmJN0BO1ztB2miMdbZno4v0P63C0Vi5k3/1VwGVv+5EmeSIRnG9XIVkYKWIqlm59AfiWP6IHw==</t>
  </si>
  <si>
    <t xml:space="preserve">Geneva Mmaletsatsi Mogamme </t>
  </si>
  <si>
    <t>8012120554081</t>
  </si>
  <si>
    <t>0660608300</t>
  </si>
  <si>
    <t>8ae580f7-d508-ed11-8351-00155d326100</t>
  </si>
  <si>
    <t>ZA4+z90LWRWQPyYWDKyW7/z7JtKnPggnKZkPHoF7TWoXfZ+X7bShp6MTaazHggar1d7yX4KYbQy4lsT4fR71Sw==</t>
  </si>
  <si>
    <t xml:space="preserve">Genrose Ouma Mkhwanazi </t>
  </si>
  <si>
    <t>Flower Girls</t>
  </si>
  <si>
    <t>6206180738087</t>
  </si>
  <si>
    <t>0763224331</t>
  </si>
  <si>
    <t>Nkonjane Reserve KwaDlangezwa</t>
  </si>
  <si>
    <t>Vuku Zake Crerch</t>
  </si>
  <si>
    <t>271ad025-6c4f-e711-80e2-005056815442</t>
  </si>
  <si>
    <t>zOGfcZgzdUpxK7xQNbmebujPJsIyVq24aiSiEZ2P6cxJyo6BhmUNV2aMQTqnIQXEaDEVWFQyF3q7L+/JcKlRQQ==</t>
  </si>
  <si>
    <t xml:space="preserve">George Franklin Hendricks </t>
  </si>
  <si>
    <t>5706255194083</t>
  </si>
  <si>
    <t>0641134885</t>
  </si>
  <si>
    <t>Step in the Future</t>
  </si>
  <si>
    <t>34049f45-532d-eb11-8345-00155d326100</t>
  </si>
  <si>
    <t>EIvyV5vulpmUuMXbTW2DF59zGharr+fKovFeK5RKp/Fu6pXilo+VwQhnAf0cOTaM3cbOYd8molEP9VVc9WtoaA==</t>
  </si>
  <si>
    <t xml:space="preserve">Georgenia Gallagher </t>
  </si>
  <si>
    <t>8508240205082</t>
  </si>
  <si>
    <t>0787937021</t>
  </si>
  <si>
    <t>Buffalo Flats</t>
  </si>
  <si>
    <t>Little Angel's DCC</t>
  </si>
  <si>
    <t>c9834624-85af-ec11-8351-00155d326100</t>
  </si>
  <si>
    <t>yXz2a8dEgWcD6xtyzMpJH7unM75fjhsnDd9cazFmhD3QMNE/0L61W9Fj+N0SXL1KUsW0j68uOGTn1ee8cbd1yg==</t>
  </si>
  <si>
    <t xml:space="preserve">Georgina Kgwelle Maleswena </t>
  </si>
  <si>
    <t>7108010346082</t>
  </si>
  <si>
    <t>0797579042</t>
  </si>
  <si>
    <t>fe42a73b-0189-e711-80e2-005056815442</t>
  </si>
  <si>
    <t>gmheWjGMShE32RfSFYM0L754SCDhXthzad79Vn3SfsVygyQYqxDvhrV3/PPsqiA9jWCnQUmbfc18CcRk416gng==</t>
  </si>
  <si>
    <t xml:space="preserve">Georgina Adams </t>
  </si>
  <si>
    <t>6810300050081</t>
  </si>
  <si>
    <t>0610907826</t>
  </si>
  <si>
    <t>Suikerbekkies</t>
  </si>
  <si>
    <t>eb64f268-8779-e611-80c7-0050568109d5</t>
  </si>
  <si>
    <t>3UByuso8m1llX+Ch3A1ZFBUuEWc8P5vtNqe8O+WjEhAZDRUrkSf7Hvyq8uivTcNl1sr2e10x9cSsu9LHuZKSnw==</t>
  </si>
  <si>
    <t xml:space="preserve">Georginah Mokhari </t>
  </si>
  <si>
    <t>8911110551082</t>
  </si>
  <si>
    <t>0797703735</t>
  </si>
  <si>
    <t>Cyferskuil Waalman</t>
  </si>
  <si>
    <t>Tswelopelo Day Care</t>
  </si>
  <si>
    <t>a894179e-7892-e911-831e-0800274bb0e4</t>
  </si>
  <si>
    <t>vSPOmXxdfux2T63vHk0mXmqSgNs6vsEz+Un0x67R6ykFjvcGmVC3duEYijW4d6rbGWlM05LRgIykxlwhI6Oucg==</t>
  </si>
  <si>
    <t xml:space="preserve">Georginah Roman </t>
  </si>
  <si>
    <t>8712020545085</t>
  </si>
  <si>
    <t>0714587634</t>
  </si>
  <si>
    <t>De Beershooget Barkley west</t>
  </si>
  <si>
    <t>5c7113f9-62a3-eb11-8347-00155d326100</t>
  </si>
  <si>
    <t>6jRaS8LT4ASzoUmWzJK+XSFBt4/a0+gPWzvVrDcMFcmKsfqIVSGHdayc5HF33ljdgFlG0bCSXNplRx13bfA+FQ==</t>
  </si>
  <si>
    <t xml:space="preserve">Geraldine Hawa Moses </t>
  </si>
  <si>
    <t>8307250083087</t>
  </si>
  <si>
    <t>0796699610</t>
  </si>
  <si>
    <t>ENNERDALE</t>
  </si>
  <si>
    <t>69d0d9e1-352e-ed11-8351-00155d326100</t>
  </si>
  <si>
    <t>TonLwHeFe1HFUJMT7Sq5WDfRu+1Q5TcC+bRuL7g0afqotXSKFzaw+Os+m6kK9mO7iCG+V8XkOKpPvssaOJ9ZfA==</t>
  </si>
  <si>
    <t xml:space="preserve">Germinah Lerato Matea </t>
  </si>
  <si>
    <t>7905110926089</t>
  </si>
  <si>
    <t>0837658255</t>
  </si>
  <si>
    <t>1430e33f-ede8-e911-8325-0800274bb0e4</t>
  </si>
  <si>
    <t>Ruq9Bl7KapHxlXZ5Hg4cJVAuF2vKd5/vg2o0FZKySEaFj82KZqXlT9adYEIHWZ8mF8DpMvsGgJcaMH7pS43JoQ==</t>
  </si>
  <si>
    <t xml:space="preserve">Gershmaurne Pheiffer </t>
  </si>
  <si>
    <t>9502060292089</t>
  </si>
  <si>
    <t>0843193954</t>
  </si>
  <si>
    <t>1dfac58b-8aa8-e811-8180-0800274bb0e4</t>
  </si>
  <si>
    <t>HKxZ4v3vkQApAz2piPU6v0YVyaJQ2HzT3dUdaXxs1mJWXn+EOPC/uRClv5n2PBTyvKj5yJJL9t4MuHMGV0FXIA==</t>
  </si>
  <si>
    <t xml:space="preserve">Gertrude Kgomotso Magabe </t>
  </si>
  <si>
    <t>Mphoentle Club</t>
  </si>
  <si>
    <t>6509251148080</t>
  </si>
  <si>
    <t>0765660845</t>
  </si>
  <si>
    <t>Ethembalethu</t>
  </si>
  <si>
    <t>Mamoeketsi day Care</t>
  </si>
  <si>
    <t>2d0bef25-104b-ed11-8355-00155d326100</t>
  </si>
  <si>
    <t>pS/7lKTRLlxUvGDnfPdeESHyrw5EeP/rzIn6r5to8WRh0SLOcRu5heGlisg8VHr0+N8gyLmulR+1fco6B3fM6g==</t>
  </si>
  <si>
    <t xml:space="preserve">Gertrude Ncengwa </t>
  </si>
  <si>
    <t>8603281271083</t>
  </si>
  <si>
    <t>0611529715</t>
  </si>
  <si>
    <t>7d88023a-afe0-ec11-8351-00155d326100</t>
  </si>
  <si>
    <t>veQqQJlOKpGr+2klx843tHK4Q2lV0pqTZHOB1uOHO3gPGwsW0J3D0z8hB5DEXKwzbriEtQ36Nq/3EKev8CvOAg==</t>
  </si>
  <si>
    <t xml:space="preserve">Gerty Van Der Westhuizen </t>
  </si>
  <si>
    <t>8703210036084</t>
  </si>
  <si>
    <t>0730562370</t>
  </si>
  <si>
    <t>Chosen Generation Play Group</t>
  </si>
  <si>
    <t>edd587f7-cc64-e811-817a-0800274bb0e4</t>
  </si>
  <si>
    <t>k2VlwvW1FJU28VauWD0xKdDm3TdvuOuxJsag+A+AiTcCbn2Tr0rt+dOf2fza0Qgzwc8CwRT0jNjSaXLzAF+mQg==</t>
  </si>
  <si>
    <t xml:space="preserve">Getro Mouers </t>
  </si>
  <si>
    <t>9102210358086</t>
  </si>
  <si>
    <t>0736780636</t>
  </si>
  <si>
    <t>d646812c-00ed-ec11-8351-00155d326100</t>
  </si>
  <si>
    <t>AMK2PSY6a+IjPuRh//1D0+glA9vAAXtB6jmvrtgBHuMkcNpjN67oYNWTsoh++65aOgIeZjd47WIiYPueHfsTOg==</t>
  </si>
  <si>
    <t xml:space="preserve">Getrude Beslinah Hlatshwayo </t>
  </si>
  <si>
    <t>7103290438089</t>
  </si>
  <si>
    <t>0646623691</t>
  </si>
  <si>
    <t>5a736570-e442-ec11-834d-00155d326100</t>
  </si>
  <si>
    <t>eQedspR7wNKdI5upXj2gFT5590GLFXduotKX7d300riyNyUyKShc5oE/os0nDyLHFAvHcUXhN1zPkt1wlcWpsw==</t>
  </si>
  <si>
    <t xml:space="preserve">Getrude Nonhlanhla Mtshali </t>
  </si>
  <si>
    <t>7908110685085</t>
  </si>
  <si>
    <t>0792094764</t>
  </si>
  <si>
    <t>Sifokuhle Creche</t>
  </si>
  <si>
    <t>eb5085bb-c3bc-ed11-8356-00155d326100</t>
  </si>
  <si>
    <t>QnEZFQQm4cbFUnP8YKSKGNAGWFoFpkpudKmCRL13lrET1pK0jrhOvqUGTbP/8AyqRJ3Ef9nf5CBWbRC8JTenzQ==</t>
  </si>
  <si>
    <t xml:space="preserve">Getrude Mohamed </t>
  </si>
  <si>
    <t>6711270650084</t>
  </si>
  <si>
    <t>0825077747</t>
  </si>
  <si>
    <t>Kaddies Paradise Day Care</t>
  </si>
  <si>
    <t>651f0277-face-ed11-8356-00155d326100</t>
  </si>
  <si>
    <t>AbkvvWi4G/w5fkOTIgc6TMAduiz+77jLd9xHz6vLsdnPu7b1dfvoAGb8hRORL9EbEw9p+IYIEwfx9jOl7GVXog==</t>
  </si>
  <si>
    <t xml:space="preserve">Getty Constance Mshengu </t>
  </si>
  <si>
    <t>Skhaleni</t>
  </si>
  <si>
    <t>6901040006085</t>
  </si>
  <si>
    <t>0608111693</t>
  </si>
  <si>
    <t>Esikhawini 3887</t>
  </si>
  <si>
    <t>ccc4a474-7dcd-e811-8186-0800274bb0e4</t>
  </si>
  <si>
    <t>YxHJuGApJY5kaUQlrLIjAnxH6KdG/sjtvHak4liEEj68ALxA5jXTWNjV3v4H7fSQ5ZYx5tswDehRBkTwEwCmzA==</t>
  </si>
  <si>
    <t xml:space="preserve">Ghabaza Esther Maseleka </t>
  </si>
  <si>
    <t xml:space="preserve">Unity </t>
  </si>
  <si>
    <t>7108280337084</t>
  </si>
  <si>
    <t>0766998874</t>
  </si>
  <si>
    <t>Botlokwa</t>
  </si>
  <si>
    <t>Amogelang Day Care</t>
  </si>
  <si>
    <t>d168126f-99e0-eb11-834a-00155d326100</t>
  </si>
  <si>
    <t>9ppXrHkbRsK06fIfI3wq2M0FwrYiQe+lS7Pb3Bl4nyaBWx5+pOIC8af1iUdjCTP71C7MFdoucTl2MFEuNTr70Q==</t>
  </si>
  <si>
    <t xml:space="preserve">Gift Mamello Musi </t>
  </si>
  <si>
    <t>Smart Divas</t>
  </si>
  <si>
    <t>9607310325082</t>
  </si>
  <si>
    <t>0678094449</t>
  </si>
  <si>
    <t>Sharpeville 1928</t>
  </si>
  <si>
    <t>Little Angel Day Care</t>
  </si>
  <si>
    <t>cc1e23c2-7a12-e811-8171-0800274bb0e4</t>
  </si>
  <si>
    <t>kBifJA5/JnKw7fapNaV39Dm+GkPvicypTwtMbBSRxw/mWS01grUR3KS5i/6bTrMsokKHdYFvKJd8hZ4zrgb6QQ==</t>
  </si>
  <si>
    <t xml:space="preserve">Gift Mdluli </t>
  </si>
  <si>
    <t>Falcon</t>
  </si>
  <si>
    <t>6806200606089</t>
  </si>
  <si>
    <t>0828472089</t>
  </si>
  <si>
    <t>Ecaleni Section, Tembisa</t>
  </si>
  <si>
    <t>Mpumalanga Day Care Center</t>
  </si>
  <si>
    <t>7c971b7b-b7ca-eb11-8349-00155d326100</t>
  </si>
  <si>
    <t>6JR6AqJLDnV81ZGuCzi/ISCt6Mkg+ivAWvPQanDEKzw60tto0weetxG7k1J6P9gC3xES8+/AEqcTs3DKBpu9Ow==</t>
  </si>
  <si>
    <t xml:space="preserve">Girlie Moleboheng Rasobi </t>
  </si>
  <si>
    <t>Fundani Nathi Club</t>
  </si>
  <si>
    <t>8107020864083</t>
  </si>
  <si>
    <t>0835858330</t>
  </si>
  <si>
    <t>a2d600c1-de43-ed11-8355-00155d326100</t>
  </si>
  <si>
    <t>yuk3wfGVoC86nY5xzNM40GNdcABSJs9byxKfBBA9rF3C99HjMsAuSzNJ4c1gs+gHjgGj1E6WN9VADkm145Q8EQ==</t>
  </si>
  <si>
    <t xml:space="preserve">Girly Sithole </t>
  </si>
  <si>
    <t>Twananani</t>
  </si>
  <si>
    <t>6810240690087</t>
  </si>
  <si>
    <t>0715413509</t>
  </si>
  <si>
    <t>Makosha Village</t>
  </si>
  <si>
    <t>7172deba-4f01-ea11-8329-0800274bb0e4</t>
  </si>
  <si>
    <t>OJrjYq/FA5yG1TTzBmYVgosLf90PZg9Hm8LUJ1sfBYD+jHFc7kz+DrkCuG4dg5YIp5bFU7/HOHxqvAqi1cC4DA==</t>
  </si>
  <si>
    <t xml:space="preserve">Given Aphane </t>
  </si>
  <si>
    <t>Rathoke club</t>
  </si>
  <si>
    <t>8109251295086</t>
  </si>
  <si>
    <t>0769256001</t>
  </si>
  <si>
    <t>Rathoke</t>
  </si>
  <si>
    <t>cabab960-79b4-ed11-8356-00155d326100</t>
  </si>
  <si>
    <t>nVWaB63C1Vn3LhJf7KK3j+XpczHdPfD4WdOvcaEbP5KuI8tB+KE79XF2/PVIo7+0uh/LlK475uFv95JRLbol2Q==</t>
  </si>
  <si>
    <t xml:space="preserve">Glacia Synthia Malatji </t>
  </si>
  <si>
    <t>Gladness</t>
  </si>
  <si>
    <t>9009240963084</t>
  </si>
  <si>
    <t>0606347289</t>
  </si>
  <si>
    <t>Mapikiri</t>
  </si>
  <si>
    <t>Nthute Lenna Creche</t>
  </si>
  <si>
    <t>0ea426bd-78f0-ec11-8351-00155d326100</t>
  </si>
  <si>
    <t>ee9hEtKcExSOTtGZFAPIJp1WNN5d1lgZnsPqLR1NmyR/RjWk/FVAbXVN0BIr4+pk0rwxa/zx1e5oN5HSovgl2g==</t>
  </si>
  <si>
    <t xml:space="preserve">Gladness Mancane Xaba </t>
  </si>
  <si>
    <t>Dube Club</t>
  </si>
  <si>
    <t>7706140639084</t>
  </si>
  <si>
    <t>0612374612</t>
  </si>
  <si>
    <t>Siyatutuka Early Learning Center</t>
  </si>
  <si>
    <t>4910e4e5-12c7-ed11-8356-00155d326100</t>
  </si>
  <si>
    <t>ga2Henl89yie52rQwjZ/GzCW4CEmvJT8cmSc7sHjG8NioMbIYnSj7S0RP51Clv6+ToS0X0+dqXZ/V4JKAsocGw==</t>
  </si>
  <si>
    <t xml:space="preserve">Gladness Modieagi Sefolosha </t>
  </si>
  <si>
    <t>7901230278089</t>
  </si>
  <si>
    <t>0824599192</t>
  </si>
  <si>
    <t>38da739c-8a83-ec11-8350-00155d326100</t>
  </si>
  <si>
    <t>HShKudqH7CSDBNvfKo6Lxp28FdK0cU6Bu+gL1TNkGfEsrX4QmV27Vg+GvK+xt+Rz9TZO0VKagGRlAdVAkZj7lg==</t>
  </si>
  <si>
    <t xml:space="preserve">Gladys Kate Nhubunga </t>
  </si>
  <si>
    <t>Focus</t>
  </si>
  <si>
    <t>8403141169084</t>
  </si>
  <si>
    <t>0712259522</t>
  </si>
  <si>
    <t xml:space="preserve">Bushbuckridge </t>
  </si>
  <si>
    <t>Focus Day Care</t>
  </si>
  <si>
    <t>7408d951-2a5c-ed11-8355-00155d326100</t>
  </si>
  <si>
    <t>bmqGgXa3KnSZBgIvbCrWly1gGc4NXQVc5cZ/atu+H4F3Jtm9d810vG7tUTmaZ+cuQbFT8TAQToe7XaffxW3Uvw==</t>
  </si>
  <si>
    <t xml:space="preserve">Gladys Mamokete Kompi </t>
  </si>
  <si>
    <t>Kids Developers</t>
  </si>
  <si>
    <t>8909031514080</t>
  </si>
  <si>
    <t>0810538271</t>
  </si>
  <si>
    <t>Nyakallo Day Center</t>
  </si>
  <si>
    <t>0b5189a0-0a1a-ed11-8351-00155d326100</t>
  </si>
  <si>
    <t>A1FBoQj5yldOf40s6wCnXql4OVucoSJlX0HXQhzUt7tCwBTwypOVlv5qRi2vJCFmePm/Qtn/YvfTopWT6pSPOA==</t>
  </si>
  <si>
    <t xml:space="preserve">Gladys Ndukwane Mhlanga </t>
  </si>
  <si>
    <t>9006140549088</t>
  </si>
  <si>
    <t>0827585297</t>
  </si>
  <si>
    <t>Langeloop</t>
  </si>
  <si>
    <t>MaGlans Infa Care</t>
  </si>
  <si>
    <t>a8e79674-f75b-e711-80e2-005056815442</t>
  </si>
  <si>
    <t>+NY9rueOyrXDjMAeVwvi6Mm0SSFRYBweXnHh/VPvEZANw2017lzJymZKJ+R8wbhiVsbPurbY7U2Hz1slQo9+jg==</t>
  </si>
  <si>
    <t xml:space="preserve">Gladys Nokuthula Mthembu </t>
  </si>
  <si>
    <t>8109300728087</t>
  </si>
  <si>
    <t>0720942958</t>
  </si>
  <si>
    <t>ac4a884f-c9d1-ec11-8351-00155d326100</t>
  </si>
  <si>
    <t>qtvKcRO4zi1loxvWDtfkTi4Z3S/iJ2c+Y7fKUvfy0rTHYT01MRO4oG4+SHh3I/rLjuiuiQIZiQS+JsZPR1087w==</t>
  </si>
  <si>
    <t xml:space="preserve">Gladys Nozimanga Mpemvana </t>
  </si>
  <si>
    <t>9603271182083</t>
  </si>
  <si>
    <t>0782581470</t>
  </si>
  <si>
    <t>Kagiso</t>
  </si>
  <si>
    <t>7b46638e-7532-e811-8174-0800274bb0e4</t>
  </si>
  <si>
    <t>MU4dHlYP1rqyqebaYjKQEfWiafeYtBYlky/gAMvjFTYDT4RsSX5WsG8mvmT2P4/Ua4/vWqiHJLFoWPo4PBgxXw==</t>
  </si>
  <si>
    <t xml:space="preserve">Gladys Ntsiuoa Mokheseng </t>
  </si>
  <si>
    <t>Mosamarea</t>
  </si>
  <si>
    <t>8910250386085</t>
  </si>
  <si>
    <t>0635418597</t>
  </si>
  <si>
    <t>Marquard</t>
  </si>
  <si>
    <t>Mosamarea 1</t>
  </si>
  <si>
    <t>43800baa-64f8-ec11-8351-00155d326100</t>
  </si>
  <si>
    <t>lqE+3cdlhyRzlT9gr/EdSDa40iRceM+NUsjvDjZv2PoWj24J1dHYe0lcPBybuS2F0R+8HnQqiMYa/FBO6s1lmA==</t>
  </si>
  <si>
    <t xml:space="preserve">Gladys Sibongile NKOSI </t>
  </si>
  <si>
    <t>6606200364089</t>
  </si>
  <si>
    <t>0826674721</t>
  </si>
  <si>
    <t>Rainbow Educare Centre</t>
  </si>
  <si>
    <t>f1df4568-b15a-ed11-8355-00155d326100</t>
  </si>
  <si>
    <t>YKJ+xpXqcqWvRT8Qku6qbmXjtUyUxI+/WxZLG1WhsFoxfbAGvkZAKEuccsFH1fpAN4QBpoJaQbXWieQ+xp3KEQ==</t>
  </si>
  <si>
    <t xml:space="preserve">Gladys Thabiso Nare </t>
  </si>
  <si>
    <t>Beez Group</t>
  </si>
  <si>
    <t>8103210314088</t>
  </si>
  <si>
    <t>0732564064</t>
  </si>
  <si>
    <t>Beginners Day Care Center</t>
  </si>
  <si>
    <t>2cb69aef-49ba-eb11-8349-00155d326100</t>
  </si>
  <si>
    <t>Hzc+EOcifRRUIUQ41nwuS1D2GST5CCTik3DXDmEmc2p3r7bJeH6wkWqTv1vuMKggCc0HC5Jl9yDsU9/shcjSPQ==</t>
  </si>
  <si>
    <t xml:space="preserve">Gladys Zanele Sibisi </t>
  </si>
  <si>
    <t xml:space="preserve">Enter to Deliver </t>
  </si>
  <si>
    <t>8502181195089</t>
  </si>
  <si>
    <t>0825907842</t>
  </si>
  <si>
    <t>Karabo Day Care</t>
  </si>
  <si>
    <t>9cda9f9f-f4df-eb11-834a-00155d326100</t>
  </si>
  <si>
    <t>6xGH2VWomE1KqfB3FuBnYRKVINrf0rfh4XK2Hc03EXcofdP3ASEpbmBEnJbiT18eGXJZVDFUB0RdWQQ+M+NNGg==</t>
  </si>
  <si>
    <t xml:space="preserve">Gladys Lekhoakhoa </t>
  </si>
  <si>
    <t>Baby Talk</t>
  </si>
  <si>
    <t>5904280557081</t>
  </si>
  <si>
    <t>0732555714</t>
  </si>
  <si>
    <t>Sebokeng 1983</t>
  </si>
  <si>
    <t>Ntatayise Day Mother</t>
  </si>
  <si>
    <t>a3e1b93f-4c46-ed11-8355-00155d326100</t>
  </si>
  <si>
    <t>sN9bpeQt9Q1TDCKJSLVXcQRFNaPOEXqyU7UG9HOo1lfT3Y0zNgGq9lZo09cs5GA4vH0Dp4GrxVL/h0vNdGJl5A==</t>
  </si>
  <si>
    <t xml:space="preserve">Gladys Lephondo </t>
  </si>
  <si>
    <t>9310200269086</t>
  </si>
  <si>
    <t>0786259916</t>
  </si>
  <si>
    <t>phahameng</t>
  </si>
  <si>
    <t>c546b292-ab9d-ed11-8356-00155d326100</t>
  </si>
  <si>
    <t>408jT3ARhv8egCKxAVk3zImI2X3lwFysDZ9G8w2fBLHsO6H1bH688qiQuc91xy1iPqBaBm4W7NurN4rFax5h+Q==</t>
  </si>
  <si>
    <t xml:space="preserve">Gladys Mahlangu </t>
  </si>
  <si>
    <t>7403260814081</t>
  </si>
  <si>
    <t>0721166373</t>
  </si>
  <si>
    <t>404d0b0c-1979-e811-817d-0800274bb0e4</t>
  </si>
  <si>
    <t>3Jgqme8T8Lmj08d1jL2BM8NHuGCuIkX4G6cKkSTRo7b80jA7Z2La4X+KVvgmeITSTpwWBTtECwtGAi8UhwUTow==</t>
  </si>
  <si>
    <t xml:space="preserve">Gladys Marova </t>
  </si>
  <si>
    <t>EN228564</t>
  </si>
  <si>
    <t>0617492170</t>
  </si>
  <si>
    <t>Northriding</t>
  </si>
  <si>
    <t>Joyful Heart</t>
  </si>
  <si>
    <t>5998c486-d2dd-e711-816c-0800274bb0e4</t>
  </si>
  <si>
    <t>KKYDDbISnpdKkIA5br354rNpjkiW/woKWoLhYJec6nEXgDFtMUCdFQMcUnshKVjHkamX4O85Vxcd97J6rnCVOA==</t>
  </si>
  <si>
    <t xml:space="preserve">Gladys Moolisa </t>
  </si>
  <si>
    <t>6910300540089</t>
  </si>
  <si>
    <t>0736269911</t>
  </si>
  <si>
    <t>New Generation Day Care Center</t>
  </si>
  <si>
    <t>c146f766-369f-ed11-8356-00155d326100</t>
  </si>
  <si>
    <t>wEHrs7+e7V+45xKuB00NPiQZ25wXHVYkz4QNgVpIwgCmFsUOyDCyNdqrxSG/PIG1LD/nKlci3jmNiOAh5jt2hw==</t>
  </si>
  <si>
    <t xml:space="preserve">Gladys Sibuyi </t>
  </si>
  <si>
    <t>6907050373083</t>
  </si>
  <si>
    <t>0810851716</t>
  </si>
  <si>
    <t>Lulekani</t>
  </si>
  <si>
    <t>ab840038-69c4-e711-80e4-005056815442</t>
  </si>
  <si>
    <t>F56cPAfxk6WcKR/+HZ7pfBl0Zck65NLjbcbaLJ/tiYFlptjg7McL7hUAEdnLX1e3eoUFGp0GFlvAdl2xI20eqQ==</t>
  </si>
  <si>
    <t xml:space="preserve">Glaudine Kebalepile Mokgothu </t>
  </si>
  <si>
    <t>6605051443083</t>
  </si>
  <si>
    <t>0731411583</t>
  </si>
  <si>
    <t>Thuto Ya Rona Day Care Center</t>
  </si>
  <si>
    <t>eceaeb6f-9bd9-ec11-8351-00155d326100</t>
  </si>
  <si>
    <t>fW3qCYHnnDrdJuwVGR/HfkXqRQSiQMzSNqEk9VvFaYbZ2XvlWuEe3xKIg2MZ+L9muk1VFx8OsXG19VVMGmrbqw==</t>
  </si>
  <si>
    <t xml:space="preserve">Glencinah Kedisaletse Maputle </t>
  </si>
  <si>
    <t>8708081411084</t>
  </si>
  <si>
    <t>0825829692</t>
  </si>
  <si>
    <t>812d96fa-ad98-e911-831e-0800274bb0e4</t>
  </si>
  <si>
    <t>12P3/7pJCUkwMu73EM7k7Q+rJOeONa9Mdbyt/fGSx/Qa/OQE4Knb56klWBVGGG+XcdZBwZTns+QrC+icXpNF3g==</t>
  </si>
  <si>
    <t xml:space="preserve">Glenda Namies </t>
  </si>
  <si>
    <t>8203280740087</t>
  </si>
  <si>
    <t>0630412697</t>
  </si>
  <si>
    <t>De Beershoogte Barkley West</t>
  </si>
  <si>
    <t>89bd26be-6349-ed11-8355-00155d326100</t>
  </si>
  <si>
    <t>+N4LnVgmZuysNlLPq3LGuHeYFGA7AmRlAf2NEaDzBOY3AStBR/8VrHDhUDFzHCkfuLLufhybr9C5dhcX225fqw==</t>
  </si>
  <si>
    <t xml:space="preserve">Glenrose Nozuko Tile </t>
  </si>
  <si>
    <t xml:space="preserve">Red Club </t>
  </si>
  <si>
    <t>7110260806088</t>
  </si>
  <si>
    <t>0719756514</t>
  </si>
  <si>
    <t>Thabo Mbeki township</t>
  </si>
  <si>
    <t>dc598534-bf90-ed11-8356-00155d326100</t>
  </si>
  <si>
    <t>AYputDo2danF6Wjx1VMv9mBVnbtny6nblTJo9jB/Wpo8/OF6cUg+uMgF6edBZu5WJBzC64OHLU96QaFWYInURQ==</t>
  </si>
  <si>
    <t xml:space="preserve">Glenrose Sthembile Mntambo </t>
  </si>
  <si>
    <t>Snakekelwe</t>
  </si>
  <si>
    <t>6901080558086</t>
  </si>
  <si>
    <t>0733546561</t>
  </si>
  <si>
    <t>Ngwelezane Empangeni 3880</t>
  </si>
  <si>
    <t>Gods Grace Early Learning Site</t>
  </si>
  <si>
    <t>274cc367-c4c2-e711-80e4-005056815442</t>
  </si>
  <si>
    <t>Vg2OYVPUN//UOtmeOb3QKHxvIGAkwwbU4CVm3ZWxHJsvKeoWMICKwS4eg8rdyFtynwltuZolMO0l4fpGerWM9A==</t>
  </si>
  <si>
    <t xml:space="preserve">Glenrose Ximba </t>
  </si>
  <si>
    <t>7007010631081</t>
  </si>
  <si>
    <t>0725722328</t>
  </si>
  <si>
    <t>Merafe Hostel</t>
  </si>
  <si>
    <t>09a09096-bf46-ec11-834d-00155d326100</t>
  </si>
  <si>
    <t>d+rz6yNK2ihm204fd+oLZrnPuK5ZEqwv79bCqiygmBJrBq3GmyeP59ec0Xog7KvntP6CQ0unroU6eST+yxMBhg==</t>
  </si>
  <si>
    <t xml:space="preserve">Gloria Fikile Nkosi </t>
  </si>
  <si>
    <t>Great archivers</t>
  </si>
  <si>
    <t>7410160695080</t>
  </si>
  <si>
    <t>0713156007</t>
  </si>
  <si>
    <t>3fcabbaa-f0d1-ec11-8351-00155d326100</t>
  </si>
  <si>
    <t>15dVDQL7A1DNFZs/r0qUTySaLjEHPOK9Y0YVFiPj9yZRWiYOspkaY6OYaQ4u3qI5f2KsrMLlU1+DdAIJmtZcJw==</t>
  </si>
  <si>
    <t xml:space="preserve">Gloria Goitsemang Maamogwa </t>
  </si>
  <si>
    <t>9312290092089</t>
  </si>
  <si>
    <t>0822115427</t>
  </si>
  <si>
    <t>Little Foot Day Care</t>
  </si>
  <si>
    <t>8ff16b74-38b6-e611-80d2-005056815442</t>
  </si>
  <si>
    <t>wraSinoJOPWmthL8tbAjNAtfRwE655yU9I0Qcg7L5k0Fe/3xrstDpXYKp784HJyvW+sw6xdIfeARF6gJlBDUwA==</t>
  </si>
  <si>
    <t xml:space="preserve">Gloria Jabu Mthethwa </t>
  </si>
  <si>
    <t>6304070860085</t>
  </si>
  <si>
    <t>0733602754</t>
  </si>
  <si>
    <t xml:space="preserve"> lakeside estate</t>
  </si>
  <si>
    <t>Vukuziphathe ECD</t>
  </si>
  <si>
    <t>94bb56dd-8169-ed11-8355-00155d326100</t>
  </si>
  <si>
    <t>j0aWcLdv9oykpiEtT0acejnECjuNmzgT2nkmOhLXMmHhzQMLluE3k0cwkNSL4q6lJJ+PKT1UM1lOnXwQxzH0kA==</t>
  </si>
  <si>
    <t xml:space="preserve">Gloria Khuphukile Gamede </t>
  </si>
  <si>
    <t>7612250542086</t>
  </si>
  <si>
    <t>0656877897</t>
  </si>
  <si>
    <t>4c930213-1447-ed11-8355-00155d326100</t>
  </si>
  <si>
    <t>qRQXSPBsVt5GUL9WPRqsleMwJ3PVn7VB+jpeyEyQxToMlBiCY4rZZ+946PerObih2U/ISg0v4osufgjQlYtdww==</t>
  </si>
  <si>
    <t xml:space="preserve">Gloria Nompumelelo Matsie </t>
  </si>
  <si>
    <t>6805030658088</t>
  </si>
  <si>
    <t>0767714214</t>
  </si>
  <si>
    <t>86395c7f-bb2a-ed11-8351-00155d326100</t>
  </si>
  <si>
    <t>AuCgB5iMP1dEbNfAaxq6jU43lSBGK8ly7mXghWxSBAXXcUF2va5c6eS3aI5GVL7WAg98pH2o7rztgbgvCYqnGg==</t>
  </si>
  <si>
    <t xml:space="preserve">Gloria Chijioke </t>
  </si>
  <si>
    <t>A09777511</t>
  </si>
  <si>
    <t>0736646542</t>
  </si>
  <si>
    <t xml:space="preserve">Chrisville </t>
  </si>
  <si>
    <t>0e95f75d-25ce-ed11-8356-00155d326100</t>
  </si>
  <si>
    <t>yy4B5TOlydQl8W9kIBanLEK7XG0ytw5S7SVExG87RLbQGSLypeW8Oemwzq14JiDHQ9UBEmNFcWWwId7E90zO0Q==</t>
  </si>
  <si>
    <t xml:space="preserve">Gloria Hlongwane </t>
  </si>
  <si>
    <t xml:space="preserve">Water works club </t>
  </si>
  <si>
    <t>8207120839082</t>
  </si>
  <si>
    <t>27630035137</t>
  </si>
  <si>
    <t>b1d2c69e-8c7c-e911-831d-0800274bb0e4</t>
  </si>
  <si>
    <t>WsdtgLgZfAPQL44wxbhkGUE62vuguyvhWLRPq+Gu6mVIVKbkQorM54QC4K5/rOQ2uwXN+oOYlDrc+w7SFZpvqw==</t>
  </si>
  <si>
    <t xml:space="preserve">Gloria Johnson </t>
  </si>
  <si>
    <t>7508240519087</t>
  </si>
  <si>
    <t>0721827852</t>
  </si>
  <si>
    <t>8131feff-5767-ea11-833b-00155d326100</t>
  </si>
  <si>
    <t>HFbCWENqL7wVpmtIDoNoxP2uDE7OdhzeKKJg8iLtvnjoku4WVpi8sXVEjpltcY7fMj9cd0QWmJjuLbMYX5psmw==</t>
  </si>
  <si>
    <t xml:space="preserve">Gloria Kelehile </t>
  </si>
  <si>
    <t>9412180459081</t>
  </si>
  <si>
    <t>0785956859</t>
  </si>
  <si>
    <t>e07cbac2-2f35-ed11-8351-00155d326100</t>
  </si>
  <si>
    <t>L1WkoJiznWtlbxFhW5TbmrUO8cIPaU2z6I/w6nnbuSkz63pNUNQjzF/zYqmg8L7hVJ6b3hrwUbuAQlLq7FW59Q==</t>
  </si>
  <si>
    <t xml:space="preserve">Gloria Magane </t>
  </si>
  <si>
    <t>9904230466082</t>
  </si>
  <si>
    <t>0661543092</t>
  </si>
  <si>
    <t>Gakgwete</t>
  </si>
  <si>
    <t>8dc5f4a5-b622-e811-8174-0800274bb0e4</t>
  </si>
  <si>
    <t>GeKbVK3YUWMlDxsK58L/QTszIbkHYTIHxyI6qsO/FcOxNWcK3SDTK78xTp6bWnmmJ3uHvIwcHrey6jHmw6BkqQ==</t>
  </si>
  <si>
    <t xml:space="preserve">Gloria Mahlangu </t>
  </si>
  <si>
    <t>6811100310089</t>
  </si>
  <si>
    <t>0826260914</t>
  </si>
  <si>
    <t>Bathabile SmartStart Centre</t>
  </si>
  <si>
    <t>7c9c6da7-1846-ed11-8355-00155d326100</t>
  </si>
  <si>
    <t>Cxfqt0zh+cfHKWxMcnC+ORV5oqrZ9lGPgsWqbJE6FLNXiVb0ZoO05ClevhKm5f93T/DYT5+oJ03E53/JdRhfpg==</t>
  </si>
  <si>
    <t xml:space="preserve">Gloria Makhowane </t>
  </si>
  <si>
    <t>7806110563080</t>
  </si>
  <si>
    <t>0763782503</t>
  </si>
  <si>
    <t>dbc1784b-2301-ed11-8351-00155d326100</t>
  </si>
  <si>
    <t>C/pQVL3l5gUsh/vSnv+vw9IUhd0lZYKfxkVWWx00W0zDsKnQPs874X8OvRwHXQpzJEUSQMEV95NZ6PGRACBNhA==</t>
  </si>
  <si>
    <t xml:space="preserve">Gloria Mbanjwa </t>
  </si>
  <si>
    <t>8709290765088</t>
  </si>
  <si>
    <t>0721610660</t>
  </si>
  <si>
    <t>esdangeni</t>
  </si>
  <si>
    <t>c7e1c199-e49b-e911-831f-0800274bb0e4</t>
  </si>
  <si>
    <t>Xm7OzW0A7F2wMmWtMXqnQX3aGUvoA8SgLLJ5jKoEzkn9peFkFYkv89sJ9ddDmaj2sFpeNGM215bC/CJt5UBN+Q==</t>
  </si>
  <si>
    <t xml:space="preserve">Gloria Molefe </t>
  </si>
  <si>
    <t>9304070164089</t>
  </si>
  <si>
    <t>0621011301</t>
  </si>
  <si>
    <t>247c0a38-480c-ea11-832a-0800274bb0e4</t>
  </si>
  <si>
    <t>6GI1/rbs59M40Qa1w/z7/R7QCDtN/cq+mwD0AuM2/UhICyKqjzouVeVbVxF6Neg89DzwBjMHB90vouDPcTgF1w==</t>
  </si>
  <si>
    <t xml:space="preserve">Gloria Morwagae </t>
  </si>
  <si>
    <t>8205140410082</t>
  </si>
  <si>
    <t>0678802826</t>
  </si>
  <si>
    <t>c0a970ad-1546-ed11-8355-00155d326100</t>
  </si>
  <si>
    <t>B8nZTSDZZ5bxzLbNbJWPlt5FMMxSHd7+1ozQw8r2r0QSje2Ac+IZXl/UMvwa3cD8QWLDenRkgso3qMoqUtqECA==</t>
  </si>
  <si>
    <t xml:space="preserve">Gloria Mtshali </t>
  </si>
  <si>
    <t>7405020577080</t>
  </si>
  <si>
    <t>0827959960</t>
  </si>
  <si>
    <t>8c1b673c-ce8e-e611-80cb-0050568109d5</t>
  </si>
  <si>
    <t>ow2+PdyJyW+33U9lWLbCkoZZanP7YAmOF5pgxq++NmX8hq9QXMfXa3l/o75c9ljEbTD9/Tf01tYkf0D1DdlAhw==</t>
  </si>
  <si>
    <t xml:space="preserve">Gloria Phakathi </t>
  </si>
  <si>
    <t>8906160316089</t>
  </si>
  <si>
    <t>0633212488</t>
  </si>
  <si>
    <t>Weillers Farm</t>
  </si>
  <si>
    <t>Kanana Stars ECD</t>
  </si>
  <si>
    <t>6ac7cbff-e0b8-e911-8323-0800274bb0e4</t>
  </si>
  <si>
    <t>8pE6Gb6QKWzR9NAgW2Prwi3xdrQTubB1RRQUJtApu0Z9LEeWYq2T0Z5gFg7SYZAmWNNoYp2galqHXcrqHFfeEQ==</t>
  </si>
  <si>
    <t xml:space="preserve">Gloria Sebopela </t>
  </si>
  <si>
    <t>8403310327083</t>
  </si>
  <si>
    <t>0621832382</t>
  </si>
  <si>
    <t>29733ebd-ff4f-ed11-8355-00155d326100</t>
  </si>
  <si>
    <t>eoGk8r4kv4G7Zk9P5OLsn8umL9E7nQmIkeVJHw4deIGxo9VTQw4PlFdaz98FrfJzk6Rw8zdHtOigGxwxu7KSQw==</t>
  </si>
  <si>
    <t xml:space="preserve">Gloria Tyani </t>
  </si>
  <si>
    <t>8809120718081</t>
  </si>
  <si>
    <t>0761263876</t>
  </si>
  <si>
    <t>c202cdde-074a-ed11-8355-00155d326100</t>
  </si>
  <si>
    <t>1lo3O3t4iZ/viHpCQ9XhneLB9JCjPdBThsOrasDLblYGLn8JJnHDpzLP4yYyHkt6Re7jwv1X//8biQeggg1EBA==</t>
  </si>
  <si>
    <t xml:space="preserve">Glory Busisiwe Malatjie </t>
  </si>
  <si>
    <t>8010010941087</t>
  </si>
  <si>
    <t>0722829557</t>
  </si>
  <si>
    <t>Mpilo Pre School</t>
  </si>
  <si>
    <t>8f640fff-8d70-ed11-8355-00155d326100</t>
  </si>
  <si>
    <t>UzsJPa3T0JYSJKD6+FaGuoVa8Rsd4wsH6+NpGJY16WbukgBg1LtC1vHLSGH7J9PtSHyrMget64tIo18x3rv6pA==</t>
  </si>
  <si>
    <t xml:space="preserve">Glory Khanyisa Ngobeni </t>
  </si>
  <si>
    <t>8411190776089</t>
  </si>
  <si>
    <t>0712493249</t>
  </si>
  <si>
    <t>d7407d54-82ea-ec11-8351-00155d326100</t>
  </si>
  <si>
    <t>P4JjO0kGgCN5pSZJtjF+XaoYn+bJBsdWdUPxCv10dsu5B1AXgXjmrAYVyMEL5P5OvmU/iDJM3bI1vZeGEIi2qQ==</t>
  </si>
  <si>
    <t xml:space="preserve">Glory Khosa </t>
  </si>
  <si>
    <t>7601021011083</t>
  </si>
  <si>
    <t>0637488846</t>
  </si>
  <si>
    <t>Kurhula B</t>
  </si>
  <si>
    <t>80306221-798e-eb11-8346-00155d326100</t>
  </si>
  <si>
    <t>MxcaAk63bcbpcMjawAPXjAQ7CM2Yyl5WwhRFBU41/MNRN9smaW5ff0VKXq0gNW6TRsZG+kxVOOSYdKNozGfBmg==</t>
  </si>
  <si>
    <t xml:space="preserve">Glory Modau </t>
  </si>
  <si>
    <t xml:space="preserve">Rea Bakena Club </t>
  </si>
  <si>
    <t>6606070310089</t>
  </si>
  <si>
    <t>0795260752</t>
  </si>
  <si>
    <t>Atteridgeville West</t>
  </si>
  <si>
    <t>49995f64-d870-eb11-8345-00155d326100</t>
  </si>
  <si>
    <t>asucMus052ZI1Qza4PjDKWhkMnC7bPp6YkmBHepJutZX6waCxj1u0jle3aki5Ry55r41vxMMcEKp5VnG8hmYUg==</t>
  </si>
  <si>
    <t xml:space="preserve">Goboamang Elisa Moopela </t>
  </si>
  <si>
    <t>Reabetswe</t>
  </si>
  <si>
    <t>8204170645089</t>
  </si>
  <si>
    <t>0713777618</t>
  </si>
  <si>
    <t>Twarakgano Early Learning</t>
  </si>
  <si>
    <t>1cf58ff3-2123-eb11-8345-00155d326100</t>
  </si>
  <si>
    <t>u6SisimlYsSCQMj4kxQ/gcLg1UjMZhzpi2XMMJvgc4ON5m7VouBNUh60G8MpWpowx459j0bry8WicZr1YnBaGA==</t>
  </si>
  <si>
    <t xml:space="preserve">Gobonwamang Grace Leuw </t>
  </si>
  <si>
    <t>8006110764080</t>
  </si>
  <si>
    <t>0769193778</t>
  </si>
  <si>
    <t>Ihutseng Warrenton</t>
  </si>
  <si>
    <t>Katlegong ECD Center</t>
  </si>
  <si>
    <t>138a48db-fff6-e811-81bb-0800274bb0e4</t>
  </si>
  <si>
    <t>ix0QCM/bN8bZLxTieFCapa8iBHtyfO9gQiJ3ViE1t6s33oxj06NHFm/9ukXsRi6gPMmWkOJvTIoaCdpmKSL6tA==</t>
  </si>
  <si>
    <t xml:space="preserve">Gobuiwang Julia Tshipinyane </t>
  </si>
  <si>
    <t>7510140753089</t>
  </si>
  <si>
    <t>0631711118</t>
  </si>
  <si>
    <t>Galeshewe</t>
  </si>
  <si>
    <t>Kemontle Day Care</t>
  </si>
  <si>
    <t>fb64f268-8779-e611-80c7-0050568109d5</t>
  </si>
  <si>
    <t>s0gBBU4RSjyFTIcvDn3wyV985G1Q0T+uDwoO8t5wq8tOCORkGFNktDfVA4fTvnwJqKw6PFngFZCF1iQKw6TCTw==</t>
  </si>
  <si>
    <t xml:space="preserve">Golebamang Tlhong </t>
  </si>
  <si>
    <t>7501081058083</t>
  </si>
  <si>
    <t>0786291126</t>
  </si>
  <si>
    <t>SmartStart</t>
  </si>
  <si>
    <t>41ab7c1f-d2a1-eb11-8346-00155d326100</t>
  </si>
  <si>
    <t>7Ax1757Q+9sGdsAk9LCUKdF7ggVCxslUwGT82+NRK95oatNCUSjk5EA9M9sVWCYktIwnD2YB3sjYksAqRSngoQ==</t>
  </si>
  <si>
    <t xml:space="preserve">Golisa Agnes Mdaka </t>
  </si>
  <si>
    <t>6308030331087</t>
  </si>
  <si>
    <t>0825003120</t>
  </si>
  <si>
    <t>Little Day Bright Minds</t>
  </si>
  <si>
    <t>f0444a23-edcc-eb11-8349-00155d326100</t>
  </si>
  <si>
    <t>ypqYW9NQUO6lfPCaNKmJIFX0BaOifzBmzp83bH0po4/Efa60iyRRRzmBTdyFw0kL5Jj+n1Y/GvZ8IhJwavkHeg==</t>
  </si>
  <si>
    <t xml:space="preserve">Gomolemo Brunell Lephoi </t>
  </si>
  <si>
    <t>Rekaofela Club</t>
  </si>
  <si>
    <t>9202180408083</t>
  </si>
  <si>
    <t>0724703141</t>
  </si>
  <si>
    <t>Valspan Jan Kemp</t>
  </si>
  <si>
    <t>81ec4030-ffde-eb11-834a-00155d326100</t>
  </si>
  <si>
    <t>X+aIOOwsKUTg20uZR4TQsVEnff6G5NDsaZnXF4Kb38zcuCwyWIMSGn3VwJXyE9jcxklOxKH5VBBhH0cGjqU2mw==</t>
  </si>
  <si>
    <t xml:space="preserve">Gomotsegang Baganeneng </t>
  </si>
  <si>
    <t>8905060918085</t>
  </si>
  <si>
    <t>0760251247</t>
  </si>
  <si>
    <t>Ganap</t>
  </si>
  <si>
    <t>26d670cd-c70c-ed11-8351-00155d326100</t>
  </si>
  <si>
    <t>wj+rMHoqmbrwRG0+loSdmz8wu+a9YbPvYoU2Egr0i9v+ehx0ao3GtI9KHxzk4kVt5hUyizeckqJdzeeCVmrPyw==</t>
  </si>
  <si>
    <t xml:space="preserve">Gomotso Priscila Sephaka </t>
  </si>
  <si>
    <t>7808020279088</t>
  </si>
  <si>
    <t>0840883492</t>
  </si>
  <si>
    <t>Lanseria</t>
  </si>
  <si>
    <t>283d4c43-0c74-ea11-833b-00155d326100</t>
  </si>
  <si>
    <t>3I1kzy855gsr2VvyUM+j0GrA+Dn00G6RxZ0cg8FszXniLxG0dxfYyM4Kcw2P53TCyGNX2IF6AYANrlLCFklNRg==</t>
  </si>
  <si>
    <t xml:space="preserve">Gontse Majiki </t>
  </si>
  <si>
    <t>blue sky</t>
  </si>
  <si>
    <t>9003040681087</t>
  </si>
  <si>
    <t>0713058974</t>
  </si>
  <si>
    <t>Protea Glen</t>
  </si>
  <si>
    <t>APC Early Learning Center</t>
  </si>
  <si>
    <t>b1873300-0a4b-ed11-8355-00155d326100</t>
  </si>
  <si>
    <t>VgH7zLhjJ8NenpWmku40P4MXeg5++FxWyQ1+Wo73oKlOeQPUdCfStGVz3R71/jGh8cqPapyzpIKa4tAVWAdVCQ==</t>
  </si>
  <si>
    <t xml:space="preserve">Goodman Sibusiso Sigasa </t>
  </si>
  <si>
    <t>9408105737080</t>
  </si>
  <si>
    <t>0785720586</t>
  </si>
  <si>
    <t>Rainbow Daday Care</t>
  </si>
  <si>
    <t>8ac6c9a6-614e-ed11-8355-00155d326100</t>
  </si>
  <si>
    <t>By4Cw/kIcWwwyiP1gQer+nq3dtOwZvZcfUaH5jva3Tsaw6WH8JEwq3+DhmJHypw2Rx5BAYff1dL+Flu1kNcOzQ==</t>
  </si>
  <si>
    <t xml:space="preserve">Goodness Delina Nyakane </t>
  </si>
  <si>
    <t>6902220479084</t>
  </si>
  <si>
    <t>0724908497</t>
  </si>
  <si>
    <t>c953ce9c-66ba-eb11-8349-00155d326100</t>
  </si>
  <si>
    <t>Eq75GuSko5+G9qlVMK3XiiNs8RD9M+KzfhQXSlCNUKjpT57Tkd35X0GaeO6PJKcN/GQMBvVl2NZlEsi5eCxzcA==</t>
  </si>
  <si>
    <t xml:space="preserve">Goodness Jabulile Malindi </t>
  </si>
  <si>
    <t>Warriors</t>
  </si>
  <si>
    <t>6808190608083</t>
  </si>
  <si>
    <t>0734446197</t>
  </si>
  <si>
    <t xml:space="preserve">Grasmere </t>
  </si>
  <si>
    <t>Ayanda Day Care</t>
  </si>
  <si>
    <t>f210eb6f-69cf-eb11-8349-00155d326100</t>
  </si>
  <si>
    <t>XO3jYze1FIozkTBwm4dm2kzey+W/HfYDTq3fHnMsiwf9zt/F6jfvNRVLGTxZpQlPgskSuZQknoxe2g15SiZ3uw==</t>
  </si>
  <si>
    <t xml:space="preserve">Goodness Khombephi Zuma </t>
  </si>
  <si>
    <t>7712130367082</t>
  </si>
  <si>
    <t>0722243896</t>
  </si>
  <si>
    <t>Emsahweni area</t>
  </si>
  <si>
    <t>e25813c6-8cb1-ec11-8351-00155d326100</t>
  </si>
  <si>
    <t>p5My8p6FqRjx3TMf8G1m1Ku/8AF9rsFjtpYFrIAUHEjUtB+V2Dvqq4tW0hKhmffKeUk0T9UBDGZo0sCptkjKFg==</t>
  </si>
  <si>
    <t xml:space="preserve">Goodness Mysister Dibuyiseng Molefe </t>
  </si>
  <si>
    <t>Qalakabusha</t>
  </si>
  <si>
    <t>8006151284089</t>
  </si>
  <si>
    <t>0735917467</t>
  </si>
  <si>
    <t xml:space="preserve">Onkarabile Day Care </t>
  </si>
  <si>
    <t>39bc0a1f-6fcb-ec11-8351-00155d326100</t>
  </si>
  <si>
    <t>XnAiSiKhIACbnRlqfEx2bTXi/pe8g5XiObnn55kYfG2/gli6wSCvQ9jP+Ys2w3uy5MFv+RV/I8tBvj1KOD5DvQ==</t>
  </si>
  <si>
    <t xml:space="preserve">Goodness Shumo Ntuli </t>
  </si>
  <si>
    <t>7403120612089</t>
  </si>
  <si>
    <t>0716404014</t>
  </si>
  <si>
    <t>1988 Section h</t>
  </si>
  <si>
    <t>4aab973e-1be0-ed11-8356-00155d326100</t>
  </si>
  <si>
    <t>uAOoECbrSo6kfFVFI4LwhSJhN1pLHNfPQaz7N6i8FkvCR9bXouXws9tmIxxdCwColfufgBYBU/K2Pfg6Xik6lA==</t>
  </si>
  <si>
    <t xml:space="preserve">Goodness Dumakude </t>
  </si>
  <si>
    <t>6706050932082</t>
  </si>
  <si>
    <t>071488279</t>
  </si>
  <si>
    <t>Enyandu Area</t>
  </si>
  <si>
    <t>ae1e9ba7-3d20-ec11-834c-00155d326100</t>
  </si>
  <si>
    <t>Hh8gnKiy9FwtEgrGLL6KD05QOVfuXoJe/rtN7YXSDnFJlFrXOcWWKLhzr91Zu6M+FPbj37xmGx08HLkgpHCFjA==</t>
  </si>
  <si>
    <t xml:space="preserve">Goodness Ngcobo </t>
  </si>
  <si>
    <t>8302160795086</t>
  </si>
  <si>
    <t>0606126351</t>
  </si>
  <si>
    <t>Emakhulusni</t>
  </si>
  <si>
    <t>9299e250-b204-ec11-834c-00155d326100</t>
  </si>
  <si>
    <t>FYzO8LG1pk51IFfW1AJpBu8U6XsnWvYuSBcD/2h6EJqpKs7cz87FuhkFLy3oPkHuMIlfb++YZ63jzJZPIMC/gg==</t>
  </si>
  <si>
    <t xml:space="preserve">Gosetsemang Rachel Moncho </t>
  </si>
  <si>
    <t>7502100817087</t>
  </si>
  <si>
    <t>0792435255</t>
  </si>
  <si>
    <t>Mammutla Village</t>
  </si>
  <si>
    <t>2c3b2bf5-4797-e911-831e-0800274bb0e4</t>
  </si>
  <si>
    <t>p9B3mRMWe9b3OjdhlG52WSYJQdVkKhS5/hxGpxog+N+UYfECPDITuufaOBUwyZoes0tCx2c/sH+rFzQmE7/Plw==</t>
  </si>
  <si>
    <t xml:space="preserve">Gosetsemang Sylvia Moeti </t>
  </si>
  <si>
    <t>8502210867088</t>
  </si>
  <si>
    <t>0737245687</t>
  </si>
  <si>
    <t>0165f268-8779-e611-80c7-0050568109d5</t>
  </si>
  <si>
    <t>URe2E5d+U1JrNbRNzEprhd0nYfYL39+dtEl4aZJZuswzD4bF7oCDeITcKwU3wLHeDRUyE4aFxzaAUsjrIRAsSg==</t>
  </si>
  <si>
    <t xml:space="preserve">Gosiame Montsheng </t>
  </si>
  <si>
    <t>6505020981082</t>
  </si>
  <si>
    <t>0723621558</t>
  </si>
  <si>
    <t>Kabo DCC</t>
  </si>
  <si>
    <t>3d02e3b0-99a9-eb11-8348-00155d326100</t>
  </si>
  <si>
    <t>fwi82ZsrDVh8WlMiBcT0s71/Pf6OPX+vkJG6E2DI1/BpryMzmp2jt5px9cQbUn+/E+p15h0CZ8FVWe4noiyKGw==</t>
  </si>
  <si>
    <t xml:space="preserve">Grace Koba Kgoaeane </t>
  </si>
  <si>
    <t>Abanqobi Smartstart Club</t>
  </si>
  <si>
    <t>6205150689080</t>
  </si>
  <si>
    <t>0746147286</t>
  </si>
  <si>
    <t>RabieRidge</t>
  </si>
  <si>
    <t xml:space="preserve">Bundle of Joy </t>
  </si>
  <si>
    <t>15daf874-145c-ed11-8355-00155d326100</t>
  </si>
  <si>
    <t>jwcuq6b/yD9nNCEa41eUhY9PW5rxwu2vWzLNALM/nOsqiwkGr3e+SnenYCUk01Ey8gSE/HDmRQboo54630+Ybg==</t>
  </si>
  <si>
    <t xml:space="preserve">Grace Lizzie Mokoena </t>
  </si>
  <si>
    <t>651223O774083</t>
  </si>
  <si>
    <t>0727343383</t>
  </si>
  <si>
    <t>Thandolwethu Pre school</t>
  </si>
  <si>
    <t>a011eb35-1d43-ed11-8355-00155d326100</t>
  </si>
  <si>
    <t>nq8BJ8gakVXpKtIyi8wWVq15XGV5ZThXrNypspeBQx3Q5QVc+BzhqA8ZGPcVlG/tnaCNbZweHkFhcDydi7/kOw==</t>
  </si>
  <si>
    <t xml:space="preserve">Grace Ndaheni Mhlongo </t>
  </si>
  <si>
    <t>vunwe</t>
  </si>
  <si>
    <t>6708200196089</t>
  </si>
  <si>
    <t>0820576844</t>
  </si>
  <si>
    <t>Nsavulani</t>
  </si>
  <si>
    <t>9b4b6c0c-2b9e-e911-8320-0800274bb0e4</t>
  </si>
  <si>
    <t>h+bmcFvAOyBAOMahVy/0lD+9n41xiInv6JjZR/s1w5c6jHqjlpMoVb1lk9Kyi4sUo1RfPCWRIq92OFOezs3fog==</t>
  </si>
  <si>
    <t xml:space="preserve">Grace Nontsikelelo Skutshwa </t>
  </si>
  <si>
    <t>5608090781084</t>
  </si>
  <si>
    <t>0634964681</t>
  </si>
  <si>
    <t>527f380c-a58d-ed11-8356-00155d326100</t>
  </si>
  <si>
    <t>B3+aDtQM1AN0JEJR+MrecFuSfgHDsI1paAqaPYjlAx41fzx2w/E9YPeQnkZI82fil/C/Leq7cIEsLcs9PzGVlw==</t>
  </si>
  <si>
    <t xml:space="preserve">Grace Rineth Mathebula </t>
  </si>
  <si>
    <t>winners Club</t>
  </si>
  <si>
    <t>8305160396086</t>
  </si>
  <si>
    <t>0739000360</t>
  </si>
  <si>
    <t>0485845d-5cbb-ec11-8351-00155d326100</t>
  </si>
  <si>
    <t>z/+78PVfbwn6bSBu9tvGyvjpgPxW1w4cu4lM/gXl4QKE+fxBlF9XGWkM/rauCjDDZ32CS3qdJ4Km8H/t/uR07g==</t>
  </si>
  <si>
    <t xml:space="preserve">Grace Tsheogatso Keobone </t>
  </si>
  <si>
    <t>7008270437086</t>
  </si>
  <si>
    <t>0721724259</t>
  </si>
  <si>
    <t>a16d7599-fec1-eb11-8349-00155d326100</t>
  </si>
  <si>
    <t>CUVKl4meIYw8QXrMhc+2rA7tAPUdJ4VYOeIXbGED+jzPSYPelZj4Y27at+CblQuKrmBc+3avGOfcemgKEOoeEw==</t>
  </si>
  <si>
    <t xml:space="preserve">Grace Tshikani Nkuna </t>
  </si>
  <si>
    <t>6903250694089</t>
  </si>
  <si>
    <t>0738199192</t>
  </si>
  <si>
    <t>1ad629a9-1a51-ed11-8355-00155d326100</t>
  </si>
  <si>
    <t>ykidrchkVAmoPRNSmiLVSahg0DI74dSGMToWDPfcgvMnrFI//XhY6y+3sMXTJ8kMj+0uoiC4L6FaxbVslLfoIQ==</t>
  </si>
  <si>
    <t xml:space="preserve">Grace Banda </t>
  </si>
  <si>
    <t>Siphumelele club</t>
  </si>
  <si>
    <t>6806041126081</t>
  </si>
  <si>
    <t>0623912327</t>
  </si>
  <si>
    <t>Big Dreamer Day Care</t>
  </si>
  <si>
    <t>8f1bfbfd-add3-ed11-8356-00155d326100</t>
  </si>
  <si>
    <t>ozCQjwve5Stvm97zUnKeTzRc9Uo6HhvbYhhLEYsYmiZXPbOIKUv0d4gd8cSAS+lI6TdG8hghmmRMxWN2Ok7l9g==</t>
  </si>
  <si>
    <t xml:space="preserve">Grace Chauke </t>
  </si>
  <si>
    <t>8405191029084</t>
  </si>
  <si>
    <t>0736021242</t>
  </si>
  <si>
    <t>Nareng Farm</t>
  </si>
  <si>
    <t>640d3aaf-f04d-ed11-8355-00155d326100</t>
  </si>
  <si>
    <t>F0PNeLQ+POueLkZ+XVGx5EHWcPJXkKUE41eQrun8udGZwXaldLgJuTdnbrSccMpLUSqvfO+7RZGPuh/i0kld9Q==</t>
  </si>
  <si>
    <t xml:space="preserve">Grace Khumalo </t>
  </si>
  <si>
    <t>Golden Ladies</t>
  </si>
  <si>
    <t>9206301039081</t>
  </si>
  <si>
    <t>0782795180</t>
  </si>
  <si>
    <t>61f97c5c-39a1-e811-8180-0800274bb0e4</t>
  </si>
  <si>
    <t>ljG74mbP/N03zcz3z+DVwRJu1Uo/Gz67BnvRi4v26EBT7txYDQ/2qSsrvbtjcb11S9osRG2Tr2XWlags57m4lw==</t>
  </si>
  <si>
    <t xml:space="preserve">Grace Lemau </t>
  </si>
  <si>
    <t>9412200398087</t>
  </si>
  <si>
    <t>0627080094</t>
  </si>
  <si>
    <t>9580234a-56aa-e611-80cf-005056815442</t>
  </si>
  <si>
    <t>Mcfvze8u4jC/T/Iu7ADFOeqD/jF8PYqp0N0VNALbLxvN5M2nSLC3/q3bN+nbeOyUSovYbiqVfvcAMwD/3E5Kvw==</t>
  </si>
  <si>
    <t xml:space="preserve">Grace Lusunzi </t>
  </si>
  <si>
    <t xml:space="preserve">Dlamini ECD </t>
  </si>
  <si>
    <t>6003090485085</t>
  </si>
  <si>
    <t>Dlamini 1</t>
  </si>
  <si>
    <t>tiny tots edu care</t>
  </si>
  <si>
    <t>a64e2c8b-f651-e911-828d-0800274bb0e4</t>
  </si>
  <si>
    <t>/Z+TZiA+ow+GoJzXd7S5HiwW3aUtu/2OB66q3d/SdmBJOlGsb47tThXKTbuDLNMwFSnYtUaIyvNbAPyVLyNPMw==</t>
  </si>
  <si>
    <t xml:space="preserve">Grace Mashute </t>
  </si>
  <si>
    <t>8201061126088</t>
  </si>
  <si>
    <t>0655790236</t>
  </si>
  <si>
    <t>Ikutseng</t>
  </si>
  <si>
    <t>Boitumelong Play Group</t>
  </si>
  <si>
    <t>49f35aff-e3d3-ed11-8356-00155d326100</t>
  </si>
  <si>
    <t>+aAkSgHKDoeOSd1k5/FxetOPERnpEyqT3ROAWAwJbi6wmQ0zAEpvtEGOHevT+KFktU7QmHM4X+i8kHwlMypmzg==</t>
  </si>
  <si>
    <t xml:space="preserve">Grace Moloto </t>
  </si>
  <si>
    <t>7307160797082</t>
  </si>
  <si>
    <t>0661885138</t>
  </si>
  <si>
    <t>1aba5d4f-28a8-eb11-8348-00155d326100</t>
  </si>
  <si>
    <t>1CJg/3nNeuryAXNcE9rRzyME49UgB9kldQPErVWdfXVcYTDfsLpxfv+4W1Fq8xAR7wTxuRxa0IHH4bkBhDs07Q==</t>
  </si>
  <si>
    <t xml:space="preserve">Grace Msimango </t>
  </si>
  <si>
    <t>ALL IN ONE</t>
  </si>
  <si>
    <t>7703110793082</t>
  </si>
  <si>
    <t>0718502581</t>
  </si>
  <si>
    <t>Tholulwazi ECD</t>
  </si>
  <si>
    <t>91ab0414-dbb6-e611-80d2-005056815442</t>
  </si>
  <si>
    <t>OHLR3ac/w4k0+uM0R0PCIRE1H+9WbLnMYOyLeypmB5nCvEB4IlX2vY+aoZxzQg+AH7EdCdC6qlPYrxRxr0Wetw==</t>
  </si>
  <si>
    <t xml:space="preserve">Grace Ngubane </t>
  </si>
  <si>
    <t>8803124525856</t>
  </si>
  <si>
    <t>0632880451</t>
  </si>
  <si>
    <t>1636bcc6-8656-e711-80e2-005056815442</t>
  </si>
  <si>
    <t>joBiWXVPW0sYHmt/fS+HMOeP005HNmMjaInUwLYXKy22BlO4JiDjWkUj2ALm71S3jinMOZ7XaO9J1KbwD8cv8w==</t>
  </si>
  <si>
    <t xml:space="preserve">Grace Nongogo </t>
  </si>
  <si>
    <t>6001060955087</t>
  </si>
  <si>
    <t>0738730671</t>
  </si>
  <si>
    <t>63ca0a10-b563-ea11-833a-00155d326100</t>
  </si>
  <si>
    <t>H4mVea0IOcvKoAZDJLBiKIAlLipYUIIpeALc6w9JJzZag8nnlchAkL0AwS08WEYqn/hrmYo+dk7qUyC2+Oe99g==</t>
  </si>
  <si>
    <t xml:space="preserve">Grace Phoshoko </t>
  </si>
  <si>
    <t>Smart Mothers</t>
  </si>
  <si>
    <t>6903130357089</t>
  </si>
  <si>
    <t>0818480517</t>
  </si>
  <si>
    <t>Ga-Mothapo</t>
  </si>
  <si>
    <t>Lucky Baby Center</t>
  </si>
  <si>
    <t>4eef7701-4f35-eb11-8345-00155d326100</t>
  </si>
  <si>
    <t>Nc2N+6aKMEkomHLuABohl3AM6jJba0NQtr4INC7rc2ZiFpy4/vRpA2Yt5m+TzSj6GG0XSsfjiJE0zcakBE14rA==</t>
  </si>
  <si>
    <t xml:space="preserve">Grace Rakomane </t>
  </si>
  <si>
    <t>7301040508082</t>
  </si>
  <si>
    <t>0633530863</t>
  </si>
  <si>
    <t>Sebokeng zone 6</t>
  </si>
  <si>
    <t>8e6e9b8b-fb00-ed11-8351-00155d326100</t>
  </si>
  <si>
    <t>EXud27A6v4ojcLabqDqOTB6esbPl+b9yl1a8KR7M+mA8uqcT9FiRbZ+m2fnD0qPwbOnaO+QGSLhhOvhuo8duhA==</t>
  </si>
  <si>
    <t xml:space="preserve">Gracia Mandy Zondi </t>
  </si>
  <si>
    <t>8409090448080</t>
  </si>
  <si>
    <t>0723879851</t>
  </si>
  <si>
    <t>cdc5cd8d-a88d-ed11-8356-00155d326100</t>
  </si>
  <si>
    <t>Bj/esQGySoE8PzRjvvTM9lQUluNkhMBB5WFtLpQzb43mlC6/D03j1euIGdpz+weNuQtCX8GhsoyLToSNtY5+hQ==</t>
  </si>
  <si>
    <t xml:space="preserve">Gracious Sibongile Mankana </t>
  </si>
  <si>
    <t>9110101675088</t>
  </si>
  <si>
    <t>0763280124</t>
  </si>
  <si>
    <t>9afb662b-ef54-ed11-8355-00155d326100</t>
  </si>
  <si>
    <t>/oHj/AlabEh1mpXKTfGu3ikEvThhhqs/PMktn8ihjuGmKpXwMNG314/W7WyjIY86d6Q+vtOInf85IVfrMgxTAA==</t>
  </si>
  <si>
    <t xml:space="preserve">Gracious Mathibela </t>
  </si>
  <si>
    <t>9706270773081</t>
  </si>
  <si>
    <t>0636332307</t>
  </si>
  <si>
    <t>Dan-Village</t>
  </si>
  <si>
    <t>Xisa Day Care Center</t>
  </si>
  <si>
    <t>4d1ce362-6adf-ec11-8351-00155d326100</t>
  </si>
  <si>
    <t>49L3FAQaqMLagWiadvhh5paYZDRPVac3kHkEfnEn65CY6fDo43nmJIIKiAIzp0fp+sr5N2lVlZ3U8HRSCLk51Q==</t>
  </si>
  <si>
    <t xml:space="preserve">Gracious Ngomani </t>
  </si>
  <si>
    <t>8307020705084</t>
  </si>
  <si>
    <t>0604440500</t>
  </si>
  <si>
    <t>Clayville</t>
  </si>
  <si>
    <t>Little Prince and Princess Early Learning Programme</t>
  </si>
  <si>
    <t>3c10c185-080a-ea11-8329-0800274bb0e4</t>
  </si>
  <si>
    <t>7g61BsM1kYV/Zcdh8xO1Azeik7q65/RZwQE0yXZr5LSUVCM5k1b2tw9ckbPsYVfcl0aA+B6J2HPu4Q49NKvXdA==</t>
  </si>
  <si>
    <t xml:space="preserve">Gretha Khomotso Phiri </t>
  </si>
  <si>
    <t>7803200491082</t>
  </si>
  <si>
    <t>0794895838</t>
  </si>
  <si>
    <t>Pienaarspoort Mamelodi East</t>
  </si>
  <si>
    <t>Marys Day Care</t>
  </si>
  <si>
    <t>9facdaeb-e7d4-eb11-8349-00155d326100</t>
  </si>
  <si>
    <t>ekoKbyqmrZFY1JImp9DWaJuNif0gu7geze7NOkBLkhR+W8IyaJYiVpyu0Ly5jvSfiSZ7uTbpwq+hWPsT4Hq18Q==</t>
  </si>
  <si>
    <t xml:space="preserve">Griet Olifant </t>
  </si>
  <si>
    <t>6022002223087</t>
  </si>
  <si>
    <t>0849923283</t>
  </si>
  <si>
    <t>40eaa1bc-e48e-e611-80cb-0050568109d5</t>
  </si>
  <si>
    <t>nb5XyrDmkhOmTMQclYPZqmIHNznoQ9gwVF/hdialgzNMVAg2xmvbF9e8NTytK7t7n0xPYA/sH9HKinfL4qhg+g==</t>
  </si>
  <si>
    <t xml:space="preserve">Grizelda Layte </t>
  </si>
  <si>
    <t>7703100179086</t>
  </si>
  <si>
    <t>0832082546</t>
  </si>
  <si>
    <t>310b8753-2996-eb11-8346-00155d326100</t>
  </si>
  <si>
    <t>eGrP7YUwyvaeuL3q+dN1fBVDGsbFBscMPk+FQTyMAh8r9CtSW96f8GUFAL2+yO2/+llyRFdjm+esXuJB40R/CA==</t>
  </si>
  <si>
    <t xml:space="preserve">Grooven Ntswaki Mangena </t>
  </si>
  <si>
    <t>9505130749087</t>
  </si>
  <si>
    <t>0762265169</t>
  </si>
  <si>
    <t xml:space="preserve">Cosmo City </t>
  </si>
  <si>
    <t>Marevea Day Care</t>
  </si>
  <si>
    <t>620e8edb-1a1b-ea11-832c-0800274bb0e4</t>
  </si>
  <si>
    <t>pkTgnHXMmEc1z2ctQnYD1TzQLrTUYXmmM3eu/B1rRL+TNP42Oano3RP7FNBjwY0xZBcKXjSvvMO3KsjI21hYDQ==</t>
  </si>
  <si>
    <t xml:space="preserve">Gugu Claudia Puleng Mdhladhla </t>
  </si>
  <si>
    <t>7701070926080</t>
  </si>
  <si>
    <t>0792736007</t>
  </si>
  <si>
    <t>f2391c8d-68f8-ec11-8351-00155d326100</t>
  </si>
  <si>
    <t>cJBV29eUlfkPGAsz4ZOqw4YijxBvUr6t5nH8QRrw3Qq13CQt3H1TKpl5TyFLV9SmeOqtneG255u1zeBfFD5vGw==</t>
  </si>
  <si>
    <t xml:space="preserve">Gugu Lindokuhle Nyambi </t>
  </si>
  <si>
    <t>Zoo Club</t>
  </si>
  <si>
    <t>9002220728080</t>
  </si>
  <si>
    <t>0664462340</t>
  </si>
  <si>
    <t>cd50b5a6-ee30-e811-8174-0800274bb0e4</t>
  </si>
  <si>
    <t>hlJg7wXFlsArflKw3MzPzZ1K+ThDw0e5LEKaGWEg0Pgb2b8IC8umGyeVo3XmhbDO48WHVfhIFFeoMgt1fuChEQ==</t>
  </si>
  <si>
    <t xml:space="preserve">Gugu Nozipho Mabaso </t>
  </si>
  <si>
    <t>Zamukukhanya</t>
  </si>
  <si>
    <t>8609040515082</t>
  </si>
  <si>
    <t>0765753527</t>
  </si>
  <si>
    <t>976c04b5-1f01-ed11-8351-00155d326100</t>
  </si>
  <si>
    <t>KZ9Otgl4GRXpdXoGMM/juiFgJxlMv6FL4rD7wgle8VySLdc1/W1ktaaQTFD+WrNO5r/Idy+gBR5ltCJkVHAY/w==</t>
  </si>
  <si>
    <t xml:space="preserve">Gugu Purity Poswa </t>
  </si>
  <si>
    <t>8001270875081</t>
  </si>
  <si>
    <t>0714204712</t>
  </si>
  <si>
    <t>1972bf04-8469-ed11-8355-00155d326100</t>
  </si>
  <si>
    <t>xDQ0SAaPL+ty5H3MAy3OyMhMIlyA17OE48hyJTGDV+qqPrjmdK03khCXD6AUaYaQyZYNHFd71LnfpWKyIDrAaQ==</t>
  </si>
  <si>
    <t xml:space="preserve">Gugu Khumalo </t>
  </si>
  <si>
    <t>9107220952083</t>
  </si>
  <si>
    <t>0789682172</t>
  </si>
  <si>
    <t>Ncakubane</t>
  </si>
  <si>
    <t>fbb4f34a-b0ee-eb11-834c-00155d326100</t>
  </si>
  <si>
    <t>BQwGBPf70q+KSImGuRrZJcwHkWVIJmPvKBwpok+9y3ne66JfEANvb70qGNhaMfsV1n5sHih3/Mv75KW1Xoq8BQ==</t>
  </si>
  <si>
    <t xml:space="preserve">Gugu Msiza </t>
  </si>
  <si>
    <t>9010060945086</t>
  </si>
  <si>
    <t>0810988768</t>
  </si>
  <si>
    <t>Ndlela Area</t>
  </si>
  <si>
    <t>cb0f0bec-caeb-ec11-8351-00155d326100</t>
  </si>
  <si>
    <t>NiONxF9l5mXnyogWq0JvWLJV+zkXw7ZmubWi102A3gQaJZEsMmCMgiJBUe51Db6FN4ZlBi+eV8nyPfrsWGgzNA==</t>
  </si>
  <si>
    <t xml:space="preserve">Gugulethu Mandisa Msibi </t>
  </si>
  <si>
    <t>9102050673081</t>
  </si>
  <si>
    <t>0764250661</t>
  </si>
  <si>
    <t>Breyten 2330</t>
  </si>
  <si>
    <t>Sethu Thando Day Care</t>
  </si>
  <si>
    <t>cbc10bd4-1476-ed11-8355-00155d326100</t>
  </si>
  <si>
    <t>uNzIb+iBV0VGaSixub+MlUxGcoPFpT8uZrj1En8fik+UEbN073xuo/I55kKjaaf0TkpMXrvoumJlXcBKUVO0qg==</t>
  </si>
  <si>
    <t xml:space="preserve">Gugulethu Nelisiwe Mdletshe </t>
  </si>
  <si>
    <t>7208200514083</t>
  </si>
  <si>
    <t>0769964985</t>
  </si>
  <si>
    <t>Ntlingwe Mahlabathini 3865</t>
  </si>
  <si>
    <t>f02a672a-89cb-ec11-8351-00155d326100</t>
  </si>
  <si>
    <t>A71kSERhwbcln9X27UgOtcFWPnxECzlg4kYGs7SfRe+/ud5UJsJFoc9spDRYKPwLBL1MZOnY42a0eTuVJJApXQ==</t>
  </si>
  <si>
    <t xml:space="preserve">Gugulethu Niccolate Ntuli </t>
  </si>
  <si>
    <t>8911031130081</t>
  </si>
  <si>
    <t>0837826589</t>
  </si>
  <si>
    <t>1975f1d1-93cc-ec11-8351-00155d326100</t>
  </si>
  <si>
    <t>1eXsy+jRf7GmfzQ1dq7HbAHHPJarvc0hG7f+55PcFm8xK84nfHlaOzFXZcHE+w1Wn9bDzd1N/QMkX0F66cbvkA==</t>
  </si>
  <si>
    <t xml:space="preserve">Gugulethu Pretty Biyela </t>
  </si>
  <si>
    <t>8702220651080</t>
  </si>
  <si>
    <t>0723849412</t>
  </si>
  <si>
    <t>Kwamabhensa</t>
  </si>
  <si>
    <t>27cee5f5-e9ab-e611-80cf-005056815442</t>
  </si>
  <si>
    <t>pNVrGpvAjhWHHX8LcjPe7848HZwYBMakASIfE/MRsfmGSFfTzCLkvTIy562ai/86B+0UhryLj2twLDFdorBpgQ==</t>
  </si>
  <si>
    <t xml:space="preserve">Gugulethu Ruth Mkhaliphi-ngobeni </t>
  </si>
  <si>
    <t xml:space="preserve">Khanyisani Club </t>
  </si>
  <si>
    <t>7301151011082</t>
  </si>
  <si>
    <t>0713004346</t>
  </si>
  <si>
    <t>2d9f220f-79e2-ed11-8356-00155d326100</t>
  </si>
  <si>
    <t>jWRv6TOlr5oWrZA6PGuNQB04HfWisJc2Jt7/+rNJADhUJNV3x2iAdcjib01bon0s1/ps+zALDo+tJ9CadvwNnA==</t>
  </si>
  <si>
    <t xml:space="preserve">Gugulethu Sithembile Sithole </t>
  </si>
  <si>
    <t>8203140710080</t>
  </si>
  <si>
    <t>0797749083</t>
  </si>
  <si>
    <t>9ccf265b-9bbd-ed11-8356-00155d326100</t>
  </si>
  <si>
    <t>8a3acOPp/zMGo/03lahnxTOYz3KgQJmI3NLOQklooqtXH4gt4LK+5tKgaLT05RD0muBYE721r9swx66SXYeQAA==</t>
  </si>
  <si>
    <t xml:space="preserve">Gugulethu Yvonne Zulu </t>
  </si>
  <si>
    <t>8812051075083</t>
  </si>
  <si>
    <t>0789085370</t>
  </si>
  <si>
    <t>Gingindlovu</t>
  </si>
  <si>
    <t>254bd0a2-cd4a-ed11-8355-00155d326100</t>
  </si>
  <si>
    <t>BZ44a2rWLQUglWfh8iyvvh95ZPW+D3gpCgtPHIhSRIbM1WFzigmw7xLxcJjwhmob+rRjcjWv+dUKDUwyaMgL9w==</t>
  </si>
  <si>
    <t xml:space="preserve">Gugulethu Mabaso </t>
  </si>
  <si>
    <t>Eyebirds</t>
  </si>
  <si>
    <t>7211201062086</t>
  </si>
  <si>
    <t>0718460519</t>
  </si>
  <si>
    <t>7a30b481-9af3-ec11-8351-00155d326100</t>
  </si>
  <si>
    <t>DMm1FWrrRT5BvJWDB/gN6BZ9LnirlzjrAHDRHurBUECRys083ZgRSDtI3x9UV/ctTUUod+zGGhk3/lNGtwPbvQ==</t>
  </si>
  <si>
    <t xml:space="preserve">Gugulethu Mthimunye </t>
  </si>
  <si>
    <t>siyaphumelela club</t>
  </si>
  <si>
    <t>8607291083081</t>
  </si>
  <si>
    <t>0764784842</t>
  </si>
  <si>
    <t>Rejoice Day Care</t>
  </si>
  <si>
    <t>4981b683-a312-eb11-8345-00155d326100</t>
  </si>
  <si>
    <t>Nx6y7Yq762ixFz2xnTPtD5B8BYu04EMLvku+5oFtPPzOe4ol4Pde+9mndM/jR1GtoHw5HNPh027C8hB/AgOQhw==</t>
  </si>
  <si>
    <t xml:space="preserve">Gugulethu Nyanisa </t>
  </si>
  <si>
    <t>Zamokuhle club/bulwer</t>
  </si>
  <si>
    <t>8705060715089</t>
  </si>
  <si>
    <t>0798173023</t>
  </si>
  <si>
    <t xml:space="preserve">Bulwer </t>
  </si>
  <si>
    <t>f5c28434-2d49-ed11-8355-00155d326100</t>
  </si>
  <si>
    <t>jmshsCWM4dNryFtm07LYHny3j9yHipySAywKeYZw8M+pVu/cviMvxVdAZruUG468P8+CtF0ZIbWYpsQlBdAcug==</t>
  </si>
  <si>
    <t xml:space="preserve">Gugulethu Sekele </t>
  </si>
  <si>
    <t>9808230362086</t>
  </si>
  <si>
    <t>0683452598</t>
  </si>
  <si>
    <t>31f5bb31-5055-e811-817a-0800274bb0e4</t>
  </si>
  <si>
    <t>nQfA8XS6jbU5/3vrDkEBAiBEEubEgsvNx/E4IRKyH4iKqSf6ekGyU3+07ivG0lr7RJTtXEuhdN1p1JXlRm/7ug==</t>
  </si>
  <si>
    <t xml:space="preserve">Gugulethu Thabethe </t>
  </si>
  <si>
    <t>8810120325083</t>
  </si>
  <si>
    <t>0747656393</t>
  </si>
  <si>
    <t>St Matthews Day Care Center</t>
  </si>
  <si>
    <t>8f5a1c45-5ca3-eb11-8347-00155d326100</t>
  </si>
  <si>
    <t>a2dS+TmjkNwRMhDO/oXrquVN08/G8Z3klKVC837tv8owEp9MIii2UOW12DEnKAk9hdlpNb+h5LjS053qi3AbHA==</t>
  </si>
  <si>
    <t xml:space="preserve">Gugulethu Tshabalala </t>
  </si>
  <si>
    <t>7611030427089</t>
  </si>
  <si>
    <t>0676919713</t>
  </si>
  <si>
    <t>EMDENI EXT</t>
  </si>
  <si>
    <t>Othandweni Edu Care</t>
  </si>
  <si>
    <t>f70eb6b4-facc-ec11-8351-00155d326100</t>
  </si>
  <si>
    <t>VM3DD4ARXU+Oh3p7VEsFA0uYTlGU49b76iL2dil63V8GWS05bXMezztglUVl68H4r0YeIgTgzcl0znIKCgaPxA==</t>
  </si>
  <si>
    <t xml:space="preserve">Hadio Alice Mosoeu </t>
  </si>
  <si>
    <t>7903210945083</t>
  </si>
  <si>
    <t>0743518623</t>
  </si>
  <si>
    <t>d2cb6256-d7f1-e611-80d3-005056815442</t>
  </si>
  <si>
    <t>b6BbH8NeYnawOKK92hbMf96PyiFmhio1lSPGKFqMkBsDUetl5itY6/2OXDMp2Y3bbyVUjQKgRAAPUq4lHQd2xg==</t>
  </si>
  <si>
    <t xml:space="preserve">Hadio Raliopane </t>
  </si>
  <si>
    <t>8612060309089</t>
  </si>
  <si>
    <t>0731463373</t>
  </si>
  <si>
    <t>Survivor 2</t>
  </si>
  <si>
    <t>42d0c45c-702d-ed11-8351-00155d326100</t>
  </si>
  <si>
    <t>sb9DtdDY4lK/3eIHF9vix2oxLaMpYqJFUmEpCqyfa/K3ulXY9YcpteHKUKMp218fYZxsDIYPoxwRVhJECSGNOQ==</t>
  </si>
  <si>
    <t xml:space="preserve">Halalisiwe Biyela </t>
  </si>
  <si>
    <t>9109040999088</t>
  </si>
  <si>
    <t>0798589546</t>
  </si>
  <si>
    <t>Umkhukhuze</t>
  </si>
  <si>
    <t>121692fe-ab80-eb11-8346-00155d326100</t>
  </si>
  <si>
    <t>vq6iPVLsGVsftkPaiMJucVehEYL1fYV6YzhqnTghCjonyQ13LOsjQOQeR24Etng9a5gBt5o4G+lDcjBmpb8+7g==</t>
  </si>
  <si>
    <t xml:space="preserve">Hangwane Mabel Mundalamo </t>
  </si>
  <si>
    <t>8206071104082</t>
  </si>
  <si>
    <t>0711410494</t>
  </si>
  <si>
    <t>a27928e5-92e8-eb11-834a-00155d326100</t>
  </si>
  <si>
    <t>7cfrRijUvC+hPli1tqu0Y9ZLJsmdM49nNgGOYhIe/8yuHHUOepV873jhT30SHKXzgPmZy/5dylLJ1e4wZVODJw==</t>
  </si>
  <si>
    <t xml:space="preserve">Hanifa Nombulelo Thambala </t>
  </si>
  <si>
    <t>Hungry Lion</t>
  </si>
  <si>
    <t>9702270608088</t>
  </si>
  <si>
    <t>0721658784</t>
  </si>
  <si>
    <t>Lot 4</t>
  </si>
  <si>
    <t>40a30ff9-2c58-e811-817a-0800274bb0e4</t>
  </si>
  <si>
    <t>g+Ahy5BGmyMd4fbRGCak1QbP07ro+N7owro9agkPimUSX8op2XCdN7wTJML4RMNAy7DfxgTynouYiTT28SziPw==</t>
  </si>
  <si>
    <t xml:space="preserve">Hanli Kleinhans </t>
  </si>
  <si>
    <t>7612250140089</t>
  </si>
  <si>
    <t>0827249156</t>
  </si>
  <si>
    <t>Riversdale</t>
  </si>
  <si>
    <t>Mossienes</t>
  </si>
  <si>
    <t>be3d9abd-2223-eb11-8345-00155d326100</t>
  </si>
  <si>
    <t>DKRND46Sx5z5EunY08KfEslXR0QCthKulLfSVtXRiTOXzViz0dzw1yBg4XZjuve5OgsOkZ9+4noWqvIwtgbxqQ==</t>
  </si>
  <si>
    <t xml:space="preserve">Hannah Mathobie </t>
  </si>
  <si>
    <t>7507200140082</t>
  </si>
  <si>
    <t>0711348978</t>
  </si>
  <si>
    <t>Warrenvale</t>
  </si>
  <si>
    <t>934599b6-4f49-ed11-8355-00155d326100</t>
  </si>
  <si>
    <t>x9L92LmWNt3HunOu8cHtTG92zu1W4eMSJmLibQPe3txDjEoKSg/aKih4q3L3I3jLCI2jTLVwFXbHHgOWrLRw3w==</t>
  </si>
  <si>
    <t xml:space="preserve">Happiness Jabulile Mpungose </t>
  </si>
  <si>
    <t>Are ahaneng</t>
  </si>
  <si>
    <t>0112220712080</t>
  </si>
  <si>
    <t>0656311623</t>
  </si>
  <si>
    <t>0125343b-26ac-ec11-8351-00155d326100</t>
  </si>
  <si>
    <t>yEBh+rrru34xTwguV/NEZp6BAiCvfACWpGddqEatEO7hDct/tPS7ZDDsyHz7yvnLArigwqZs9vIVQnz3f5g+xg==</t>
  </si>
  <si>
    <t xml:space="preserve">Happiness Mtshali </t>
  </si>
  <si>
    <t>6303190629081</t>
  </si>
  <si>
    <t>0835829698</t>
  </si>
  <si>
    <t>Ittekeng Primary school</t>
  </si>
  <si>
    <t>15b2fa69-9e40-ed11-8355-00155d326100</t>
  </si>
  <si>
    <t>v61wEWcygYUdmltmDQVRLovfTLMchSXJwNoaK8HwYMI1PPLMQtH2vA+cBs0t98p1sGxrkVtrOsbdfbaB46HioA==</t>
  </si>
  <si>
    <t xml:space="preserve">Happiness Ngwanika </t>
  </si>
  <si>
    <t>BRIGHT ANGELS</t>
  </si>
  <si>
    <t>0305100371080</t>
  </si>
  <si>
    <t>0718121185</t>
  </si>
  <si>
    <t>SOWETO</t>
  </si>
  <si>
    <t>55894a33-a7c8-ed11-8356-00155d326100</t>
  </si>
  <si>
    <t>6P/hOJbv97Gwj9Ry3L6F3jKN9XPHA5lIqn8R54AACr7b+pqyOWBFzKSogUqO6y2qoCVHnkTG/s96W0XdSPz7hA==</t>
  </si>
  <si>
    <t xml:space="preserve">Happy Junior Mashile </t>
  </si>
  <si>
    <t>9303241282085</t>
  </si>
  <si>
    <t>0814722967</t>
  </si>
  <si>
    <t>Baby Steps Early Learning Programme</t>
  </si>
  <si>
    <t>4043c0f7-53ff-eb11-834c-00155d326100</t>
  </si>
  <si>
    <t>1OiRF9h9KaIhU5ww9aE1F6N1U/6HoKClS0LYjLZTMJ8VScyi17sCYLBXKb/YZst3Gw5uEAvqbkUIgSl4au2qcQ==</t>
  </si>
  <si>
    <t xml:space="preserve">Happy Mashiloana </t>
  </si>
  <si>
    <t>9201011035081</t>
  </si>
  <si>
    <t>0714237941</t>
  </si>
  <si>
    <t>Elias Motswaledi Tafelkop</t>
  </si>
  <si>
    <t>Mashiloane House</t>
  </si>
  <si>
    <t>de6b5b27-90b0-e611-80d2-005056815442</t>
  </si>
  <si>
    <t>vEiodWRUGG8A7XhC5XD7xwYpaUMV0U8WprXEcionxxEmzRcDllP3s5P0eCJyMstxiLHe95PoxAeOLCLC8Vki7w==</t>
  </si>
  <si>
    <t xml:space="preserve">Happy Masikane </t>
  </si>
  <si>
    <t>6507090539089</t>
  </si>
  <si>
    <t>0844301945</t>
  </si>
  <si>
    <t>a1dcc160-1b25-ed11-8351-00155d326100</t>
  </si>
  <si>
    <t>uaelC7tBlfeX1tvQ5j5qFw6q1rYYUvxmLTVom8QX+rMUx7zfhm8ruwI/VprbZnTMz1uOMHJ3X1P0MaL/5ifXWw==</t>
  </si>
  <si>
    <t xml:space="preserve">Happy Mazibuko </t>
  </si>
  <si>
    <t>9709121411083</t>
  </si>
  <si>
    <t>0834240722</t>
  </si>
  <si>
    <t>Mmabana Early Learning Programme</t>
  </si>
  <si>
    <t>817d7650-0b3c-e911-828c-0800274bb0e4</t>
  </si>
  <si>
    <t>O4Kd5Za9iImREDe/aSicUuGR0DNTRbmC7IB5kNZhzomGAEpX7pQ4plIOIn3jXIEhvfRYBuhjH34xER/RycGMfw==</t>
  </si>
  <si>
    <t xml:space="preserve">Happy Mnguni </t>
  </si>
  <si>
    <t>9512240592084</t>
  </si>
  <si>
    <t>0799026366</t>
  </si>
  <si>
    <t>Etwatwa</t>
  </si>
  <si>
    <t>Happy Angels Day Care</t>
  </si>
  <si>
    <t>f3a6e897-1443-ed11-8355-00155d326100</t>
  </si>
  <si>
    <t>sQlkt+BS3kquTudt4Y4uv7Fcc5ijNw2HyuYyY+Jf8OACmHzZB4avhdKA4VNfu69YTYTddHLOah5VV+M+Rkaq7g==</t>
  </si>
  <si>
    <t xml:space="preserve">Harmonia Nkuna </t>
  </si>
  <si>
    <t>9109290769082</t>
  </si>
  <si>
    <t>0735455119</t>
  </si>
  <si>
    <t>Giyani Section F</t>
  </si>
  <si>
    <t>Sweet Mama Day Care</t>
  </si>
  <si>
    <t>40f4c7b6-cf42-ec11-834d-00155d326100</t>
  </si>
  <si>
    <t>Z+niKphDd3sqDX6WKmre92BA5LigpqEX5/Y6aWI8huhJPN51/ShjGXk81taXGqxNwqvZKiNvWrXjxIuX4Oa26g==</t>
  </si>
  <si>
    <t xml:space="preserve">Harriet Mmamathudi Seroke </t>
  </si>
  <si>
    <t>6612140429081</t>
  </si>
  <si>
    <t>0727073517</t>
  </si>
  <si>
    <t>Tiny Jolly Tots</t>
  </si>
  <si>
    <t>fbd8db83-32ce-ed11-8356-00155d326100</t>
  </si>
  <si>
    <t>6ZyFMlwMQwzS2EJ9v7K76OOWLpPxFXblS3phRbtr87qGvhnNuy9RDQ5hHA7rYUiP4j8LgZdbwfJAB7Cl4fKFKQ==</t>
  </si>
  <si>
    <t xml:space="preserve">Hazel Marnies </t>
  </si>
  <si>
    <t>8901100172080</t>
  </si>
  <si>
    <t>0765492527</t>
  </si>
  <si>
    <t>3dd15c5a-17d8-ec11-8351-00155d326100</t>
  </si>
  <si>
    <t>veNaq3ssSyt72S8C07ykrLhzlM9F8+po+ex7Z8YvwDDwbjHeyfL22KMwvYvF4NZ26U04iJP1zQN5AZewmA8JuA==</t>
  </si>
  <si>
    <t xml:space="preserve">Hazel Mqhinkqi </t>
  </si>
  <si>
    <t>6907140647082</t>
  </si>
  <si>
    <t>0606239763</t>
  </si>
  <si>
    <t>Icebo le Nkosi</t>
  </si>
  <si>
    <t>3df803cb-6cea-ed11-8356-00155d326100</t>
  </si>
  <si>
    <t>piXIQ9FK38N+2Xi5FrpxVn0CYxn3LUx95RgQYPnm3XgZYY9yj2ARCiEoKYbS2+aD6JzykqrVZDGQQqryFBya3Q==</t>
  </si>
  <si>
    <t xml:space="preserve">Heidy Kediboni Ndala </t>
  </si>
  <si>
    <t>8903251090087</t>
  </si>
  <si>
    <t>0637085361</t>
  </si>
  <si>
    <t>7c43a1ef-0188-eb11-8346-00155d326100</t>
  </si>
  <si>
    <t>G+tgFFqrnNW8DdXeM1bBbyrdEGwenSRzotGWwGU3u/sYbMD7kB5S2gWojBO/FrN5hWC/xClGWhoQxAUfzLk6oA==</t>
  </si>
  <si>
    <t xml:space="preserve">Helem Phumzile Ndhlela </t>
  </si>
  <si>
    <t>Qhakazani</t>
  </si>
  <si>
    <t>7604120093085</t>
  </si>
  <si>
    <t>0838823393</t>
  </si>
  <si>
    <t>c54bc866-6ce9-ec11-8351-00155d326100</t>
  </si>
  <si>
    <t>URvacPZUDNbVS2fHfaI6I7dqt2jMTOzHjj7F20jyTUfaI2gxzDd5ZBB1rTpRHezk6E6ZYKezcEu4BgthylSKzg==</t>
  </si>
  <si>
    <t xml:space="preserve">Helen Masumpa </t>
  </si>
  <si>
    <t>6903110468088</t>
  </si>
  <si>
    <t>0734255069</t>
  </si>
  <si>
    <t>902c9b60-4cab-ec11-8351-00155d326100</t>
  </si>
  <si>
    <t>Fhw/CfvW0EyEOXxyVtR/Zdeu7I4Xi3Gi+4CGPbb7gVmbiTwNptdT7ZmMCQi6OXrsN2ESCXQZcQ7nP+y3TMIBFw==</t>
  </si>
  <si>
    <t xml:space="preserve">Helen Nobela </t>
  </si>
  <si>
    <t>Khula Kahle</t>
  </si>
  <si>
    <t>9506090440089</t>
  </si>
  <si>
    <t>0621100892</t>
  </si>
  <si>
    <t>75dd2603-0887-eb11-8346-00155d326100</t>
  </si>
  <si>
    <t>P7qLiqfQ1uNLsAPbBlNnQ042Nx/7xYu83PG1PnISgBn2qkgcP7zGZZSxlIGTpsyJmnVkDqiG5i42Ti8GN9XMmA==</t>
  </si>
  <si>
    <t xml:space="preserve">Helena Elizabeth Michaels </t>
  </si>
  <si>
    <t>Umhlobo Wam</t>
  </si>
  <si>
    <t>6809260083082</t>
  </si>
  <si>
    <t>0660941751</t>
  </si>
  <si>
    <t>Fernbrook Estate</t>
  </si>
  <si>
    <t>Little Butterflies</t>
  </si>
  <si>
    <t>1317759a-2768-e911-82e4-0800274bb0e4</t>
  </si>
  <si>
    <t>xuCQaOKN8q+/XKR2beyzsI/AcZNYiBKksnDBObyMSbqItzDtIK3ZejHNefhzJX9aejhkM+j0cu59pMq3cqAGoQ==</t>
  </si>
  <si>
    <t xml:space="preserve">Hellen Nkele Siko </t>
  </si>
  <si>
    <t>8508110443086</t>
  </si>
  <si>
    <t>0763670333</t>
  </si>
  <si>
    <t>Itsoseng</t>
  </si>
  <si>
    <t>Thuso Thuso Day Care</t>
  </si>
  <si>
    <t>bc9f3236-ab4e-ec11-834d-00155d326100</t>
  </si>
  <si>
    <t>9TZLfQvSVNAd7852eTLos4tIvmUVx/RgqQPaGYB+6k55VyeEFdM5yWah9tBkZO7mjL+HadLeH6y6oW0ElFTF6g==</t>
  </si>
  <si>
    <t xml:space="preserve">Hellen Mboweni </t>
  </si>
  <si>
    <t>6810130320084</t>
  </si>
  <si>
    <t>0744338845</t>
  </si>
  <si>
    <t>20f73de4-2af2-ec11-8351-00155d326100</t>
  </si>
  <si>
    <t>2M9RiHnSW96NgGDcXk/y+XM6tiRBZjC6rfRE9+944S4asG1kZNZeGrB+2q0d56xdo5PP3sHFF0eqS89O6Z8bqQ==</t>
  </si>
  <si>
    <t xml:space="preserve">Henrietta Van Kramberg </t>
  </si>
  <si>
    <t>7303120228086</t>
  </si>
  <si>
    <t>0845000890</t>
  </si>
  <si>
    <t>cf0e45e2-205c-ed11-8355-00155d326100</t>
  </si>
  <si>
    <t>IWwcB6D7tIgkFImk6x7SjGfNVz2SIkU73KhXq2L/HRihK7AqnObQdPwnlZvoUKNkNSKxHdw5lrOVUfqrZN9Law==</t>
  </si>
  <si>
    <t xml:space="preserve">Hermina Julia Moima </t>
  </si>
  <si>
    <t>7005300609080</t>
  </si>
  <si>
    <t>0760533870</t>
  </si>
  <si>
    <t>DIEPSLOOT</t>
  </si>
  <si>
    <t>a842e6d3-0960-ed11-8355-00155d326100</t>
  </si>
  <si>
    <t>kP+J8sULGwYgwwgxRwHtaewkiJWpJJst8dkEV+PaaSRSL4u01m7Z28WHBiHtnbAxpyQ/xdUplOeFB5vPEgRtxw==</t>
  </si>
  <si>
    <t xml:space="preserve">Herriet Khosa </t>
  </si>
  <si>
    <t>9403230965086</t>
  </si>
  <si>
    <t>0832185402</t>
  </si>
  <si>
    <t>Nkomanini</t>
  </si>
  <si>
    <t>Bohlola Day Care</t>
  </si>
  <si>
    <t>4382d678-a466-ed11-8355-00155d326100</t>
  </si>
  <si>
    <t>ghDWK97+FSbjsHYAI74FXNiNc8yePZn2cAyoTv2FJRkl0mHfR9WYHY2Y27jAYWf78K+rVIj5djucnRq3u/AdPA==</t>
  </si>
  <si>
    <t xml:space="preserve">Hershney Dzunisani Ngobeni </t>
  </si>
  <si>
    <t>A HI TIRHENI</t>
  </si>
  <si>
    <t>8410240716087</t>
  </si>
  <si>
    <t>0730335868</t>
  </si>
  <si>
    <t>8cd46cbb-f537-ed11-8355-00155d326100</t>
  </si>
  <si>
    <t>r4GAbHLRBadXpzKm2sPiEJOcIYXa+MvERLi73kdgH09FcodbGWgJhajbVc2OCGQ+k4KyhvrskAjf+76hkwiWlw==</t>
  </si>
  <si>
    <t xml:space="preserve">Hilda Buyiswa Kula </t>
  </si>
  <si>
    <t>7408260367089</t>
  </si>
  <si>
    <t>0630787852</t>
  </si>
  <si>
    <t>b33ce7e7-5f35-e711-80df-005056815442</t>
  </si>
  <si>
    <t>suiEFPIX2M3IweXVqv+B3p5m4mmw3uA8Ms4UNHCH8GilJ8QP30RJgBI1tSbR2mMAwwPZsW/RGtH9AksWdlo8iw==</t>
  </si>
  <si>
    <t xml:space="preserve">Hilda Kedibone Naha </t>
  </si>
  <si>
    <t>9406290016088</t>
  </si>
  <si>
    <t>0822629075</t>
  </si>
  <si>
    <t xml:space="preserve"> Orange Farm</t>
  </si>
  <si>
    <t>a60c27ca-9ec4-ec11-8351-00155d326100</t>
  </si>
  <si>
    <t>wZmVlOuHV3GlRPJIuXRKgSiQfn+tc2P5Va05kvy3L7SfmmA3xIdSpcTfenIqXZeHYss9+wwCv+sZv2vzxUQwfA==</t>
  </si>
  <si>
    <t xml:space="preserve">Hilda Mosianyane </t>
  </si>
  <si>
    <t>8609180511081</t>
  </si>
  <si>
    <t>0810956155</t>
  </si>
  <si>
    <t>fa7c2ee2-914f-ed11-8355-00155d326100</t>
  </si>
  <si>
    <t>W8q95dP6OR5xk3zQDsaZmoz0NeFx6PG9c59JtEj3nnupesUVS19OmS/GJYaSEoQbr+uTtmHl7Bro9QDHqFlV9Q==</t>
  </si>
  <si>
    <t xml:space="preserve">Hildah Sizakele Khoza </t>
  </si>
  <si>
    <t>Nkomazi Queens</t>
  </si>
  <si>
    <t>8805240811087</t>
  </si>
  <si>
    <t>0714042401</t>
  </si>
  <si>
    <t>e9fd6bad-8469-ed11-8355-00155d326100</t>
  </si>
  <si>
    <t>rWMs+TR4HPX3R1T7dM3SJzIpZZ4gP/9dA5L/ZoX65lKEwE9K/YKEqDDzMBkpHBLKp2woXDpiAs4JQLs3I9K2BA==</t>
  </si>
  <si>
    <t xml:space="preserve">Hillaria Ngcobo </t>
  </si>
  <si>
    <t>7103200477086</t>
  </si>
  <si>
    <t>0719936920</t>
  </si>
  <si>
    <t>e5efc710-f151-ed11-8355-00155d326100</t>
  </si>
  <si>
    <t>xqapUk+DCbFICkRCgxUnDJjDG4NT5A5lVFtoLD1g1U1mGNz2frvZF3M8d1yP/IVUOeun3tuRHC6cBWF8YKF2mw==</t>
  </si>
  <si>
    <t xml:space="preserve">Hitekani Winie Maluleke </t>
  </si>
  <si>
    <t>9010020760088</t>
  </si>
  <si>
    <t>0785246449</t>
  </si>
  <si>
    <t>Nkuri- Tomu</t>
  </si>
  <si>
    <t>Renzo Day Care Center</t>
  </si>
  <si>
    <t>95993d7d-7a7b-ed11-8356-00155d326100</t>
  </si>
  <si>
    <t>GlQigrlOkS4EZ2ZVFvjW3LlyE2IZx8x/7xTMWfGYggICMCiZTr6FkIJBqfm0ZqDNgFGcZjV4rz2cdeq9tW4CLA==</t>
  </si>
  <si>
    <t xml:space="preserve">Hlakaniphile Thembelihle Dubazane </t>
  </si>
  <si>
    <t>7708200305085</t>
  </si>
  <si>
    <t>0786921788</t>
  </si>
  <si>
    <t>Njomelwane Ulundi 3838</t>
  </si>
  <si>
    <t>Siyazama Creche</t>
  </si>
  <si>
    <t>44aa325a-388e-eb11-8346-00155d326100</t>
  </si>
  <si>
    <t>5pSKOBAZ1QeBytVVm3FHWv9wrwseYBzUHo8UkJK3HQgI1R5vsWIYZjvGE60uhZmDl+5vsfovGW1Ngea7/62nMw==</t>
  </si>
  <si>
    <t xml:space="preserve">Hlamalani Asnath Baloyi </t>
  </si>
  <si>
    <t>8112200835085</t>
  </si>
  <si>
    <t>0603453944</t>
  </si>
  <si>
    <t>Kurhisane Ealy Learning Center</t>
  </si>
  <si>
    <t>ec09b1fe-d04e-ec11-834d-00155d326100</t>
  </si>
  <si>
    <t>10K8vp3/xolS7aG0xiMLLlhpE1LXiki759VnYY3RJKphoBZsDfjkJp6WT9TOr9KQ7vCStUrbS4rvRXXzYF7Usg==</t>
  </si>
  <si>
    <t xml:space="preserve">Hlamalani Calfornia Baloyi </t>
  </si>
  <si>
    <t>8808230756080</t>
  </si>
  <si>
    <t>0710003888</t>
  </si>
  <si>
    <t>Xivono Day Care Center</t>
  </si>
  <si>
    <t>9bf16124-5aeb-ec11-8351-00155d326100</t>
  </si>
  <si>
    <t>TmIuzZ4DGdVUcMpHIjROjWu1BQm1VRdvHCCNtQcg/st+X1OgAFZf3+0ttFUTuf8wqeZW3CafftXgMg/GEmyK2Q==</t>
  </si>
  <si>
    <t xml:space="preserve">Hlamalani Conny Manyike </t>
  </si>
  <si>
    <t>7307210462083</t>
  </si>
  <si>
    <t>0790351044</t>
  </si>
  <si>
    <t>Mandlhakazi</t>
  </si>
  <si>
    <t>05985639-d443-ed11-8355-00155d326100</t>
  </si>
  <si>
    <t>RKJxoHZSnR+nbEs+A9Y0Pwiw2w8EOz2/dq2RMofdUYbT2kMqG/3p9KvjNoegLNbeCWM9A99u16GuE8Mg3rTZKw==</t>
  </si>
  <si>
    <t xml:space="preserve">Hlamalani Rose Thwala </t>
  </si>
  <si>
    <t>8107170561083</t>
  </si>
  <si>
    <t>0825515226</t>
  </si>
  <si>
    <t>Shivulani</t>
  </si>
  <si>
    <t>Mafanelo Day Care</t>
  </si>
  <si>
    <t>7578df7e-3230-ed11-8351-00155d326100</t>
  </si>
  <si>
    <t>WmCtfK7xpWYDoqEwDtaI74zjKjYP1VLZjvKVDHQXR7Zxk/bOvrtIp/yqGGki5acbHeGbOumaET0vzfFjejgR3g==</t>
  </si>
  <si>
    <t xml:space="preserve">Hlamalani Makasela </t>
  </si>
  <si>
    <t>8605250872080</t>
  </si>
  <si>
    <t>0761308433</t>
  </si>
  <si>
    <t>DIEPKOOF</t>
  </si>
  <si>
    <t>Hlamamni Day Care</t>
  </si>
  <si>
    <t>e4c0f105-4e91-eb11-8346-00155d326100</t>
  </si>
  <si>
    <t>ALfl9eoxYkcAa4pYaAjWwyarkmRKj5ISec4ozm0ZMFOHj6cM35e4VW4Y+9fKs1C9ZbD/u/B9ckRCDtXmmxZx0g==</t>
  </si>
  <si>
    <t xml:space="preserve">Hlamarisa Idah Mathebula </t>
  </si>
  <si>
    <t>7603040369088</t>
  </si>
  <si>
    <t>0790615086</t>
  </si>
  <si>
    <t>02c05191-6b8d-eb11-8346-00155d326100</t>
  </si>
  <si>
    <t>loodPDteAtZ4t6Ynv5rFfZO/isH5rJXCPNj67ILwJRL2Fa2bltMNpluNcPB/4zz0Q7Qdx2F+DDYK77+zuFoJCw==</t>
  </si>
  <si>
    <t xml:space="preserve">Hlekani Deltonia Baloyi </t>
  </si>
  <si>
    <t>8101110357082</t>
  </si>
  <si>
    <t>0734321339</t>
  </si>
  <si>
    <t>EFM Church</t>
  </si>
  <si>
    <t>293d7a53-c2c0-eb11-8349-00155d326100</t>
  </si>
  <si>
    <t>Wl97ysVIQ2tmC8Z11aGBxvCa9hmtFvBkgr43A3pus1zje/LyGWG9yyd0UBJ0r3qquUBCGmaiZCvhJJCwyI5MsA==</t>
  </si>
  <si>
    <t xml:space="preserve">Hlekwasi Victoria Shabangu </t>
  </si>
  <si>
    <t>7506110372082</t>
  </si>
  <si>
    <t>0719344930</t>
  </si>
  <si>
    <t>Buhle Day Care</t>
  </si>
  <si>
    <t>19ae1fb9-f000-ed11-8351-00155d326100</t>
  </si>
  <si>
    <t>HNR55uC3UR9JXtwpJrU7eW8X2pbyJ5Edt+3e+H0/HOm3OhQ6wbQYbQdkrcR3s7Jf+so4lQk8OTz1+hpIiM6WRA==</t>
  </si>
  <si>
    <t xml:space="preserve">Hlelingani Mnguni </t>
  </si>
  <si>
    <t>6910230611083</t>
  </si>
  <si>
    <t>0791000866</t>
  </si>
  <si>
    <t>Bulwer killimon</t>
  </si>
  <si>
    <t>b263030e-6e2d-ed11-8351-00155d326100</t>
  </si>
  <si>
    <t>X3v3sRKxmEtFkRFWK9DvSaclJp41CHhQVMS9sYJzaWzOx7vSvsuFVnEqrbfdLHY8G51xDor4YyhmGnsZqLDs+g==</t>
  </si>
  <si>
    <t xml:space="preserve">Hlengiwe Gcinekile Ndlovu </t>
  </si>
  <si>
    <t>7309220310088</t>
  </si>
  <si>
    <t>0794125431</t>
  </si>
  <si>
    <t>Nondela Creche</t>
  </si>
  <si>
    <t>ed194663-8e34-e711-80df-005056815442</t>
  </si>
  <si>
    <t>YISBu/TQcJwTamXoVBorH5D6KZ/uvLj+afnpx82WSFQ3dtqxB5aWWZlKH8oueWx/TzlkOzlaFS+Hb9OFa0NL3Q==</t>
  </si>
  <si>
    <t xml:space="preserve">Hlengiwe Gloria Mthethwa </t>
  </si>
  <si>
    <t>Cebelihle</t>
  </si>
  <si>
    <t>7707170695087</t>
  </si>
  <si>
    <t>0766930354</t>
  </si>
  <si>
    <t>Nkanyezi Creche</t>
  </si>
  <si>
    <t>5c2b183d-289c-ed11-8356-00155d326100</t>
  </si>
  <si>
    <t>vmkY0zgRvmbyqy8iCjRrB2PcfBRW+rRroQI6MfJ00NDqQnjxvPOTXMgb22IXKWOmZuDGj1GHkhfJCW6Wnn48rQ==</t>
  </si>
  <si>
    <t xml:space="preserve">Hlengiwe Happiness Ntsele </t>
  </si>
  <si>
    <t>6901160573088</t>
  </si>
  <si>
    <t>0723977706</t>
  </si>
  <si>
    <t>Gobihlahla</t>
  </si>
  <si>
    <t>fb84b3ab-78c3-ed11-8356-00155d326100</t>
  </si>
  <si>
    <t>8O+LUz/fzMGqe7zc5y784IYnitoEGeVVjZtmXEHjmJTEH1BsnoJdS7RCJqrF+8zhQM18ZoWKS3CihDRrZN2Dgg==</t>
  </si>
  <si>
    <t xml:space="preserve">Hlengiwe Precious Mlanduli </t>
  </si>
  <si>
    <t>8706021269083</t>
  </si>
  <si>
    <t>0693834248</t>
  </si>
  <si>
    <t>Nduline</t>
  </si>
  <si>
    <t>baf89cb1-71d3-e811-818d-0800274bb0e4</t>
  </si>
  <si>
    <t>PC8GkMeq1LIlSWpsIa0ebJF1YQnUChFFlp/oXX1juKebysrcioGY628EI5YXddnEHcg/6RdjPx8IZyp6DaIf7g==</t>
  </si>
  <si>
    <t xml:space="preserve">Hlengiwe Sinenjabulo Ethel Ndlangisa </t>
  </si>
  <si>
    <t>Isihlahla</t>
  </si>
  <si>
    <t>9501130482084</t>
  </si>
  <si>
    <t>0768151861</t>
  </si>
  <si>
    <t>1cafd580-b2d3-ed11-8356-00155d326100</t>
  </si>
  <si>
    <t>uVq3M4wDG3kBu4qxxsnzC5agkkALViQ4BocVH4wTYbJ/24mrdhvIW044LJkP4ejDm7z7Bn/TN1iNovaqI4oOfA==</t>
  </si>
  <si>
    <t xml:space="preserve">Hlengiwe Veronica Ziqubu </t>
  </si>
  <si>
    <t>Ithuba</t>
  </si>
  <si>
    <t>8505290376086</t>
  </si>
  <si>
    <t>0793891789</t>
  </si>
  <si>
    <t>5b5ac78b-eb3d-ed11-8355-00155d326100</t>
  </si>
  <si>
    <t>avFZ/4ovXOxcN4591yJd6p1lDfNApuwICP7ngl6ORQQwkXUCuS9CEz5yIXZZ/atlGKRZlZ0p3DsiLnz/y7WbzA==</t>
  </si>
  <si>
    <t xml:space="preserve">Hlengiwe Vumeleni Sangweni </t>
  </si>
  <si>
    <t>Zebras</t>
  </si>
  <si>
    <t>7603120415082</t>
  </si>
  <si>
    <t>0673340209</t>
  </si>
  <si>
    <t>Ceza 3866</t>
  </si>
  <si>
    <t>Sizimisele Early Learning Site</t>
  </si>
  <si>
    <t>caa0e9fa-c0e2-ec11-8351-00155d326100</t>
  </si>
  <si>
    <t>C9/JG219unHMCeJ8ST+ZnRMB8pWjqyGl0d64ZgTKqXPTP/JeBv4ipjIdoGm6gMH8VE9u9YpPG5xXLw7RPcfw9A==</t>
  </si>
  <si>
    <t xml:space="preserve">Hlengiwe Cebekhulu </t>
  </si>
  <si>
    <t>8501071171085</t>
  </si>
  <si>
    <t>0796747730</t>
  </si>
  <si>
    <t>Emachubeni</t>
  </si>
  <si>
    <t>dfb439aa-0401-ed11-8351-00155d326100</t>
  </si>
  <si>
    <t>ytlbxAUkYiGKJSBxN5fop7j8SpINCVMf3rgvuBF+ZxFjSw2bwCNPwhdwOYm+1WiTfhP4sbdhQhnPUDR/6HbvDw==</t>
  </si>
  <si>
    <t xml:space="preserve">Hlengiwe Dlamini </t>
  </si>
  <si>
    <t>8305060359085</t>
  </si>
  <si>
    <t>0729884335</t>
  </si>
  <si>
    <t>8a97cefd-a969-ea11-833b-00155d326100</t>
  </si>
  <si>
    <t>te7X+MLPJHJWUqanftKTGsRyMAGWG1S6fxob6SjKxp7WpjIv6zw/K+W2aaMfKYzrOs7fV6/lLoj85M4BTp6kQw==</t>
  </si>
  <si>
    <t xml:space="preserve">Hlengiwe Dlomo </t>
  </si>
  <si>
    <t>8004190697080</t>
  </si>
  <si>
    <t>0660169872</t>
  </si>
  <si>
    <t>448e5a32-7c44-ed11-8355-00155d326100</t>
  </si>
  <si>
    <t>t4RdABTWYwF53iaMYX2vBFH7FTahVm44s7Gm3+1tkdkZWvUXbtQGdpYGmCeMA99eyNHOXeN86jMgya309+x1YQ==</t>
  </si>
  <si>
    <t>7302021151082</t>
  </si>
  <si>
    <t>0653814062</t>
  </si>
  <si>
    <t>Jobstown estate</t>
  </si>
  <si>
    <t>570e110c-5870-eb11-8345-00155d326100</t>
  </si>
  <si>
    <t>lHHNV02MG6r9V79VZuT+KYVXOPdcnFaWgZoXnAg2CDltBmEP0QYypBfVXCh0P34U+5Qa0t/hIZdYVHJc5eEVgA==</t>
  </si>
  <si>
    <t xml:space="preserve">Hlengiwe Dlulisa </t>
  </si>
  <si>
    <t>8407090885087</t>
  </si>
  <si>
    <t>0781512252</t>
  </si>
  <si>
    <t>50303153-8569-ed11-8355-00155d326100</t>
  </si>
  <si>
    <t>nv+td2l7l7nA/lxKhTFcKUzrbfjHIHkOVYaetDtAB4zCZDrXRqqjCIXt4QckN00bv2/Dmag6HlgHQkJFLINuRA==</t>
  </si>
  <si>
    <t xml:space="preserve">Hlengiwe Hadebe </t>
  </si>
  <si>
    <t>7811110448084</t>
  </si>
  <si>
    <t>0795749759</t>
  </si>
  <si>
    <t>3cf3c953-c443-ed11-8355-00155d326100</t>
  </si>
  <si>
    <t>L1DNVOgS5ShoD1qpedg5ja+Fbz0hxRGrqJuEt9C5uMgbMnCNl8zD63nBo518hRTNzRo+QHlYTMqa5mlRX6dYag==</t>
  </si>
  <si>
    <t xml:space="preserve">Hlengiwe Hleleni </t>
  </si>
  <si>
    <t>7902120446083</t>
  </si>
  <si>
    <t>0646259282</t>
  </si>
  <si>
    <t>Qhibukhowe Ceza</t>
  </si>
  <si>
    <t>Sivandaba Early Learning Site</t>
  </si>
  <si>
    <t>856312e5-0301-ed11-8351-00155d326100</t>
  </si>
  <si>
    <t>ohpCzzMpd5xrBsoindPRhhNqxUIo25bryEGYaTZet+IDCqimiS1+Sraezzf/STCWZS+Bz29FHbvUhZQyv5VLOg==</t>
  </si>
  <si>
    <t xml:space="preserve">Hlengiwe Jama </t>
  </si>
  <si>
    <t>8808260642085</t>
  </si>
  <si>
    <t>0727972821</t>
  </si>
  <si>
    <t>70f66b27-b301-ed11-8351-00155d326100</t>
  </si>
  <si>
    <t>cwffhVahosHkQsrjRrB/dFCR9vA9FU5JNgneKTWGcaY9SvM8Dwr2Ys3tBWkK/44mELMMuUWWiwx4Q+Xe+RZ6bw==</t>
  </si>
  <si>
    <t xml:space="preserve">Hlengiwe Khuboni </t>
  </si>
  <si>
    <t>9204140912089</t>
  </si>
  <si>
    <t>0761452256</t>
  </si>
  <si>
    <t>Underberg</t>
  </si>
  <si>
    <t>e49763c1-7d44-ed11-8355-00155d326100</t>
  </si>
  <si>
    <t>+iqTOf+734sSJRqnxO2YITHRu79SQAtIMT46vByVxoPH8IRz/3DRbPt8O53i6x/B/bSYMT73LQOLN9N4331+LA==</t>
  </si>
  <si>
    <t xml:space="preserve">Hlengiwe Madlala </t>
  </si>
  <si>
    <t>8911161086087</t>
  </si>
  <si>
    <t>0826273247</t>
  </si>
  <si>
    <t>Madadeni</t>
  </si>
  <si>
    <t>912673dc-6bc1-ec11-8351-00155d326100</t>
  </si>
  <si>
    <t>3mJ7ozNrFPAPRNKEY9rYXCbdYpsb/gV0MwM4uV05hUv7INKxZEwIiyWSP0ZqzV71+4/xn1RdjzJmj1jwrZ7ygA==</t>
  </si>
  <si>
    <t xml:space="preserve">Hlengiwe Mbatha </t>
  </si>
  <si>
    <t>7810020280082</t>
  </si>
  <si>
    <t>0825457103</t>
  </si>
  <si>
    <t>Ezitendeni</t>
  </si>
  <si>
    <t>06ffdf25-eb11-eb11-8345-00155d326100</t>
  </si>
  <si>
    <t>JfO1NGVqSjQ3YzNFyY3+IyjcoV9skm2aOITnBBZzGwGYwBJxyi+A/2zsUA6k3QJ9LwWrrRj9KN0TTAyrJs+UQg==</t>
  </si>
  <si>
    <t xml:space="preserve">Hlengiwe Memela </t>
  </si>
  <si>
    <t>8506160517080</t>
  </si>
  <si>
    <t>0609512988</t>
  </si>
  <si>
    <t>619d58f9-7602-ed11-8351-00155d326100</t>
  </si>
  <si>
    <t>dSFjbaes/2K1rTkV+6gF73iVNk/QLyPH7vzdT0CTy3rOLs1upFXr3wNtqAx0yMffjjSclIjkF5VzLxT6dpZv4A==</t>
  </si>
  <si>
    <t xml:space="preserve">Hlengiwe Mtolo </t>
  </si>
  <si>
    <t>7609280475089</t>
  </si>
  <si>
    <t>0839765673</t>
  </si>
  <si>
    <t>Killimon</t>
  </si>
  <si>
    <t>31f93f23-1e43-ed11-8355-00155d326100</t>
  </si>
  <si>
    <t>YsuemsK94piRYwN8SkH1grOrh8h6hflXHR+P2wtN9A8dbx5sAJJbuQI8RsbjfHZ1WM3HfIw4HQBL/eKQ3DpofQ==</t>
  </si>
  <si>
    <t xml:space="preserve">Hlengiwe Ngcobo </t>
  </si>
  <si>
    <t>0105280762086</t>
  </si>
  <si>
    <t>0824254810</t>
  </si>
  <si>
    <t>3ceb5e52-b1bc-ed11-8356-00155d326100</t>
  </si>
  <si>
    <t>UBFdcs6TsaJ8jW4shDazlrvC5MXX+ByqJ0zt7+pLRLoQymXe35SAYLu+K4Y7LDpUg/Anhz7O5B2BE6/9x3OiYQ==</t>
  </si>
  <si>
    <t xml:space="preserve">Hlengiwe Nkabinde </t>
  </si>
  <si>
    <t>Super Heroes</t>
  </si>
  <si>
    <t>7910230599089</t>
  </si>
  <si>
    <t>0655113703</t>
  </si>
  <si>
    <t>Douglas Area</t>
  </si>
  <si>
    <t>0311dcaa-f73d-eb11-8345-00155d326100</t>
  </si>
  <si>
    <t>orJIYxNnS+BHhc0k0qJvb8kd679ycdxVfxbdT5GvcgYztP5p49wGI4GgpHhUzvKdzs3DoaQqNDdJOjcyE2sJCg==</t>
  </si>
  <si>
    <t xml:space="preserve">Hlengiwe Sokhulu </t>
  </si>
  <si>
    <t>8806070729084</t>
  </si>
  <si>
    <t>0717889536</t>
  </si>
  <si>
    <t>23babcd8-7b44-ed11-8355-00155d326100</t>
  </si>
  <si>
    <t>Q1FcbwiywG8Kr6F0n74/ubC5AjFzx9JQMVjy5TOUjo1FWbBEiN3BQxDdaVezSetR/w2esnxfF4oOAKrXHP3Qbg==</t>
  </si>
  <si>
    <t xml:space="preserve">Hlengiwe Xulu </t>
  </si>
  <si>
    <t>8206062289082</t>
  </si>
  <si>
    <t>0731589852</t>
  </si>
  <si>
    <t>Cavan farm</t>
  </si>
  <si>
    <t>4731f02d-8669-ed11-8355-00155d326100</t>
  </si>
  <si>
    <t>04a//Go5KxFL/sqOxZqQJxvE1EW5rqkw8WKfu68nO4G4lCBczlrUDGrm3V+cwo/l/K1rQbVIAJmsqMCo+G9yxg==</t>
  </si>
  <si>
    <t xml:space="preserve">Hlengtwe Tenza </t>
  </si>
  <si>
    <t>8902050517084</t>
  </si>
  <si>
    <t>0780425372</t>
  </si>
  <si>
    <t>Mahhafana</t>
  </si>
  <si>
    <t>3f08e69a-b570-ed11-8355-00155d326100</t>
  </si>
  <si>
    <t>vdskVt499Q0Uwq/5mIBekGF0qmmG6KiF+moaQnQRuFP5d7YTQ0Bd/p3icKay9haii2NaZxS2+8uVMtfPyhfTQg==</t>
  </si>
  <si>
    <t xml:space="preserve">Hlevani Pertunia Chauke </t>
  </si>
  <si>
    <t>7704040411084</t>
  </si>
  <si>
    <t>0832103733</t>
  </si>
  <si>
    <t>982a79ab-1af9-ec11-8351-00155d326100</t>
  </si>
  <si>
    <t>VJ5INddl1RCrmcNiUZEWutqAVPfijU2ai5bnEiEXedjVeUbwPx3Gt8ydEAhkVBSbhjXbMfnJbY2CcPg8sby9IA==</t>
  </si>
  <si>
    <t xml:space="preserve">Hlobisile Mabaso </t>
  </si>
  <si>
    <t>9602230673083</t>
  </si>
  <si>
    <t>0769219333</t>
  </si>
  <si>
    <t>Mthutshane</t>
  </si>
  <si>
    <t>0d19c07b-07ef-e811-81ac-0800274bb0e4</t>
  </si>
  <si>
    <t>BCEkPgWcr53awHOx7Ib3DRtcATI5CZyQ0vvJv3xE4nbcORYLNtf6N3U51L2kmXTXw1tH4uTyoGwUCAmQOiJvLA==</t>
  </si>
  <si>
    <t xml:space="preserve">Hloniphile Joice Lukhozi </t>
  </si>
  <si>
    <t>Siyathuthuka</t>
  </si>
  <si>
    <t>8208250962082</t>
  </si>
  <si>
    <t>0839614374</t>
  </si>
  <si>
    <t>Port Sheppstone</t>
  </si>
  <si>
    <t>83653c62-0001-ed11-8351-00155d326100</t>
  </si>
  <si>
    <t>liFHslIJ71+vOI933d0eZApYSwhG2KsaHBX0XasBUR7SxV2E4UIXXJRGc0xQRjEygj0SBRIrQPLCbShQWZGolQ==</t>
  </si>
  <si>
    <t xml:space="preserve">Hloniphile Mbanjwa </t>
  </si>
  <si>
    <t>5908020651088</t>
  </si>
  <si>
    <t>0790592552</t>
  </si>
  <si>
    <t>1ecdc454-845e-ed11-8355-00155d326100</t>
  </si>
  <si>
    <t>WDh3+71OG0iyJF5/PO7bNRUg2lENGiBenFhFSUDI/vynxozb/2vEBgxgZZHmWvkwxy4Ubwk+U3Mx1D6yz45c8g==</t>
  </si>
  <si>
    <t xml:space="preserve">Hloniphile Ntshangase </t>
  </si>
  <si>
    <t>7901021095080</t>
  </si>
  <si>
    <t>0632107053</t>
  </si>
  <si>
    <t>ROSETTENVILLE</t>
  </si>
  <si>
    <t>53f40b72-7266-ed11-8355-00155d326100</t>
  </si>
  <si>
    <t>351qmR07q4Au8xjq0nEiNAL3HohY7ZMyM4ofVe6d5doPIbaX+YT99slAMA9RqFt24qN5TmL+Jnjbpf5VF6aoGg==</t>
  </si>
  <si>
    <t xml:space="preserve">Hlonishiwe Hlongwane </t>
  </si>
  <si>
    <t>6310060613087</t>
  </si>
  <si>
    <t>0797656566</t>
  </si>
  <si>
    <t>Maye Creche</t>
  </si>
  <si>
    <t>1f6c366a-ab59-ec11-834d-00155d326100</t>
  </si>
  <si>
    <t>BkEloX9HCGF74q+SUmdoZkbgfsPCigAt90TOTTmxGZCyY03mGI8PBCOXeWLeUos/BQ8eCQKzio9E4UQY5UEXXQ==</t>
  </si>
  <si>
    <t xml:space="preserve">Hlophani Chritinah Sibanyoni </t>
  </si>
  <si>
    <t>8906270440084</t>
  </si>
  <si>
    <t>0630284239</t>
  </si>
  <si>
    <t>Mickey Mouse Day Care</t>
  </si>
  <si>
    <t>ba96cbd1-295f-ed11-8355-00155d326100</t>
  </si>
  <si>
    <t>Em4Zhh5B56C7+tG/zmIeSFsVxhcYITayBxmW4Hzt5oddP/DGb112DihnBMBb0KmXb1fCqHP2AYSZxNzI7XAFVw==</t>
  </si>
  <si>
    <t xml:space="preserve">Hlumisa Mgobo </t>
  </si>
  <si>
    <t>8304140424084</t>
  </si>
  <si>
    <t>0604444219</t>
  </si>
  <si>
    <t>2fc22994-e527-eb11-8345-00155d326100</t>
  </si>
  <si>
    <t>8f3NFH8GJdBcBPLSvA2eJYMQxn8hzJpW06hrYIbcD5DC8xF7N79R5ERGtRH03cvvVSaSPB/cJdjNETOkGjFNCw==</t>
  </si>
  <si>
    <t xml:space="preserve">Hluphi Lucy Mazibuko </t>
  </si>
  <si>
    <t>8307290262089</t>
  </si>
  <si>
    <t>0783767160</t>
  </si>
  <si>
    <t>676b7977-ad4b-ed11-8355-00155d326100</t>
  </si>
  <si>
    <t>EfQDa4G9oXrt0CvgzP2bqOsopuJ26ix55LfY6X31juIPFt+dCGziyl8nYo/g6k6gSoqW8jFDpYTZhenHam5GFw==</t>
  </si>
  <si>
    <t xml:space="preserve">Hombakazi Lugalo </t>
  </si>
  <si>
    <t>7808060190088</t>
  </si>
  <si>
    <t>0833283243</t>
  </si>
  <si>
    <t>a43bc2cc-2adb-ec11-8351-00155d326100</t>
  </si>
  <si>
    <t>C0HFqqWoZZOTRSNdJv2hX1D75SPDaqYdqWFIsUqvg8HCkFF0l14i5yRIWcZVjmH/PuK0VLS5C/vbswJVNkdBvQ==</t>
  </si>
  <si>
    <t xml:space="preserve">Hombisa Loli </t>
  </si>
  <si>
    <t>Ilitha Club</t>
  </si>
  <si>
    <t>8605231035088</t>
  </si>
  <si>
    <t>0632197901</t>
  </si>
  <si>
    <t>Thafeni Location</t>
  </si>
  <si>
    <t>Thaseni Pre School</t>
  </si>
  <si>
    <t>06862360-2851-ec11-834d-00155d326100</t>
  </si>
  <si>
    <t>KXZ+n+csdRjBdLRzbOLTytiHnYzI/ICAkdAT5kjTdwR2njFNRzSjALaT968w9Bzyou7ccHl061PBNvQ8ssCqKg==</t>
  </si>
  <si>
    <t xml:space="preserve">Hulisani Cecilia Nemakonde </t>
  </si>
  <si>
    <t>8004050935083</t>
  </si>
  <si>
    <t>0797547579</t>
  </si>
  <si>
    <t>7e29351f-d0c9-eb11-8349-00155d326100</t>
  </si>
  <si>
    <t>BM7gh3LY3rUZDjlHWXXkMcrhg68PaQzg9QYAEEhWEBaNQlXQtniCuQeHO8dsJ6ZdYbIZwYtAhFVE8q4OPL+BlQ==</t>
  </si>
  <si>
    <t xml:space="preserve">Humaira Loots </t>
  </si>
  <si>
    <t>0012200629082</t>
  </si>
  <si>
    <t>0618423689</t>
  </si>
  <si>
    <t>Eldorado park ext 2</t>
  </si>
  <si>
    <t>Beautiful beginnings</t>
  </si>
  <si>
    <t>fa77a034-f4cd-e811-8186-0800274bb0e4</t>
  </si>
  <si>
    <t>ram11Ui60spmPEwy04jpXKkDJD/xZ7+TB6adi/kqV81qRN+vQfT3Q6bUIjfEjWSxMGZAkR7GoLzZseyd8bpbYg==</t>
  </si>
  <si>
    <t xml:space="preserve">Humrose Thethani </t>
  </si>
  <si>
    <t>Future Changers</t>
  </si>
  <si>
    <t>6806151462086</t>
  </si>
  <si>
    <t>0788321839</t>
  </si>
  <si>
    <t>Asla Park</t>
  </si>
  <si>
    <t>Likhanyise Educare Centre</t>
  </si>
  <si>
    <t>d9f8a913-8434-ed11-8351-00155d326100</t>
  </si>
  <si>
    <t>khWxRVl46MCL80Bk5Ew50+8baEgnlIdDn+AJWk86dYg9tA99rjb0S/2uMO3nyuRheCwHa36n9jWkOmThnCx/9A==</t>
  </si>
  <si>
    <t xml:space="preserve">Hunadi Mashabela </t>
  </si>
  <si>
    <t>0110050656088</t>
  </si>
  <si>
    <t>0725887954</t>
  </si>
  <si>
    <t>ff8ca18a-da40-ea11-8330-080027a7109a</t>
  </si>
  <si>
    <t>ZxGNoKGA8cRXAeyAXxGbzSzV6hHCLXCGGFByidXDfWUFtGgRFaIXLHGL77256nSTD9d6dH3bCiYaG3mTuaotpQ==</t>
  </si>
  <si>
    <t xml:space="preserve">Ida Remmelien </t>
  </si>
  <si>
    <t>7910260881084</t>
  </si>
  <si>
    <t>0722574176</t>
  </si>
  <si>
    <t>Smiley Kiddies Playgroup 1</t>
  </si>
  <si>
    <t>58911fdf-91f1-ec11-8351-00155d326100</t>
  </si>
  <si>
    <t>DSJCfYiYxuRFsmAKzzvLl1DQhIwlM0ASn+YfC4lMVj2W3sJ3pyIHr9E2ixwfLUxoKKr7AfLrXoQy44TG5loA2Q==</t>
  </si>
  <si>
    <t xml:space="preserve">Idah Mazibuko </t>
  </si>
  <si>
    <t>5608080393080</t>
  </si>
  <si>
    <t>0825106736</t>
  </si>
  <si>
    <t>Mamkhulu Day Care Center</t>
  </si>
  <si>
    <t>1a611c38-1667-ed11-8355-00155d326100</t>
  </si>
  <si>
    <t>8Jf4B2H8k5CaOgVFn5RvOpAy2DyVQrydmJtaHnhTEVUjAczCXQlyYSCPupPUjOcV1BK7HjhqJCm9fbnEsOqx2A==</t>
  </si>
  <si>
    <t xml:space="preserve">Idah Riba </t>
  </si>
  <si>
    <t>8205040369081</t>
  </si>
  <si>
    <t>0649809232</t>
  </si>
  <si>
    <t>Posa,Luckau</t>
  </si>
  <si>
    <t>Posa Luckau</t>
  </si>
  <si>
    <t>f8fa1898-5249-ed11-8355-00155d326100</t>
  </si>
  <si>
    <t>3AJKVBB6fcsPtafPrwCn1wcJOvZfGjIwUuaP/3lEf4rne1ogog6QPE5hPEa04oZG/E/hgEsIxS5DmlqwPw36LA==</t>
  </si>
  <si>
    <t xml:space="preserve">Idolette West </t>
  </si>
  <si>
    <t>7207190222087</t>
  </si>
  <si>
    <t>0782578798</t>
  </si>
  <si>
    <t>Mid-Ennerdale</t>
  </si>
  <si>
    <t>b5d93ea2-f900-ed11-8351-00155d326100</t>
  </si>
  <si>
    <t>EQFxrWV3A/XGrwjeeXXjarwsZiwGvEWElMdpZF+ssGZJFlYHmvG1mLJRVEObnGAx/hqkL3kLxSNEbSNTlQDMMQ==</t>
  </si>
  <si>
    <t xml:space="preserve">Ignacia Sindisiwe Shezi </t>
  </si>
  <si>
    <t>Bulwer club</t>
  </si>
  <si>
    <t>7010100427089</t>
  </si>
  <si>
    <t>0712093493</t>
  </si>
  <si>
    <t>811a66ac-a82a-ed11-8351-00155d326100</t>
  </si>
  <si>
    <t>YsEwmdYitPs8j61HOuXgUV1hM0SfQlOS0/BfGC5mZG1vCMdfPdT1A+BCvIYglicyA7CtVf/L5PDMZrb1RGpvDQ==</t>
  </si>
  <si>
    <t xml:space="preserve">Ignatia Ayanda Bhengu </t>
  </si>
  <si>
    <t>8512190426086</t>
  </si>
  <si>
    <t>0826332159</t>
  </si>
  <si>
    <t>Kranskop</t>
  </si>
  <si>
    <t>Buhlebuyeza Creche</t>
  </si>
  <si>
    <t>56c44fed-e342-ec11-834d-00155d326100</t>
  </si>
  <si>
    <t>sdY2LK5MJZtKm4qtmoo0om18QyfcoKNEolnLqIPmYToNWhoTcjJouOrd6s/UPQiU825vQAFJFF/1RGj8ccI0IA==</t>
  </si>
  <si>
    <t xml:space="preserve">Ignatia Busisiwe Dlamini </t>
  </si>
  <si>
    <t>6508230490084</t>
  </si>
  <si>
    <t>0722718269</t>
  </si>
  <si>
    <t>Emahony</t>
  </si>
  <si>
    <t>bb63f268-8779-e611-80c7-0050568109d5</t>
  </si>
  <si>
    <t>SZuVexLVyn7LwcDOMbWJNrxT9yRxeSoCd8o1HFtKFkuKWqyqWug7Ee5qvNbJmVdc35CX8+RYGSHhFEkpyhnkBg==</t>
  </si>
  <si>
    <t xml:space="preserve">Iketleng Annah Masike </t>
  </si>
  <si>
    <t>Let Us Grow</t>
  </si>
  <si>
    <t>7006051553089</t>
  </si>
  <si>
    <t>0732052838</t>
  </si>
  <si>
    <t>bd168bfb-9bec-ec11-8351-00155d326100</t>
  </si>
  <si>
    <t>BQIfzze08qVUY4NY6mHj7x8xK98CYbHEtsHCBLZyUWx+JoQ8yvbsu41mzvYpnX54pc+93GYsF1g2Qdv7E37QSQ==</t>
  </si>
  <si>
    <t xml:space="preserve">Ikgopoleng Ngobeni </t>
  </si>
  <si>
    <t>9407101138087</t>
  </si>
  <si>
    <t>0836186086</t>
  </si>
  <si>
    <t>Willy King Day Care Center</t>
  </si>
  <si>
    <t>d8b3451d-e2c7-e811-8185-0800274bb0e4</t>
  </si>
  <si>
    <t>nxi9ypwMV2Ly/280ogpp4M+DxZKyo9pWhzgi8MUmT2CWPbpW+L+S9t5+P1srHbYpRemtvFQIBTqhxmFmHMvf9g==</t>
  </si>
  <si>
    <t xml:space="preserve">Inathi Mzini </t>
  </si>
  <si>
    <t>9111280492089</t>
  </si>
  <si>
    <t>0604625384</t>
  </si>
  <si>
    <t>East London</t>
  </si>
  <si>
    <t>Morning Glory DCC</t>
  </si>
  <si>
    <t>557ac701-7366-ed11-8355-00155d326100</t>
  </si>
  <si>
    <t>jYaTwRIuKECxZwMU2dVxTUteRpk+/zL5fl47xFwRfGiipCwTGOBQ5suasj/1RbD1T899UiJv0ixF0VtzvwnzyA==</t>
  </si>
  <si>
    <t xml:space="preserve">Innocentia Thulezwile Radebe </t>
  </si>
  <si>
    <t>7702121073088</t>
  </si>
  <si>
    <t>0713768346</t>
  </si>
  <si>
    <t>Phundangene Creche</t>
  </si>
  <si>
    <t>4351de39-504e-ed11-8355-00155d326100</t>
  </si>
  <si>
    <t>Q8LA9l1vs+GcMf40yTo1QW+1xvKmlGU/RFYG/+65mgj6H0WeGXonPJf2FKGnxqMYxlXjKSQg2fMY1KEqaV0/DA==</t>
  </si>
  <si>
    <t xml:space="preserve">Innocentia Valencia Mthombeni </t>
  </si>
  <si>
    <t>9803140589084</t>
  </si>
  <si>
    <t>0767829987</t>
  </si>
  <si>
    <t>c67b462e-1310-ea11-832a-0800274bb0e4</t>
  </si>
  <si>
    <t>b3QhqJWbw42wbn+yNt4XlqqLIKAmVLG/OZkRf0dcH62TlNBf1DeZ9CVUnCQPfnaWxfcRKheYj1FHP4acDH0zKg==</t>
  </si>
  <si>
    <t xml:space="preserve">Innocentia Mthethwa </t>
  </si>
  <si>
    <t>#Sebenza guls</t>
  </si>
  <si>
    <t>8104050544081</t>
  </si>
  <si>
    <t>0824601368</t>
  </si>
  <si>
    <t>Ulwandle Lwethu Day Care Center</t>
  </si>
  <si>
    <t>23386ca7-074b-ed11-8355-00155d326100</t>
  </si>
  <si>
    <t>7vcMN4Xs3fOmzFxOM5IzAdTDfsq5ZMLoEwR5YKLRCMkv3UZ7YtuNN1zBtz/DJEPHBHB5WaPDH6sYTrfywu9uCg==</t>
  </si>
  <si>
    <t xml:space="preserve">Innocentia Tshabalala </t>
  </si>
  <si>
    <t>8407160574082</t>
  </si>
  <si>
    <t>0738029688</t>
  </si>
  <si>
    <t>1f65f268-8779-e611-80c7-0050568109d5</t>
  </si>
  <si>
    <t>uboM/mFSOAawiArPYmVvXnq8O267ARAf3PqF2v+q+WBF6LEaHVuDXZt/zyYNRBcGinVkj+UwRAM98eUxNeyCJg==</t>
  </si>
  <si>
    <t xml:space="preserve">Innocential Nontuthuzelo Sigwili </t>
  </si>
  <si>
    <t>7203120337087</t>
  </si>
  <si>
    <t>0739150890</t>
  </si>
  <si>
    <t>Dlamini 2</t>
  </si>
  <si>
    <t>Phola Educare</t>
  </si>
  <si>
    <t>ae325106-75c1-ed11-8356-00155d326100</t>
  </si>
  <si>
    <t>VurGi7YRmLYuCpodhDQbZDfNx8RokwnPNTobAXP73SfeFe1so5Zh4Uv/jBY/BxH1gDkUAEgcOQ3Icc3SiIcnkA==</t>
  </si>
  <si>
    <t xml:space="preserve">Inshaaf Daniels </t>
  </si>
  <si>
    <t>7204260083085</t>
  </si>
  <si>
    <t>0839432234</t>
  </si>
  <si>
    <t>2165f268-8779-e611-80c7-0050568109d5</t>
  </si>
  <si>
    <t>WxkX7mgTXdyax77Kz9yxP4K9+DfeHD0TEJY6mfHoWLw1T/tStP0XxYciOPcTl5ChQgZylY3bzZvDos42pnbkIw==</t>
  </si>
  <si>
    <t xml:space="preserve">Ipeleng Mabvumba </t>
  </si>
  <si>
    <t>6808280722083</t>
  </si>
  <si>
    <t>0735860927</t>
  </si>
  <si>
    <t>Ipeleng's Day Care Centre</t>
  </si>
  <si>
    <t>4d9ab841-1c35-e911-828b-0800274bb0e4</t>
  </si>
  <si>
    <t>3qpwLM35DYdRXyFYzLYso/s65jVBtgfYNS6WzzMxcEJ4V8h5Uaz4b3ocr/8EkkuOyGHkdGo0CmimNeCT79uzKQ==</t>
  </si>
  <si>
    <t xml:space="preserve">Ipeleng Phillip </t>
  </si>
  <si>
    <t>8504101265083</t>
  </si>
  <si>
    <t>0630905199</t>
  </si>
  <si>
    <t>9ddf0abe-2949-ec11-834d-00155d326100</t>
  </si>
  <si>
    <t>Ql4YagV5DZ/BYWdR3VzFbkzhTSZ0hqxHOjf/8n/Nk4j5WA9gCaZlBTDSMqoDZ9bJTHnESWl5OCB5iM4IxhkqGA==</t>
  </si>
  <si>
    <t xml:space="preserve">Irene Bohutsana Montshiwa </t>
  </si>
  <si>
    <t>7102030932088</t>
  </si>
  <si>
    <t>0768206669</t>
  </si>
  <si>
    <t>Kuruman Villages</t>
  </si>
  <si>
    <t>Kuruman</t>
  </si>
  <si>
    <t>6b3ac959-4dfb-e911-8329-0800274bb0e4</t>
  </si>
  <si>
    <t>xEml56NHdLK//Ki8SU71ekBE/Y1+scoAmddzAt0NGx4ZvquZI6hCRnjcNel7NgMITTzIq0KZ9AD2LLYYzAeASA==</t>
  </si>
  <si>
    <t xml:space="preserve">Irene Lerato Thapo </t>
  </si>
  <si>
    <t>Thusanang club</t>
  </si>
  <si>
    <t>9507150189087</t>
  </si>
  <si>
    <t>0633285752</t>
  </si>
  <si>
    <t>Ikaheng Early learning programme</t>
  </si>
  <si>
    <t>dadffb17-2c5c-ed11-8355-00155d326100</t>
  </si>
  <si>
    <t>+Y9iDeeiOAL6BbIxB3v0jal9L7zAnSMot0EtjOLEOWiFNHaAD4CtoyEOERIX8tWxsYTuF7FIeZmZm6OumVSXfg==</t>
  </si>
  <si>
    <t xml:space="preserve">Irene Mpho Thakanyane </t>
  </si>
  <si>
    <t>9802220478085</t>
  </si>
  <si>
    <t>0727536217</t>
  </si>
  <si>
    <t>59a765e1-0b37-ec11-834c-00155d326100</t>
  </si>
  <si>
    <t>B6Dbm3imYu4xvvXW5ktOx4FdZ1khAV8MpwEOKjhwMhu92FHEVWZePshfVf1reO7A0r+0dVn45bWvMesXbdiBPA==</t>
  </si>
  <si>
    <t xml:space="preserve">Irene Ledwaba </t>
  </si>
  <si>
    <t>7202150672082</t>
  </si>
  <si>
    <t>0685025139</t>
  </si>
  <si>
    <t>Ennerdale ext 4</t>
  </si>
  <si>
    <t>ced25039-a6ed-ec11-8351-00155d326100</t>
  </si>
  <si>
    <t>+XyHIngGDMNQPdwCn9xdFrSWAJfzJS5p5NvR5Pa55NtOIKNYsz/E2gs69dm3DGCdVjKVuE9eiLvPGSLCTGeXzw==</t>
  </si>
  <si>
    <t xml:space="preserve">Irene Mabilo </t>
  </si>
  <si>
    <t>6305200738083</t>
  </si>
  <si>
    <t>0719426651</t>
  </si>
  <si>
    <t>1bd3428c-9bc8-ed11-8356-00155d326100</t>
  </si>
  <si>
    <t>/7+91SGmTVtPL/5rW2bG0swQJuOWEKINqCz8jRGrM9hZeKZuN0RGVI/i96wvkAgwthkgeZBlCiDMxEhusAVLgA==</t>
  </si>
  <si>
    <t xml:space="preserve">Irene Molele </t>
  </si>
  <si>
    <t>8802110540086</t>
  </si>
  <si>
    <t>0762639392</t>
  </si>
  <si>
    <t>Luthando Early Learning Programme</t>
  </si>
  <si>
    <t>27f618e2-9cc8-ed11-8356-00155d326100</t>
  </si>
  <si>
    <t>i0W+2we7GFmVJZ5vzNPXhJXQVbEmFIX+JBImYGqp/DEOuM7yEsJPz7PiYEl/og5ONt7NhueuKkTS+vfXEpmVaQ==</t>
  </si>
  <si>
    <t xml:space="preserve">Irene Nkuna </t>
  </si>
  <si>
    <t>Brilliant Stars</t>
  </si>
  <si>
    <t>7810250416083</t>
  </si>
  <si>
    <t>0715391926</t>
  </si>
  <si>
    <t>Beautiful Seeds Early Learning Programme</t>
  </si>
  <si>
    <t>35a49a43-34ea-eb11-834b-00155d326100</t>
  </si>
  <si>
    <t>tvrZeRInUncwa3ka5vS5tgoXScxHZy+xbGTbAI8fYRTt46Ga9pvgnBQ9Y+yWWtdal2OzIP2XlX+qF6IiG7bSkQ==</t>
  </si>
  <si>
    <t xml:space="preserve">Irene Nkwamba </t>
  </si>
  <si>
    <t>8907180648089</t>
  </si>
  <si>
    <t>0798085927</t>
  </si>
  <si>
    <t>Khayalethu Day care</t>
  </si>
  <si>
    <t>b0d6f832-85e5-ec11-8351-00155d326100</t>
  </si>
  <si>
    <t>e56Hc1S15Ov/B2UUMHpsE4uAp104MzmO2/wUMOytVHTVxJOAdmZd0JgXxByZaC0zU+nX0KIA2X1bA5i8LcB4Ag==</t>
  </si>
  <si>
    <t xml:space="preserve">Irene Selepe </t>
  </si>
  <si>
    <t xml:space="preserve">Smart Achievers </t>
  </si>
  <si>
    <t>7602270411081</t>
  </si>
  <si>
    <t>0761262862</t>
  </si>
  <si>
    <t>Bergseg</t>
  </si>
  <si>
    <t>f9895a97-544e-ed11-8355-00155d326100</t>
  </si>
  <si>
    <t>ReFg553V79xTPwQqILdulvP4qR9vte+Wo0mQTd/SFkwvunt3NYe8MPVgnzQdm4c2qjIaCePl42Vl/d7aWDnr1Q==</t>
  </si>
  <si>
    <t xml:space="preserve">Irene Tibane </t>
  </si>
  <si>
    <t>7111090639087</t>
  </si>
  <si>
    <t>0712253200</t>
  </si>
  <si>
    <t>7c673689-2b4c-ec11-834d-00155d326100</t>
  </si>
  <si>
    <t>1rvsgLLApFJVwD35kGkHhmZGEdQr9XPuxbAnHrdIf5pO8CMiMbGvLfiSTZjAGnPSpCfrPXeDkKRbQXiIF4lI0g==</t>
  </si>
  <si>
    <t xml:space="preserve">Irina Mnisi </t>
  </si>
  <si>
    <t>8011040328089</t>
  </si>
  <si>
    <t>0793423590</t>
  </si>
  <si>
    <t>0e2003ce-cd9a-eb11-8346-00155d326100</t>
  </si>
  <si>
    <t>tpAFC1qcU3jYb0eOAg2qW+kJmT5Dv+nnhZH905M7y8n0gynBOP2Sez3MS427sSVp8s6axHUXOyioYMgtNsMc+A==</t>
  </si>
  <si>
    <t xml:space="preserve">Isaac Monagenu Mokoena </t>
  </si>
  <si>
    <t>6801135427081</t>
  </si>
  <si>
    <t>0785273330</t>
  </si>
  <si>
    <t>c2e9fcd6-fec1-eb11-8349-00155d326100</t>
  </si>
  <si>
    <t>+ARY3Eg6qMFBEDzHwFdvtIxBteXZoOQU0MRTUWp/l1SluPsjTVHkCfVPmPPmlwBnjNK7ftLjoNh+iSgdnn2khg==</t>
  </si>
  <si>
    <t xml:space="preserve">Isabel Tshepo Mogale </t>
  </si>
  <si>
    <t>8104150977082</t>
  </si>
  <si>
    <t>0782136744</t>
  </si>
  <si>
    <t>ccfd8cd2-8150-ed11-8355-00155d326100</t>
  </si>
  <si>
    <t>CeprrTzazDGvcPMr1pqPHBaVyM5ORy3qcJDcKMLcGjW80hDfd5GJzok8FMkkSD7o8orEQpJTwldpHA8MVnlXAg==</t>
  </si>
  <si>
    <t xml:space="preserve">Isabel Semenya </t>
  </si>
  <si>
    <t>8809030889089</t>
  </si>
  <si>
    <t>0745298467</t>
  </si>
  <si>
    <t>skirlek</t>
  </si>
  <si>
    <t>0c97a5a6-9d40-e711-80e0-005056815442</t>
  </si>
  <si>
    <t>7XUcryyawuaYVTpFyxLU4uuCHN35UaEEnYAE1HPnbs5VJTxYUGS1jAOvzICCU3fIfetYNgCwYec2fze/ViLbwA==</t>
  </si>
  <si>
    <t xml:space="preserve">Isabella Russel </t>
  </si>
  <si>
    <t>6102260112089</t>
  </si>
  <si>
    <t>0610127480</t>
  </si>
  <si>
    <t>Bundle of Joy Isabella Day Care</t>
  </si>
  <si>
    <t>a43aef15-0505-ea11-8329-0800274bb0e4</t>
  </si>
  <si>
    <t>J8Zx4CBMb79mKvfxjRcIAh82Eii9BXc5wXuCjd7D2aUwdmdoBu9OtgW4OhS2ptWczDDZefP2q7uQ2yrRUhSW0w==</t>
  </si>
  <si>
    <t xml:space="preserve">Isak Wright </t>
  </si>
  <si>
    <t>5802025243084</t>
  </si>
  <si>
    <t>0781528973</t>
  </si>
  <si>
    <t>314be6f1-636d-e811-817a-0800274bb0e4</t>
  </si>
  <si>
    <t>r9gB8FjWDQitlzBiOtZA/ZhbpxW6B+qaXSyn4ZB1Lon03TpjBbdWoMlsrVVLn7VAw6R1Qz8VXpWJZU7gra5rYA==</t>
  </si>
  <si>
    <t xml:space="preserve">Itani Sididzha </t>
  </si>
  <si>
    <t>Zwavhudi</t>
  </si>
  <si>
    <t>6708100075086</t>
  </si>
  <si>
    <t>0764724035</t>
  </si>
  <si>
    <t>Princess</t>
  </si>
  <si>
    <t>e123fb0b-9afe-ec11-8351-00155d326100</t>
  </si>
  <si>
    <t>cIH+jVPGMziNdaa7IRdKmVlMdH6gj/dxF2QZfx+RNLa90WXdr7K2or4IkBpdFD2zu5HejMmhBXXxTbwv4hkVRA==</t>
  </si>
  <si>
    <t xml:space="preserve">Itsapa Salkie Kutumela </t>
  </si>
  <si>
    <t>8207220370087</t>
  </si>
  <si>
    <t>0722521740</t>
  </si>
  <si>
    <t>e8ea7c14-7f53-ed11-8355-00155d326100</t>
  </si>
  <si>
    <t>PI4fnQonu2bnVb8GJHGjMUD5TnutYjxeXCp6OOqm8Noibk78dgzGdZmVj+1BnIR4jKFbwiau78Tb868KTL7bjw==</t>
  </si>
  <si>
    <t xml:space="preserve">Itumeleng Brilliant Mathosa </t>
  </si>
  <si>
    <t>9703120057088</t>
  </si>
  <si>
    <t>0682810100</t>
  </si>
  <si>
    <t>New Creation Early Learning Programme</t>
  </si>
  <si>
    <t>80812275-b7ca-eb11-8349-00155d326100</t>
  </si>
  <si>
    <t>SUytKmiRqKZ5PsDdXIxmPRKz+LhWbF5ePjXXbqPvf0pXdAQHwx6wZCWbrYYHlu+jFK1FxlNChylq1xMDxfbVuw==</t>
  </si>
  <si>
    <t xml:space="preserve">Itumeleng Jessica Rasobi </t>
  </si>
  <si>
    <t>0110090866085</t>
  </si>
  <si>
    <t>0680313920</t>
  </si>
  <si>
    <t>Ironside</t>
  </si>
  <si>
    <t>5d4b287d-2bf4-ec11-8351-00155d326100</t>
  </si>
  <si>
    <t>AtsTWaHMrA3LhtO8/dVdt9aF4A3Wo1SqQNNuhFRFd9LzBxJqoSpxQXcrDBhd5efFiTzadmhKyiTRGgP6oaqOZg==</t>
  </si>
  <si>
    <t xml:space="preserve">Itumeleng Marikie Malatjie </t>
  </si>
  <si>
    <t>9310260387083</t>
  </si>
  <si>
    <t>0729781914</t>
  </si>
  <si>
    <t>Siyabuswa</t>
  </si>
  <si>
    <t>35b7b9ac-7bbd-e811-8183-0800274bb0e4</t>
  </si>
  <si>
    <t>GZLARG6nb7NLS8pT2pMSxAhUt3FSys4xr2WYqm7VcMfYikMzlqq4PijV9JL5UMgpyOEIryu8xOb4xHQL41xPXA==</t>
  </si>
  <si>
    <t xml:space="preserve">Itumeleng Mary Msimango </t>
  </si>
  <si>
    <t>8909270482080</t>
  </si>
  <si>
    <t>0849271969</t>
  </si>
  <si>
    <t>00ca62f3-e12c-ec11-834c-00155d326100</t>
  </si>
  <si>
    <t>3ILieBKeLQEUTDE5or4pusz6QUojwxEQLt/xBMPJv+a0ulser0BYuB0/yl5N4p6McBnVjTLqc6+pfYcRzY4pDg==</t>
  </si>
  <si>
    <t xml:space="preserve">Itumeleng Phaahla Mmamadi </t>
  </si>
  <si>
    <t>IThuteng</t>
  </si>
  <si>
    <t>8304040546085</t>
  </si>
  <si>
    <t>0712155748</t>
  </si>
  <si>
    <t>Itumeleng Day Care</t>
  </si>
  <si>
    <t>44b3e576-b564-ed11-8355-00155d326100</t>
  </si>
  <si>
    <t>8l9N85lY+nxCFYRwX4y1H7q1PLOvV++PRd928rq/iXOdvHu+hSYVKdcJiPN7Y3dmhlxqbB+ES/6Bq1v1Q68/Ew==</t>
  </si>
  <si>
    <t xml:space="preserve">Itumeleng Precious Tsotetsi </t>
  </si>
  <si>
    <t>Born to Learn</t>
  </si>
  <si>
    <t>9706260312080</t>
  </si>
  <si>
    <t>0660432689</t>
  </si>
  <si>
    <t>32205c42-99f3-ec11-8351-00155d326100</t>
  </si>
  <si>
    <t>MwLnfXe2ds2MQtXxRGc15sZIkkCxxigXR4L2Y7GSR1zM56WVWU4UTL7wvuoOn9lInY3nEMf0F5Axz+kFOd0uAg==</t>
  </si>
  <si>
    <t xml:space="preserve">Itumeleng Sophy Sehularo </t>
  </si>
  <si>
    <t>happy feets club</t>
  </si>
  <si>
    <t>9507130898088</t>
  </si>
  <si>
    <t>0795913384</t>
  </si>
  <si>
    <t>28b0e53a-9a53-ed11-8355-00155d326100</t>
  </si>
  <si>
    <t>kwqNDiRyR/nH+uS2V7yPGsLd41A2sqczVihqg+32wgnpj137o+VVzTp/lSQ8YMtu67eGgfYFg9rHeIzE4PIwDQ==</t>
  </si>
  <si>
    <t xml:space="preserve">Itumeleng Lebele </t>
  </si>
  <si>
    <t>9308120895089</t>
  </si>
  <si>
    <t>0608674147</t>
  </si>
  <si>
    <t>2a6c4222-028f-eb11-8346-00155d326100</t>
  </si>
  <si>
    <t>9SSkzhn+53Sqsbz+cOA/DUax/vOJxO6+LOAEfBlp47C/0uB0q0C9NiIFyhxGV6bqwDPaMnvv5WDAyW+aWLefOg==</t>
  </si>
  <si>
    <t xml:space="preserve">Itumeleng Mohame </t>
  </si>
  <si>
    <t>8112300795080</t>
  </si>
  <si>
    <t>0646958402</t>
  </si>
  <si>
    <t>WEILLERS FARM</t>
  </si>
  <si>
    <t>d933da38-5049-ed11-8355-00155d326100</t>
  </si>
  <si>
    <t>wD26AEggGXfY0uNjAJgtxq5GeHiuMkG7CZibG2mc+UQZUwn9PmkdsIKq+ZtdQ9jYFiwm192Tjys3mVH08UTVVA==</t>
  </si>
  <si>
    <t xml:space="preserve">Itumeleng Ralematha </t>
  </si>
  <si>
    <t>7811210421080</t>
  </si>
  <si>
    <t>0781605939</t>
  </si>
  <si>
    <t>ddc1463b-47a7-eb11-8348-00155d326100</t>
  </si>
  <si>
    <t>i5l5qtiCtLewry/vNzZc4fruf5E0h0hTzx4f1OuygdBJ265lxan3lV/OLM6rJBr+wSvbWMs4arnAvN9KLpIsaw==</t>
  </si>
  <si>
    <t xml:space="preserve">Itumeleng Thai </t>
  </si>
  <si>
    <t>Butterflies Club</t>
  </si>
  <si>
    <t>RC154029</t>
  </si>
  <si>
    <t>0658947037</t>
  </si>
  <si>
    <t>de57aec6-104b-ed11-8355-00155d326100</t>
  </si>
  <si>
    <t>VH+LZOksZ814adfBYcBqROTLjaZ7AnbV2Xu6UvfqCjmRkBu6bOrZJUId0g7ifMi/zbgsRogb537RWopJx50YhQ==</t>
  </si>
  <si>
    <t xml:space="preserve">Ivete Tusha Machaca </t>
  </si>
  <si>
    <t>0107121278082</t>
  </si>
  <si>
    <t>0834624856</t>
  </si>
  <si>
    <t>bbde8ca7-aabf-eb11-8349-00155d326100</t>
  </si>
  <si>
    <t>JsJVB89yvYDYD+x9F6lZlxVWEaFW7nWnYtpheP9HeDZPx521blzgSXGtdBAyMHB4Eh8w87LqKaXKgi6MXdJh8A==</t>
  </si>
  <si>
    <t xml:space="preserve">Ivy Gwen Dwayi </t>
  </si>
  <si>
    <t>6810102452089</t>
  </si>
  <si>
    <t>0685212200</t>
  </si>
  <si>
    <t>Ndevana Location</t>
  </si>
  <si>
    <t>Sithandumntwana Educare Centre</t>
  </si>
  <si>
    <t>17049452-a1f3-ec11-8351-00155d326100</t>
  </si>
  <si>
    <t>X6vhfRetG+agc8G1dwU9W/EymOAIChMYt+3LUUbk+S24T7RbFAqdmuHIPPRNB3V037RVzrjfEATv4d96BBBqWg==</t>
  </si>
  <si>
    <t xml:space="preserve">Ivy Puleng Nyathi </t>
  </si>
  <si>
    <t>7010140331085</t>
  </si>
  <si>
    <t>0798076714</t>
  </si>
  <si>
    <t>Kangaroo Day Care</t>
  </si>
  <si>
    <t>0d46a42a-da64-e811-817a-0800274bb0e4</t>
  </si>
  <si>
    <t>zOTeC5vgXsuh3M+3pXInzR2Wzszw9kiKUOuvbZhLGufIF2vtxa0b1YKqo1wJgqPbB+9qYq6SRhCKxCGnFW9Ntw==</t>
  </si>
  <si>
    <t xml:space="preserve">Ivy Letshabo </t>
  </si>
  <si>
    <t>7512090505089</t>
  </si>
  <si>
    <t>0638693343</t>
  </si>
  <si>
    <t>4dc50494-f813-ed11-8351-00155d326100</t>
  </si>
  <si>
    <t>n1YRt7/yqY5O3wVk2WUOLJpesXuNVHGkLVtHFlKB+JSfPCPh1SX/r/MYRBu3zjYDS77zTCx9gwXzuULqBojC/w==</t>
  </si>
  <si>
    <t xml:space="preserve">Ivy Manabe </t>
  </si>
  <si>
    <t>8611110630080</t>
  </si>
  <si>
    <t>0738008703</t>
  </si>
  <si>
    <t>Makhushane</t>
  </si>
  <si>
    <t>15b22b1c-3165-ed11-8355-00155d326100</t>
  </si>
  <si>
    <t>Le54Rp4XjWqwHsdhYV/XL6Nch6iwzNdLQ6cNRis/259Y/itkedMTcGVaDxReKyR81m9t6NDoj8/YQnFBRwrUIw==</t>
  </si>
  <si>
    <t xml:space="preserve">Ivy Tivani </t>
  </si>
  <si>
    <t>8102100449087</t>
  </si>
  <si>
    <t>0789992278</t>
  </si>
  <si>
    <t>969ee3f2-3014-e911-824d-0800274bb0e4</t>
  </si>
  <si>
    <t>R5T00HwPxNRlvGjGxxmw27IoFCNCfjy8PB8JwjIn8nJvJy9+HtbDX0n61+Wv1hMIM/98cHO4Z7kIP4I6znSKeg==</t>
  </si>
  <si>
    <t xml:space="preserve">Jabisa Judith Magubane </t>
  </si>
  <si>
    <t>7209010694081</t>
  </si>
  <si>
    <t>0656809713</t>
  </si>
  <si>
    <t>31a17210-b6ed-e811-81ab-0800274bb0e4</t>
  </si>
  <si>
    <t>XqijI/rnaNTR6ufJpVCilirPTMCdMWxdhkMJPK2LC3m+9osVgpm3KGClSQUVOxe5UGP1HbLr6XdRQXlsKUYZuA==</t>
  </si>
  <si>
    <t xml:space="preserve">Jabu Goodness Ndlovu </t>
  </si>
  <si>
    <t>7008050699087</t>
  </si>
  <si>
    <t>0788764293</t>
  </si>
  <si>
    <t>Sinenjabulo Creche</t>
  </si>
  <si>
    <t>f1f31a9f-0058-ec11-834d-00155d326100</t>
  </si>
  <si>
    <t>74u7lrNGpZQAf3mMJoiMDacUr9hJs/kiOAjN7UsAsbR4iQzFa63+jZISVd1k6Pplmb0dQ1Zz5p1CYqe+Y/xQLQ==</t>
  </si>
  <si>
    <t xml:space="preserve">Jabu Happiness Magubane </t>
  </si>
  <si>
    <t>9010271170086</t>
  </si>
  <si>
    <t>0711923233</t>
  </si>
  <si>
    <t>Sizi Nqondo Creche</t>
  </si>
  <si>
    <t>30baeb1f-8fc8-eb11-8349-00155d326100</t>
  </si>
  <si>
    <t>ZR8X+w4dX2uVZIoTu2GoEuolJGYR4CtZorGmMceRrK+Cx7ekuW5Q6vCf7+XuccrqQimBFlWEpDv5sZ22hJuWmA==</t>
  </si>
  <si>
    <t xml:space="preserve">Jabu Khethiwe Mpungose </t>
  </si>
  <si>
    <t>8209091602085</t>
  </si>
  <si>
    <t>0790265824</t>
  </si>
  <si>
    <t>Emaqeleni</t>
  </si>
  <si>
    <t>Khulakahle Crech</t>
  </si>
  <si>
    <t>b5af8951-885e-e811-817a-0800274bb0e4</t>
  </si>
  <si>
    <t>/md0d4e5rflyp+gZgLOBvSBvok118fqJMg1hR6h2N1E8QK1rp8ZJJH/hxVNdYEIcTGpLUQB478fax2Lp2MpshA==</t>
  </si>
  <si>
    <t xml:space="preserve">Jabu Xulu </t>
  </si>
  <si>
    <t>7711190699087</t>
  </si>
  <si>
    <t>0616792874</t>
  </si>
  <si>
    <t>Hlokoza Location</t>
  </si>
  <si>
    <t>daa75b0d-ffc1-eb11-8349-00155d326100</t>
  </si>
  <si>
    <t>Pz0CkOt/7iAR06os75BuzfdV5OjaprcZGu+r2VIlJ2VIkL2jMhbwNsm5juX1VjhecZLMPuBfRGOyLAYUfwIe3Q==</t>
  </si>
  <si>
    <t xml:space="preserve">Jabulani Johanna Makgopa </t>
  </si>
  <si>
    <t>6211120966087</t>
  </si>
  <si>
    <t>0790694722</t>
  </si>
  <si>
    <t>8694eadc-eee3-ec11-8351-00155d326100</t>
  </si>
  <si>
    <t>HNIaaJw2AQXgUHIdswcFKglF4Gw2gQjIOX9pFdaZPGXBmZ4jQtfWYL8XthnFgb0UweocpchRFj7zBo/y5YJ2Bg==</t>
  </si>
  <si>
    <t xml:space="preserve">Jabulile Betty Khanye </t>
  </si>
  <si>
    <t>8008240375084</t>
  </si>
  <si>
    <t>0795372219</t>
  </si>
  <si>
    <t>7552f2b3-54a8-ed11-8356-00155d326100</t>
  </si>
  <si>
    <t>T8GLoJCanZJgNBFeIx7xWCTnaWV/i2jHykSTOnmE0hr2czWcZ4escQLnu7m8+OpgwB+re5adS31Rvi6TuqEykg==</t>
  </si>
  <si>
    <t xml:space="preserve">Jabulile Elizabeth Skosana </t>
  </si>
  <si>
    <t>8805310903087</t>
  </si>
  <si>
    <t>0613848035</t>
  </si>
  <si>
    <t>Khutsong</t>
  </si>
  <si>
    <t>4e2681da-c1c9-eb11-8349-00155d326100</t>
  </si>
  <si>
    <t>I2kv1Iw6kRZ7d+P8TV7/RtAIjQsW7cgira336u4xzhRSrzTh3DySFxW0Eup1KiVmmr8Zeo44wR5JuUVtJM7Zfg==</t>
  </si>
  <si>
    <t xml:space="preserve">Jabulile Elsie Mlambo </t>
  </si>
  <si>
    <t xml:space="preserve">Unity Club </t>
  </si>
  <si>
    <t>8707260315082</t>
  </si>
  <si>
    <t>0810148662</t>
  </si>
  <si>
    <t xml:space="preserve">Sokhulumi </t>
  </si>
  <si>
    <t xml:space="preserve">Zamokuhle Day Care </t>
  </si>
  <si>
    <t>f5bc3069-267e-ea11-833b-00155d326100</t>
  </si>
  <si>
    <t>t2epm+YfRJA4WYKZVjEkh/imqmJDy67GtdxwinoAGC3XAJwVcZjpcoZNTeLRV7sH+yZZcPgWwZrJnxk2IIkhLw==</t>
  </si>
  <si>
    <t xml:space="preserve">Jabulile Emely Nkosi </t>
  </si>
  <si>
    <t>8201051552087</t>
  </si>
  <si>
    <t>0718100860</t>
  </si>
  <si>
    <t xml:space="preserve">Soweto </t>
  </si>
  <si>
    <t>cd88b01a-cbe5-ec11-8351-00155d326100</t>
  </si>
  <si>
    <t>acX9ixOcW94VsdoCt38mN24WLCV9do7X5hFBhrf5UtAMQGaNHYc0kTsvdfHx3u5FukCNx6e5d+7rxkh9w9AP4A==</t>
  </si>
  <si>
    <t xml:space="preserve">Jabulile Martha Nkosi </t>
  </si>
  <si>
    <t>8307230623085</t>
  </si>
  <si>
    <t>0743047221</t>
  </si>
  <si>
    <t>89258fe4-a06c-ed11-8355-00155d326100</t>
  </si>
  <si>
    <t>HfDgHfa+VemakjhlzSHyBF+DcS+Z0RJVyjAJ8dSi4f9lUnsr08RVLqpShJ8DRrnXqTb+nb56FsBBY6LH/mRbmg==</t>
  </si>
  <si>
    <t xml:space="preserve">Jabulile Phumelele Pretty Coka </t>
  </si>
  <si>
    <t>6505270703087</t>
  </si>
  <si>
    <t>0827056517</t>
  </si>
  <si>
    <t>e168f268-8779-e611-80c7-0050568109d5</t>
  </si>
  <si>
    <t>v2G34V3r5FwgiSMFaua9IPbR8jZed5s6yZ5iJkmlM/G/gY0FYEU/ge0VfoxbOydiSD3FzZp7ygexLHNA/noZgA==</t>
  </si>
  <si>
    <t xml:space="preserve">Jabulile Precious Mathunjwa </t>
  </si>
  <si>
    <t>8605051927083</t>
  </si>
  <si>
    <t>0760335105</t>
  </si>
  <si>
    <t>Ivory Park Ext 2</t>
  </si>
  <si>
    <t>Lokoloha Pre School</t>
  </si>
  <si>
    <t>ba6bbe56-c48b-e711-80e2-005056815442</t>
  </si>
  <si>
    <t>D3Cx9dE/XQvj9PrRTFBMMGTTZeuq2r7cr2HOcKQGu77rCN8d3J49NkFhbNYpyURtn2uLLI+bUeZRE5GSWPbIWg==</t>
  </si>
  <si>
    <t xml:space="preserve">Jabulile Chonco </t>
  </si>
  <si>
    <t>8012221000083</t>
  </si>
  <si>
    <t>0761838347</t>
  </si>
  <si>
    <t>a2216d5b-119a-e711-80e2-005056815442</t>
  </si>
  <si>
    <t>jChVG3CPaD/6mq47TFJV2+W1uu0wDsxYk6r1MJQ0Vfd1X/V0UZ1xGsKvkAzu4imZhh/EO7FczERATyRf5ZRu4A==</t>
  </si>
  <si>
    <t xml:space="preserve">Jabulile Dhlamini </t>
  </si>
  <si>
    <t xml:space="preserve">Apple Club </t>
  </si>
  <si>
    <t>8009161213080</t>
  </si>
  <si>
    <t>0793321205</t>
  </si>
  <si>
    <t>e1bc0008-4f30-e911-826c-0800274bb0e4</t>
  </si>
  <si>
    <t>RDtb7DFh3O6CKghtYOw+w+EMBFTbDKZxJW1il0H7TKH3j3Q3znpXAmrjiv1jtUymIRyXKvroktDcqJAf2FMmOA==</t>
  </si>
  <si>
    <t xml:space="preserve">Jabulile Kgaole </t>
  </si>
  <si>
    <t>9506100197083</t>
  </si>
  <si>
    <t>0612549118</t>
  </si>
  <si>
    <t>Muldersdrfit</t>
  </si>
  <si>
    <t xml:space="preserve">Sechaba Pre-School/ Day Care </t>
  </si>
  <si>
    <t>04e352c1-f2f2-ed11-8359-00155d326100</t>
  </si>
  <si>
    <t>ykSyLFwux5v91DWmfxk4PAav0ZWo0MYZNHvFgQYrvamf4go3e6UEcpyqWN+QJVHjOR7d14V8aw8KSTzF4JtXdA==</t>
  </si>
  <si>
    <t xml:space="preserve">Jabulile Manyefani </t>
  </si>
  <si>
    <t>9602220770089</t>
  </si>
  <si>
    <t>0714656079</t>
  </si>
  <si>
    <t>82e0a708-f4bb-e811-8183-0800274bb0e4</t>
  </si>
  <si>
    <t>3CBH6IAHePhx/5wJYKSGipftzVK5VGdYpS7thoXMdbV4myV3Q/iVJkJ4+MYy7LICfotwnKKLP8DRp4hps4IOTw==</t>
  </si>
  <si>
    <t xml:space="preserve">Jabulile Mbambo </t>
  </si>
  <si>
    <t>9603010938084</t>
  </si>
  <si>
    <t>0722514906</t>
  </si>
  <si>
    <t>50c8241d-cd5b-e711-80e2-005056815442</t>
  </si>
  <si>
    <t>d+7rSj3Gk2r6EQf1nZPOvX0PvhO19w1iuYg9kmaOne1XXf2zv91kvq1oKxrEjig4btn+SsPDJfWdYUWrBbtlTQ==</t>
  </si>
  <si>
    <t xml:space="preserve">Jabulile Mcnunu </t>
  </si>
  <si>
    <t>Tigers Club</t>
  </si>
  <si>
    <t>9308040907089</t>
  </si>
  <si>
    <t>0818105755</t>
  </si>
  <si>
    <t xml:space="preserve">KwaKopi </t>
  </si>
  <si>
    <t>6ce32c71-9461-ed11-8355-00155d326100</t>
  </si>
  <si>
    <t>5Z3DGl6dBSVcr6mKfoMM8HMxuXtwy+DOqSgUeBOtL5WgMLB69p1r3JTj1Aexr6+wRSKPJq15fPYCigHIooO/jg==</t>
  </si>
  <si>
    <t xml:space="preserve">Jabulile Mthenjana </t>
  </si>
  <si>
    <t>6509180518080</t>
  </si>
  <si>
    <t>0792691362</t>
  </si>
  <si>
    <t>Alberton North</t>
  </si>
  <si>
    <t>bf471d7b-df7f-eb11-8346-00155d326100</t>
  </si>
  <si>
    <t>ReUo0fYHLaH1SMwaNgNqXtSj7WqoJt3kFC3Qv3ciy2pqKcDPTMXSR8Nk2/04rdKj0kKkiKFNi6fIYtNOcw1l9w==</t>
  </si>
  <si>
    <t xml:space="preserve">Jabulile Ngubane </t>
  </si>
  <si>
    <t>Impumelelo Club</t>
  </si>
  <si>
    <t>9411081153082</t>
  </si>
  <si>
    <t>0766839425</t>
  </si>
  <si>
    <t>Enhlanzeni Msinga Top</t>
  </si>
  <si>
    <t>549b2cf1-95ed-e811-81ab-0800274bb0e4</t>
  </si>
  <si>
    <t>wfr2TViO4C1PbVZUBGAmn5yeM7/wE16NzAWIWxoyfccQhLbJ20Jr5qXYysqMxktMCehHYLRqwqu7jJDcFUcaBg==</t>
  </si>
  <si>
    <t xml:space="preserve">Jabulile Nhlumayo </t>
  </si>
  <si>
    <t>8506062390081</t>
  </si>
  <si>
    <t>0631179014</t>
  </si>
  <si>
    <t>Port Shepstone</t>
  </si>
  <si>
    <t>Vulinqondo Creche</t>
  </si>
  <si>
    <t>a2f621e1-8ea8-ec11-8351-00155d326100</t>
  </si>
  <si>
    <t>5NHjdkbLj1LzilE5OvIuFktqTwKTRdJWugSA3Nx4rfHoYd92XlMaC1Q2a7eIsat+gUeBW76BMf7MNqzh3fgmkA==</t>
  </si>
  <si>
    <t xml:space="preserve">Jabulile Xulu </t>
  </si>
  <si>
    <t>6810160618084</t>
  </si>
  <si>
    <t>0658329717</t>
  </si>
  <si>
    <t>b77fc594-2e72-ed11-8355-00155d326100</t>
  </si>
  <si>
    <t>HEPSFXAMFewycBEEBniPGWDCo0iC96kttuj1JgRc5MuHocvraubKt5iHi543uF/XMUSQ/fQnBdtI4bNh/g3FPw==</t>
  </si>
  <si>
    <t>8303240594085</t>
  </si>
  <si>
    <t>0788525992</t>
  </si>
  <si>
    <t>Mawanda</t>
  </si>
  <si>
    <t>5dcadfaa-ce4a-ed11-8355-00155d326100</t>
  </si>
  <si>
    <t>davFM5HeJlHPd50u1xh3y4WhT9qV6N8gXF+vOtPFKqr1gZlaDwx3j+r5zubguNT4rU5XxzgP6BeWYDqzeDgqJA==</t>
  </si>
  <si>
    <t xml:space="preserve">Jabulile Zimba </t>
  </si>
  <si>
    <t>9111110637085</t>
  </si>
  <si>
    <t>0765965535</t>
  </si>
  <si>
    <t>Sinefundo Crech</t>
  </si>
  <si>
    <t>302f4c2b-dfe0-ec11-8351-00155d326100</t>
  </si>
  <si>
    <t>DDf7gfxMTsSzX+0FeUU7yzL6pCtRfi2yvSdQwXSX5wSsZd7X+apU02vfRvVra1Dhq3MkylJK4UnBHWZKQIf4wg==</t>
  </si>
  <si>
    <t xml:space="preserve">Jabulisile Elizabeth Ngubane </t>
  </si>
  <si>
    <t>8708290429083</t>
  </si>
  <si>
    <t>0728002251</t>
  </si>
  <si>
    <t>Seven Oaks</t>
  </si>
  <si>
    <t>Mdlelanto Creche</t>
  </si>
  <si>
    <t>ba9e6b05-0827-ed11-8351-00155d326100</t>
  </si>
  <si>
    <t>bVgeca9wR7+TAvJET32jv8ZYTp//QIu/aKaqKLkAR6MtEDipIYP8KzmYHnky4d7VupsAvatNQ/e9Sf9jO9rbHw==</t>
  </si>
  <si>
    <t xml:space="preserve">Jabulisile Veronica Nkosikhona Ngobese </t>
  </si>
  <si>
    <t>7501280453085</t>
  </si>
  <si>
    <t>0797740383</t>
  </si>
  <si>
    <t>KwaBrush Ceza</t>
  </si>
  <si>
    <t>Thandakukhanya</t>
  </si>
  <si>
    <t>a8669154-f85b-e711-80e2-005056815442</t>
  </si>
  <si>
    <t>M9l15qeTvozoQWShzBuYMqoJnzQFYs2HYAafxsbtnqXmZFR1Pds43xZKs5y1chP5Ur6PArcD7xMp9n4DUXefTA==</t>
  </si>
  <si>
    <t xml:space="preserve">Jabulisile Kunene </t>
  </si>
  <si>
    <t>8512251712085</t>
  </si>
  <si>
    <t>0810383323</t>
  </si>
  <si>
    <t>2c68641f-29fd-e811-820c-0800274bb0e4</t>
  </si>
  <si>
    <t>iDWgOFCqrJdv1JBC2XDQeyFY73q3uk1QzjfCsv8wzxuVd5FWoiYF0KblSMay/LNHXhr5zrMKQni0i4d0V6BK4w==</t>
  </si>
  <si>
    <t xml:space="preserve">Jabulisile Mabaso </t>
  </si>
  <si>
    <t>7412290728088</t>
  </si>
  <si>
    <t>0655634671</t>
  </si>
  <si>
    <t>Jabulisile Day Care</t>
  </si>
  <si>
    <t>70c228dc-28b6-e611-80d2-005056815442</t>
  </si>
  <si>
    <t>t+7U5trWZzkvPVr83LrM3LUlSNnrt9dLJ0qUbHRTVBgus1Wnuc1Ui9g2QOotqkOd2b9Q2vPeDbJzEM1VnaSKVg==</t>
  </si>
  <si>
    <t xml:space="preserve">Jabulisile Ngubane </t>
  </si>
  <si>
    <t>7702210355081</t>
  </si>
  <si>
    <t>0728470433</t>
  </si>
  <si>
    <t>061b0a88-5664-ea11-833a-00155d326100</t>
  </si>
  <si>
    <t>MLfCmTP6u2Bvj0SXF+cmzxfX++VRD5gCMpHYsbzebZQ0v6f48EriIVQ+BKCm6sbHny45b4W6/wxzMNJatssAFA==</t>
  </si>
  <si>
    <t xml:space="preserve">Jabulisile Sethole </t>
  </si>
  <si>
    <t>9410130344080</t>
  </si>
  <si>
    <t>0618726971</t>
  </si>
  <si>
    <t>Hlahlindlela Day Care</t>
  </si>
  <si>
    <t>c5e6b4e3-3c1a-e911-824d-0800274bb0e4</t>
  </si>
  <si>
    <t>qfmZT+JuhvjfSawICax21cMwP/3j8rXiZLFtI503TTadOLU2At8aQmfQq04hPGEyLmZKM3EGVoNFqTdDe1kaxw==</t>
  </si>
  <si>
    <t xml:space="preserve">Jabulule Veronoca Gamede </t>
  </si>
  <si>
    <t>6702250614083</t>
  </si>
  <si>
    <t>0761475377</t>
  </si>
  <si>
    <t>9a031348-df85-e911-831d-0800274bb0e4</t>
  </si>
  <si>
    <t>+GpMBsDjFgzup+YZf0PgDnLCLtlRfFtr9lTsDaApRotZE0b337JoTxzCzlpzCCTz0qFDExCKrfexY78yBIhfWQ==</t>
  </si>
  <si>
    <t xml:space="preserve">Jackina Matlou Manyathela </t>
  </si>
  <si>
    <t>Koloti</t>
  </si>
  <si>
    <t>6603120350082</t>
  </si>
  <si>
    <t>0820674450</t>
  </si>
  <si>
    <t>Moletjie</t>
  </si>
  <si>
    <t>Mamahafa creche</t>
  </si>
  <si>
    <t>6ef155a2-80c8-e811-8185-0800274bb0e4</t>
  </si>
  <si>
    <t>Bo9sIEQuGyEi+vuutWc+2BckToOiCaU6o4Lhxj8yXV/Mx6GaVOyTskrZ1yEt9fMlUE/zwdKm5qOZmopmY6gSIw==</t>
  </si>
  <si>
    <t xml:space="preserve">Jacobeth Lebogang Mautle </t>
  </si>
  <si>
    <t>6807170837084</t>
  </si>
  <si>
    <t>0722851921</t>
  </si>
  <si>
    <t>Orange Grove Kids of Hope Early Learning Programme</t>
  </si>
  <si>
    <t>02fee08f-26c2-ec11-8351-00155d326100</t>
  </si>
  <si>
    <t>HIwW9pcUAc/UmWJxB7Wc6Yivgvdw1GN5B2QawGmwA8j11E9gTKkkodBy4yponNFxPQ6f3DP9njy+187x5xPw2Q==</t>
  </si>
  <si>
    <t xml:space="preserve">Jacqualine Smith </t>
  </si>
  <si>
    <t>6810250588080</t>
  </si>
  <si>
    <t>0680596050</t>
  </si>
  <si>
    <t>Arise Little Eagles Day And After Care</t>
  </si>
  <si>
    <t>8bbc78a3-e9df-eb11-834a-00155d326100</t>
  </si>
  <si>
    <t>kVGU95sK2DzKe7Lau/0tGPvEt8YKro8/dWekkn1rLFeQX6awK6RlMg0VUjAbPM3yUkYMvwEGHQ4mBPuRs1OkXQ==</t>
  </si>
  <si>
    <t xml:space="preserve">Jacqueline Alicia Hoffman </t>
  </si>
  <si>
    <t>8708190220087</t>
  </si>
  <si>
    <t>0603804412</t>
  </si>
  <si>
    <t>Mooiwater</t>
  </si>
  <si>
    <t>Jacky's Playgroup</t>
  </si>
  <si>
    <t>45bc8884-548c-e911-831e-0800274bb0e4</t>
  </si>
  <si>
    <t>pyYibv7BtgLPojA7T1PVtg1/dJ1RwSAQZSvIMrsAegF1w4npv9btUnMUrwI1aR/wTByeXyYfI/WLGxgcKCn5OQ==</t>
  </si>
  <si>
    <t xml:space="preserve">Jacqueline Brenda Beukes </t>
  </si>
  <si>
    <t>Brainstormers @ Wellington</t>
  </si>
  <si>
    <t>5808280149080</t>
  </si>
  <si>
    <t>0728440957</t>
  </si>
  <si>
    <t>Wellington</t>
  </si>
  <si>
    <t>Druiwetrossie</t>
  </si>
  <si>
    <t>a67e00ed-2e25-ed11-8351-00155d326100</t>
  </si>
  <si>
    <t>161ogFrhveR+AwGkJOdTJJKJcIjgTp8O7lUR6UvWyMfDbpoKZqq0LBh7Sh0thY4+oo3pvgca4dJPHpmRxobebQ==</t>
  </si>
  <si>
    <t xml:space="preserve">Jacqueline Mpho Sithole </t>
  </si>
  <si>
    <t>7707250284083</t>
  </si>
  <si>
    <t>0603874885</t>
  </si>
  <si>
    <t>Bunny Bees Day Care Center</t>
  </si>
  <si>
    <t>78fe8d73-3f1d-eb11-8345-00155d326100</t>
  </si>
  <si>
    <t>1Pbc+fE6UPhO6EMEA6jpixDNEoqJ7xINNuHuv35yKB1vgoqP2YYpfrtgguNyO/q475ThbAOymA76YTS7Xf2PqA==</t>
  </si>
  <si>
    <t xml:space="preserve">Jacqueline Nonhlanhla Mphuthi </t>
  </si>
  <si>
    <t>7008100507082</t>
  </si>
  <si>
    <t>0719353558</t>
  </si>
  <si>
    <t xml:space="preserve">Lenasia South </t>
  </si>
  <si>
    <t>9df3e1e2-5b8c-e911-831e-0800274bb0e4</t>
  </si>
  <si>
    <t>eEweJgvdweU9yWnZHkeoq06SJfgqB5RgFzVe4ZXNaOPvXpOjqjbOm2mh++IMdQDpu9Dh4RptCftfOXj026pgEQ==</t>
  </si>
  <si>
    <t xml:space="preserve">Jacqueline Andrews </t>
  </si>
  <si>
    <t xml:space="preserve">Making things happen @ Paarl </t>
  </si>
  <si>
    <t>6903090250084</t>
  </si>
  <si>
    <t>0606933084</t>
  </si>
  <si>
    <t>4c982710-2df2-ec11-8351-00155d326100</t>
  </si>
  <si>
    <t>chA1xGaxiWXZGfiP2AYGBoXR9Rh5LVB5Vw5skL30bBSiDt3WbgOJsB6oSMrKk5SRGxac1omVptv5lf/bthHRwA==</t>
  </si>
  <si>
    <t xml:space="preserve">Jacqueline Coetzee </t>
  </si>
  <si>
    <t>5601070162086</t>
  </si>
  <si>
    <t>0745795292</t>
  </si>
  <si>
    <t>8a9f9047-9eca-e711-816a-0800274bb0e4</t>
  </si>
  <si>
    <t>sqVROCI0R5jXNzCUi+nbCbbpMYmVAu0b2xAg48Aulqq8owI4kRD8HRYM8OitD+r51VP84ZjKo1pyWMjnJZoQ2g==</t>
  </si>
  <si>
    <t xml:space="preserve">Jacqueline Dlamini </t>
  </si>
  <si>
    <t>Nakane Club</t>
  </si>
  <si>
    <t>8503070416081</t>
  </si>
  <si>
    <t>0622505668</t>
  </si>
  <si>
    <t>f804fd5b-9e55-e811-817a-0800274bb0e4</t>
  </si>
  <si>
    <t>2UJyqLK6EMl0ef2U+Mwz3A6kDwn1L/hOW04K1pTw7ZXSuF4u8QOWY0GpT4duue6uJbBiYgS0MB6sbRnePQaw5g==</t>
  </si>
  <si>
    <t xml:space="preserve">Jacqueline Gugushe </t>
  </si>
  <si>
    <t>Cool Cats (Tiger)</t>
  </si>
  <si>
    <t>8103130594082</t>
  </si>
  <si>
    <t>0617328227</t>
  </si>
  <si>
    <t>Buhlebendalo ECD centre</t>
  </si>
  <si>
    <t>2f65f268-8779-e611-80c7-0050568109d5</t>
  </si>
  <si>
    <t>P+Azt0PtyP4ALQiRGUh0lFN8OrgtGtTGJLpuk40ToovsDn9kccmIv4FvCISTpZA3GzRSfy2WhdPghdzcUtaclA==</t>
  </si>
  <si>
    <t xml:space="preserve">Jacqueline Masondo </t>
  </si>
  <si>
    <t>8011260584080</t>
  </si>
  <si>
    <t>0611998633</t>
  </si>
  <si>
    <t>Dlamini</t>
  </si>
  <si>
    <t>Mbalenhle Day Care</t>
  </si>
  <si>
    <t>b99f4eab-5a25-e911-826a-0800274bb0e4</t>
  </si>
  <si>
    <t>fipzPcBK0z1HNrS/cQ7xZV0KapErqAocviuCyY0OGjMfRzLmvop/sqJ4wD1qodSMeYTUpxzgor/XT5FCwz0fAA==</t>
  </si>
  <si>
    <t xml:space="preserve">Jacquerietha Lesinda Fortuin </t>
  </si>
  <si>
    <t xml:space="preserve">Fairy's Club @ Drommerdaris </t>
  </si>
  <si>
    <t>9010130068083</t>
  </si>
  <si>
    <t>0732942878</t>
  </si>
  <si>
    <t>Little Sunflowers</t>
  </si>
  <si>
    <t>5467b07e-4c73-eb11-8345-00155d326100</t>
  </si>
  <si>
    <t>nyfXkSu9qhrW7fxIG/Fh0PaD45nVlE9BlshvJXV2oX0Y/iCcjW4mMDLye3BLry4XKaymYMUV/mlhf29IJ6JN8A==</t>
  </si>
  <si>
    <t xml:space="preserve">Jacques Visagie </t>
  </si>
  <si>
    <t>0009086172088</t>
  </si>
  <si>
    <t>0624880321</t>
  </si>
  <si>
    <t>a530a229-e137-e811-8174-0800274bb0e4</t>
  </si>
  <si>
    <t>XWTd0vsZGqVYn+GfnDhkB4N/i7y0ksbR6OPpNE/DurQwcOlI+XFTvBp274nLFTHOqPJ6lWOurFYONatP5hRuGw==</t>
  </si>
  <si>
    <t xml:space="preserve">Jaheni Duma </t>
  </si>
  <si>
    <t>8801020685080</t>
  </si>
  <si>
    <t>0607580940</t>
  </si>
  <si>
    <t>3e7433cb-8b3a-ed11-8355-00155d326100</t>
  </si>
  <si>
    <t>tTq0UDfIRLvC+ewrHwUKOxACTsXkoBjLqRCGVavA4nFCPoGNh20fhD2rixeGlTuH9+tDHjeLqOh3RREYUwJbRQ==</t>
  </si>
  <si>
    <t xml:space="preserve">Jahephi Nomasonto Mncwango </t>
  </si>
  <si>
    <t>8906071289086</t>
  </si>
  <si>
    <t>0724257854</t>
  </si>
  <si>
    <t>509c8c7a-f591-eb11-8346-00155d326100</t>
  </si>
  <si>
    <t>PYHIZZq3lwqFi9aMu169OL9GXwJ/sBgZmt2Tui29JlatN2igNGsxA+Tjt18MvMdxB8ACgYBrsosDlL5L50V2/Q==</t>
  </si>
  <si>
    <t xml:space="preserve">Jahile Funeka </t>
  </si>
  <si>
    <t>9303210765086</t>
  </si>
  <si>
    <t>0720924287</t>
  </si>
  <si>
    <t>Emachunwini</t>
  </si>
  <si>
    <t>6fc60d11-b0ab-ed11-8356-00155d326100</t>
  </si>
  <si>
    <t>m3admN80UellmseI5nQV1Xjlr7mVrKnZr638dLr4eJANn0n9DAtSLoXi6TAtof2C+jBe2xQj1KB6hjR12MmbwA==</t>
  </si>
  <si>
    <t xml:space="preserve">Jakoba Baartman </t>
  </si>
  <si>
    <t>6607010067086</t>
  </si>
  <si>
    <t>0728099845</t>
  </si>
  <si>
    <t>1ef5d9e7-c743-ed11-8355-00155d326100</t>
  </si>
  <si>
    <t>H/1C874is3339UYAMR3FNAZz5I9/18GP1c0zaVYr3w7FddkuoYjv2VnAe+n0QIifJiZ/e/l/PP9dL4XLAUvWLg==</t>
  </si>
  <si>
    <t xml:space="preserve">James Lombaard </t>
  </si>
  <si>
    <t>6805025214087</t>
  </si>
  <si>
    <t>0810038567</t>
  </si>
  <si>
    <t>Angels from heaven</t>
  </si>
  <si>
    <t>884baff5-24c2-ec11-8351-00155d326100</t>
  </si>
  <si>
    <t>kCd/qGrftdHfaGbu0p54A0W+x+eR/kXRSIOvu4ihw1yqtBwOTemYZ5d2j5UKnUBtIMFM8/CirxO0wVyRYTi3RQ==</t>
  </si>
  <si>
    <t xml:space="preserve">Janalee Elgernon Fourie </t>
  </si>
  <si>
    <t>9504230214084</t>
  </si>
  <si>
    <t>0847952113</t>
  </si>
  <si>
    <t>Rainbow Kids</t>
  </si>
  <si>
    <t>89b43199-d9c2-e711-80e4-005056815442</t>
  </si>
  <si>
    <t>AKiVJz5v/McDZJT/S8NfT5KXYASoWbjZYnJpDvBEfnGk2FYohtqyd657R+6vOceFbZfnuXXU9OEd/PNnc87uYA==</t>
  </si>
  <si>
    <t xml:space="preserve">Jane Banabotlhe Chake </t>
  </si>
  <si>
    <t>7210210603088</t>
  </si>
  <si>
    <t>0637243888</t>
  </si>
  <si>
    <t>Banabothle Early Learning Programme</t>
  </si>
  <si>
    <t>daca2cf9-af8d-e911-831e-0800274bb0e4</t>
  </si>
  <si>
    <t>Yu/S9eQo5jNb1wDpyvz/vfP7rNyynLogj7a+DAdSIRKCwQoQZ9GRzwlm7OjuuUigp/iayrfaipVgFPDLCI3Hbg==</t>
  </si>
  <si>
    <t xml:space="preserve">Jane Lehlokoane Tolo </t>
  </si>
  <si>
    <t>7909290418081</t>
  </si>
  <si>
    <t>0798580513</t>
  </si>
  <si>
    <t>DIPAKAPAKENG</t>
  </si>
  <si>
    <t>6e99c348-372e-eb11-8345-00155d326100</t>
  </si>
  <si>
    <t>evbixIdLeilTN993qhXVZhugcrEoxDqHCV01neJLvnDg2iCtsTG7Q4rRrLSyEkHe8nS5dDO4sVSSLgz7F2PXIQ==</t>
  </si>
  <si>
    <t xml:space="preserve">Jane Lindiwe Baloyi </t>
  </si>
  <si>
    <t>7007070184088</t>
  </si>
  <si>
    <t>0792776168</t>
  </si>
  <si>
    <t>3578dd87-8821-eb11-8345-00155d326100</t>
  </si>
  <si>
    <t>yqu3v0QYzmPjQ9NgxvZlgJ5JBRWLTGPquAYbJWbMWQmBW0tWKoHDDiezwmxZriGZUsiwCyli7ro1e4m5kVY5tQ==</t>
  </si>
  <si>
    <t xml:space="preserve">Jane Lindiwe Ndlovu </t>
  </si>
  <si>
    <t>7801280707088</t>
  </si>
  <si>
    <t>0656070513</t>
  </si>
  <si>
    <t>dbc20f03-6b0f-ea11-832a-0800274bb0e4</t>
  </si>
  <si>
    <t>kxYdbUbAn5lxAODA52t2g9KIhAdDFwdfhNocurITFkmUPKyR4GZlsQmE8SG1M54RUnLyHa07spWcJJtAHFLbLQ==</t>
  </si>
  <si>
    <t xml:space="preserve">Jane Aaron </t>
  </si>
  <si>
    <t>6911150604082</t>
  </si>
  <si>
    <t>0735618274</t>
  </si>
  <si>
    <t>Isiqalo Early Learning</t>
  </si>
  <si>
    <t>237f8548-16c2-ec11-8351-00155d326100</t>
  </si>
  <si>
    <t>fMZKdhX00SlHoV25WTqNrjm/otlrKHXSryfyclRVE4emTcCJTdrHAhYegtuNKEbq0ezMgiW5k26xqCyW1I6E0A==</t>
  </si>
  <si>
    <t xml:space="preserve">Jane Buthelezi </t>
  </si>
  <si>
    <t>6010300626085</t>
  </si>
  <si>
    <t>0786733329</t>
  </si>
  <si>
    <t>a13ff17d-8919-e911-824d-0800274bb0e4</t>
  </si>
  <si>
    <t>sQNYq2W44g3Z9L1yC8752Wr3qDidlgWTuVysSae9BSc3CxQQ8FPS+CeTM7W8S4c3/JufclwPyxM7dNXXH7i2jw==</t>
  </si>
  <si>
    <t xml:space="preserve">Jane Kudezera </t>
  </si>
  <si>
    <t>FN461862</t>
  </si>
  <si>
    <t>0786875532</t>
  </si>
  <si>
    <t>Florida</t>
  </si>
  <si>
    <t>3ff38d46-62ad-e611-80d2-005056815442</t>
  </si>
  <si>
    <t>xJsYwL0BPGWuN5o3tYgrl3RE3q5yCrdLMIhvtAmBUDhiSXz0v576xU8LLbZtJeJB7BpFoYfQYn42ypTDFhIbVQ==</t>
  </si>
  <si>
    <t xml:space="preserve">Janice Mamba </t>
  </si>
  <si>
    <t>9604120098082</t>
  </si>
  <si>
    <t>0795009997</t>
  </si>
  <si>
    <t>6c16b36f-77c1-ed11-8356-00155d326100</t>
  </si>
  <si>
    <t>P0V61QQM1XjSYm/kkqS+fX0YEWgKcH+KFwq4FxcP2eCS+yXWvVwzCerI8b1d9EtwqTI5MoUwN45IMQLoUx//Lw==</t>
  </si>
  <si>
    <t xml:space="preserve">Janine Van Zyl </t>
  </si>
  <si>
    <t>0403030488080</t>
  </si>
  <si>
    <t>0622109398</t>
  </si>
  <si>
    <t>Cornerstone Crèche</t>
  </si>
  <si>
    <t>fa10b31e-35d0-eb11-8349-00155d326100</t>
  </si>
  <si>
    <t>/RdwkhfrmgfHjEGuXqBwa4P7PNlQ5duSYwOUV3esz76k74WYHDYx5GeFOt99iUg4IDuXYgtSVes4hD57obRodw==</t>
  </si>
  <si>
    <t xml:space="preserve">Janique Warries </t>
  </si>
  <si>
    <t>9503120187085</t>
  </si>
  <si>
    <t>0683000392</t>
  </si>
  <si>
    <t>3d29828b-d4c4-e911-8323-0800274bb0e4</t>
  </si>
  <si>
    <t>wio/9dezdsuGejHiP/Q9fgc9dWfwYWYP4PiYxImUSVOWPSJ9ye2fZWCapz2QHTLislvKw9DUp4vJgUmOVw3hCg==</t>
  </si>
  <si>
    <t xml:space="preserve">Jaquiline Monareng </t>
  </si>
  <si>
    <t>8904110839086</t>
  </si>
  <si>
    <t>0734405376</t>
  </si>
  <si>
    <t>94635976-de64-ed11-8355-00155d326100</t>
  </si>
  <si>
    <t>GvSWh8r0dqAoRbMv4WPRjOFnQAbC15dWFU/HtLmC2vxI1MouZabHQjHSXOrgDk0mQVcqFUBYTX0aix+FGxUD4g==</t>
  </si>
  <si>
    <t xml:space="preserve">Jasmine Swarts </t>
  </si>
  <si>
    <t>8711230253084</t>
  </si>
  <si>
    <t>0835994548</t>
  </si>
  <si>
    <t>83dfe36e-dd64-ed11-8355-00155d326100</t>
  </si>
  <si>
    <t>xQ4/RExtbz0vGdjR76xvwPqGYkfc3EkBI/UTsRDSS4Ozs48nU1kBvkw9XN79m5Q+CWf/ulevkkN4K1Re4Q4/yg==</t>
  </si>
  <si>
    <t xml:space="preserve">Jasmine Van Rooyen </t>
  </si>
  <si>
    <t>7802070152089</t>
  </si>
  <si>
    <t>0791494628</t>
  </si>
  <si>
    <t>f8ff3864-9a44-ed11-8355-00155d326100</t>
  </si>
  <si>
    <t>FbE9fz9BmNpqFj9Jhv4xEpNkRCO5GUZf4cRr/YUU+o8KIXU6UPCcff46o21RIfpFLg3RwaPNJBsV3dl0HzKVrA==</t>
  </si>
  <si>
    <t xml:space="preserve">Jaydine Jacobs </t>
  </si>
  <si>
    <t>Squad Club</t>
  </si>
  <si>
    <t>0202210785087</t>
  </si>
  <si>
    <t>0834619901</t>
  </si>
  <si>
    <t>white Location</t>
  </si>
  <si>
    <t>Jaydine's</t>
  </si>
  <si>
    <t>5a385614-0037-ec11-834c-00155d326100</t>
  </si>
  <si>
    <t>OWJhV7OFgICzkKb20hmf8nkxGmVMZcyt+xvetyBt8cX5mlMp+tLkL2u1QWZH04J2B7TfNah9p9WT0lQuPE8UnQ==</t>
  </si>
  <si>
    <t xml:space="preserve">Jean Ross </t>
  </si>
  <si>
    <t>7206070068081</t>
  </si>
  <si>
    <t>0604756950</t>
  </si>
  <si>
    <t>3e2eeafd-0389-e711-80e2-005056815442</t>
  </si>
  <si>
    <t>+kOfWmIjP+puFXHvXDpL/byNABW+tW9UgdH3eo9Rtehgsgg7pXFVx6arEnJMnDUaY6Oci0m+NtO+YsraRYbUXA==</t>
  </si>
  <si>
    <t xml:space="preserve">Jeandri Malo </t>
  </si>
  <si>
    <t>8811240109084</t>
  </si>
  <si>
    <t>0796822237</t>
  </si>
  <si>
    <t>650128ea-5080-eb11-8346-00155d326100</t>
  </si>
  <si>
    <t>nO6cC4w5DDkTRJ0zzWIHx2kvnyvUg8RAOzAzVfZglcPrEy6ev7WMmrrBCL0a47J5nfOR6gs35klQfNR4y8p4zg==</t>
  </si>
  <si>
    <t xml:space="preserve">Jeanet Roresang Ramufi </t>
  </si>
  <si>
    <t>9606281134085</t>
  </si>
  <si>
    <t>0691841423</t>
  </si>
  <si>
    <t>fe1e3553-cebc-e911-8323-0800274bb0e4</t>
  </si>
  <si>
    <t>fQp2tuBaa7sMKtMLDtftEw2zapBEbioKvyif3E/+Z1u8bV/cI9qqVXdRHjN+ghn1dl915oCO4v/J8McVoLdLug==</t>
  </si>
  <si>
    <t xml:space="preserve">Jeanet Tshabalala </t>
  </si>
  <si>
    <t>6002021611082</t>
  </si>
  <si>
    <t>0728005102</t>
  </si>
  <si>
    <t>Sicelo</t>
  </si>
  <si>
    <t>42443381-4a96-eb11-8346-00155d326100</t>
  </si>
  <si>
    <t>TTla77Gu5bgoVNBmVS1HB0dWl4fjzlAP4Xnv+g41kGLpFq5H+sDIUe9nFxLta3vY4hXwTYdd6iHHj2XgmqM2PQ==</t>
  </si>
  <si>
    <t xml:space="preserve">Jeanett Bonolo Keontse </t>
  </si>
  <si>
    <t>0105091328085</t>
  </si>
  <si>
    <t>0791692097</t>
  </si>
  <si>
    <t xml:space="preserve">Lanseria </t>
  </si>
  <si>
    <t>Angels Smartstart Day Care</t>
  </si>
  <si>
    <t>e1109d44-7ef2-e811-81ac-0800274bb0e4</t>
  </si>
  <si>
    <t>RBOJZ0oQtr6JbRivbL9TM4bALmjUh/K95OzdLGZ/t9f9Vb6BqzBPHj1AYgVnwvBhNQM9leBfaAEB6mHb70Z+8A==</t>
  </si>
  <si>
    <t xml:space="preserve">Jeanett Khuphukile Zapi </t>
  </si>
  <si>
    <t>Smart ladies</t>
  </si>
  <si>
    <t>8011140302083</t>
  </si>
  <si>
    <t>0738496475</t>
  </si>
  <si>
    <t>768e7467-2cba-eb11-8349-00155d326100</t>
  </si>
  <si>
    <t>BsMZnDKTCRIH6XvY6rLNIaGa4HLu1m/ZcXChIGFc7ZGBmcovYw/ZtB1vRTr1YAzD83+3PK40tguM281DzaMSVQ==</t>
  </si>
  <si>
    <t xml:space="preserve">Jeanette Nomvula Ndlovu </t>
  </si>
  <si>
    <t>6409140494086</t>
  </si>
  <si>
    <t>0817808107</t>
  </si>
  <si>
    <t>Ukuhle Ukuphila Day Care Center</t>
  </si>
  <si>
    <t>02854038-2d54-ed11-8355-00155d326100</t>
  </si>
  <si>
    <t>+gfqDtAvc4s8QWFLUSPqLo8UeZgUQ9piJ0jm7duDVJYApd/efhexkY+kAo7iH0DCVvBywYZQCG+3cPB3EOjWOQ==</t>
  </si>
  <si>
    <t xml:space="preserve">Jeanette Thenjiwe Vusani </t>
  </si>
  <si>
    <t>7208080767082</t>
  </si>
  <si>
    <t>0732904433</t>
  </si>
  <si>
    <t>Iminathi Early Learning Childhood</t>
  </si>
  <si>
    <t>a13beac1-3446-ed11-8355-00155d326100</t>
  </si>
  <si>
    <t>E0kjCgQYjSt7K/3XH6seuJ6+KovW/AFCCLJL4JbUeP/VodxF2KTzJJOSEjRReY4+B/6KufLBlV4srwGjAq1dHw==</t>
  </si>
  <si>
    <t xml:space="preserve">Jeanette Mbatha </t>
  </si>
  <si>
    <t>Bright Beginning</t>
  </si>
  <si>
    <t>6703290306086</t>
  </si>
  <si>
    <t>0659809675</t>
  </si>
  <si>
    <t>New Covernant Center</t>
  </si>
  <si>
    <t>75fc8106-cd3d-e811-8174-0800274bb0e4</t>
  </si>
  <si>
    <t>YvGf0NM8v8exn0YpX4aLssI9vfgNYHUY9iS9SNnlZ7CJdKWLtXGQ8Bl5Gi8TLl//2MCOi0CKvwn6K5Iintz9eQ==</t>
  </si>
  <si>
    <t xml:space="preserve">Jeanie Janetta Albertus </t>
  </si>
  <si>
    <t>6504100862080</t>
  </si>
  <si>
    <t>0714817417</t>
  </si>
  <si>
    <t>1be30cdb-2f49-ed11-8355-00155d326100</t>
  </si>
  <si>
    <t>PgJiUzhyFn9gyUVjuoDXlN8fmDMy8E9EmSjUFTmeXnKkAWlmfDEflL+DnQpUnKk+cs4AUUJrctaTCs8zs7zZQA==</t>
  </si>
  <si>
    <t xml:space="preserve">Jeannett Matshidiso Khoajana </t>
  </si>
  <si>
    <t>8007210397086</t>
  </si>
  <si>
    <t>0788282856</t>
  </si>
  <si>
    <t>ede21fa7-c3c0-eb11-8349-00155d326100</t>
  </si>
  <si>
    <t>mRAv2816xZyBEq8+sEwerQWsMrlyqPLRX5rVYXHj1Ts+5Q1ENhtiz7SyljSLeonUVNurWrW97IX3LrbykzAkzg==</t>
  </si>
  <si>
    <t xml:space="preserve">Jecqualine Boitumelo Skosana </t>
  </si>
  <si>
    <t>8108300459081</t>
  </si>
  <si>
    <t>0787660738</t>
  </si>
  <si>
    <t>Boitumelo Day Care</t>
  </si>
  <si>
    <t>6258859a-c8f7-ec11-8351-00155d326100</t>
  </si>
  <si>
    <t>6EhVUBmT1yMjTzL3b9sKqe+RauBPw+bRce/k6q6RkIG5x7qCMZr900WbGCwn/Bw/LDiVrAfTUwSGi4Ba5VLZCQ==</t>
  </si>
  <si>
    <t xml:space="preserve">Jemina Mando Matselane Morobe </t>
  </si>
  <si>
    <t>6401011641085</t>
  </si>
  <si>
    <t>0658917609</t>
  </si>
  <si>
    <t>bbad5d40-98ad-eb11-8349-00155d326100</t>
  </si>
  <si>
    <t>reX/mKFWAoivkOaREhw8yzFhsCu6tGvh/anV9RC9UQYUOp8HCOXrNceHBOXbBud0YZiTcu9vfxF3I1t9g5Jg2g==</t>
  </si>
  <si>
    <t xml:space="preserve">Jemina Mapaseke Mgese </t>
  </si>
  <si>
    <t>7203300420083</t>
  </si>
  <si>
    <t>0836713112</t>
  </si>
  <si>
    <t>Vanderbijlpark</t>
  </si>
  <si>
    <t>Mbase Day Care Center</t>
  </si>
  <si>
    <t>dc6b4cbc-6d66-ed11-8355-00155d326100</t>
  </si>
  <si>
    <t>qb5gXZVN7ww4DAOqjvzjVinHS9HW84DEk459Zb4lNTi5zU4R2mAeZnxjskkvroLtbVOHXR0lDsrdoCtaLM19DA==</t>
  </si>
  <si>
    <t xml:space="preserve">Jeminah Malinga </t>
  </si>
  <si>
    <t>8508080776085</t>
  </si>
  <si>
    <t>0833287489</t>
  </si>
  <si>
    <t>646c8701-7bbd-eb11-8349-00155d326100</t>
  </si>
  <si>
    <t>MEiAsxgqq4+tr3W6TpopHGYj13Nhr3eg75YB/J7CxTRYJH8fwNtm6xO61xMtN8PhIZw5FaSz7fS4aDWey+dEWw==</t>
  </si>
  <si>
    <t xml:space="preserve">Jeneth Zodwa Mkhize </t>
  </si>
  <si>
    <t>8504190621089</t>
  </si>
  <si>
    <t>27749530204</t>
  </si>
  <si>
    <t>Ikusasa eliqhakazile</t>
  </si>
  <si>
    <t>9b82e212-143f-e711-80e0-005056815442</t>
  </si>
  <si>
    <t>6g8CroZCUITdTwBO9JxQaHwoSWjdXZxUAyv5MF0ZeHW+mHw7xHnPI3QG2C+aBC+0y0H+Gc9wCqTkvn87IaQO4Q==</t>
  </si>
  <si>
    <t xml:space="preserve">Jenette Matlhahela </t>
  </si>
  <si>
    <t>9204171385080</t>
  </si>
  <si>
    <t>0717820512</t>
  </si>
  <si>
    <t>Impumelelo Davon</t>
  </si>
  <si>
    <t>b83cd48a-a30c-e811-8170-0800274bb0e4</t>
  </si>
  <si>
    <t>IfSKlA0GWycYDrM5Tio70WsVO5Ngxf/NaHAHAY9BCCinUQWqIgtKsxX/Vh+lL6HmNDxREtzHF7uF/g/PqKSMTg==</t>
  </si>
  <si>
    <t xml:space="preserve">Jeneve Jennefer Joliza April </t>
  </si>
  <si>
    <t>8706070404086</t>
  </si>
  <si>
    <t>0749353596</t>
  </si>
  <si>
    <t>Onseepkans</t>
  </si>
  <si>
    <t>St Anne Playgroup</t>
  </si>
  <si>
    <t>1dafc035-d52d-e811-8174-0800274bb0e4</t>
  </si>
  <si>
    <t>VpBnRmJO09mrxzMhc7kHa2v6LL7SXSPDpU/XhrYBGLUZ5AGzH6gPiBFbNkny+N7S3StLeZhEXAGJZ6AqW4mOwA==</t>
  </si>
  <si>
    <t xml:space="preserve">Jeniffer Jane Malatji </t>
  </si>
  <si>
    <t>6009010682081</t>
  </si>
  <si>
    <t>0799758983</t>
  </si>
  <si>
    <t>24441ded-514a-e811-8177-0800274bb0e4</t>
  </si>
  <si>
    <t>9lRdGhRPJ68bHjUNrxBHN9Tf412us1w+Cs0lsCDUElDxE2wGh/JlMNpwFBWAr5JQ2w6vKUHoMkyWU8k5ooegJA==</t>
  </si>
  <si>
    <t xml:space="preserve">Jenivah Sesi Ndzuzo </t>
  </si>
  <si>
    <t>6507080712084</t>
  </si>
  <si>
    <t>0633416830</t>
  </si>
  <si>
    <t>dd52f443-1346-ec11-834d-00155d326100</t>
  </si>
  <si>
    <t>yTB9N/D6gGetxuYwXhzIj9b1nPYFAcaX9y/Oonu4i0S7oZdzeA1Pjnr9tmx06WpqvO363m7HXKmw9Z5EbxO3IQ==</t>
  </si>
  <si>
    <t xml:space="preserve">Jennifer Elsie Sandt </t>
  </si>
  <si>
    <t>6608050535081</t>
  </si>
  <si>
    <t>0715846781</t>
  </si>
  <si>
    <t>5d3e3801-8964-ed11-8355-00155d326100</t>
  </si>
  <si>
    <t>SAGCU9a2MEH1LfwB6U4JEVxACJHvl7oliFIdmo9v60v722Ztx2RLyCP//Le2LSt+cdc5JPYbfIPgDPSVqwz+cQ==</t>
  </si>
  <si>
    <t xml:space="preserve">Jennifer Mmakgotso Nkgadima </t>
  </si>
  <si>
    <t>0107270651089</t>
  </si>
  <si>
    <t>0663382147</t>
  </si>
  <si>
    <t>Dipakapakeng</t>
  </si>
  <si>
    <t>66ceb87a-eee8-ec11-8351-00155d326100</t>
  </si>
  <si>
    <t>MumJnQm7k2tttkGiM8HvmvGghOD+COBThGmNqjjEUVFTnh28+GcGKHjQyV7S2fovn81MWXRj0F5xUxnsdC9K4w==</t>
  </si>
  <si>
    <t xml:space="preserve">Jennifer Carpede </t>
  </si>
  <si>
    <t>6307290234080</t>
  </si>
  <si>
    <t>0834533141</t>
  </si>
  <si>
    <t>4d38be03-60fc-ec11-8351-00155d326100</t>
  </si>
  <si>
    <t>nvmbq3W27l4vhbmCagLXa+suFe4PMovd0GUcBX0MmCXqpzb1KZ3dF7Hxh5zY05B7mRM4wxc+smrptfrK8S8Qxw==</t>
  </si>
  <si>
    <t xml:space="preserve">Jennifer Saville </t>
  </si>
  <si>
    <t>6606120115082</t>
  </si>
  <si>
    <t>0677859137</t>
  </si>
  <si>
    <t xml:space="preserve">Delft </t>
  </si>
  <si>
    <t>Kids of Fith Educare and Afternoon</t>
  </si>
  <si>
    <t>ce9fe040-e53d-ea11-832f-080027a7109a</t>
  </si>
  <si>
    <t>klSzXVbT0Rxhi4K0GEryO79e26gCQRbgljhuQaXFSBWta8976rTK7oMTpF8VcBVCkjUjiLD9GSOKvSU3JRk5Jg==</t>
  </si>
  <si>
    <t xml:space="preserve">Jennifer williams </t>
  </si>
  <si>
    <t>9401041138083</t>
  </si>
  <si>
    <t>0635676085</t>
  </si>
  <si>
    <t>Sinekhaya  Day care</t>
  </si>
  <si>
    <t>5a0e6366-b737-eb11-8345-00155d326100</t>
  </si>
  <si>
    <t>WdV8SMlxDhBh9QjYPP5zuxVGUHxmXxk09A/f4jW1kzG8wH54NP1jbKQ78sqqwlfjsDn16FQlhTY8bF/nOeXd0g==</t>
  </si>
  <si>
    <t xml:space="preserve">Jenni-Lee Smith </t>
  </si>
  <si>
    <t>8504270025086</t>
  </si>
  <si>
    <t>0616517582</t>
  </si>
  <si>
    <t>70c98c6f-abc7-e711-80e4-005056815442</t>
  </si>
  <si>
    <t>HiHmUwXCJKlusp6tf0okoqLzt10XL5nG3R8m5exNdgLefECrcY1nleqW3vhKssx/yn422ZnTpKWW0OlKNbDUEg==</t>
  </si>
  <si>
    <t xml:space="preserve">Jennipher Phiri </t>
  </si>
  <si>
    <t>7404080922088</t>
  </si>
  <si>
    <t>0735497966</t>
  </si>
  <si>
    <t>Bright and Smart Children Early Childhood Development</t>
  </si>
  <si>
    <t>e1bc93de-ab40-e911-828d-0800274bb0e4</t>
  </si>
  <si>
    <t>Qdh/ORII6cKxPY+JLK234DfzmELFJjMCvXKlWOFaNXHqfJ4I12jx+9FazTByfqiICHh+LLTTdfwO2RkAhcZ48A==</t>
  </si>
  <si>
    <t xml:space="preserve">Jenny Shathi Sokar </t>
  </si>
  <si>
    <t>7705100187084</t>
  </si>
  <si>
    <t>0725393512</t>
  </si>
  <si>
    <t>Eldorado Park ext 9</t>
  </si>
  <si>
    <t>d5d265a3-8c04-ea11-8329-0800274bb0e4</t>
  </si>
  <si>
    <t>XGk2oIRUq5owJhCfcFDH4/vw1jUJMOBSO8JKuyvzVDFkQc3ySmDCdzALtoC0Jvad7QkmiSm58IwEr6ho2Cu+ow==</t>
  </si>
  <si>
    <t xml:space="preserve">Jenny Losper </t>
  </si>
  <si>
    <t>7507100220083</t>
  </si>
  <si>
    <t>0768426028</t>
  </si>
  <si>
    <t>Kuilsville, Daniel Skui</t>
  </si>
  <si>
    <t>Smarties and Jelly Tots Group</t>
  </si>
  <si>
    <t>e0ae564b-1de4-e911-8324-0800274bb0e4</t>
  </si>
  <si>
    <t>YAkrY+fjQyTa+nqbc1waxM9FbPkqS6haizfnrZ0msCPIcWOBbSCUq+Rny3WXFRkptwddQQwhtqZ18jrjcvywgQ==</t>
  </si>
  <si>
    <t xml:space="preserve">Jercia Kruger </t>
  </si>
  <si>
    <t>7610040065087</t>
  </si>
  <si>
    <t>0787018569</t>
  </si>
  <si>
    <t xml:space="preserve">Makarina </t>
  </si>
  <si>
    <t>Twiggle Stars</t>
  </si>
  <si>
    <t>eae44e41-a5ed-ec11-8351-00155d326100</t>
  </si>
  <si>
    <t>AwaA2kOf7hX+zWHGVxyZWmoJiAkM0KVdesdDfJ1ZZS8EXEhqQIlp8MCtCqRC5p6AJXFiTypBeuJHGDiKgpweJw==</t>
  </si>
  <si>
    <t xml:space="preserve">Jernnen Buffel </t>
  </si>
  <si>
    <t>9101021102089</t>
  </si>
  <si>
    <t>0784639797</t>
  </si>
  <si>
    <t>7567bdfe-9d05-e811-8170-0800274bb0e4</t>
  </si>
  <si>
    <t>M8/eHo4EtInfDKzavgNOLZugrDnY/frMW4HeepL8wC5QUKK8HB+jLO5KAwqtAbdwhWzZ/l7JYU8jM65YOgwz5Q==</t>
  </si>
  <si>
    <t xml:space="preserve">Jerry Bhekuyise Mbatha </t>
  </si>
  <si>
    <t>8507015411081</t>
  </si>
  <si>
    <t>0846789305</t>
  </si>
  <si>
    <t>Abangane Early Learning Programme</t>
  </si>
  <si>
    <t>73679074-a04b-ed11-8355-00155d326100</t>
  </si>
  <si>
    <t>ItHHGGAMPDR/FbdLB7PUG+ONcAtdguqaWCPztgFJkBRky4P0b1XnW9F7zhN4yHsnh361OBRf7AU7u32IxfQocA==</t>
  </si>
  <si>
    <t xml:space="preserve">Jessica Dikeledi Yawa </t>
  </si>
  <si>
    <t>9104070236089</t>
  </si>
  <si>
    <t>0787752470</t>
  </si>
  <si>
    <t>Children of Trustee's</t>
  </si>
  <si>
    <t>e445060b-5942-e911-828d-0800274bb0e4</t>
  </si>
  <si>
    <t>HxVIV0S/RPr2saLZbrJfjzfwZD3Lm86TbUsToQXz4jRBa3FeZSPvdGdtLzdSeoHJVE1+Wua8cuOXQnGl8gk3uA==</t>
  </si>
  <si>
    <t xml:space="preserve">Jessica Jasmene Cenzalene Isaac </t>
  </si>
  <si>
    <t>8608110118082</t>
  </si>
  <si>
    <t>0760832366</t>
  </si>
  <si>
    <t>Avianpark</t>
  </si>
  <si>
    <t>Little Raising Stars</t>
  </si>
  <si>
    <t>83fd664f-8d39-ed11-8355-00155d326100</t>
  </si>
  <si>
    <t>a0qQp8jSvk/RvL1DnZHzP6eQcvF8lAIeYKVjkt4SqJdtEHLXrQPn9Lko8xoC7shZNO1D5ha68XD5d1OYry1ZJA==</t>
  </si>
  <si>
    <t xml:space="preserve">Jessica De Vos </t>
  </si>
  <si>
    <t>9812250066080</t>
  </si>
  <si>
    <t>0840961903</t>
  </si>
  <si>
    <t>ELDORADO PACK</t>
  </si>
  <si>
    <t>beac68a2-c7c7-e811-8185-0800274bb0e4</t>
  </si>
  <si>
    <t>+kkLuYWAHyuhN5yytwfAVBZHHO2aLZxTrePyCZjzOmRwbvQFXdtCBzg5U4AmSGHQhbLIbWvN6md9FSY7aiVKGg==</t>
  </si>
  <si>
    <t xml:space="preserve">Jessica Renier </t>
  </si>
  <si>
    <t>9406090244088</t>
  </si>
  <si>
    <t>0626686460</t>
  </si>
  <si>
    <t>Juweeltjie</t>
  </si>
  <si>
    <t>85d4706a-cd4e-ed11-8355-00155d326100</t>
  </si>
  <si>
    <t>KbRzfNhHPi1YyP+6M9bev2fA6fZDV/pTFg0LB26D+ER8rvjxS3fh4MFIVlaxI7WVkkasQgY9M6SmvSSt8iC1fg==</t>
  </si>
  <si>
    <t xml:space="preserve">Jessica Williams </t>
  </si>
  <si>
    <t>8011140226084</t>
  </si>
  <si>
    <t>0714415782</t>
  </si>
  <si>
    <t>e5164fa4-d421-eb11-8345-00155d326100</t>
  </si>
  <si>
    <t>bKikBZUClupitOqUgr2fW/FlmxsJ0HFT425gpsN22celYxurrSvFxHMQDqM+WN9reH/rVOne4qwSe83WD9xmkQ==</t>
  </si>
  <si>
    <t xml:space="preserve">Jina Mnukwa </t>
  </si>
  <si>
    <t>9311290811084</t>
  </si>
  <si>
    <t>0717681102</t>
  </si>
  <si>
    <t xml:space="preserve">Meyerton </t>
  </si>
  <si>
    <t>daab43ae-af04-ec11-834c-00155d326100</t>
  </si>
  <si>
    <t>HxtIeLhln7NR7QbG9qgG8qXZnQEhdHXaH0yI1h6DjXqZ82vFeX0E4W7nMhW58E4dFVySvy83ssQaZIlnvzbKnA==</t>
  </si>
  <si>
    <t xml:space="preserve">Jineth Jein Makhonjwa </t>
  </si>
  <si>
    <t>9003221260081</t>
  </si>
  <si>
    <t>0729667236</t>
  </si>
  <si>
    <t xml:space="preserve">No:2 </t>
  </si>
  <si>
    <t>3965f268-8779-e611-80c7-0050568109d5</t>
  </si>
  <si>
    <t>IRfkcGNj+j7CaqBi+sDGt+t03FcfhBPhQ/Jgqcpi68Mu+mLJGQOQjbFCqxgKeLaE/HqXGgO9hJPaNJAYgitvzw==</t>
  </si>
  <si>
    <t xml:space="preserve">Joan Miller </t>
  </si>
  <si>
    <t>6010260163087</t>
  </si>
  <si>
    <t>0732556341</t>
  </si>
  <si>
    <t>Belgravia</t>
  </si>
  <si>
    <t>f4c91392-9e65-ed11-8355-00155d326100</t>
  </si>
  <si>
    <t>nHpxWDr0Gt50DmAUraN6zimsLJ8oOf8pYG7pP2At3qGLPw2JD81OC5xG6WJiGUMY6tWPWPrVFbt8RwYRaJrYsw==</t>
  </si>
  <si>
    <t xml:space="preserve">Joana Mashele-silaule </t>
  </si>
  <si>
    <t>7503280836087</t>
  </si>
  <si>
    <t>0790422497</t>
  </si>
  <si>
    <t>0f44020a-a46c-ed11-8355-00155d326100</t>
  </si>
  <si>
    <t>3Mv56EU+ubkOPV37TOpeok1OOwD6/lUJsCHCEyZG24LvChyVkefP4rXRRC9n3KDli467mE9z31XRvS1lOU7cFQ==</t>
  </si>
  <si>
    <t xml:space="preserve">Joanah Thoko Mphuti </t>
  </si>
  <si>
    <t>Dynamite</t>
  </si>
  <si>
    <t>8708170391080</t>
  </si>
  <si>
    <t>0716481621</t>
  </si>
  <si>
    <t>b687dbfd-9db1-ec11-8351-00155d326100</t>
  </si>
  <si>
    <t>tS0VPn351wrY/q3LlpIL17wtE3EQYbvM5rX/qDlgXBhvwqT0UFW4LX/iX5pyy5PucQ2O15WGLgeqwQh0slyN/A==</t>
  </si>
  <si>
    <t xml:space="preserve">Jochlyne Everts </t>
  </si>
  <si>
    <t>9905291214089</t>
  </si>
  <si>
    <t>0746361692</t>
  </si>
  <si>
    <t>Welma's World</t>
  </si>
  <si>
    <t>4a013d75-98c3-eb11-8349-00155d326100</t>
  </si>
  <si>
    <t>wvYPpziReQhEZPdUgpRpJQ6finXSMzb23iajzgM/Qhe70CDOgf5GvNsGmi5knN+gznO298hRfKH0GltMs5RzOA==</t>
  </si>
  <si>
    <t xml:space="preserve">Jodene Smith </t>
  </si>
  <si>
    <t>9212040156087</t>
  </si>
  <si>
    <t>0737587826</t>
  </si>
  <si>
    <t>9e62ac00-781d-e911-824d-0800274bb0e4</t>
  </si>
  <si>
    <t>3YxeFBthdXAxHu/MmAt686urY0CouCXQ/0KfMeA7FVUlNVsJPMw/2e3bS+zQLYlsquUDqwOAnEbBVJOtvlyRKw==</t>
  </si>
  <si>
    <t xml:space="preserve">Jodenia Steward </t>
  </si>
  <si>
    <t>8609290133081</t>
  </si>
  <si>
    <t>0627998284</t>
  </si>
  <si>
    <t>8a12baee-82c5-e811-8185-0800274bb0e4</t>
  </si>
  <si>
    <t>CLSYjog6KEL1UvayEg0bSDN7y9I92Zs9MVKc4kHZR8A/BknE0ITdeibnbK7bzBtO/v8Fib96TEvUt8ZOOdwS5g==</t>
  </si>
  <si>
    <t xml:space="preserve">Joelene Levonia Smit </t>
  </si>
  <si>
    <t>Dolphin Club</t>
  </si>
  <si>
    <t>7911180192081</t>
  </si>
  <si>
    <t>0742889881</t>
  </si>
  <si>
    <t xml:space="preserve">Little Chosen </t>
  </si>
  <si>
    <t>4365f268-8779-e611-80c7-0050568109d5</t>
  </si>
  <si>
    <t>OcnwBjkAmahO9ZL9GthQ3VbILK4x5us7TtI3CnkIklmJoKHfsGjSMpkH2znxqoV3jCFhwHdUYJR3SXiTvg/4vw==</t>
  </si>
  <si>
    <t xml:space="preserve">Johanah Maria Hlumbane </t>
  </si>
  <si>
    <t>8310250558082</t>
  </si>
  <si>
    <t>0603164682</t>
  </si>
  <si>
    <t>Ikageleng Bokamoso Day Care</t>
  </si>
  <si>
    <t>03d92d3e-165b-e711-80e2-005056815442</t>
  </si>
  <si>
    <t>ZMPPxrDhXM4ex3glEO8v766lXSsXo8tF6JCCrn/4k59cDLD4bbUwXQ2M5M+S8WlWFeOrJRYKQwNkvIjxG2yzag==</t>
  </si>
  <si>
    <t xml:space="preserve">Johanda Marencia Fredericks </t>
  </si>
  <si>
    <t>7404020228083</t>
  </si>
  <si>
    <t>27662579070</t>
  </si>
  <si>
    <t>Keerom</t>
  </si>
  <si>
    <t>Vuilhandjies</t>
  </si>
  <si>
    <t>e4c2a1af-dbd4-eb11-8349-00155d326100</t>
  </si>
  <si>
    <t>Oyw1Gthb+sNmwc+9KaGMGkHWB8S3SboGR9/HbMUAtTJh4C3WtZxw7xuXHKXCqiIAS6KfIyMpmWNgSJLMWVOncQ==</t>
  </si>
  <si>
    <t xml:space="preserve">Johanna Fikile Mazibuko </t>
  </si>
  <si>
    <t>7912210507082</t>
  </si>
  <si>
    <t>0631478833</t>
  </si>
  <si>
    <t>Debonair Park</t>
  </si>
  <si>
    <t>66e5cde3-7ee2-ec11-8351-00155d326100</t>
  </si>
  <si>
    <t>TAk6zbM+ORL7ykDIo+blG3UvPEhMixVDgISck/EmlUYvXJI67GlqFHjJTOuT9tCd+22N6oGOv43xoNaXIV4cuA==</t>
  </si>
  <si>
    <t xml:space="preserve">Johanna Jabulile Gule </t>
  </si>
  <si>
    <t>8610250911086</t>
  </si>
  <si>
    <t>071 833 5800</t>
  </si>
  <si>
    <t xml:space="preserve">Katlehong </t>
  </si>
  <si>
    <t>038c6f9a-addf-ed11-8356-00155d326100</t>
  </si>
  <si>
    <t>cPxXB6hHnymSgYeiUXKP+WoL+zKhxTK0UnBEsYzafOIoPbe2Bt6rFjq1cLtfQQ+Z+/58OQUU5XJgsYVxXBulgw==</t>
  </si>
  <si>
    <t xml:space="preserve">Johanna Jane Ratanang </t>
  </si>
  <si>
    <t>Tjovitjo United</t>
  </si>
  <si>
    <t>7710150378088</t>
  </si>
  <si>
    <t>0718929942</t>
  </si>
  <si>
    <t>663c3601-ced1-eb11-8349-00155d326100</t>
  </si>
  <si>
    <t>CNuCYui0kfalIH2vjj27g7ptKpV60jfuWU4S5iHOFbgghh7UvWbpYqgp7KpgNzwZGLpJfJe7Cap41u7+lohXNQ==</t>
  </si>
  <si>
    <t xml:space="preserve">Johanna Kgadi Morulane </t>
  </si>
  <si>
    <t>Shining Starters</t>
  </si>
  <si>
    <t>6404030553083</t>
  </si>
  <si>
    <t>0794717868</t>
  </si>
  <si>
    <t>cc862143-640f-ea11-832a-0800274bb0e4</t>
  </si>
  <si>
    <t>T4m5uKmlJGmt92tdcC4zlvZ/lLJHIJyL8S18CUgvNhOZHEJMBVCZ3GQmRrTbtgxWykxIw1ALs493fZ7CaD/oZQ==</t>
  </si>
  <si>
    <t xml:space="preserve">Johanna Morwa Manaiwa </t>
  </si>
  <si>
    <t>Success</t>
  </si>
  <si>
    <t>7507251206089</t>
  </si>
  <si>
    <t>0792251729</t>
  </si>
  <si>
    <t xml:space="preserve">Mamelodi West </t>
  </si>
  <si>
    <t>Realeboga Day Care</t>
  </si>
  <si>
    <t>37352b00-aea7-e911-8321-0800274bb0e4</t>
  </si>
  <si>
    <t>KT9PiNHvF6+nUKsdwv5YbXasz2CaA+zq3Ke074XZkp2b1i9SSIG9Kj6n/oinDLprMTVglkL7qRrO8b0FP+zEYA==</t>
  </si>
  <si>
    <t xml:space="preserve">Johanna Octavia Tagane </t>
  </si>
  <si>
    <t>Musa Wenkosi</t>
  </si>
  <si>
    <t>6709110269081</t>
  </si>
  <si>
    <t>0838784001</t>
  </si>
  <si>
    <t>Vosloorus</t>
  </si>
  <si>
    <t>d36c5d08-15e9-e811-81aa-0800274bb0e4</t>
  </si>
  <si>
    <t>wxT/aj1PCv6nMpWvTfwt/LkzBqGMWG/kBckXkzRQSMOrb/hNcGLxjbLVBVo8HzThDlt+FFhJoxfxG28DWvvQ+g==</t>
  </si>
  <si>
    <t xml:space="preserve">Johanna Refilwe Mosiane </t>
  </si>
  <si>
    <t>8906120975081</t>
  </si>
  <si>
    <t>0762836931</t>
  </si>
  <si>
    <t>Senthumole</t>
  </si>
  <si>
    <t>BOJ 21</t>
  </si>
  <si>
    <t>1f1f802b-9e4b-ed11-8355-00155d326100</t>
  </si>
  <si>
    <t>io46+CdSU/QptIKl7HIkn8S1kcz90B/Bdqi10E9MMI+VbXWioLmnz4bE5fooxAT+wrkFTXynFdJ9zw68MM1gvw==</t>
  </si>
  <si>
    <t xml:space="preserve">Johanna Sibongile Sibuyi </t>
  </si>
  <si>
    <t>7010190584088</t>
  </si>
  <si>
    <t>0723114305</t>
  </si>
  <si>
    <t>Ximungwe xa hina Partial and Pre-school</t>
  </si>
  <si>
    <t>bb86d52c-c8ad-eb11-8349-00155d326100</t>
  </si>
  <si>
    <t>ujW5bG6xMqK7jwoqmQzkqpkUDPWp4CxJmQQJ50GqO5pzspT+MUyZIlntRvBD/g01s1eYnFUMrkWURAdGYKG/uw==</t>
  </si>
  <si>
    <t xml:space="preserve">Johanna Tumpi Mabena </t>
  </si>
  <si>
    <t>6008290392080</t>
  </si>
  <si>
    <t>0795392638</t>
  </si>
  <si>
    <t>Xilaveko The Need</t>
  </si>
  <si>
    <t>4421d8b3-5b95-e611-80cc-005056815442</t>
  </si>
  <si>
    <t>Aj4RuVyhVHhGDuNCbgScjVe05MM95g23HAWhxBz73KCRdqY8pnJayDB6ESrDFTicdHzzKdgMnTJmX7BJ/MPmuQ==</t>
  </si>
  <si>
    <t xml:space="preserve">Johanna Dolo </t>
  </si>
  <si>
    <t>7503180347086</t>
  </si>
  <si>
    <t>0738178576</t>
  </si>
  <si>
    <t>Phela Phela Day Care</t>
  </si>
  <si>
    <t>0db45a96-5fa0-e611-80cc-005056815442</t>
  </si>
  <si>
    <t>Sb6Rwi+9Zi0j/cpQqhk0M2isRkjuP6t8R4Pq0Edk7D86ykffHU+lCddz3JoMSTdLtS7/wdii/iuNYlpyyW0ICw==</t>
  </si>
  <si>
    <t xml:space="preserve">Johanna Khumalo </t>
  </si>
  <si>
    <t>5805160733082</t>
  </si>
  <si>
    <t>0644268778</t>
  </si>
  <si>
    <t>Ekukhanyeni ECD</t>
  </si>
  <si>
    <t>f00e1031-31e0-ec11-8351-00155d326100</t>
  </si>
  <si>
    <t>51OpfK+TgGpAj+5pAE1sXl7F8E1hZrPQpMqBuTrS8+CRHnHy1bvsm9Psr2UbFdzaYuTkrejFhY/ckLaBap844A==</t>
  </si>
  <si>
    <t xml:space="preserve">Johanna Mokgawa </t>
  </si>
  <si>
    <t>9101210994080</t>
  </si>
  <si>
    <t>0607410738</t>
  </si>
  <si>
    <t>8c944ba9-1b46-ec11-834d-00155d326100</t>
  </si>
  <si>
    <t>EM29wA2YF1ijxpTaS0m+uv5uk74fvFX82WuU6GqMTTKhKGYEvvFQu4crFFF/OrQT7RsdIi6ilpMweRCU6S0HJg==</t>
  </si>
  <si>
    <t xml:space="preserve">Johanna Seduma </t>
  </si>
  <si>
    <t>8604071033089</t>
  </si>
  <si>
    <t>0713565314</t>
  </si>
  <si>
    <t>Kids Paradise</t>
  </si>
  <si>
    <t>4b65f268-8779-e611-80c7-0050568109d5</t>
  </si>
  <si>
    <t>NCnU8rMH/TwAjKo5zH9ubZyUHDjDdpSa2pY4e2X5dhBFS1TzwBIru+bnWSqLtXwXlTvXmRnmIpB+ckG5KjC5LA==</t>
  </si>
  <si>
    <t xml:space="preserve">Johanna Ward </t>
  </si>
  <si>
    <t>6202040120087</t>
  </si>
  <si>
    <t>0676867756</t>
  </si>
  <si>
    <t>Noordgesis</t>
  </si>
  <si>
    <t>Little Royalties Day Care</t>
  </si>
  <si>
    <t>e51fde63-ebf6-e811-81b9-0800274bb0e4</t>
  </si>
  <si>
    <t>aGL3luXuVaooUyqqixfeYFwa+pl0wiDNR+qw3nLAblPxl4KKn1KEakiXnesKZ5ncwyBsu9iaKKUTgQfEr3nq6g==</t>
  </si>
  <si>
    <t xml:space="preserve">Johannah Evah Shelembe </t>
  </si>
  <si>
    <t>7109010975086</t>
  </si>
  <si>
    <t>0795382323</t>
  </si>
  <si>
    <t>Lindokuhle Super Daycare</t>
  </si>
  <si>
    <t>98b2f841-8057-e711-80e2-005056815442</t>
  </si>
  <si>
    <t>aHxxT6zLD0oFmtAw4uSUYQjm/FpXQkavRaP6EWLwJ9QdVr62lbpaQlsaTiXPk5ygEB3yl3UWlY3RX+gBdNfZLA==</t>
  </si>
  <si>
    <t xml:space="preserve">Johannah Madira Rabalao </t>
  </si>
  <si>
    <t xml:space="preserve">Siyakhula </t>
  </si>
  <si>
    <t>6703280401087</t>
  </si>
  <si>
    <t>0681138264</t>
  </si>
  <si>
    <t xml:space="preserve">Nellmapius </t>
  </si>
  <si>
    <t>Keletso Early Learning Centre</t>
  </si>
  <si>
    <t>97b5d5b4-094e-ed11-8355-00155d326100</t>
  </si>
  <si>
    <t>283h/0k6F9OqEyHNFM/1FYKe8q6rBbZxF2mKpHmcqKtlsBrhLPShvgeCfCsOZqligyjJ+2LrMu52FC1y/VB6Bw==</t>
  </si>
  <si>
    <t xml:space="preserve">Johannah Modiegi Letshurhi </t>
  </si>
  <si>
    <t>6805190465084</t>
  </si>
  <si>
    <t>0721788012</t>
  </si>
  <si>
    <t>02f029aa-22ee-eb11-834c-00155d326100</t>
  </si>
  <si>
    <t>dMjUxQrPmbMCW/0VE2Vh+rwmTOwd1GQnjarJevn+4FzN5snCAlzE7LY67OslDz4RNR2LNZ4+07leErPrzd0zaQ==</t>
  </si>
  <si>
    <t xml:space="preserve">Johannah Morongoa Motopa </t>
  </si>
  <si>
    <t>Kopano Ke matla Club</t>
  </si>
  <si>
    <t>9707300587087</t>
  </si>
  <si>
    <t>0631449555</t>
  </si>
  <si>
    <t xml:space="preserve">Laudium </t>
  </si>
  <si>
    <t>b10bcdc4-85cb-ec11-8351-00155d326100</t>
  </si>
  <si>
    <t>UFTghwtY/Qf6MesZcfF5ZWE5BrxAVJBUZjEepi1h/C5HSQJy2UuNi+SmCIIdO1FnzRsimtwJFKhPULIuAjyYSQ==</t>
  </si>
  <si>
    <t xml:space="preserve">Johannah Nhlanhla Sikhosana </t>
  </si>
  <si>
    <t>Amazing race club</t>
  </si>
  <si>
    <t>8205290997086</t>
  </si>
  <si>
    <t>0606619173</t>
  </si>
  <si>
    <t>163 Section F</t>
  </si>
  <si>
    <t>Smangaliso Day Care Center</t>
  </si>
  <si>
    <t>dba6a881-5079-e811-817d-0800274bb0e4</t>
  </si>
  <si>
    <t>eYgO6xOVg3eILPDhCbbwkei+hDshq/88EnLPqpHsBYu2PBz7FHjGEIsmcF4H7z7hGd8G0JR2+SwOx1POKkcyQQ==</t>
  </si>
  <si>
    <t xml:space="preserve">Johannah Nkurwana Mathebula </t>
  </si>
  <si>
    <t>Vukuzenzele</t>
  </si>
  <si>
    <t>9110210615082</t>
  </si>
  <si>
    <t>0639559726</t>
  </si>
  <si>
    <t>Lethabo Daycare &amp; Early Learning Site</t>
  </si>
  <si>
    <t>f2563a4b-76ab-e811-8182-0800274bb0e4</t>
  </si>
  <si>
    <t>RQcVm/iiG8yjPxZg/6oVyQNmqpfFuso8abzIXHE0IAR/8NLkIb3AOkS5NMrHaM5SRXSaVhdHAm3eeX8b+rPaog==</t>
  </si>
  <si>
    <t xml:space="preserve">Johannah Sesi Methula </t>
  </si>
  <si>
    <t>7306250941089</t>
  </si>
  <si>
    <t>0722842025</t>
  </si>
  <si>
    <t>Sesi's Early Learning Site</t>
  </si>
  <si>
    <t>09040c3d-c74a-ed11-8355-00155d326100</t>
  </si>
  <si>
    <t>2+DfH4BWLTqfvChCiW2LpeXLCcwa2ND+Bhmi3s7FLpWyH3SXiKg8f9ERC2OuyN4BND9X3E/S20CUHcqoEuwcRg==</t>
  </si>
  <si>
    <t xml:space="preserve">Johannah Mokgokgo </t>
  </si>
  <si>
    <t>5210250702081</t>
  </si>
  <si>
    <t>0796369686</t>
  </si>
  <si>
    <t>Mabindza Dat Care</t>
  </si>
  <si>
    <t>4f414d35-075d-e911-82e3-0800274bb0e4</t>
  </si>
  <si>
    <t>LqpJM7oGn1AdLDfD/VeYkOMfty95afx9Sq+pTA204WdfQ3R+rGvpN7H22dOXZejiWdNixVVv1y+IKqZbq32PJg==</t>
  </si>
  <si>
    <t xml:space="preserve">Johannah Mphahlele </t>
  </si>
  <si>
    <t>7310080334085</t>
  </si>
  <si>
    <t>0724788345</t>
  </si>
  <si>
    <t>c020b575-3849-ed11-8355-00155d326100</t>
  </si>
  <si>
    <t>pE/eS4Zhg81rDh4/3QUFrrNI6XnpiGkRrcFVeH4LFnD6fPABY1Vy1moQLhGOhyrxOTYwUpuBD1MnBUVRtAHk1g==</t>
  </si>
  <si>
    <t xml:space="preserve">Johannes Ditsego Mmolawa </t>
  </si>
  <si>
    <t>7402175308080</t>
  </si>
  <si>
    <t>0657193467</t>
  </si>
  <si>
    <t>Tseleng Day Care</t>
  </si>
  <si>
    <t>a6373fb8-6091-eb11-8346-00155d326100</t>
  </si>
  <si>
    <t>3ONaaJzsLCz6q6s/y1R/0m6s8V2nmuIRM7NnzQ0xHOzCuSljD0y/xm52QdCejRE1jC/I5RldU6kslUq+nLlpDw==</t>
  </si>
  <si>
    <t xml:space="preserve">Johannes Malesela Raphela </t>
  </si>
  <si>
    <t>8908075320081</t>
  </si>
  <si>
    <t>0711736267</t>
  </si>
  <si>
    <t>ab8e47ec-0be0-eb11-834a-00155d326100</t>
  </si>
  <si>
    <t>+eCx9fs6S4V7hosQkoKR+4wXpuWvAkpdaRwFfjg3le2qUXiyn8P1Aff5pXJgDysz0BuNkdPSd5m4c2Ub+AvZug==</t>
  </si>
  <si>
    <t xml:space="preserve">Johannes Moloisane </t>
  </si>
  <si>
    <t>8901195852083</t>
  </si>
  <si>
    <t>0631139632</t>
  </si>
  <si>
    <t>967a4f47-df64-ed11-8355-00155d326100</t>
  </si>
  <si>
    <t>i8ZfGXwzsKWTMgeZqea/z+lxzSvdGhAaQK27X81Heohq8C7EkYZB+SLZQ2vEH6hVdcDg2YMkyrORyx0GnhUfpg==</t>
  </si>
  <si>
    <t xml:space="preserve">Johneline Moses </t>
  </si>
  <si>
    <t>9801290165085</t>
  </si>
  <si>
    <t>0670092964</t>
  </si>
  <si>
    <t>81db4326-ce64-e811-817a-0800274bb0e4</t>
  </si>
  <si>
    <t>3qLf6Sk2Qh/cWrJVHCaVtsJeucbLp2MN83/D5hUckVX+AWlx7hv5N9KD3WLuASiZWtIMx3vM1sRJdOBrzwn7Tw==</t>
  </si>
  <si>
    <t xml:space="preserve">Jolandi Visagie </t>
  </si>
  <si>
    <t>8303260235080</t>
  </si>
  <si>
    <t>0648205125</t>
  </si>
  <si>
    <t>d50a1c4c-38eb-e911-8325-0800274bb0e4</t>
  </si>
  <si>
    <t>bGOHspAg1x126nUBBPfLgmYeYVbCyCElj4p755h+UHSznK0fcJxMuE/O66tXGuBX7sDh0HyekbbLfJ6BjnBjKg==</t>
  </si>
  <si>
    <t xml:space="preserve">Jolene Peer </t>
  </si>
  <si>
    <t>7702180069084</t>
  </si>
  <si>
    <t>0798997066</t>
  </si>
  <si>
    <t>c2a1951f-d355-ed11-8355-00155d326100</t>
  </si>
  <si>
    <t>JdXdRwCHQtIQOc455tmOyaagkwCq96md1fIdL/gNMejqj1ofdQqbIahTgquPZAxy4M5EHs2L1X8FhujT4klTSQ==</t>
  </si>
  <si>
    <t xml:space="preserve">Jolene-Eliza Coetzee </t>
  </si>
  <si>
    <t>Plett Smart Starters</t>
  </si>
  <si>
    <t>8410280111082</t>
  </si>
  <si>
    <t>0647846334</t>
  </si>
  <si>
    <t>Harkeville</t>
  </si>
  <si>
    <t>3b0fe2ca-64b1-eb11-8349-00155d326100</t>
  </si>
  <si>
    <t>lurXqsa7DiQPVnTwy5nPToRt2aUR4nVjt4fXcLLB6hBn7Gmdm+hoVoPBKQeUk6YwHRXx7Sygx70b/qzSvgubAA==</t>
  </si>
  <si>
    <t xml:space="preserve">Joris Mohale </t>
  </si>
  <si>
    <t>7603090911086</t>
  </si>
  <si>
    <t>0789473738</t>
  </si>
  <si>
    <t>e11875b1-f06a-e811-817a-0800274bb0e4</t>
  </si>
  <si>
    <t>yjRN2PlMseG+OfOAc6OCC+ewtqSHYDtjUXTteTjp/qnL7ZVANp46M+lShJTf57oy4wk3/cj8uo/XU0+POsiHxw==</t>
  </si>
  <si>
    <t xml:space="preserve">Josephine Boitumelo Masina </t>
  </si>
  <si>
    <t>Motloana Club</t>
  </si>
  <si>
    <t>8108150780081</t>
  </si>
  <si>
    <t>0653413416</t>
  </si>
  <si>
    <t>09fc16d3-1646-ed11-8355-00155d326100</t>
  </si>
  <si>
    <t>voZbsfcPv5EMWfoZ47lQBOVN3vB2JSW49oF9HvcYHDj3qbqDYGnDuxReUmHmmdBkDsCuOWBsmZnJgpH8RQ4Usg==</t>
  </si>
  <si>
    <t xml:space="preserve">Josephine Dineo Maya </t>
  </si>
  <si>
    <t>7310120506080</t>
  </si>
  <si>
    <t>0732522833</t>
  </si>
  <si>
    <t>11dce8aa-45c5-eb11-8349-00155d326100</t>
  </si>
  <si>
    <t>Gq+mQbn/iRSgf/DRTxzGDEqfXVY9N4UomGoSEmEcy7dNfGGHCb+Oj5fxvLDVQcDE3XHF4QQoWFLK2nl0rdVvAA==</t>
  </si>
  <si>
    <t xml:space="preserve">Josephine Gaboutlwelwe Gadifele Neku </t>
  </si>
  <si>
    <t>Together we can make it</t>
  </si>
  <si>
    <t>6802050548083</t>
  </si>
  <si>
    <t>0710554443</t>
  </si>
  <si>
    <t>123cb29d-d0e3-eb11-834a-00155d326100</t>
  </si>
  <si>
    <t>Oqg3tkijVCA60u+pxt5X8925orskk37SDyf0gwJ6vq3TPGPTNk0gdVO0dL6FM/94c8VifAG6vREmZHF9VknumA==</t>
  </si>
  <si>
    <t xml:space="preserve">Josephine Ntsoaki Molomo </t>
  </si>
  <si>
    <t>Kae Club</t>
  </si>
  <si>
    <t>6405110622086</t>
  </si>
  <si>
    <t>0720876464</t>
  </si>
  <si>
    <t>Ebony park ext 4</t>
  </si>
  <si>
    <t>Thusanang Community</t>
  </si>
  <si>
    <t>5c55ea67-38de-e611-80d3-005056815442</t>
  </si>
  <si>
    <t>O4yXZZ9pHO80beLh5bWtcBu1O+HnpqMopptBaFw4AZTMP0ZtWgjqTbRakTxPvca4sUGvA1e92jnSQYRYYXFsMg==</t>
  </si>
  <si>
    <t xml:space="preserve">Josephine Sonto Mahlangu </t>
  </si>
  <si>
    <t>Divas</t>
  </si>
  <si>
    <t>8806240510083</t>
  </si>
  <si>
    <t>0731404788</t>
  </si>
  <si>
    <t xml:space="preserve">Safe Park </t>
  </si>
  <si>
    <t>2ee95909-2c49-ec11-834d-00155d326100</t>
  </si>
  <si>
    <t>xKN4R+b4ZHYAkUUx8WbTpHMVrptkRAKHg/2a9y7EC7VrkmlJi7q8fdEdSq9t6TqeA5y8E82rAyRnulVRx8qbVg==</t>
  </si>
  <si>
    <t xml:space="preserve">Josephine Boer </t>
  </si>
  <si>
    <t>9608020234085</t>
  </si>
  <si>
    <t>0745026507</t>
  </si>
  <si>
    <t xml:space="preserve">Pescodia </t>
  </si>
  <si>
    <t>a3c37048-d364-e811-817a-0800274bb0e4</t>
  </si>
  <si>
    <t>Y+8x1PzmjEiEK1J15DxW1kaO9u+6MPaI85/7cqzRUATUX3S0teVZBNittGuUy6C3LuJMK/41nk6hWK3JY7ustQ==</t>
  </si>
  <si>
    <t xml:space="preserve">Josephine Boom </t>
  </si>
  <si>
    <t>8108190235088</t>
  </si>
  <si>
    <t>0603293897</t>
  </si>
  <si>
    <t>409360fb-36f2-ec11-8351-00155d326100</t>
  </si>
  <si>
    <t>3rJN+wCfvH/436+fDPR2bqAdB9y0MQivBaGiMTtsIVmfxN9KXjD8BdqXk8ZwTHhTPyZk/YmwhDFe+KDGO5Q8UQ==</t>
  </si>
  <si>
    <t xml:space="preserve">Josephine Brandt </t>
  </si>
  <si>
    <t>8704300093084</t>
  </si>
  <si>
    <t>0663997152</t>
  </si>
  <si>
    <t>d22a4333-9ace-ec11-8351-00155d326100</t>
  </si>
  <si>
    <t>0HgVRsVDQHHVbHfqs5m5LCq+WWBpvd6gJiF0/XOals3oekWqa8U+OFzP4v/Nv5bRllxEEqGoHZrP8XBToAoHMw==</t>
  </si>
  <si>
    <t xml:space="preserve">Josephine Moahludi </t>
  </si>
  <si>
    <t>Bright Future- Alabama</t>
  </si>
  <si>
    <t>9703110737087</t>
  </si>
  <si>
    <t>0786046961</t>
  </si>
  <si>
    <t>59e0109b-d3af-e611-80d2-005056815442</t>
  </si>
  <si>
    <t>xTjwgO2GphUWiHANUkJ+40/xMxVewM4Wtg0YaWF/LQqF60pMgtjTKWhX8ZrKC+veX2oxOiIvQG9PnqvG9ZEYrg==</t>
  </si>
  <si>
    <t xml:space="preserve">Josephine Mpofu </t>
  </si>
  <si>
    <t>Brain developers 1</t>
  </si>
  <si>
    <t>6309250711081</t>
  </si>
  <si>
    <t>0735736512</t>
  </si>
  <si>
    <t xml:space="preserve">Sedimosang	</t>
  </si>
  <si>
    <t>d493ce16-2149-ec11-834d-00155d326100</t>
  </si>
  <si>
    <t>ySWx/Rj7LVxmCy32UcFCxKedzfrkcTjUbzRTwT8/mPoMxt86Io+f1VqWfSVuEncLCwiAiIfriEJzSz043NRDJw==</t>
  </si>
  <si>
    <t xml:space="preserve">Josephine Nwaigbo </t>
  </si>
  <si>
    <t xml:space="preserve">Divine Club </t>
  </si>
  <si>
    <t>A12098760</t>
  </si>
  <si>
    <t>0825746151</t>
  </si>
  <si>
    <t>Regents Park</t>
  </si>
  <si>
    <t>7e3c30f1-cd09-ea11-8329-0800274bb0e4</t>
  </si>
  <si>
    <t>nCV6giP3FkzSY1kC/yXkClw4PeZ63j/A539lZX5i3Lu/ehYTMtOurvB2mK5gl8VPfiilsyoZdYnaMb3dE1b+UA==</t>
  </si>
  <si>
    <t xml:space="preserve">Josephine Ramusia </t>
  </si>
  <si>
    <t>6303200685081</t>
  </si>
  <si>
    <t>0670130967</t>
  </si>
  <si>
    <t>16839784-bb7d-ec11-8350-00155d326100</t>
  </si>
  <si>
    <t>t6dzsN4S24H4q30tJd8r3ZE6iK77vPhc2CBL4O9SWTLXOuYhdUoa4Dz2WNzOJErHp+7DXctROFenhWxu7HJgOg==</t>
  </si>
  <si>
    <t xml:space="preserve">Josephine Sefara </t>
  </si>
  <si>
    <t>7103290412084</t>
  </si>
  <si>
    <t>0717179618</t>
  </si>
  <si>
    <t>752f023e-5dba-eb11-8349-00155d326100</t>
  </si>
  <si>
    <t>U0fZYAn1smFERV9pCfPXxrrDTThbqdUqNhuQwFFHx8WCo0xRdI593gsQJMBGk2GBBTUz0STT4C+nlorjzvrPhQ==</t>
  </si>
  <si>
    <t xml:space="preserve">Jostina Nombulelo Sbongile Mogodiri </t>
  </si>
  <si>
    <t>8711111050088</t>
  </si>
  <si>
    <t>0725138778</t>
  </si>
  <si>
    <t>e115959e-e0ab-ec11-8351-00155d326100</t>
  </si>
  <si>
    <t>r4kC/ejozYnlDYJFfjw0YhpA3XTmmb7g6OPYGgCHfmlJU7S1JxAwAwor9DjrAxZi2zsRkI/9rm/8OBMfb/DdEA==</t>
  </si>
  <si>
    <t xml:space="preserve">Joyce Emly Temba </t>
  </si>
  <si>
    <t>9508050815086</t>
  </si>
  <si>
    <t>0716101062</t>
  </si>
  <si>
    <t>matlerekeng</t>
  </si>
  <si>
    <t>83109aaa-e34d-ed11-8355-00155d326100</t>
  </si>
  <si>
    <t>SfwEboDu37xWUQ6s6irwetcxhMNKZrJxkiFn5vC4TfQcvvkMy2PcRxjVkPGTHPKbAb+G3CfToqwjIoHCla5HCg==</t>
  </si>
  <si>
    <t xml:space="preserve">Joyce Jabu Ntuli </t>
  </si>
  <si>
    <t>6706050527080</t>
  </si>
  <si>
    <t>0748822322</t>
  </si>
  <si>
    <t>Maskraal</t>
  </si>
  <si>
    <t>a836a4ee-11f3-ec11-8351-00155d326100</t>
  </si>
  <si>
    <t>uZIgv3wZS+7dbCTvI4ztMe0kTkztu/wl11HFF+ZPpUiOsK2fizdbytvT+99RKp6QXtiiXryu3t99SiEJWAkIoQ==</t>
  </si>
  <si>
    <t xml:space="preserve">Joyce Keneiloe Phakoe </t>
  </si>
  <si>
    <t>6912310792080</t>
  </si>
  <si>
    <t>0837293016</t>
  </si>
  <si>
    <t>7f75b535-4e91-eb11-8346-00155d326100</t>
  </si>
  <si>
    <t>QAnZj3jylGVteRZW3VbTVKseyQC8GrwpKqOcJTBLvIE7GW7WuNwq/khNKrcY66dtj7ULkU/JMBhlE1jsyfLPMQ==</t>
  </si>
  <si>
    <t xml:space="preserve">Joyce Kenzane Mongwe </t>
  </si>
  <si>
    <t>6307100351082</t>
  </si>
  <si>
    <t>0786310774</t>
  </si>
  <si>
    <t>2c1cd7f7-ad8b-eb11-8346-00155d326100</t>
  </si>
  <si>
    <t>RgAoxevXZL7FWNcY65ag/VXrja18E/N/JMGU4PeMNK4KC5ipZe8kR4JQBYN3fUyFKsbsVxFDD9ldg9zFlOPFWw==</t>
  </si>
  <si>
    <t xml:space="preserve">Joyce Lenkwang Mahlangu </t>
  </si>
  <si>
    <t>7510100491084</t>
  </si>
  <si>
    <t>0729695525</t>
  </si>
  <si>
    <t>Kiddies Mission Daycare and Pre-School</t>
  </si>
  <si>
    <t>06cdd65b-e036-ea11-832e-080027a7109a</t>
  </si>
  <si>
    <t>t+cBYGmvbmRxBMbq6m/MFfnZWZaQ6MYjee9uj+OWP5vWJfj+viZFYvKdYeByaU7AwOh+41kI6nG5znYf/H/LQg==</t>
  </si>
  <si>
    <t xml:space="preserve">Joyce Mapula Monyane </t>
  </si>
  <si>
    <t>7501140679085</t>
  </si>
  <si>
    <t>0642498425</t>
  </si>
  <si>
    <t>Little Hands Pre-School</t>
  </si>
  <si>
    <t>17fa4ebf-28ac-ec11-8351-00155d326100</t>
  </si>
  <si>
    <t>YEfoZ6E6Jr+THryYufq8w9km4ziKEgsDgBV9jp2DXNN7iGMUGf4AMYe05X9mXg+Irfas+ty6UgIC+3eAgvYG5Q==</t>
  </si>
  <si>
    <t xml:space="preserve">Joyce Maserame Mphapang </t>
  </si>
  <si>
    <t>9805091134083</t>
  </si>
  <si>
    <t>0714210815</t>
  </si>
  <si>
    <t>Kanana Park</t>
  </si>
  <si>
    <t>1c36b533-cdad-eb11-8349-00155d326100</t>
  </si>
  <si>
    <t>M0urUbJo/pVWMi7groprGf1h2LpQoMZWQqvLxMMgarevhCaJSMYbH8gCpZOch0DalFZrDHjVHQZUufFA7ba5Ig==</t>
  </si>
  <si>
    <t xml:space="preserve">Joyce Phetheni Thabethe </t>
  </si>
  <si>
    <t>6307010479080</t>
  </si>
  <si>
    <t>0826612808</t>
  </si>
  <si>
    <t>Fundanawe Day Care</t>
  </si>
  <si>
    <t>376b6738-4a4e-ed11-8355-00155d326100</t>
  </si>
  <si>
    <t>uhwGvapZWAf/AXa9W7oJCb+HaCP0CmuubKOIcywDAOfibJFXX3YJPeopZWNB3dKREUBNlSCA46RqZWQfZ4O0qQ==</t>
  </si>
  <si>
    <t xml:space="preserve">Joyce Sebenzile Hlantswayo </t>
  </si>
  <si>
    <t>6709060564085</t>
  </si>
  <si>
    <t>0762073365</t>
  </si>
  <si>
    <t>Mkhuhlu 1246</t>
  </si>
  <si>
    <t>Nsuku Pre School</t>
  </si>
  <si>
    <t>bd6182f9-bd94-eb11-8346-00155d326100</t>
  </si>
  <si>
    <t>NcpClItmV5jr3auUhSj5LjKJZQDO0/Icog71UV7y8c1z+YXSiF42Gq6ToJLiAzpAag7ullRYRtaVHI3DNkdmZA==</t>
  </si>
  <si>
    <t xml:space="preserve">Joyce Sibongile Mbamba </t>
  </si>
  <si>
    <t>7005030384087</t>
  </si>
  <si>
    <t>0726887191</t>
  </si>
  <si>
    <t>38470674-1a46-ed11-8355-00155d326100</t>
  </si>
  <si>
    <t>0WA5OjJ9tHAVq9KAlDeC06GBdI4eD2xAYPiIYHdetjNlIk1ANsapW1nQjzRJ9yI433Z3oaee2CGdvp9kv2Q5pA==</t>
  </si>
  <si>
    <t xml:space="preserve">Joyce Miya </t>
  </si>
  <si>
    <t>7407220511083</t>
  </si>
  <si>
    <t>0719933278</t>
  </si>
  <si>
    <t>5965f268-8779-e611-80c7-0050568109d5</t>
  </si>
  <si>
    <t>WN7RyaJc1EByJTuwCYuvYHC90TqFecOaJWotqoHG3dZZXoESNxl0aMaGdE7xvJQ7XPK6dKv0+aEHA2uyLhuKmw==</t>
  </si>
  <si>
    <t xml:space="preserve">Joyce Moeng </t>
  </si>
  <si>
    <t>5812240964083</t>
  </si>
  <si>
    <t>0603309131</t>
  </si>
  <si>
    <t>Lesedi ECD</t>
  </si>
  <si>
    <t>b9db892b-9bec-ec11-8351-00155d326100</t>
  </si>
  <si>
    <t>RQfiiviTZKnD5il4uifG1veubgoK0KYHbo3cQCn5yFh75F2u5ccwg4lhL4r+IcdDTpdVt+4DI+p6aD7uWxRmgA==</t>
  </si>
  <si>
    <t xml:space="preserve">Joyce Mosibi </t>
  </si>
  <si>
    <t>7312270681085</t>
  </si>
  <si>
    <t>0824815366</t>
  </si>
  <si>
    <t>soshanguve</t>
  </si>
  <si>
    <t>Kamogelo Day Care Center</t>
  </si>
  <si>
    <t>5f4cf7c9-26ee-ec11-8351-00155d326100</t>
  </si>
  <si>
    <t>+fiYty3VLcFrhKoS37v1i2OEKIrJ/36HWdUxxfZaGeZ7lj51Sgbrve2wn0G5VeLh34DBkv535mXGBxyEUaBpjg==</t>
  </si>
  <si>
    <t xml:space="preserve">Joyce Mosima </t>
  </si>
  <si>
    <t>7001011544088</t>
  </si>
  <si>
    <t>0791722321</t>
  </si>
  <si>
    <t>Kiddies City Early Learning Programme</t>
  </si>
  <si>
    <t>4558f018-185d-e811-817a-0800274bb0e4</t>
  </si>
  <si>
    <t>0QM1p4GaO3Q3pqLLvpcMIWn+xIcINb3AiLDNs/WZxr6X1EyP0+5leA+IOkH0tec9Be7BZl/4ZYs+ahxBbYwUqA==</t>
  </si>
  <si>
    <t xml:space="preserve">Joyce Paquisse </t>
  </si>
  <si>
    <t>6004270656081</t>
  </si>
  <si>
    <t>0631078823</t>
  </si>
  <si>
    <t>Rainbow early learning</t>
  </si>
  <si>
    <t>0bc98a56-6f3c-e711-80e0-005056815442</t>
  </si>
  <si>
    <t>GceGZWDEZ6gPyvIXKpEhkzvHha+XN4YQQckJzNYqkgdQ1jneeK3Bu/mMdq3Bls5cOri39P2HVLYC7QUcsTSqKw==</t>
  </si>
  <si>
    <t xml:space="preserve">Joyce Phiri </t>
  </si>
  <si>
    <t>Lesedi</t>
  </si>
  <si>
    <t>6512240334084</t>
  </si>
  <si>
    <t>0622968291</t>
  </si>
  <si>
    <t>cf049597-aa4b-ed11-8355-00155d326100</t>
  </si>
  <si>
    <t>FdttrMev+YsavGmeAbNThLChDb8Pe8VUFRho5SbQHs/afa84yNR5fsYwRW7QMQDrYssfgoJthIE5ERIR7oqXFw==</t>
  </si>
  <si>
    <t xml:space="preserve">Joyce Shivambu </t>
  </si>
  <si>
    <t>7701290504089</t>
  </si>
  <si>
    <t>0764462656</t>
  </si>
  <si>
    <t>6165f268-8779-e611-80c7-0050568109d5</t>
  </si>
  <si>
    <t>FPQ4Lnb+kWfe9vVJvTmongd+GfwJu6kD97+uku9qHIc5JcE8xcXyVM9nM4IxZsg7b+8sYnrP3PajHFelcU8mdQ==</t>
  </si>
  <si>
    <t xml:space="preserve">Joyce Sibisi </t>
  </si>
  <si>
    <t>5506300747087</t>
  </si>
  <si>
    <t>0836830808</t>
  </si>
  <si>
    <t>Pot of Gold Chiawelo Sunshine</t>
  </si>
  <si>
    <t>c09cfa00-b482-e911-831d-0800274bb0e4</t>
  </si>
  <si>
    <t>GZUxJVkf3S3bsV7MaKH58ZN7iktRBypHyS5g61/BwAcFwKvav8cw330SPAPyJouCEtC6cyQD3WWCJyKrRxNVMw==</t>
  </si>
  <si>
    <t xml:space="preserve">Juanita Christina Parson </t>
  </si>
  <si>
    <t>6705200307088</t>
  </si>
  <si>
    <t>0642586547</t>
  </si>
  <si>
    <t>4d0b8c2b-67ba-eb11-8349-00155d326100</t>
  </si>
  <si>
    <t>M6X/GADTqRs5e7kUmH9y65IA/t+XqA4oYIXicKaTm/dIhCqb5bD5tHS9O/ZHgD4YVjGuDTauG/WpZp5YY4hMeg==</t>
  </si>
  <si>
    <t xml:space="preserve">Juanita Elizabeth Baadjies </t>
  </si>
  <si>
    <t>7002260231088</t>
  </si>
  <si>
    <t>0663705800</t>
  </si>
  <si>
    <t>Pikkewyntjies Speelgroepie</t>
  </si>
  <si>
    <t>1e923521-f751-e911-828d-0800274bb0e4</t>
  </si>
  <si>
    <t>EQjgh8ODNcSjbRAvOooqYAr0K07sMHbx9c1gW/EplmgF5xxtZLY468DtmYMz6FIe/j4X6sGf+js9ga5sfAjNhg==</t>
  </si>
  <si>
    <t xml:space="preserve">Juanita Keolebogile Malgas </t>
  </si>
  <si>
    <t>8803011279089</t>
  </si>
  <si>
    <t>0721582933</t>
  </si>
  <si>
    <t>180301a6-1d75-e811-817c-0800274bb0e4</t>
  </si>
  <si>
    <t>qcwHh6JCGv90rD4tFmofleo6Q1+Q5bNhAIGSD9uxnG/mSuqRDra1W9FXeiQVabxEAKb5IaXM+HJxBQ9xcgINTw==</t>
  </si>
  <si>
    <t xml:space="preserve">Jubeida Ericksen </t>
  </si>
  <si>
    <t>7807120514089</t>
  </si>
  <si>
    <t>0845985393</t>
  </si>
  <si>
    <t>2104db56-69a3-eb11-8347-00155d326100</t>
  </si>
  <si>
    <t>3pycW1tlemxLB6bdkixdOmxeBV9spx1u8ZbFZsm+LQpre9NSYHdG86En/sLAgiDy55m+YTI1oLnBnSxUAz5SfA==</t>
  </si>
  <si>
    <t xml:space="preserve">Jubeira Moses </t>
  </si>
  <si>
    <t>8511180097089</t>
  </si>
  <si>
    <t>066522892</t>
  </si>
  <si>
    <t>da9d1f9a-4049-ed11-8355-00155d326100</t>
  </si>
  <si>
    <t>8tdofbe0puui3YSy/BOpigM1e8sVuG8EKdk6+QzZiXIkVf9/WVjqmNlutFyiUkCop/+M/H3auo/ci5jB6OKOJA==</t>
  </si>
  <si>
    <t xml:space="preserve">Jubileth Dipuo Raphatelo </t>
  </si>
  <si>
    <t>8603070858082</t>
  </si>
  <si>
    <t>0798893548</t>
  </si>
  <si>
    <t>1167f268-8779-e611-80c7-0050568109d5</t>
  </si>
  <si>
    <t>W7yws0BAfu87jGkYPgL/X+USrD6+HZBHtKEykzDhfv/ubDVclEIu60XhfTwR/iY7bQGG5/W18zxOOwNX1wiAXA==</t>
  </si>
  <si>
    <t xml:space="preserve">Judith Nomagugu Ncube </t>
  </si>
  <si>
    <t>7507201048086</t>
  </si>
  <si>
    <t>0820831448</t>
  </si>
  <si>
    <t>Blessed Assurance creche</t>
  </si>
  <si>
    <t>d0b81f4d-e8b7-e811-8183-0800274bb0e4</t>
  </si>
  <si>
    <t>u8O9u9n1HjVmhaAyxtSNSMTc+i38BVJvbOPmo4YIpMReIEBoBvRv7pIvBN6Di0CGJc/NBYaiq6IPtcuBQE68rw==</t>
  </si>
  <si>
    <t xml:space="preserve">Judith Nomajuda Tini </t>
  </si>
  <si>
    <t>6910100932080</t>
  </si>
  <si>
    <t>0836234688</t>
  </si>
  <si>
    <t>New Brighten</t>
  </si>
  <si>
    <t>Cuttee Kids educare</t>
  </si>
  <si>
    <t>29c44753-8c1b-e711-80de-005056815442</t>
  </si>
  <si>
    <t>KGjNw4cXXscdsfXJ4BNyjrkDXedwoJJmsES3BjsQ15O0ISt8yJgcDGmeA0HxAgwlAbZZMOm4hpMX0sX8joAUeA==</t>
  </si>
  <si>
    <t xml:space="preserve">Judith Nonkululeko Xapa </t>
  </si>
  <si>
    <t>6503031411082</t>
  </si>
  <si>
    <t>0734037785</t>
  </si>
  <si>
    <t>Chumani Day Care</t>
  </si>
  <si>
    <t>e8b36453-ffc1-eb11-8349-00155d326100</t>
  </si>
  <si>
    <t>pYklaOPd69CcQqYvTyLj2eINrVCsRVyWztXZHi3QiKB2NajVY4f+kUnD3nOXEK+gQqJ7l1l6ZL4+diBbhEXtuA==</t>
  </si>
  <si>
    <t xml:space="preserve">Judith Thokozile Mongwe </t>
  </si>
  <si>
    <t>5202060901086</t>
  </si>
  <si>
    <t>0822980711</t>
  </si>
  <si>
    <t>7bb5afd9-e468-ea11-833b-00155d326100</t>
  </si>
  <si>
    <t>kkxGTKL7bxf/CXgnbQxgd0lyk73kSQWUs07FxAWmBS3PruDuHSW5mmmZctSlP6eaCMxEfZ5ldFwIc2pHzAFNCQ==</t>
  </si>
  <si>
    <t xml:space="preserve">Judith Kwenamore </t>
  </si>
  <si>
    <t>8204061427084</t>
  </si>
  <si>
    <t>0605295893</t>
  </si>
  <si>
    <t>Kgalalelo Early learning</t>
  </si>
  <si>
    <t>850addb9-fbcc-ec11-8351-00155d326100</t>
  </si>
  <si>
    <t>U3Jo2GtoEjHNsP81wKMn6IyEWYDN/OQA16mnYBZqf9FKZofWeSJLQYzkdlIfUWh9tbWbg7VN4Ud6Dk2FKkGraQ==</t>
  </si>
  <si>
    <t xml:space="preserve">Judith Mnisi </t>
  </si>
  <si>
    <t>9511021047086</t>
  </si>
  <si>
    <t>0813712759</t>
  </si>
  <si>
    <t>cc157fbe-9abf-eb11-8349-00155d326100</t>
  </si>
  <si>
    <t>W1GPAkEAQXnNonlW19v53bn0ObW+2tw/igVIL7cNG77AMvrblT6Bc/UGkD6nhLU0wtIg256HXZk3QN+9tkBwbw==</t>
  </si>
  <si>
    <t xml:space="preserve">Judy Maila </t>
  </si>
  <si>
    <t>9509241231084</t>
  </si>
  <si>
    <t>0822929055</t>
  </si>
  <si>
    <t>Nkhasilavi Scots Educare Centre</t>
  </si>
  <si>
    <t>0df22628-e8a7-e811-8180-0800274bb0e4</t>
  </si>
  <si>
    <t>RWlhuOtWIZKFhmL29dNVcgD83K+kmzfbGHzkAM9Sv678KsPQvUi9e5ny0VNiAgES72+d3JtzwY8Staj/7SsfVA==</t>
  </si>
  <si>
    <t xml:space="preserve">Judy Mashifane </t>
  </si>
  <si>
    <t>5809181072082</t>
  </si>
  <si>
    <t>0723264486</t>
  </si>
  <si>
    <t>b0a47da6-9905-e811-8170-0800274bb0e4</t>
  </si>
  <si>
    <t>aEwr+47tcqNxylmo5OcfJOvmtBATLlHTNPvndRy4kki9TkU2EZbcF4sQbGbTage9bRr+13SEZgWrz+02Y+l5Pg==</t>
  </si>
  <si>
    <t xml:space="preserve">Julanda Josephine Neethling </t>
  </si>
  <si>
    <t>New Generation Paarl</t>
  </si>
  <si>
    <t>6705120135080</t>
  </si>
  <si>
    <t>0724052157</t>
  </si>
  <si>
    <t>Riverside Park, Paarl</t>
  </si>
  <si>
    <t xml:space="preserve">Tiny Todds </t>
  </si>
  <si>
    <t>a94ca115-133b-e711-80df-005056815442</t>
  </si>
  <si>
    <t>JXwi4za5qZSBC9+W1PRXRBpUrPM/9LB9JXdCTcDv8RAMLiNHo3BtXvPlwqwNUmO5/ZI4jdmIFMhn1XY5/SS88w==</t>
  </si>
  <si>
    <t xml:space="preserve">Julanda Nthabiseng Seleke </t>
  </si>
  <si>
    <t>8208251349081</t>
  </si>
  <si>
    <t>0731325669</t>
  </si>
  <si>
    <t>86755e68-80b4-eb11-8349-00155d326100</t>
  </si>
  <si>
    <t>3ALbaPyToeVxMA9mBGjBY0hbP6tNmZvLqAa0F3a1fVSy/NDop1f49ZDTc3WYJ7a4FL0dpK/uukSxmgrWeHQepw==</t>
  </si>
  <si>
    <t xml:space="preserve">Julend Chadi </t>
  </si>
  <si>
    <t>8712210400083</t>
  </si>
  <si>
    <t>0720298702</t>
  </si>
  <si>
    <t>Yarona Day Care Center</t>
  </si>
  <si>
    <t>e5c06372-8686-e911-831d-0800274bb0e4</t>
  </si>
  <si>
    <t>Mu95eBI+QB0igPC+bVrzO6UDfadxRUiNputUVGGlrbdPRPQ7eHA7lsOY3t2nZn+UR7cc4udBBazlqXm9X/1bxA==</t>
  </si>
  <si>
    <t xml:space="preserve">Julene Claassen </t>
  </si>
  <si>
    <t>Klein Karoo Dinamika</t>
  </si>
  <si>
    <t>6907130667082</t>
  </si>
  <si>
    <t>0791285432</t>
  </si>
  <si>
    <t>Klein Voetspoortjies Playgroup</t>
  </si>
  <si>
    <t>038bceed-df64-ed11-8355-00155d326100</t>
  </si>
  <si>
    <t>9Mn9iEocBKz5a7pq6qS52oBIFdPyFhQM/YAjlofJY5h5GDqzg+sgwjl98v4l6RxNxmhlXVwHu3PKkfBpWkazEA==</t>
  </si>
  <si>
    <t xml:space="preserve">Julene Goliath </t>
  </si>
  <si>
    <t>7510010920081</t>
  </si>
  <si>
    <t>0622968916</t>
  </si>
  <si>
    <t>ec75c497-195d-e811-817a-0800274bb0e4</t>
  </si>
  <si>
    <t>MO/a8h8Aexy2Z72Kq8w5XJSP8jhQ6AJDQcJUwaICvNx/LKa52VQHxF5KM1ZdgK8lnGdCNxBrJFFCJsJJWSCCvg==</t>
  </si>
  <si>
    <t xml:space="preserve">Julia Dineo Mlilo </t>
  </si>
  <si>
    <t>Friends like these</t>
  </si>
  <si>
    <t>8505101362085</t>
  </si>
  <si>
    <t>0793536140</t>
  </si>
  <si>
    <t>14953b8f-59fe-eb11-834c-00155d326100</t>
  </si>
  <si>
    <t>QeqZx+kn8lHII0XUen4jd8oOVT32+8lKxrOydSJswJeW/g3m/MwbXqzvFj4vMDI5kgfstxPHRBf6ZGjL35efAA==</t>
  </si>
  <si>
    <t xml:space="preserve">Julia Mahlako Tau </t>
  </si>
  <si>
    <t>8304050599081</t>
  </si>
  <si>
    <t>0790842086</t>
  </si>
  <si>
    <t>Vleeisboom</t>
  </si>
  <si>
    <t>e102803c-ac69-ed11-8355-00155d326100</t>
  </si>
  <si>
    <t>tqyZAN54Mg4XcVanCaLDM849tIHOL+aaJYOzKRKmTKotsz0SQK8s1MQpxRfuTM83IV5qHKbp37uDgrPHrj/Iog==</t>
  </si>
  <si>
    <t xml:space="preserve">Julia Mamohlomi Kobeli </t>
  </si>
  <si>
    <t>9104250448082</t>
  </si>
  <si>
    <t>0782714084</t>
  </si>
  <si>
    <t>df6317b1-05ea-eb11-834b-00155d326100</t>
  </si>
  <si>
    <t>t+x3R6EvC6WTBjqR9fjg8zIYgOLTzTJPNGAJBocDazx201LcM6GOcf7QJ3FRB34T8q/PnvFhjVB5hNUjYWnwCw==</t>
  </si>
  <si>
    <t xml:space="preserve">Julia Nmbulelwa Saul </t>
  </si>
  <si>
    <t>Beez Club</t>
  </si>
  <si>
    <t>7501120848080</t>
  </si>
  <si>
    <t>0818264265</t>
  </si>
  <si>
    <t>Evaton west</t>
  </si>
  <si>
    <t>e666f5f9-7fd2-eb11-8349-00155d326100</t>
  </si>
  <si>
    <t>EmW6UXqFClW1/9IqezM6EziwWtulylgWicPsHhx1Sbkc6tZQ57Cb4dcblkvfh8rfGA0VUjxEPSVuT1WzDGeqlA==</t>
  </si>
  <si>
    <t xml:space="preserve">Julia Chauke </t>
  </si>
  <si>
    <t>7210270403080</t>
  </si>
  <si>
    <t>0832494767</t>
  </si>
  <si>
    <t>5aed73e2-4c73-eb11-8345-00155d326100</t>
  </si>
  <si>
    <t>nwwM4g4b9Uetm0Nrjhxldr+xESDbXFlXY+0cATANtY/SrtctfbsQUrwrANhgsam7pKfIJeZRaSeb0oKIVOrQiA==</t>
  </si>
  <si>
    <t xml:space="preserve">Julia Isaks </t>
  </si>
  <si>
    <t>8605270213083</t>
  </si>
  <si>
    <t>0664663380</t>
  </si>
  <si>
    <t>2a532ca5-2d7e-e811-817d-0800274bb0e4</t>
  </si>
  <si>
    <t>NfVcjn/cciBWvT25IdqB7l68U/kxUiuCT2NucNG93/jTbwnHqMiw59crkq590LMF6oYJ0ot93xqzClUsvqeEuA==</t>
  </si>
  <si>
    <t xml:space="preserve">Julia Itsweng </t>
  </si>
  <si>
    <t>8011170648082</t>
  </si>
  <si>
    <t>0663688830</t>
  </si>
  <si>
    <t>87d6c240-a48d-ed11-8356-00155d326100</t>
  </si>
  <si>
    <t>Y/Sjm9tFODrd5tr7tyoGXw0+nuu+9zsh7T9orWCEAPZHOecjtH7ml8/1K0v0J2S4Eh65m2swtLp75WkTzXGkxA==</t>
  </si>
  <si>
    <t xml:space="preserve">Julia Maloma </t>
  </si>
  <si>
    <t>Future Achievers</t>
  </si>
  <si>
    <t>0107250741082</t>
  </si>
  <si>
    <t>0664315748</t>
  </si>
  <si>
    <t>Ratanang Day Care Center</t>
  </si>
  <si>
    <t>3e9e3bd2-ce22-ed11-8351-00155d326100</t>
  </si>
  <si>
    <t>C1n2BR7qPnFV2N2QAGBW+Kqqg++CI4pEG0ynjKDkKD+lupgPx3ayiy2HlMQic6WtuqiHHNQSb6b/AR3y4CwzoA==</t>
  </si>
  <si>
    <t xml:space="preserve">Julia Mbayisa </t>
  </si>
  <si>
    <t>7503050983085</t>
  </si>
  <si>
    <t>0782637650</t>
  </si>
  <si>
    <t>Born to Shine ECD and after care center</t>
  </si>
  <si>
    <t>64b0a25d-362e-eb11-8345-00155d326100</t>
  </si>
  <si>
    <t>Au2vbyKwEVvJlNXXVXn2a7EK+ruwk5g/t9ZbE0adxaH5QXN0eCX8r+2QaSawvVBW5TvOZfYnxH+Z42MFsoOY2Q==</t>
  </si>
  <si>
    <t xml:space="preserve">Julia Mganga </t>
  </si>
  <si>
    <t>9809221040087</t>
  </si>
  <si>
    <t>0796460930</t>
  </si>
  <si>
    <t>KwaMhlanga 1022</t>
  </si>
  <si>
    <t>15a002e7-01e0-eb11-834a-00155d326100</t>
  </si>
  <si>
    <t>lfinPuYmhH3YAuWlWMx64RPpy17CbzA3eKuPAVUjDskKsvFklAFGZM0uNSTzOCTwRY+Gy5uMeLj5Jl6wwz5BtA==</t>
  </si>
  <si>
    <t xml:space="preserve">Julia Mosiane </t>
  </si>
  <si>
    <t>9004121158086</t>
  </si>
  <si>
    <t>0835126014</t>
  </si>
  <si>
    <t>4b2a2a11-a7c2-e611-80d2-005056815442</t>
  </si>
  <si>
    <t>Qu7LA3rPqyt8bd3oB8uRiskB1WUnEIvrz4zUBZgWPdtigfY+Rrl6RezHiz+cXudsgnqZyyJ/a3ys5MbqbRoodQ==</t>
  </si>
  <si>
    <t xml:space="preserve">Juliet Sasabona Ntimani </t>
  </si>
  <si>
    <t>7711170663087</t>
  </si>
  <si>
    <t>0738494575</t>
  </si>
  <si>
    <t>Lawley 2, Kokotela 10</t>
  </si>
  <si>
    <t>Sasabona Pre School</t>
  </si>
  <si>
    <t>f9fc5f34-70b9-ec11-8351-00155d326100</t>
  </si>
  <si>
    <t>0ixe59p3+guweKNlQur30VLhKjNpMHoy6XzHWvR6qEaWwTVaFjvC5SvZSSoRAZ767srHVfStaDCxnQBBOLrvdg==</t>
  </si>
  <si>
    <t xml:space="preserve">Juliet Chandinofira </t>
  </si>
  <si>
    <t>Mayibuye</t>
  </si>
  <si>
    <t>7756482561087</t>
  </si>
  <si>
    <t>0617953522</t>
  </si>
  <si>
    <t>Galeshewe Location Kimberley</t>
  </si>
  <si>
    <t>2964556a-406f-ea11-833b-00155d326100</t>
  </si>
  <si>
    <t>vgz+gsNafWPQylcX0BqYXL4LglGkFIQDo0XvibCRlNmTdzmsMJ7dymNYTTIghSkHCirlhlx73OvUn24ocgzcXg==</t>
  </si>
  <si>
    <t xml:space="preserve">Juliet Mathebula </t>
  </si>
  <si>
    <t>9607080738084</t>
  </si>
  <si>
    <t>0791706250</t>
  </si>
  <si>
    <t>7e51a43a-a669-ed11-8355-00155d326100</t>
  </si>
  <si>
    <t>fWslCSOB2rt/jL78Sy+R8HyHhZdq/MlTlmwrTO8CoYPo93tM5aueNG3VMEMwcisXYIatbC5SlaBiUEAjSEiHkg==</t>
  </si>
  <si>
    <t xml:space="preserve">Julieth Nompumelelo Mahlangu </t>
  </si>
  <si>
    <t>9905100561084</t>
  </si>
  <si>
    <t>0763687627</t>
  </si>
  <si>
    <t>Clever KIDA</t>
  </si>
  <si>
    <t>a40b3767-85ea-ec11-8351-00155d326100</t>
  </si>
  <si>
    <t>vm4eGon+Dm+uPyiFJt6MlIt57HWfmbPc7d3vSxx9q9187g9GGiv+FPDBFH6h2PhgWxHInEnZAk51M2Ax6/bCwQ==</t>
  </si>
  <si>
    <t xml:space="preserve">Jumaima Nomathemba Jali </t>
  </si>
  <si>
    <t>6706230431088</t>
  </si>
  <si>
    <t>0760535198</t>
  </si>
  <si>
    <t>Uthukela</t>
  </si>
  <si>
    <t>ccbab4ba-662a-ec11-834c-00155d326100</t>
  </si>
  <si>
    <t>jCu0jBglJVMfsQRWUalCKNN+VswY+h5vc+77jIxtoPfsjVRNsswdaN66LzHoZf+4ueLlv5X4BVlW5+4Lqg+PJw==</t>
  </si>
  <si>
    <t xml:space="preserve">Jumaima Nomusa Mahlangu </t>
  </si>
  <si>
    <t>7511040624081</t>
  </si>
  <si>
    <t>0723583858</t>
  </si>
  <si>
    <t>f41d4e19-7181-eb11-8346-00155d326100</t>
  </si>
  <si>
    <t>PvVuu5ofjjk7isdQPfQpiRADbMnP3QKyvIQmZH9mpAjhWBVxG9QLEzt+iKvjrsAgYjFPPjjHvIZrhvhbllWOFw==</t>
  </si>
  <si>
    <t xml:space="preserve">Junayna Cochran </t>
  </si>
  <si>
    <t>8205310227084</t>
  </si>
  <si>
    <t>0681647627</t>
  </si>
  <si>
    <t>JC Early learning</t>
  </si>
  <si>
    <t>cecfb116-e26c-ea11-833b-00155d326100</t>
  </si>
  <si>
    <t>OXFynnq/i8uGUvgrndrzyXANK1xskDsDxEm+7p2hOWruapWP+5xnkc3alhzLIui1FzB0A+Q4NQuausLmsMpK8Q==</t>
  </si>
  <si>
    <t xml:space="preserve">Junior Letoaba </t>
  </si>
  <si>
    <t xml:space="preserve">The lions </t>
  </si>
  <si>
    <t>6706080540087</t>
  </si>
  <si>
    <t>0762437059</t>
  </si>
  <si>
    <t>e505948c-def1-e611-80d3-005056815442</t>
  </si>
  <si>
    <t>rE0IBqpdbmpFA6hk4aN6Aezq1ekli4W5AxLvOcpevygXs6L8f5Lrlt3a+jDc4B0uqCiOPCWqEyqNvPxjwG/IlA==</t>
  </si>
  <si>
    <t xml:space="preserve">Justina Mampelo Machela </t>
  </si>
  <si>
    <t>8308291074085</t>
  </si>
  <si>
    <t>0786568793</t>
  </si>
  <si>
    <t>Survivor 3</t>
  </si>
  <si>
    <t>b7df5cb9-d149-e711-80e0-005056815442</t>
  </si>
  <si>
    <t>oiSluZPbquTRhYWGtMzxcvf4forddlqPNLRdwzbOdhgIkxK7H3z/TTLAKzosyJvoUmWCzH8btxDrWCAac6lXZA==</t>
  </si>
  <si>
    <t xml:space="preserve">Justina Mohalali </t>
  </si>
  <si>
    <t>Tshepo</t>
  </si>
  <si>
    <t>5712170720085</t>
  </si>
  <si>
    <t>0739661248</t>
  </si>
  <si>
    <t>Fisksburg</t>
  </si>
  <si>
    <t>Tshepo 1</t>
  </si>
  <si>
    <t>6c2236aa-abdf-ed11-8356-00155d326100</t>
  </si>
  <si>
    <t>s043w3K7cIBdiGdAlmE9XkSeEgGdXIcSFttUOaf1tmtc3CfJ6PqiFgoWIhsJsHoJOuN7H0JLe9ZR85ayvFQaEQ==</t>
  </si>
  <si>
    <t xml:space="preserve">Jwalane Alina Skosana </t>
  </si>
  <si>
    <t>8905110609080</t>
  </si>
  <si>
    <t>0787597712</t>
  </si>
  <si>
    <t>88ea90e5-bbf7-ec11-8351-00155d326100</t>
  </si>
  <si>
    <t>rgd/G+OSqHtlRrGmmJ31p0gFga3UkpJ/MfOBHg/nB6sbCGg4IImvvs8YyHXus5Waje3lX8RYem4tZVELYnHDvw==</t>
  </si>
  <si>
    <t xml:space="preserve">Kabelo Rosina Phala </t>
  </si>
  <si>
    <t>8903080747089</t>
  </si>
  <si>
    <t>0790235390</t>
  </si>
  <si>
    <t>03885771-d954-ed11-8355-00155d326100</t>
  </si>
  <si>
    <t>zOgzwVquuDg9CunekdPVzdQME9bq2JZYgzFYlZ+DTUmeUPhNdpCEa3Dj3kmCSkMCS5Ksrj0vzQUvPZrSlNOyCQ==</t>
  </si>
  <si>
    <t xml:space="preserve">Kabelo Matlala </t>
  </si>
  <si>
    <t>9509070741088</t>
  </si>
  <si>
    <t>0766366382</t>
  </si>
  <si>
    <t>Thabina- Ramoraga</t>
  </si>
  <si>
    <t>Tsogang Creche</t>
  </si>
  <si>
    <t>b6cbba9f-79a1-ec11-8351-00155d326100</t>
  </si>
  <si>
    <t>XNKuxmukLkjg127/+lln9fJU04i9ZULJLoRMzY3kZch9gjVS/sT/irN5kcWjQ70sZdLnVmZmtFd0p5h36XuYVg==</t>
  </si>
  <si>
    <t xml:space="preserve">Kabelo Molaba </t>
  </si>
  <si>
    <t>8911230381089</t>
  </si>
  <si>
    <t>0663605472</t>
  </si>
  <si>
    <t xml:space="preserve">We play and Dough Early Learning Programme </t>
  </si>
  <si>
    <t>a56fccb6-b35c-ea11-833a-00155d326100</t>
  </si>
  <si>
    <t>PboAedmpdBlX6Nz2NDLRXYNp32Oym0WWhzcLUmNVeKjFoBk7ilqGEN2wci6E98aGLlbG51dVjb5cPig4HrnkbA==</t>
  </si>
  <si>
    <t xml:space="preserve">Kadimo Thwala </t>
  </si>
  <si>
    <t>Tiragalo</t>
  </si>
  <si>
    <t>8105180829086</t>
  </si>
  <si>
    <t>0718229339</t>
  </si>
  <si>
    <t>selagole</t>
  </si>
  <si>
    <t>Peoentle  Playgroup</t>
  </si>
  <si>
    <t>47e10362-57af-ec11-8351-00155d326100</t>
  </si>
  <si>
    <t>Z3WGhnCWn/C7iQvyr1uJvwYMbMy1/6mmdbElb/T6kT35K2blHTLENRz+sqI/Kj18d5eWo+kBjrdqmgEoLV/l5g==</t>
  </si>
  <si>
    <t xml:space="preserve">Kagiso Manana Khumalo </t>
  </si>
  <si>
    <t>9804180284081</t>
  </si>
  <si>
    <t>0720318903</t>
  </si>
  <si>
    <t>7165f268-8779-e611-80c7-0050568109d5</t>
  </si>
  <si>
    <t>hv/WrtrtsjpwLFIlv0a+cfyHbQIkbZWwugeGhV1N0XSHLrmIBlonpGUgLnEEjzziPuC1Ljmg9+LpgRtP/ZXU1A==</t>
  </si>
  <si>
    <t xml:space="preserve">Kagiso Masiga </t>
  </si>
  <si>
    <t>8602265759089</t>
  </si>
  <si>
    <t>0646243740</t>
  </si>
  <si>
    <t>Gamanyai</t>
  </si>
  <si>
    <t>RSM 11</t>
  </si>
  <si>
    <t>0d068e86-0946-ed11-8355-00155d326100</t>
  </si>
  <si>
    <t>f9/e+3VHq+43p2UTQ3zsWgzLQHXZl260nFVb9TmGjwFTj09yC/h4IaLCZ3aRorqJY8HvKhHn3t3LlriLlmtnog==</t>
  </si>
  <si>
    <t xml:space="preserve">Kakiwe Zomakahle Khumalo </t>
  </si>
  <si>
    <t>9508040894084</t>
  </si>
  <si>
    <t>0711211710</t>
  </si>
  <si>
    <t>3be6a642-0d55-ed11-8355-00155d326100</t>
  </si>
  <si>
    <t>gEtNoaadHo3MS0DYR4q7F5BTdmwKE3ALMIN+9gjaCJFyZbO3RIh3T2doys/3mPRD0E4XG4BwzUMm1wiKt801Zw==</t>
  </si>
  <si>
    <t xml:space="preserve">Kamogelo Matamela Sathekge </t>
  </si>
  <si>
    <t>9606050869085</t>
  </si>
  <si>
    <t>0829759616</t>
  </si>
  <si>
    <t>2a72f7ce-cbd2-ed11-8356-00155d326100</t>
  </si>
  <si>
    <t>rXiTeRmls602oSPh5UA7kFRuLrF1Qa2yZzs3lVH4qJvPWkiFNZ7fNDUTyG/NXDVWCG4RK7ki5fimnD8ImW0fQQ==</t>
  </si>
  <si>
    <t xml:space="preserve">Kamogelo Seane </t>
  </si>
  <si>
    <t>0008011228080</t>
  </si>
  <si>
    <t>27648128996</t>
  </si>
  <si>
    <t>19f81aa7-a0ab-ed11-8356-00155d326100</t>
  </si>
  <si>
    <t>KfUScatAHA4ynmB1qPm/QOfiNWRhCb+g23H6AovuhcHEa5pbtDba89yxrfvDBLLls0zNNmkXTME6xhcObal+xA==</t>
  </si>
  <si>
    <t xml:space="preserve">Kamogelo Sefora </t>
  </si>
  <si>
    <t>0105210409089</t>
  </si>
  <si>
    <t>0724438558</t>
  </si>
  <si>
    <t>f54e1c4d-a85a-ed11-8355-00155d326100</t>
  </si>
  <si>
    <t>lNTzpfOSzBJCGhul4pb1Wq4k4JT3Pp2lprzQ4xvIT8ohamRoHxXb1yugDcXtw1p1JRBt4C+gMGUA4vzdkwxduQ==</t>
  </si>
  <si>
    <t xml:space="preserve">Kamohelo Dianne Tshabangu </t>
  </si>
  <si>
    <t>9909200446089</t>
  </si>
  <si>
    <t>0630656206</t>
  </si>
  <si>
    <t>Khaya Le Njabulo Day Care Centre</t>
  </si>
  <si>
    <t>acdb9dd5-cfd1-eb11-8349-00155d326100</t>
  </si>
  <si>
    <t>kHo6i8W4uRKKhNdIUzGBvkfMcBS+Pc8WyXOTuaUYwEyd82mAmQw4OETLW2mWhnje3mVMi74YC6wwXyySuymIfA==</t>
  </si>
  <si>
    <t xml:space="preserve">Kamohelo Mohlala </t>
  </si>
  <si>
    <t>9610021224081</t>
  </si>
  <si>
    <t>0769124350</t>
  </si>
  <si>
    <t>bdd9d23b-ccd2-ed11-8356-00155d326100</t>
  </si>
  <si>
    <t>4SgFnO3ZKWnGPSLeLzYIZ08flP1W8thtWTKAakEJ3JYgKOI4UwIYm5uUCPkF1rP/RSI2HzzZTzJHLpBi1aD+kA==</t>
  </si>
  <si>
    <t xml:space="preserve">Kamohelo Ngwenya </t>
  </si>
  <si>
    <t>0003090278080</t>
  </si>
  <si>
    <t>27610339551</t>
  </si>
  <si>
    <t>Learn And Grow Creche</t>
  </si>
  <si>
    <t>ef3c8c79-83f0-ec11-8351-00155d326100</t>
  </si>
  <si>
    <t>qP+WLROyInzU8UUqW8EifQl3N04i+nkg55EdeznqIlJEyMZ40XtqIFXdz6NK22F2Qc+5M1WVSiX/xUsh9vXQqg==</t>
  </si>
  <si>
    <t xml:space="preserve">Kamokgelo Molehe </t>
  </si>
  <si>
    <t>Tirisano Mmogo ECD</t>
  </si>
  <si>
    <t>9902040686089</t>
  </si>
  <si>
    <t>0610506809</t>
  </si>
  <si>
    <t>Bloemfontein, 9323</t>
  </si>
  <si>
    <t>Tshepang Day Care Centre</t>
  </si>
  <si>
    <t>36064fb8-fc67-e911-82e4-0800274bb0e4</t>
  </si>
  <si>
    <t>DWsBAnALnrcz8hoZ+mwbzlx4sOhnh6TbCAyJDdENTScKF0kr/l1CjxWuSBxM4ZLKhC6Knj+JitdIGElpvMlJbQ==</t>
  </si>
  <si>
    <t xml:space="preserve">Kanyane Lydia Mantsie </t>
  </si>
  <si>
    <t>6304140958083</t>
  </si>
  <si>
    <t>0822502657</t>
  </si>
  <si>
    <t>Magoshi Day Care</t>
  </si>
  <si>
    <t>d09a1671-a0c8-ed11-8356-00155d326100</t>
  </si>
  <si>
    <t>7PBrBOxvq6K6qqu4r8ydbJdsFbdP+EQMFsCwQr7IeSRNy9wA/7J4/MdPF/UOFev0vSXGBTX4Sr5Z2a5DTQthWA==</t>
  </si>
  <si>
    <t xml:space="preserve">Kanyane Matshidiso Maja </t>
  </si>
  <si>
    <t>9712211012084</t>
  </si>
  <si>
    <t>0684467001</t>
  </si>
  <si>
    <t>Tirisano Early Learning Programme</t>
  </si>
  <si>
    <t>64ec9d24-4fa1-e911-8321-0800274bb0e4</t>
  </si>
  <si>
    <t>fzrCaAjuPbgwzMlVKgFEXN6oQOolp/iVwh3Tks4h2FVLa+0wCn4CWwroydSej2iTu0JVCnQ2Lj2QU2MXZsfbeA==</t>
  </si>
  <si>
    <t xml:space="preserve">Kanyane Suzan Malatji </t>
  </si>
  <si>
    <t>9410300790088</t>
  </si>
  <si>
    <t>0737893705</t>
  </si>
  <si>
    <t>3c6a2bd2-3946-ed11-8355-00155d326100</t>
  </si>
  <si>
    <t>yDpMR5axKnq+9eb6CrnIhrDsCBf9MhDrthet7QSTgxSma9ekHkr6u4qjof40dle2Z29xDr1xb/cagzkNmbsVrA==</t>
  </si>
  <si>
    <t xml:space="preserve">Kanyiswa Latile </t>
  </si>
  <si>
    <t>8107010347081</t>
  </si>
  <si>
    <t>0794150659</t>
  </si>
  <si>
    <t>Despatch</t>
  </si>
  <si>
    <t>e3d8acbb-7ef5-ed11-8359-00155d326100</t>
  </si>
  <si>
    <t>01W+Nf1rjKQu3F9672ojFjHdXVrok97sSGujtpAue/WjStEHeLe7miz9Y2LvV10BgUcp7E0W40fwAAzYi8/DzQ==</t>
  </si>
  <si>
    <t xml:space="preserve">Karabo Answer Sikhala </t>
  </si>
  <si>
    <t>0104020886081</t>
  </si>
  <si>
    <t>0834782928</t>
  </si>
  <si>
    <t>24cee771-86f9-ec11-8351-00155d326100</t>
  </si>
  <si>
    <t>fLx9HIVCr/TvJdO3wV4O07kelQo0KV6NkE/o3LzHLZ9BqA9zOMOM+9b6SV0GMnv7P3N9ire7kPP6EBdwz8ywFw==</t>
  </si>
  <si>
    <t xml:space="preserve">Karabo Marriam Laka </t>
  </si>
  <si>
    <t>0203120239082</t>
  </si>
  <si>
    <t>0798220772</t>
  </si>
  <si>
    <t>Maria Thuto Day Care Center</t>
  </si>
  <si>
    <t>c2173fa3-ee88-e911-831d-0800274bb0e4</t>
  </si>
  <si>
    <t>mXajUoRZKAKVpm5mFktowsF9Jhm5mi0UtK3bkad2PyluEsiArVQiSny+49OzQqNb1L3sfLPYqZGcncSo+oD6eg==</t>
  </si>
  <si>
    <t xml:space="preserve">Karabo Matshwene Selala </t>
  </si>
  <si>
    <t>Mafikizolo</t>
  </si>
  <si>
    <t>8512310777087</t>
  </si>
  <si>
    <t>0818646520</t>
  </si>
  <si>
    <t>Morithing Day Care</t>
  </si>
  <si>
    <t>06dcf57a-0b55-e911-8293-0800274bb0e4</t>
  </si>
  <si>
    <t>ONVLcoCPf2j84CKiqYLkoHNV9JH4f5iC4FysqK3GFDvE9qAbSIBv9QiWxxHg6JA0tpAj3gfHrSGiMsWeic+32w==</t>
  </si>
  <si>
    <t xml:space="preserve">Karabo Sara Mailula </t>
  </si>
  <si>
    <t>9404121137082</t>
  </si>
  <si>
    <t>0761934832</t>
  </si>
  <si>
    <t>ea0941ac-a3c8-ed11-8356-00155d326100</t>
  </si>
  <si>
    <t>50TCOCd58b9HDlSCywzAI+j4Jb0oVUoPA0ZE0EKpjnbyVo6ACAdam5O69sIWR/0ua5DH50oTOwg2s1j68qa0wg==</t>
  </si>
  <si>
    <t xml:space="preserve">Karabo Ngema </t>
  </si>
  <si>
    <t>9703170072086</t>
  </si>
  <si>
    <t>0629552347</t>
  </si>
  <si>
    <t>Karientle Early Learning Programme</t>
  </si>
  <si>
    <t>ffc448ba-2fe0-ec11-8351-00155d326100</t>
  </si>
  <si>
    <t>yQZplwlxa4PkLmzZ6925PSsxdSQElWWNVXH4u3EQ10MunDDnNRfXQq0ebcV8Bmeuu1raCTmfuKHnuAYrQeJ4XA==</t>
  </si>
  <si>
    <t xml:space="preserve">Karabo Pitsi </t>
  </si>
  <si>
    <t>9807260905087</t>
  </si>
  <si>
    <t>0671537196</t>
  </si>
  <si>
    <t>c8ec6534-b309-ea11-8329-0800274bb0e4</t>
  </si>
  <si>
    <t>vqQsYmCOb1GQOFv+UN7iWanX68tqCZ2LI5h6eE3gAh4XtImcnDorv/GXpZg0hePK87mUCy5F62UFLzl0OXu3jw==</t>
  </si>
  <si>
    <t xml:space="preserve">Karen Dixon </t>
  </si>
  <si>
    <t>7309030237083</t>
  </si>
  <si>
    <t>0824723214</t>
  </si>
  <si>
    <t>947b50e1-61f1-ec11-8351-00155d326100</t>
  </si>
  <si>
    <t>tCnYopeoPg4o6H5A7yJmiY8SWf98l/d5UwpPU9yRAYcq5vIPZinKFOHfgNqmRl58LB+Hz8+41L9UEGNx2zXhFA==</t>
  </si>
  <si>
    <t xml:space="preserve">Karen Oliver </t>
  </si>
  <si>
    <t>8512140217080</t>
  </si>
  <si>
    <t>0719766812</t>
  </si>
  <si>
    <t>Clever Penguins Early Learning Center</t>
  </si>
  <si>
    <t>eb283d84-094d-ec11-834d-00155d326100</t>
  </si>
  <si>
    <t>E+afT2uDcR7A4Gh3rLP9Sh5vnNKC+0ysBCLfUbO4Uqiw2nkuJL0bQMU9P7Fle8iUT0vbqUsL8V2KXfNFnD3ScA==</t>
  </si>
  <si>
    <t xml:space="preserve">Kasiefa Jacobs </t>
  </si>
  <si>
    <t>SMART ANGELS CLUB</t>
  </si>
  <si>
    <t>8505190313080</t>
  </si>
  <si>
    <t>0726380686</t>
  </si>
  <si>
    <t>19d19f9d-ae40-ed11-8355-00155d326100</t>
  </si>
  <si>
    <t>UZ/ibcrFwlZO75H1HEeuBEnN1uZhxwB8r8nXuUI+ghNNmhddReB8/DvEnuSZwBUn5Ycfd/hGPk2sDlzOWAr2NA==</t>
  </si>
  <si>
    <t xml:space="preserve">Kassandra Hendricks </t>
  </si>
  <si>
    <t>8201170111088</t>
  </si>
  <si>
    <t>0651470641</t>
  </si>
  <si>
    <t>Miles Smiles</t>
  </si>
  <si>
    <t>b2ad4688-8191-ed11-8356-00155d326100</t>
  </si>
  <si>
    <t>rFj5p7gNxyUaT+I275Yf4O3NHiX/KQi38UFtLtZpee6Y2uoP45BK5A8MvyzfudTJbIEzxs4rLrS98CIAiTvEfg==</t>
  </si>
  <si>
    <t xml:space="preserve">Kate Gladness Nxumalo </t>
  </si>
  <si>
    <t>9308150655084</t>
  </si>
  <si>
    <t>0762773052</t>
  </si>
  <si>
    <t>a58888f2-f849-ed11-8355-00155d326100</t>
  </si>
  <si>
    <t>6nNcjLKdysPAxeXsmU00BX15samPT7MBORVjjMKNOlf0Nb+pY4evqKS4DoeXWP5a2hST280xcg07i23uONwZRQ==</t>
  </si>
  <si>
    <t xml:space="preserve">Kate Khetiwe Mashaba </t>
  </si>
  <si>
    <t>Dynamo</t>
  </si>
  <si>
    <t>7509010331083</t>
  </si>
  <si>
    <t>0721355872</t>
  </si>
  <si>
    <t>12184548-25fd-ec11-8351-00155d326100</t>
  </si>
  <si>
    <t>VS9Z99Iwtu7koMUH5/f9i3lTS/FPBbIooaTbu4ST9S/8dB13kGnbOinI4hHemX4wMnylOUwoW8Tc/T9W8sWmAg==</t>
  </si>
  <si>
    <t xml:space="preserve">Kate Nomvula Thebenare </t>
  </si>
  <si>
    <t>8910070211083</t>
  </si>
  <si>
    <t>0656525498</t>
  </si>
  <si>
    <t xml:space="preserve">Mohlakeng </t>
  </si>
  <si>
    <t>3771e4d6-71ba-eb11-8349-00155d326100</t>
  </si>
  <si>
    <t>Yr/4T7zVfLVBfZamH1/x6y+uaWJGJIRLwPlLMtPNEFBx8FPW+H3M6cn3BOujqF6UCUNM4LKcXjtZJpE4nJUeZw==</t>
  </si>
  <si>
    <t xml:space="preserve">Kathleen Moipone Ntilane </t>
  </si>
  <si>
    <t>6612070384082</t>
  </si>
  <si>
    <t>0791392435</t>
  </si>
  <si>
    <t>Univille, Phumla Mqatshi</t>
  </si>
  <si>
    <t>Sipho Ukuhle Day Care Center</t>
  </si>
  <si>
    <t>0365f268-8779-e611-80c7-0050568109d5</t>
  </si>
  <si>
    <t>ht0P+87E6DDAijj5YGzDQEAmcC/u3OKEGyzr7rjhTzpxYpTgJ4dqTX2iuKiBym4ZEdNnOF35rK+wvAb6kVMmFQ==</t>
  </si>
  <si>
    <t xml:space="preserve">Katimone Grace Ismael </t>
  </si>
  <si>
    <t>6706060247083</t>
  </si>
  <si>
    <t>0604362710</t>
  </si>
  <si>
    <t xml:space="preserve"> Ivory Park</t>
  </si>
  <si>
    <t>Grace Child Minding</t>
  </si>
  <si>
    <t>933aa818-2ee8-ec11-8351-00155d326100</t>
  </si>
  <si>
    <t>9i6GYdQMzgX5QqAnYfQkdYLFSjBvRwOrAIGfFgl/OMEmEj+tvWVVgc3qKRwx4pppy7XJL46eP1frFJNq6SUgRw==</t>
  </si>
  <si>
    <t xml:space="preserve">Katlego Bridgette Modiselle </t>
  </si>
  <si>
    <t>Lenasia South united</t>
  </si>
  <si>
    <t>9702080158084</t>
  </si>
  <si>
    <t>0815299076</t>
  </si>
  <si>
    <t>330db196-238b-eb11-8346-00155d326100</t>
  </si>
  <si>
    <t>SKzKavY6fjQtF76rD/PUSXY5YpVmYtFY3nrNe0Mzf+7XOuPdt1sSmbNzJ4shA5vuRjWCMaZ5uJzKQvSLOX8F/A==</t>
  </si>
  <si>
    <t xml:space="preserve">Katlego Lindy Ramashala </t>
  </si>
  <si>
    <t>8909050779085</t>
  </si>
  <si>
    <t>0769670971</t>
  </si>
  <si>
    <t>6e0e6316-32c5-ec11-8351-00155d326100</t>
  </si>
  <si>
    <t>lXYGyUt2eE3WCzNAXzUSeXpfaA0SBEx+ILL8ktVt2WlcbE9uKPlmOm1qC/qGIja5bibzMGyVrcuJZqYDXwy/Uw==</t>
  </si>
  <si>
    <t xml:space="preserve">Katlego Johnson </t>
  </si>
  <si>
    <t>9307100337088</t>
  </si>
  <si>
    <t>0738306887</t>
  </si>
  <si>
    <t>Smart Start Day Care</t>
  </si>
  <si>
    <t>9ba84aa8-345b-e711-80e2-005056815442</t>
  </si>
  <si>
    <t>I8OlkLHCR/baKHR4PWJQhlg2sXAvKPhGe1hTL+0xlgDsQSf2EZDJWvGxhz0ojEASWrmVg52XdrfKq2Nx5m04Cw==</t>
  </si>
  <si>
    <t xml:space="preserve">Katlego Pebe </t>
  </si>
  <si>
    <t>9111041012085</t>
  </si>
  <si>
    <t>0818759655</t>
  </si>
  <si>
    <t>Gamanayai</t>
  </si>
  <si>
    <t>RSM 05</t>
  </si>
  <si>
    <t>7fae25ac-02e6-eb11-834a-00155d326100</t>
  </si>
  <si>
    <t>P2NTOfMcjVrlxeRLU4otQb/cYIQQ7Xs+dhFXddRXdEV3t+5PGgNd746L4aIXeJ7tMFtYMYxxEkhXfHURbde29Q==</t>
  </si>
  <si>
    <t xml:space="preserve">Katleho Njsala </t>
  </si>
  <si>
    <t>9302240048083</t>
  </si>
  <si>
    <t>0838562069</t>
  </si>
  <si>
    <t>Kaalfontein ext 2</t>
  </si>
  <si>
    <t>Bundle of Joy ECD</t>
  </si>
  <si>
    <t>af093a4c-3631-e811-8174-0800274bb0e4</t>
  </si>
  <si>
    <t>Ii6k1tfd6hro00QfpL2MkptaIpbjt7zZu9/SiIJ+X50E8SKhvM1Gme3Mtx70IOsCVRP1iJ73TfKQIZsAFDFM4g==</t>
  </si>
  <si>
    <t xml:space="preserve">Katrina Losper </t>
  </si>
  <si>
    <t>7806270246088</t>
  </si>
  <si>
    <t>0729062958</t>
  </si>
  <si>
    <t xml:space="preserve">Oudtshoorn </t>
  </si>
  <si>
    <t>Woelige Voetjies</t>
  </si>
  <si>
    <t>5e17a2f7-0b39-e911-828b-0800274bb0e4</t>
  </si>
  <si>
    <t>HNJikaisJvaXmiHSlwW9ec2oq/8ugjuIHuj1Jag9nyWocSqwFVxJcNaILeZ3jh191AZH/vOqqSi4tEpgn6Ql+A==</t>
  </si>
  <si>
    <t xml:space="preserve">Katrina Maya </t>
  </si>
  <si>
    <t>DeNoviens</t>
  </si>
  <si>
    <t>8111030150087</t>
  </si>
  <si>
    <t>0643532087</t>
  </si>
  <si>
    <t xml:space="preserve">PoenPoen Daycare </t>
  </si>
  <si>
    <t>0d32885b-d8e0-ec11-8351-00155d326100</t>
  </si>
  <si>
    <t>fP6bE9hq83EQ/S6GIX1EVrcdbLx+RNh+IqUWcw428gH6w8M7aDXodHZ6NOPIjKo0NHJKWV7q1mT0WDn61BUTRA==</t>
  </si>
  <si>
    <t xml:space="preserve">Kayla Wax </t>
  </si>
  <si>
    <t>9211080039088</t>
  </si>
  <si>
    <t>0609242995</t>
  </si>
  <si>
    <t>d36c4740-f74c-ec11-834d-00155d326100</t>
  </si>
  <si>
    <t>oWgHltkmd7ybWuRJ7AG5WbbLOmuajHa7qXKMiESyst9a2TL+2AV1b6gNFK7mjkV+yuiexNsABNGFKFeP8B+8+Q==</t>
  </si>
  <si>
    <t xml:space="preserve">Kaylene Plaatjies </t>
  </si>
  <si>
    <t>7211240024089</t>
  </si>
  <si>
    <t>0611004509</t>
  </si>
  <si>
    <t>Homevale</t>
  </si>
  <si>
    <t>f48b4a81-fccd-e811-8186-0800274bb0e4</t>
  </si>
  <si>
    <t>7haGM6IQi8IiPt+KrH9Z6UjUYHH7rUmgEokc1HdtfC25VChhkr6yvxOr0/6IFfMEL4JmkS9HcfnVe9CkmHDq0g==</t>
  </si>
  <si>
    <t xml:space="preserve">Keabetswe Yvonne Horing </t>
  </si>
  <si>
    <t>8301210660084</t>
  </si>
  <si>
    <t>0726688200</t>
  </si>
  <si>
    <t>RSM 03</t>
  </si>
  <si>
    <t>c97368dd-f4d7-eb11-8349-00155d326100</t>
  </si>
  <si>
    <t>hSHjJT95UrBEJetv4A+ZlsESJ2qDEq8+sg8RfD3TTr6WzIzOYCITjZiJJFqEOjuwIKTtgUzY2qkGvz+Tuj3MDQ==</t>
  </si>
  <si>
    <t xml:space="preserve">Keabetswe Motlhabane </t>
  </si>
  <si>
    <t>9210160286080</t>
  </si>
  <si>
    <t>0717344259</t>
  </si>
  <si>
    <t>Olerato Playgroup</t>
  </si>
  <si>
    <t>32ec6bf2-e1b4-ec11-8351-00155d326100</t>
  </si>
  <si>
    <t>+N1bOKLm3XNjkwH17VvFR2Rts+taW4pWlRH5a/9Xa/LyDs6rhA1UxhVwVLwlrlNLDPgteSqyP8axCfLCWS6nHA==</t>
  </si>
  <si>
    <t xml:space="preserve">Keakatse Elizabeth Van Wyk </t>
  </si>
  <si>
    <t>7501120292081</t>
  </si>
  <si>
    <t>0731555880</t>
  </si>
  <si>
    <t>Lethabo Day Care</t>
  </si>
  <si>
    <t>57f94690-0497-eb11-8346-00155d326100</t>
  </si>
  <si>
    <t>tniMKZykq9Ks8jV9jRkJYSrT83PBjhtYQZ9QF6THwPjtnEq0HMdDdSTD4P/tJ8ZxN68FOnZDhP90B5oOODLDlQ==</t>
  </si>
  <si>
    <t xml:space="preserve">Kealeboga Gaetsewe </t>
  </si>
  <si>
    <t>Prodige Amethyst</t>
  </si>
  <si>
    <t>0201080175080</t>
  </si>
  <si>
    <t>0679637191</t>
  </si>
  <si>
    <t xml:space="preserve">Lufhereng </t>
  </si>
  <si>
    <t>Mother Rose</t>
  </si>
  <si>
    <t>87aff17c-e6dc-e811-8199-0800274bb0e4</t>
  </si>
  <si>
    <t>SWaRLZeig7XwTXfC6uqE5TtvBXjx7JySxQJ44mFZbWEYnTRlbHHl4d+IyPA6maJltvOXb8D5A/+v74W/15LBsg==</t>
  </si>
  <si>
    <t xml:space="preserve">Keamogetse Emelda Ntsime </t>
  </si>
  <si>
    <t>7402281191081</t>
  </si>
  <si>
    <t>0837904459</t>
  </si>
  <si>
    <t>Braamfisherville</t>
  </si>
  <si>
    <t>Rishile day Care</t>
  </si>
  <si>
    <t>164f2e28-ad98-e911-831e-0800274bb0e4</t>
  </si>
  <si>
    <t>WXTSFdf6AKCiCmjhj91qRjtIZo3hNSoQn91byp1+99DDBVWV1wze3RrTbdXZmP+hmhEgM6HKftd8qtFzkW4GNA==</t>
  </si>
  <si>
    <t xml:space="preserve">Keamogetse Modisaotsile </t>
  </si>
  <si>
    <t>9107170908085</t>
  </si>
  <si>
    <t>0640524578</t>
  </si>
  <si>
    <t>8ad7caf6-f238-ed11-8355-00155d326100</t>
  </si>
  <si>
    <t>cTHCuYIf4Y8MC/c71nI2oqfBnJkHnYo58I3R26jX2mJRmsnFLMpq2kCunzpiG/9rk9egZqz4w/dhsojIqI3Udg==</t>
  </si>
  <si>
    <t xml:space="preserve">Keamogetswe Julia Seletisha </t>
  </si>
  <si>
    <t>8904230840089</t>
  </si>
  <si>
    <t>0734543319</t>
  </si>
  <si>
    <t>Poelano Day Care</t>
  </si>
  <si>
    <t>c3354adb-f0df-eb11-834a-00155d326100</t>
  </si>
  <si>
    <t>KgffVxGDhl3iIgEJg9ZK4p972ONjZRehtJXYrToOk2q+dgk/xT5Zpvs+Hlq6B2YKED6qrc0vrDa7F2qbhpKLHA==</t>
  </si>
  <si>
    <t xml:space="preserve">Keaobaka Mabihi </t>
  </si>
  <si>
    <t>7001130849087</t>
  </si>
  <si>
    <t>0762294443</t>
  </si>
  <si>
    <t xml:space="preserve">Kuruman </t>
  </si>
  <si>
    <t>31aa94db-98fc-e911-8329-0800274bb0e4</t>
  </si>
  <si>
    <t>h2E7NOh4ArlOqeibPAWxwfUydEFBgrm/pQvVd0fRQVIuvjqaBoqFxgs/MoP29FU/brsaJApmb33awAs41OStjA==</t>
  </si>
  <si>
    <t xml:space="preserve">Keaogalaletsa Patricia Booysen </t>
  </si>
  <si>
    <t>9009290710088</t>
  </si>
  <si>
    <t>0766859572</t>
  </si>
  <si>
    <t>PietBos</t>
  </si>
  <si>
    <t>Success PlayGroup</t>
  </si>
  <si>
    <t>fc7d245b-98fc-e911-8329-0800274bb0e4</t>
  </si>
  <si>
    <t>1WVWhJ2E5z57e6916I1Ylo3XM3IY+Y1pRl0IhMpuCjrSwrILfoJv8VHctlC0BlsETHjyp+yskJnwn1iXKAwtwQ==</t>
  </si>
  <si>
    <t xml:space="preserve">Keaoleboga Seikaneng </t>
  </si>
  <si>
    <t xml:space="preserve">Success </t>
  </si>
  <si>
    <t>9205051741086</t>
  </si>
  <si>
    <t>0822282354</t>
  </si>
  <si>
    <t>Rustfontein</t>
  </si>
  <si>
    <t>7a117638-bbb2-ec11-8351-00155d326100</t>
  </si>
  <si>
    <t>M0RpiKm7Gd/4kqGp3FjSJvvcLEPbGmml5DWGqytYyRru0acHNDycytD/bEdHPTTdzBjY3jOVcS8iQFHRH1AGYQ==</t>
  </si>
  <si>
    <t xml:space="preserve">Keatlaretse Maria Nkwe </t>
  </si>
  <si>
    <t>7612250814089</t>
  </si>
  <si>
    <t>0716149082</t>
  </si>
  <si>
    <t>2e1a14ea-220f-ed11-8351-00155d326100</t>
  </si>
  <si>
    <t>NNegH+3ilrMaZWVAIKfHwrom5U5huGOgTcHyI44Vx4CADb9THYFqpm+BWYo7J6p6dhBja87X0t9t7pgEHAt0RQ==</t>
  </si>
  <si>
    <t xml:space="preserve">Kebaabetswe Margaret Seutloali </t>
  </si>
  <si>
    <t>7906140766081</t>
  </si>
  <si>
    <t>0735551768</t>
  </si>
  <si>
    <t>Relo Kollohile Pre-School</t>
  </si>
  <si>
    <t>a2fc4731-9cd3-ed11-8356-00155d326100</t>
  </si>
  <si>
    <t>fBdjhsr+KvUmJrtf+ECdHCf9TBpmneO0ve6Mb/TkdWxG+Bxcxp6SM262uZmJKK6xep3FWxFnmWe8np+xz4xPdQ==</t>
  </si>
  <si>
    <t xml:space="preserve">Kebaballetswe Gladys Qaiso </t>
  </si>
  <si>
    <t>Tirisanong Club</t>
  </si>
  <si>
    <t>0105210307085</t>
  </si>
  <si>
    <t>0717411822</t>
  </si>
  <si>
    <t>1e131ec9-13c9-eb11-8349-00155d326100</t>
  </si>
  <si>
    <t>m2HmAmYKVRB0B2jYsZ2G3SqldK2pbKrhlF+5sQU6q8StX2P16UmGYJDk2FQoF6uwsJsAGOe4hkselyji7HPTEQ==</t>
  </si>
  <si>
    <t xml:space="preserve">Kebarileng Ivinah Pheko </t>
  </si>
  <si>
    <t>6512290811080</t>
  </si>
  <si>
    <t>0790120821</t>
  </si>
  <si>
    <t xml:space="preserve">Windsorton Barkley West </t>
  </si>
  <si>
    <t>fcc18fc6-c9ad-eb11-8349-00155d326100</t>
  </si>
  <si>
    <t>QUejnIB3ff+XnNnPCbzNUDejK5eV05IPNzxfZQdGaR07GFvyXHUzttUsMmlfEDU2BNypvsCeZieTu9Kfc25ktw==</t>
  </si>
  <si>
    <t xml:space="preserve">Kebodihilwe Ignetia Gadisianelwe </t>
  </si>
  <si>
    <t>9708110862082</t>
  </si>
  <si>
    <t>0796809619</t>
  </si>
  <si>
    <t>Ekukhanyeni Day Care Center</t>
  </si>
  <si>
    <t>873f1a09-500d-ed11-8351-00155d326100</t>
  </si>
  <si>
    <t>98WueYC5i/niNqcobSG9geWpFV1rVz38/624p871NQ5J6vg9Lz6V8oBsB6RtCZ2X3VJKAFXNTtonkBPT7nfZNg==</t>
  </si>
  <si>
    <t xml:space="preserve">Kebogile Anna Mathibe </t>
  </si>
  <si>
    <t>7304240611086</t>
  </si>
  <si>
    <t>0835462075</t>
  </si>
  <si>
    <t>Angels Nursery Creche</t>
  </si>
  <si>
    <t>60cc7eb6-ffd7-eb11-8349-00155d326100</t>
  </si>
  <si>
    <t>Q6+DKn33nTKiMJF4DmcdWmyNAC+z0311wZsA2FMkS59DSroUePaiqrHjqDXEh+NH/p/uWB7+KT8WH9zNmtlmPA==</t>
  </si>
  <si>
    <t xml:space="preserve">Kebogile Deseree Moleko </t>
  </si>
  <si>
    <t>9501310181084</t>
  </si>
  <si>
    <t>0605091950</t>
  </si>
  <si>
    <t>1646cc2e-6bf3-e811-81ac-0800274bb0e4</t>
  </si>
  <si>
    <t>Liw/AOrHSNXAMY1bH6uQXAn0gIwpdJBLkraxXHCmOW4yzi5c5ds3Wv6dU2n2sNsrVam4T418KN1Cf2Zu49QOzQ==</t>
  </si>
  <si>
    <t xml:space="preserve">Kebogile Lenah Phillips </t>
  </si>
  <si>
    <t>8801031368080</t>
  </si>
  <si>
    <t>0730020149</t>
  </si>
  <si>
    <t>Tlhabologo</t>
  </si>
  <si>
    <t>NMM 36</t>
  </si>
  <si>
    <t>7a02c242-9859-ea11-833a-00155d326100</t>
  </si>
  <si>
    <t>OWoo52qNpwXyGI8/xKXAFIN7ZzHkknWNux8owpV1lth9v8pTYMiMRxqFjrQAepuiJekQeLF7v9N4Q43+J4IiHg==</t>
  </si>
  <si>
    <t xml:space="preserve">Kebogile Selinah Lesolle </t>
  </si>
  <si>
    <t>6606080892084</t>
  </si>
  <si>
    <t>0719576240</t>
  </si>
  <si>
    <t>254b6046-5ae2-ec11-8351-00155d326100</t>
  </si>
  <si>
    <t>2r02zly0KUV9H8P8D+PdQODVD3o6IoQ6n6irjN2rNzHmpgR9Eui/pU2aDz7pRwbQVhkHAPKNCJfUoEvY8bhmhA==</t>
  </si>
  <si>
    <t xml:space="preserve">Kebuileng Granny Wesi </t>
  </si>
  <si>
    <t>7210051219085</t>
  </si>
  <si>
    <t>0621494828</t>
  </si>
  <si>
    <t>Kesao Baka</t>
  </si>
  <si>
    <t>aa73f7f6-a2e1-e811-819a-0800274bb0e4</t>
  </si>
  <si>
    <t>//q5RvRT19gQbX2U/67Cku+3dnzxHr5KktvbV/R7VdBeDIPKlU9mgVuerXYat/pQlFqLDMNKBWWJWZfbY9yKNw==</t>
  </si>
  <si>
    <t xml:space="preserve">Kebuileng Nombela </t>
  </si>
  <si>
    <t>8503140938080</t>
  </si>
  <si>
    <t>0736469845</t>
  </si>
  <si>
    <t>Rise and Shine Playgroup</t>
  </si>
  <si>
    <t>40875019-7ef0-ec11-8351-00155d326100</t>
  </si>
  <si>
    <t>p4ymcVDDBF8ZTUPBBGV7LXfDNONu4NoIwSFtkRTig5gFz0Xd4MsY8mo0WrFQBerTEcwL0PeZrV385CQ6wg8y2A==</t>
  </si>
  <si>
    <t xml:space="preserve">Kedibogetse Elizabeth Dodovu </t>
  </si>
  <si>
    <t>7809040696087</t>
  </si>
  <si>
    <t>0715147719</t>
  </si>
  <si>
    <t>34bbd375-df70-eb11-8345-00155d326100</t>
  </si>
  <si>
    <t>e8kK/UnlhloZw9hAhCukCIszGVwi+BQADzh0A6Lxr4H1Aogwdd2CnWfH0uRW8OtYXybCP8a2vV2zxyqruAyFlA==</t>
  </si>
  <si>
    <t xml:space="preserve">Kedibone Annah Tshubisi </t>
  </si>
  <si>
    <t>7905120777084</t>
  </si>
  <si>
    <t>0764982395</t>
  </si>
  <si>
    <t>56a98f49-4deb-ec11-8351-00155d326100</t>
  </si>
  <si>
    <t>5ZxjrBNc51pbj9IO6a7m77dAeAl9iI4ppbaDrld1AKz0DfFj+MfTmFS24gN+CYqDcwjam/sd+M8LfnCOYyoExQ==</t>
  </si>
  <si>
    <t xml:space="preserve">Kedibone Constance Mathebula </t>
  </si>
  <si>
    <t>8208270856082</t>
  </si>
  <si>
    <t>0765417721</t>
  </si>
  <si>
    <t>Kgaugelo Day Care Center</t>
  </si>
  <si>
    <t>160218c7-ffc1-eb11-8349-00155d326100</t>
  </si>
  <si>
    <t>PNo5cMDEb49/j/k3OAkn2cneqFsRDoC9mwadVmxxXxFVzfdeb+U+W6P9bXYVczuhgep6GJLDAC6wUhqqEMDxNA==</t>
  </si>
  <si>
    <t xml:space="preserve">Kedibone Gladys Mokotini </t>
  </si>
  <si>
    <t>7206051586085</t>
  </si>
  <si>
    <t>0818414438</t>
  </si>
  <si>
    <t>c1201786-43c5-ec11-8351-00155d326100</t>
  </si>
  <si>
    <t>cwQCz43opFRvZz6jHD3HXUmLMARA17vpWv81HPyJeoTuE56qS2UNAXAGHlt1a7mzZdMwILMqNH/e1K576dn0Uw==</t>
  </si>
  <si>
    <t xml:space="preserve">Kedibone Idah Mashego </t>
  </si>
  <si>
    <t>7103020609082</t>
  </si>
  <si>
    <t>0727098813</t>
  </si>
  <si>
    <t>c6b03fcf-7fab-ed11-8356-00155d326100</t>
  </si>
  <si>
    <t>2eNxOSBCm4bOOxa303Isidbi0xhDadoMKt6bOEkfkVY6Tbf3q36VeS0SuDsEkNoFOgYs6dVjnhdHFJnuBkW0Wg==</t>
  </si>
  <si>
    <t xml:space="preserve">Kedibone Maria Motlhanke </t>
  </si>
  <si>
    <t>7905030581089</t>
  </si>
  <si>
    <t>0767037468</t>
  </si>
  <si>
    <t>Khiba Street Carletonville</t>
  </si>
  <si>
    <t>Sive Day Care</t>
  </si>
  <si>
    <t>44aedf59-6deb-ec11-8351-00155d326100</t>
  </si>
  <si>
    <t>lszvyZqG7YCXlcROkrvnGJyxviVyEPGATtzb+wLAWIZcX+/liHXbLRlyDebAgS1VA2vwb5fkyk6V9ohhi/mk9A==</t>
  </si>
  <si>
    <t xml:space="preserve">Kedibone Maria Rabothata </t>
  </si>
  <si>
    <t>lions</t>
  </si>
  <si>
    <t>9104080568083</t>
  </si>
  <si>
    <t>0673468445</t>
  </si>
  <si>
    <t>Ga -kgapane</t>
  </si>
  <si>
    <t>Lethabong Day Care</t>
  </si>
  <si>
    <t>5cffcae5-9fd3-e811-8192-0800274bb0e4</t>
  </si>
  <si>
    <t>lW/CDGKLrVQNY+5LsOeb4zDE4BmlwhivkeUFuwQ1Jxhw/0PTcTecdNOTxU3vjeQzY/fvMDoyRUzYHl7NN9o3lg==</t>
  </si>
  <si>
    <t xml:space="preserve">Kedibone Mavis Motloung </t>
  </si>
  <si>
    <t>Prosperity Club</t>
  </si>
  <si>
    <t>7911040491087</t>
  </si>
  <si>
    <t>0760133876</t>
  </si>
  <si>
    <t>60c581a9-7a3a-ed11-8355-00155d326100</t>
  </si>
  <si>
    <t>7muaC0y6HwQMVfx+KcTl7kiMNNqdFvZ6i00nTqqWSVdyg8zwz8SYLMCWVdZ6DQF0QwsUF1MKQys45LrBBGoLDQ==</t>
  </si>
  <si>
    <t xml:space="preserve">Kedibone Digoro </t>
  </si>
  <si>
    <t>9008181211081</t>
  </si>
  <si>
    <t>0828697340</t>
  </si>
  <si>
    <t>Moroke</t>
  </si>
  <si>
    <t>30f75a09-791d-e911-824d-0800274bb0e4</t>
  </si>
  <si>
    <t>bGN8LVuyj89uAy3S/QQc5MhLeQTVpljSPUIOgkyhNAgW534Q5XMiQE7EVU94EIVEfS9n8LCdSE5AoH71CeUG8w==</t>
  </si>
  <si>
    <t xml:space="preserve">Kedibone Koenamore </t>
  </si>
  <si>
    <t>9107300190083</t>
  </si>
  <si>
    <t>0786149087</t>
  </si>
  <si>
    <t>ba179ed1-9bc1-ed11-8356-00155d326100</t>
  </si>
  <si>
    <t>vQiWRtyDVNWCqsXYlEjwuw4vWV3E65h8hSTaBztTUG/LOR21o/oV/cTOy19mnwE8kvl0efECAQnzx8PYqd2ukA==</t>
  </si>
  <si>
    <t xml:space="preserve">Kedibone Makhomo </t>
  </si>
  <si>
    <t>0207180530082</t>
  </si>
  <si>
    <t>0780872202</t>
  </si>
  <si>
    <t>8233dc7e-1bf7-e811-81bc-0800274bb0e4</t>
  </si>
  <si>
    <t>njYQO7IyTtpU6gNvezCErSRODfW9wc1x+/Bks98WLWYihmRdwoY37FDIcW7qFT2LV+z6+9zBkHBbLJpFajRxuA==</t>
  </si>
  <si>
    <t xml:space="preserve">Kedibone Mfisa </t>
  </si>
  <si>
    <t xml:space="preserve">Bokamoso ba Madibeng </t>
  </si>
  <si>
    <t>7306040815080</t>
  </si>
  <si>
    <t>0794609601</t>
  </si>
  <si>
    <t>Oskraal</t>
  </si>
  <si>
    <t>BOJ 25</t>
  </si>
  <si>
    <t>f0c68ddb-86e2-ec11-8351-00155d326100</t>
  </si>
  <si>
    <t>opLBagyH0Cm1gXaY5gRW7jUdKOghz9o97CmIg9mUEjt1dc23nQZVvpKwQ6aqdS1CV0+aD/we9STcMRu8l2QJqw==</t>
  </si>
  <si>
    <t xml:space="preserve">Kedibone Motlhakhu </t>
  </si>
  <si>
    <t>7903051480083</t>
  </si>
  <si>
    <t>0833509966</t>
  </si>
  <si>
    <t>12921ca4-fe67-e911-82e4-0800274bb0e4</t>
  </si>
  <si>
    <t>u9OlxsDvtl925pvbFEcAGhHBY2u1MT9PJikbCARE7ggZwGF3dDc3BImytRLoe4cqgYPxoSJ5bn46T69kMQUTjQ==</t>
  </si>
  <si>
    <t xml:space="preserve">Kedibone Njoro </t>
  </si>
  <si>
    <t>8505251331088</t>
  </si>
  <si>
    <t>0828876832</t>
  </si>
  <si>
    <t>BOJ 39</t>
  </si>
  <si>
    <t>7d65f268-8779-e611-80c7-0050568109d5</t>
  </si>
  <si>
    <t>TPGTtYIZPOzUJeRzqZeILrQx/akJQiGYx7FDhe4e7WIHC4nJdXEEQdSy4X3sJVhzZFm4sJIv9B5D6q3XWQHL5A==</t>
  </si>
  <si>
    <t xml:space="preserve">Kedibone Nobela </t>
  </si>
  <si>
    <t>Young Generation Moretele</t>
  </si>
  <si>
    <t>7612310392084</t>
  </si>
  <si>
    <t>0647433692</t>
  </si>
  <si>
    <t>Voyentien Soul City</t>
  </si>
  <si>
    <t>BOJ 10</t>
  </si>
  <si>
    <t>8cae7463-1837-e811-8174-0800274bb0e4</t>
  </si>
  <si>
    <t>/xYgdlMGEHIwMpZQg52GHjyobmq0fjN6wLnZenmutm6KcIbsGrVr22DliSOz3vpBmksCgltfiFnkLpQsBKdMFQ==</t>
  </si>
  <si>
    <t xml:space="preserve">Kedibone Stuurman </t>
  </si>
  <si>
    <t>The Shinning Star's</t>
  </si>
  <si>
    <t>6702150657083</t>
  </si>
  <si>
    <t>0765137342</t>
  </si>
  <si>
    <t>Boitumelo Community Creche</t>
  </si>
  <si>
    <t>085d081b-1e95-e611-80cc-005056815442</t>
  </si>
  <si>
    <t>SyFJgTH9mCMwQC8Mxi+8pI+rdzQYohDHzxArhlnoeRhv45EdtF/DkozjBRLWtAvkUMInC7gwA52YaYQjdEsKiQ==</t>
  </si>
  <si>
    <t xml:space="preserve">Kedibone Zulu </t>
  </si>
  <si>
    <t>7106140569086</t>
  </si>
  <si>
    <t>0762331154</t>
  </si>
  <si>
    <t>Johannesburg South</t>
  </si>
  <si>
    <t>Segele day care</t>
  </si>
  <si>
    <t>07331c70-7c64-ea11-833a-00155d326100</t>
  </si>
  <si>
    <t>bPe/KjElraJwcC6uu87AZSCz9Z8exQSyOAdH7+yYe6l4nVv+uPyPbKUTC+prKilXzl1x4ut0ePlKh2BLSQSrKg==</t>
  </si>
  <si>
    <t xml:space="preserve">Kedidimetse Malothani </t>
  </si>
  <si>
    <t>0104190464081</t>
  </si>
  <si>
    <t>0603754243</t>
  </si>
  <si>
    <t>Tswelelopele Early learning programme</t>
  </si>
  <si>
    <t>0a719e27-c654-e711-80e2-005056815442</t>
  </si>
  <si>
    <t>TMb/16NO40Yw2qlznkJTcctH6O7XfRZj59hKd85poYhFw7tJWBLdo6FlHV7763NW2rX3Nfxr+yDZ4G7mVkNPgg==</t>
  </si>
  <si>
    <t xml:space="preserve">Kediemetse Jacoline Moeketsi </t>
  </si>
  <si>
    <t>7909061397084</t>
  </si>
  <si>
    <t>0632700607</t>
  </si>
  <si>
    <t>c33ed7ff-2a9e-e911-8320-0800274bb0e4</t>
  </si>
  <si>
    <t>g/CCm2IuLMF2XAm9NUC7Quw0VcE1BnI8bQ+nXaP0UuwQ1N9zSAdDoQJjcFBvtyxvSjiVnyl+AnBrv0Gv621pyA==</t>
  </si>
  <si>
    <t xml:space="preserve">Kediemetse Leticia Ndlovu </t>
  </si>
  <si>
    <t>7110260393087</t>
  </si>
  <si>
    <t>0761006084</t>
  </si>
  <si>
    <t>1910bd1f-5fea-ec11-8351-00155d326100</t>
  </si>
  <si>
    <t>2rCO7RnMzcFyp7mPIrKRE3lRFBzKIxXuOKr/Y1phT1lDwHh90vsyf7k8WoWwSFiaeHwJUoy25GOoSCx2xOYZbg==</t>
  </si>
  <si>
    <t xml:space="preserve">Kediemetse Lydia Mothupi </t>
  </si>
  <si>
    <t>8701230916087</t>
  </si>
  <si>
    <t>0780407234</t>
  </si>
  <si>
    <t>0bbff42b-895a-e811-817a-0800274bb0e4</t>
  </si>
  <si>
    <t>XTAEpIGNYlqKfWLHTSPglhNNh2BIdtRS/3uMQSzdreKoV+tRfuUA4rAGS70083zH76PdRQnUimXasOevjKsz4g==</t>
  </si>
  <si>
    <t xml:space="preserve">Kediemetse Patricia Lobakeng </t>
  </si>
  <si>
    <t>8609121497085</t>
  </si>
  <si>
    <t>0762631393</t>
  </si>
  <si>
    <t>Madithamaga</t>
  </si>
  <si>
    <t>RSM 27</t>
  </si>
  <si>
    <t>0c08dd7b-feed-e811-81ab-0800274bb0e4</t>
  </si>
  <si>
    <t>F6g6a7Sq1XoHZjgTLjZ/z4yg38BJdc1h6Z+UkK8wx4MNAUIarl0e1ShNv29Y6bp5c1Os56CxlXjq7bn9aAI/nw==</t>
  </si>
  <si>
    <t xml:space="preserve">Kediemetse Lesolle </t>
  </si>
  <si>
    <t>8703200649086</t>
  </si>
  <si>
    <t>0785867636</t>
  </si>
  <si>
    <t>50236fb4-96fc-e911-8329-0800274bb0e4</t>
  </si>
  <si>
    <t>MIzjF2Ro5/Fz9KMD8rWoi0ts9XsmSHGNahbrZzXYsbwEnGwJ5HAq0KT+eP7xZYO3d7egEWsvh1yFJ6ZG8d/sHg==</t>
  </si>
  <si>
    <t xml:space="preserve">Kediemetse Seleka </t>
  </si>
  <si>
    <t>8609131101081</t>
  </si>
  <si>
    <t>0727157328</t>
  </si>
  <si>
    <t>Gasehunelo</t>
  </si>
  <si>
    <t>7f65f268-8779-e611-80c7-0050568109d5</t>
  </si>
  <si>
    <t>fDehKtdKm7tQBnVQtFlJTRrQ/9CNGYKQSXxmJtu9DG/z5g7tmGexslHuabNeTbhPH7Ib9toQN7vPerg+JQQutA==</t>
  </si>
  <si>
    <t xml:space="preserve">Kedihentse Bonokwane </t>
  </si>
  <si>
    <t>8708250878089</t>
  </si>
  <si>
    <t>0769620472</t>
  </si>
  <si>
    <t>RSM 02</t>
  </si>
  <si>
    <t>b483bc30-33f6-ec11-8351-00155d326100</t>
  </si>
  <si>
    <t>R97WdWrkhiLSWnyJowuY0koJbgG03iHCpYNTYoj8Ou2FnsCwjB3aUVe9uDfKYt9IL8aQlxG5MQC/l6vGIwMkAg==</t>
  </si>
  <si>
    <t xml:space="preserve">Kedisaletse Dimakatso Martha Nche </t>
  </si>
  <si>
    <t xml:space="preserve">Good hope </t>
  </si>
  <si>
    <t>7003240963089</t>
  </si>
  <si>
    <t>0737231126</t>
  </si>
  <si>
    <t>Leartong Day Care</t>
  </si>
  <si>
    <t>1540fb5b-206b-ed11-8355-00155d326100</t>
  </si>
  <si>
    <t>OyJwl6aHFBw3t64LbWhIWD4S7MHdZeE3UIYevMmuyyktF6x98XUfFPR/t6/Mdto4mqGZOZmNK+dmemswIHG3IA==</t>
  </si>
  <si>
    <t xml:space="preserve">Kedisaletse Modise </t>
  </si>
  <si>
    <t>0012031062081</t>
  </si>
  <si>
    <t>737376707</t>
  </si>
  <si>
    <t>dealesville</t>
  </si>
  <si>
    <t>f7e955a8-cac9-eb11-8349-00155d326100</t>
  </si>
  <si>
    <t>8bYo+oeNnV1UVK5teIi7wQ9KvWg03la6Ncj11SedqcEuXz2pz3Aih1nQaB3WhilD/PLkOY2QzzMkPLE01qfavQ==</t>
  </si>
  <si>
    <t xml:space="preserve">Kedisaletse Nkwati </t>
  </si>
  <si>
    <t>7509251764083</t>
  </si>
  <si>
    <t>0727398903</t>
  </si>
  <si>
    <t>Smithmine Barkley West</t>
  </si>
  <si>
    <t>69f94547-0810-ec11-834c-00155d326100</t>
  </si>
  <si>
    <t>/LNxnf5iCsw/FGDypIdBTi8H5Ab4+Vj36t80gF9aeQdMMit4nFOzMeUntaXCQxYSY+h+q747LFyrUY/MqXKqew==</t>
  </si>
  <si>
    <t xml:space="preserve">Kedumetse Victoria Mosemeng </t>
  </si>
  <si>
    <t>8011140651083</t>
  </si>
  <si>
    <t>0728534089</t>
  </si>
  <si>
    <t>New stand, Moswana</t>
  </si>
  <si>
    <t>d8995a5c-3b5c-e911-82e3-0800274bb0e4</t>
  </si>
  <si>
    <t>2sBHarG8CObCvmQWXH+hZdSpMJolgy3UxNjvTpsIqUa87fu71yHiQPJE8gtyHLxRgHVEeCHaqXvsKH39GoD5wg==</t>
  </si>
  <si>
    <t xml:space="preserve">Kefeloe Wesi </t>
  </si>
  <si>
    <t>6209200738087</t>
  </si>
  <si>
    <t>0788723350</t>
  </si>
  <si>
    <t xml:space="preserve">Palm Springs </t>
  </si>
  <si>
    <t>Kgalalelo Playgroup</t>
  </si>
  <si>
    <t>37274cf3-8cb0-e611-80d2-005056815442</t>
  </si>
  <si>
    <t>I/XsKa2ABhIwXcZJEChYGuEu23UbmKR6MDq7FdaP5Sih5NqP7TqlKXVupqNvVOu9wzIZIUgBEjgitWiNjCa4bg==</t>
  </si>
  <si>
    <t xml:space="preserve">Kefiloe Angela Morutimang </t>
  </si>
  <si>
    <t>8903140766087</t>
  </si>
  <si>
    <t>0721465848</t>
  </si>
  <si>
    <t>Ithuteng Daycare</t>
  </si>
  <si>
    <t>a8f5327d-5d95-e611-80cc-005056815442</t>
  </si>
  <si>
    <t>oo4zoLPpEF8jnkIHY8OFnfaBGgcuGKJlnA+QVxqJUpZiHAXdkNl+Kae/Q3X8h1KSHVll2Ugzu/Ttlr+yHFygpQ==</t>
  </si>
  <si>
    <t xml:space="preserve">Kefilwe Dora Sebogodi </t>
  </si>
  <si>
    <t>7510170392089</t>
  </si>
  <si>
    <t>0844893298</t>
  </si>
  <si>
    <t>Disney Land Day Care</t>
  </si>
  <si>
    <t>5b53b96b-eca5-e811-8180-0800274bb0e4</t>
  </si>
  <si>
    <t>GcMv2DCNkMYQHHBsn8XwzuQPKTVQYmsmq/Nj7LMeiS7EkNywgo45lTSFKMuDdVIbUxx9ZrwTFkOjKqHuqJ0rCQ==</t>
  </si>
  <si>
    <t xml:space="preserve">Kefilwe Rebecca Sitoe </t>
  </si>
  <si>
    <t>7202050229082</t>
  </si>
  <si>
    <t>0834341073</t>
  </si>
  <si>
    <t>Lehae</t>
  </si>
  <si>
    <t>Sweet Angel Day Care</t>
  </si>
  <si>
    <t>631feed1-94ca-eb11-8349-00155d326100</t>
  </si>
  <si>
    <t>RgNs+QO1dpbcA1pZ8ZwIywIoYgibkxWWxYc2fkrfs599b26FmbaYv5tXjlhmApf4JakOvBK5IaqWG6YYArtEwA==</t>
  </si>
  <si>
    <t xml:space="preserve">Kefilwe Qoshe </t>
  </si>
  <si>
    <t>9706290401085</t>
  </si>
  <si>
    <t>0710815360</t>
  </si>
  <si>
    <t>cc37988c-0337-ec11-834c-00155d326100</t>
  </si>
  <si>
    <t>mAPQYvMOinPr8Fq5H38OCSPQTEd+BVI16YOP8XrBxIuVd3cFQHYiiOKeT++bK7CWQ4P8xSDF/YBqNcPqGY1sww==</t>
  </si>
  <si>
    <t xml:space="preserve">Kefuoe Gladys Ndaba </t>
  </si>
  <si>
    <t>8202020313080</t>
  </si>
  <si>
    <t>0818849831</t>
  </si>
  <si>
    <t xml:space="preserve">Tshepisong </t>
  </si>
  <si>
    <t>Rainbow Early Learning Center</t>
  </si>
  <si>
    <t>51d70430-2023-eb11-8345-00155d326100</t>
  </si>
  <si>
    <t>sswN/K1xWlN9fGF1OyJo/Bb7JUQzkIfZvgmA7kyrvt/cxZeTZaF3+QMKAP6pIFr/eoGQexuk+UoUmUViLNPxmw==</t>
  </si>
  <si>
    <t xml:space="preserve">Kegomoditswe Antoinett Madibo </t>
  </si>
  <si>
    <t>8401260424082</t>
  </si>
  <si>
    <t>0731759735</t>
  </si>
  <si>
    <t>8165f268-8779-e611-80c7-0050568109d5</t>
  </si>
  <si>
    <t>XEAWfy6Tvi7XLURancIY/EaQQhd4g1e0XP4On8EqFzendifg2RwiT0DHEAHw0xgDRrwkQN7kMsdVgb+lXEyCog==</t>
  </si>
  <si>
    <t xml:space="preserve">Kegomoditswe Mafayisa </t>
  </si>
  <si>
    <t>9203230852080</t>
  </si>
  <si>
    <t>0732856092</t>
  </si>
  <si>
    <t>KEN 02</t>
  </si>
  <si>
    <t>4fa081d8-26e0-ec11-8351-00155d326100</t>
  </si>
  <si>
    <t>kdy1np5YKR1U9AcDRx/MxC/z4czwzqv8z0vQZN2wBeF7nJ2SxBzAPypEng3RIDe0ATFIJhKBKIDTAvFJD7UphA==</t>
  </si>
  <si>
    <t xml:space="preserve">Kehumileng Bernicah Mosadi </t>
  </si>
  <si>
    <t>Aganang 'the stars'</t>
  </si>
  <si>
    <t>7711130621084</t>
  </si>
  <si>
    <t>0715858522</t>
  </si>
  <si>
    <t>Leratong Day Care Center</t>
  </si>
  <si>
    <t>25e73ce1-895a-e811-817a-0800274bb0e4</t>
  </si>
  <si>
    <t>zl+MxN4fVIgRE6GQHZwIeEvnPx/BbWQKtK6ZhgNe5FGa/KtzgtjY95P/t4NDGaNVq6oiBFu523LDT9LYwvZJZQ==</t>
  </si>
  <si>
    <t xml:space="preserve">Keikantseng Anny Mpolokeng </t>
  </si>
  <si>
    <t>7210241012085</t>
  </si>
  <si>
    <t>0722455395</t>
  </si>
  <si>
    <t>145 Taung Kammelputs 8593</t>
  </si>
  <si>
    <t>RSM 28</t>
  </si>
  <si>
    <t>7362cc4f-34c5-ec11-8351-00155d326100</t>
  </si>
  <si>
    <t>1KATeNpUCI73t0+OjbrVtJ/Hnitz6xzE1cAhF7VfvXwVMwCwsJjJ+A2sMkTiAR6bIRF2v9aiOM0kc7hJXUNToQ==</t>
  </si>
  <si>
    <t xml:space="preserve">Keitumetse Kgosijang </t>
  </si>
  <si>
    <t>7708200387083</t>
  </si>
  <si>
    <t>0678079292</t>
  </si>
  <si>
    <t>Atlehang Playgroup</t>
  </si>
  <si>
    <t>fec090aa-d27a-ed11-8356-00155d326100</t>
  </si>
  <si>
    <t>xku8W+eg73stU67BsfJLBcZ+emlKGBORzfb97GGYt0e0ISTHP9QFOYmTta4EHD5Lma/V30IvqP2D3QA72TZYhw==</t>
  </si>
  <si>
    <t xml:space="preserve">Keitumetse Khumalo </t>
  </si>
  <si>
    <t>9802220648083</t>
  </si>
  <si>
    <t>0604275474</t>
  </si>
  <si>
    <t>5cf83a90-9648-ed11-8355-00155d326100</t>
  </si>
  <si>
    <t>pWh843e51Cj6q9HQb/2nPJgfZcxp9SADBaoJTM7dn0pLjnd9E1zgYGed07yf2+lHskvUtnzaRmtdLq9T8IBWqg==</t>
  </si>
  <si>
    <t xml:space="preserve">Keitumetse Molokwane </t>
  </si>
  <si>
    <t>7802210785087</t>
  </si>
  <si>
    <t>0723597486</t>
  </si>
  <si>
    <t>Reagile Child Care</t>
  </si>
  <si>
    <t>899c2bf9-a0e1-e811-819a-0800274bb0e4</t>
  </si>
  <si>
    <t>WnOm2VIDVbUCAD023bMQ/1ezbnGUylmLpZVrffVBA07CGzbPAfH25SybdA6jL2Q7USh3nVQ6ipStgvN5bpntkQ==</t>
  </si>
  <si>
    <t xml:space="preserve">Keitumetse Phasha </t>
  </si>
  <si>
    <t>9603250307081</t>
  </si>
  <si>
    <t>0634952072</t>
  </si>
  <si>
    <t>4f7f1cb2-a54c-e911-828d-0800274bb0e4</t>
  </si>
  <si>
    <t>s3ue+ZMm4+aoLi8T9Y+M1TglY5Dcr4cve/Ilnalt/nh5Ck9uCNqqZxSLLreN5S1s/Z+vNzoUEOD3EV0DVlsrvw==</t>
  </si>
  <si>
    <t xml:space="preserve">Keitumetse Seepolle </t>
  </si>
  <si>
    <t>8801190333081</t>
  </si>
  <si>
    <t>0619745135</t>
  </si>
  <si>
    <t>9f2657ac-0de0-eb11-834a-00155d326100</t>
  </si>
  <si>
    <t>V0wMqcN751boAPrrGCyGZbXH+wWgcqqSeAW6Jg2UhgAK2cflJu/mkLd1QWi8cgVSuHRCpiRSKFtZHCIy8xKs7Q==</t>
  </si>
  <si>
    <t xml:space="preserve">Keitumetse Sejanamane </t>
  </si>
  <si>
    <t>9009191202086</t>
  </si>
  <si>
    <t>0725524872</t>
  </si>
  <si>
    <t>a03c4c91-4f65-e711-80e2-005056815442</t>
  </si>
  <si>
    <t>7KY3icY1OjteiDHx07dVL6O+5gQwMmUqOWtQ7kfKQCojpXjI4auqwgeUjAxfX8KNK6SXdgzMVnhI0EyEZwnSWw==</t>
  </si>
  <si>
    <t xml:space="preserve">Kekeletso Rosemary Sirataza </t>
  </si>
  <si>
    <t>7805051747082</t>
  </si>
  <si>
    <t>0788208448</t>
  </si>
  <si>
    <t>Vuselela</t>
  </si>
  <si>
    <t>e2aa4b03-62a6-eb11-8348-00155d326100</t>
  </si>
  <si>
    <t>kH74TqPsVK+z5rhuBliSYyQaPW1fBY+WvbhXdLMOiS+J7v1cJ6ThCGc6F1dyWukEKZPyN1Ci89ur3xfUXgDmcQ==</t>
  </si>
  <si>
    <t xml:space="preserve">Kekeletso Dibi </t>
  </si>
  <si>
    <t>7206160848087</t>
  </si>
  <si>
    <t>0611030503</t>
  </si>
  <si>
    <t>9bcf216a-6db3-e811-8182-0800274bb0e4</t>
  </si>
  <si>
    <t>1J/qO8X6E/R5gkJg/OppLkZLL4d6JQmmlKTmOESzUauuUeh3lm9M0DKHPKY5EbzsSKgzyirnuskB13IL1yzPNw==</t>
  </si>
  <si>
    <t xml:space="preserve">Kekolo Johanna Tsholo </t>
  </si>
  <si>
    <t>6708220272084</t>
  </si>
  <si>
    <t>0656700750</t>
  </si>
  <si>
    <t>a116cac6-16ee-ec11-8351-00155d326100</t>
  </si>
  <si>
    <t>g41A7DQyGHDWUSfe7RfwZqPwPHDaGn423bPMFhhShSede4b3kTQExbQlmCuRRdgpltIYFiDq2mFdlTrreFMjgQ==</t>
  </si>
  <si>
    <t xml:space="preserve">Kekulu Lilly Mokwena </t>
  </si>
  <si>
    <t>7007230545087</t>
  </si>
  <si>
    <t>0724661197</t>
  </si>
  <si>
    <t>7bb09deb-b6ee-eb11-834c-00155d326100</t>
  </si>
  <si>
    <t>DI+K2nF4GqFdyHHC0GNHrm2tUiIU1HP7lxM7noHlFwI7XW5hwfHouvCf4d3QZN8FM3+tBGipSG7JFIPryiPu7A==</t>
  </si>
  <si>
    <t xml:space="preserve">Kelebileng Elsie Mooketsi </t>
  </si>
  <si>
    <t>8401220352084</t>
  </si>
  <si>
    <t>0637322963</t>
  </si>
  <si>
    <t>Mmadithamaga</t>
  </si>
  <si>
    <t>Boiteko Playgroup</t>
  </si>
  <si>
    <t>20d04371-21f3-ec11-8351-00155d326100</t>
  </si>
  <si>
    <t>JQgAc54kQ6Eq9VjKZG8lzAIMcCPuRheeEqa8jUxdaQ2VCfopQN8Tnp3n3G9ESG1U4ASNVHWQYk8YBLmcpqQ01w==</t>
  </si>
  <si>
    <t xml:space="preserve">Kelebogile Franscina Mooki </t>
  </si>
  <si>
    <t>8312210399086</t>
  </si>
  <si>
    <t>0780292851</t>
  </si>
  <si>
    <t>Boichoko</t>
  </si>
  <si>
    <t>Kakgontle SmartStart Day Care Center</t>
  </si>
  <si>
    <t>c4651997-5329-e911-826a-0800274bb0e4</t>
  </si>
  <si>
    <t>hJBSnyjIlWv6FI/qy3/dFjhtsyd3YORPIG9DPUgMmK6JQJupskqV8kz0ypi+XImr7fN7J3/M3ZIl9+U8cJCh4g==</t>
  </si>
  <si>
    <t xml:space="preserve">Kelebogile Sophie Moepi </t>
  </si>
  <si>
    <t>8211160765082</t>
  </si>
  <si>
    <t>0633888513</t>
  </si>
  <si>
    <t>BOJ 32</t>
  </si>
  <si>
    <t>dd4fa107-efcc-eb11-8349-00155d326100</t>
  </si>
  <si>
    <t>dGgcbotzQacPkOqnFnmeC+0gV86xf0IF06vVtZGEczZ8Z2uDMzvvYSg/9Oi/qB5QBLMu7HrT6wyukfCUeLElsA==</t>
  </si>
  <si>
    <t xml:space="preserve">Kelebogile Sylvia Mashodi </t>
  </si>
  <si>
    <t>Remmogo</t>
  </si>
  <si>
    <t>8901040533086</t>
  </si>
  <si>
    <t>0719219934</t>
  </si>
  <si>
    <t>Jan Kemp</t>
  </si>
  <si>
    <t>f63a966c-84f8-ec11-8351-00155d326100</t>
  </si>
  <si>
    <t>NphgpX0A5C1mLa1GdUNd5zyRdz6z6jCs627JK1TLnP26yIre9ioWrZ+eulmCt7klGEobhwpXGre6ZjiWaTx1cg==</t>
  </si>
  <si>
    <t xml:space="preserve">Kelebogile Veronica Babe </t>
  </si>
  <si>
    <t>9312270687080</t>
  </si>
  <si>
    <t>0837533265</t>
  </si>
  <si>
    <t>Simuphiwe's Day Care</t>
  </si>
  <si>
    <t>3ca067a8-5149-ed11-8355-00155d326100</t>
  </si>
  <si>
    <t>1DmwykhdrC+b9BoAUWJKMHiRJ6mAb52tv4mTGjcwUVJtIdAZRqZszA7BWvzoFRSl2slnzSBBlr6lUYCDZFItSg==</t>
  </si>
  <si>
    <t xml:space="preserve">Kelebogile Kodisang </t>
  </si>
  <si>
    <t>Lenasia Rising Stars</t>
  </si>
  <si>
    <t>9003220661081</t>
  </si>
  <si>
    <t>0723724985</t>
  </si>
  <si>
    <t>Siqalo day care</t>
  </si>
  <si>
    <t>d7012aaf-ceac-eb11-8349-00155d326100</t>
  </si>
  <si>
    <t>BHwfwCfC+PBcB1uDzR+BzsJJLQ7ewIOKmqnTl3qgUE+7Rii/7s14GVK0MmWwzA8qg6/YyYK36bFeBl8G3/zpWQ==</t>
  </si>
  <si>
    <t xml:space="preserve">kelebogile Lekgala </t>
  </si>
  <si>
    <t>7801190169080</t>
  </si>
  <si>
    <t>0810898460</t>
  </si>
  <si>
    <t>8765f268-8779-e611-80c7-0050568109d5</t>
  </si>
  <si>
    <t>GYxO8USc/jKCrN2y5qWV7rarfwj4zkur/MZDDBBELiCyusfFfMVoJ6xCUU35KWd2nuhBsZaHzXEEj5+5CipPJg==</t>
  </si>
  <si>
    <t xml:space="preserve">Kelebogile Mothibedi </t>
  </si>
  <si>
    <t>MOSHAWANE CLUB</t>
  </si>
  <si>
    <t>7112270850080</t>
  </si>
  <si>
    <t>0713294004</t>
  </si>
  <si>
    <t>Moshawane</t>
  </si>
  <si>
    <t>NMM 12</t>
  </si>
  <si>
    <t>ded28921-111a-ed11-8351-00155d326100</t>
  </si>
  <si>
    <t>oTf5i5ngvYQW9/MCSfWKmOnZ3LpoFQ9+jyHHrI5FiOTqk+rQcwT1BGDhQoKkaSh1icp2Bu2pcYqfmlInUwLyMw==</t>
  </si>
  <si>
    <t xml:space="preserve">Kelebohile Maria Molmann </t>
  </si>
  <si>
    <t>9403270283085</t>
  </si>
  <si>
    <t>0846693587</t>
  </si>
  <si>
    <t>Lesedi Day Care</t>
  </si>
  <si>
    <t>b6f5879f-256b-ed11-8355-00155d326100</t>
  </si>
  <si>
    <t>0AtemmD3YxUx1oi8AqjPm71aqN7hhzsUN6eXTCstxpeBwIZWuGE2QYxeOSOJ5acDIZxpDnXaeeFis4IpDuNkhA==</t>
  </si>
  <si>
    <t xml:space="preserve">Kelebohile Saremone </t>
  </si>
  <si>
    <t>9411050141084</t>
  </si>
  <si>
    <t>0731987270</t>
  </si>
  <si>
    <t>68471120-dcfb-e911-8329-0800274bb0e4</t>
  </si>
  <si>
    <t>xqqvMrYQ4Keo4JGrErbMNqKzASrFjJjJR52cWHVyQIgR5/HqxIv7151e30+lX4IAFYmjfPoDRVNONgHny+pgVg==</t>
  </si>
  <si>
    <t xml:space="preserve">Kelebone Amelda Tigeli </t>
  </si>
  <si>
    <t>7110160318085</t>
  </si>
  <si>
    <t>0782403998</t>
  </si>
  <si>
    <t>Cuffoc 3</t>
  </si>
  <si>
    <t>6527edaa-77f1-e811-81ac-0800274bb0e4</t>
  </si>
  <si>
    <t>B5tJNErxTSeb4363F6UWE+b0LiB6NinHB3y8dPyDKzYeBI/omaOJeCxxct4UNUtTT4lrXqmi8NyT0dH6USVXlw==</t>
  </si>
  <si>
    <t xml:space="preserve">Keleboyile Agnes Mosetihe </t>
  </si>
  <si>
    <t>Tshepanang</t>
  </si>
  <si>
    <t>9606230168085</t>
  </si>
  <si>
    <t>0718042440</t>
  </si>
  <si>
    <t>Thusanong Early learning programme</t>
  </si>
  <si>
    <t>30b5b7f9-9740-e911-828d-0800274bb0e4</t>
  </si>
  <si>
    <t>AIXm7Daf2try5O7IW0hUflMgbGsCAnQS0gNbAGDsMWHQo7Ps8g8bPWWKXzT4M0RwKr/kXb1rBkhtgyFNonmHdg==</t>
  </si>
  <si>
    <t xml:space="preserve">Kelekegile Lydia Phulatso </t>
  </si>
  <si>
    <t>8209150932084</t>
  </si>
  <si>
    <t>0794598438</t>
  </si>
  <si>
    <t>RSM 30</t>
  </si>
  <si>
    <t>d1eb55d4-e9b4-e711-80e2-005056815442</t>
  </si>
  <si>
    <t>y0d3A7sRkAVR9ja2mNovUq9TaH/Y06EOGo/ZCMAH7XBf+EaAem7NTkOcDR/74DAHV2MXS8Cmp6Qau7a24ADWKQ==</t>
  </si>
  <si>
    <t xml:space="preserve">Keletso Gladness Malope </t>
  </si>
  <si>
    <t>8308170748080</t>
  </si>
  <si>
    <t>0765724374</t>
  </si>
  <si>
    <t>Keletso's Early Learning Center</t>
  </si>
  <si>
    <t>80331a71-42d4-eb11-8349-00155d326100</t>
  </si>
  <si>
    <t>e9AAeCpMu6wHy2KimAvFq23N9kLRFu3Dy3eTiPx7B9GZviNfvjeAlPqc+r9Dsmst1SXGZCuSh7hUT6dLRABx+A==</t>
  </si>
  <si>
    <t xml:space="preserve">Keletso Matloga </t>
  </si>
  <si>
    <t>9110061092084</t>
  </si>
  <si>
    <t>0730708311</t>
  </si>
  <si>
    <t>3f1bb2fe-89ec-ec11-8351-00155d326100</t>
  </si>
  <si>
    <t>9r4tw+O54CdWxHwq9NBtCS4qt2TWOWVafa6/QBqZSQUJDY1/MMqo1KLWjp/zdOIqNgvDiuoYLS0TeiHtdcC7Kg==</t>
  </si>
  <si>
    <t xml:space="preserve">Keletso Sithole </t>
  </si>
  <si>
    <t>9802130481088</t>
  </si>
  <si>
    <t>0685115074</t>
  </si>
  <si>
    <t>block AA</t>
  </si>
  <si>
    <t>b41731f6-a240-e711-80e0-005056815442</t>
  </si>
  <si>
    <t>4JqkIs4R/vsgHKf9YVrUSETIp47YqBlLVGuNQWmmQIQP8/XGpt6OuIQt1Jgwm8rCu8SKyRcycZiMfcnnw6Nx9w==</t>
  </si>
  <si>
    <t xml:space="preserve">Kemone Christoleen Curtleich Hendricks </t>
  </si>
  <si>
    <t>9608240187089</t>
  </si>
  <si>
    <t>0613201707</t>
  </si>
  <si>
    <t>Stepping the future</t>
  </si>
  <si>
    <t>9b64f268-8779-e611-80c7-0050568109d5</t>
  </si>
  <si>
    <t>cFS6MQpNlq+xfoJcheX9PRmlc9lIPH2yVNDyXnIw211LFnmSW+Gc0cAu9T56mMRHeArr8iGDWEG3vYWdnRSpqg==</t>
  </si>
  <si>
    <t xml:space="preserve">Kemootsitse Elina Obusitse </t>
  </si>
  <si>
    <t>Thuto Ke Lesedi (Panther)</t>
  </si>
  <si>
    <t>8501100697084</t>
  </si>
  <si>
    <t>0767666432</t>
  </si>
  <si>
    <t>Logageng</t>
  </si>
  <si>
    <t>NMM 01</t>
  </si>
  <si>
    <t>e8fedb3c-355b-e711-80e2-005056815442</t>
  </si>
  <si>
    <t>lxm4qN2zLOwpbskwnF2WQmBW3Sy3WLrrBVIW5YJ3bEjbgQIdmfAUEq4HLnnLjYc0p0SB0DE1O5BvN0D4kkSLCQ==</t>
  </si>
  <si>
    <t xml:space="preserve">Kenalemang Letlhogile </t>
  </si>
  <si>
    <t>8312251618089</t>
  </si>
  <si>
    <t>0715402808</t>
  </si>
  <si>
    <t>98f31ccf-1bcc-ec11-8351-00155d326100</t>
  </si>
  <si>
    <t>J8iOjKdYS7TXuToHMunZizintFwi/HzjDdzdSfDXEHl5ju3Wq9DMkvV2RMWc/AzZCfjhpnAmfP6YD0LvDpy72g==</t>
  </si>
  <si>
    <t xml:space="preserve">Keneilwe Bellah Maile </t>
  </si>
  <si>
    <t>9506190382082</t>
  </si>
  <si>
    <t>0720504190</t>
  </si>
  <si>
    <t>RDP leeuwfontein</t>
  </si>
  <si>
    <t>Leeuwfontein RDP</t>
  </si>
  <si>
    <t>1a3ca599-a4c7-ec11-8351-00155d326100</t>
  </si>
  <si>
    <t>K3a2JyZaxAsIZbccDShxNALyZ0ELxgq/rcJ2a58qXIz47UGx/wO0BXoXG96xaI/pOtBbkfw0LHn9aii6qZUbig==</t>
  </si>
  <si>
    <t xml:space="preserve">Keneilwe Eunice Matlhako </t>
  </si>
  <si>
    <t>Titans club</t>
  </si>
  <si>
    <t>6901101076084</t>
  </si>
  <si>
    <t>0780266703</t>
  </si>
  <si>
    <t xml:space="preserve">Tshepisong west </t>
  </si>
  <si>
    <t>fc61477f-791d-e911-824d-0800274bb0e4</t>
  </si>
  <si>
    <t>PJSFjQs0UwROvbK7dHmlqDIHV7VuCa2BKXnu5/uPa+k/ZALlOiGAZL20dfA5Oq/vScPEZJ4rI+12M9JunEYUXg==</t>
  </si>
  <si>
    <t xml:space="preserve">Keneilwe Matone </t>
  </si>
  <si>
    <t>9105210308084</t>
  </si>
  <si>
    <t>0799185506</t>
  </si>
  <si>
    <t>09851834-8682-ec11-8350-00155d326100</t>
  </si>
  <si>
    <t>Yjt0R2EqfXVTgQmD8YKQAsMG5jmojBMSRku+t+I6g0fG+xcrlxcb3xEuXP2NdsO0r+AuW7keFnjXdJYTTyxnHQ==</t>
  </si>
  <si>
    <t xml:space="preserve">Keneilwe Van Wyk </t>
  </si>
  <si>
    <t>8511021088081</t>
  </si>
  <si>
    <t>0739989418</t>
  </si>
  <si>
    <t>Future Step Day Care</t>
  </si>
  <si>
    <t>7d92f391-edf1-e611-80d3-005056815442</t>
  </si>
  <si>
    <t>+dWdtRNnMDibpUAyKc2/VpYp3KfT/e+kzbNR/dQvpy+XpMgaPTVyxBmaR/y8GEsYTuPzLN1eUCqJf6Kh+B8+LA==</t>
  </si>
  <si>
    <t xml:space="preserve">Keneuoe Anah Thokolo </t>
  </si>
  <si>
    <t>Love and Joy</t>
  </si>
  <si>
    <t>8506190365088</t>
  </si>
  <si>
    <t>0638821427</t>
  </si>
  <si>
    <t>Love and Joy 2</t>
  </si>
  <si>
    <t>7edd3c08-87f8-ec11-8351-00155d326100</t>
  </si>
  <si>
    <t>4vmlbQaU5wRgnZi3Gq8nh0Z3hpaIMy819TOKN+5NpQBggsG1iqMVnPEdMmtpLgQoIFnsT95ZytS58wVD6uyqhQ==</t>
  </si>
  <si>
    <t xml:space="preserve">Keneuwe Emily Mavuso </t>
  </si>
  <si>
    <t>Top 8</t>
  </si>
  <si>
    <t>8902270502080</t>
  </si>
  <si>
    <t>0607376853</t>
  </si>
  <si>
    <t>Sharpeville</t>
  </si>
  <si>
    <t>0fed30c9-b79d-eb11-8346-00155d326100</t>
  </si>
  <si>
    <t>mvCsIZ1dxgsRTVfhj31xo+K1rTP4xERQHOaKXjdFGDF7qh9yziC7G6BAJ0NtmdAsLDgG83jsSdKLQ8kiGbhyCA==</t>
  </si>
  <si>
    <t xml:space="preserve">Kenkouo Ybertine Tabe </t>
  </si>
  <si>
    <t>7501101751188</t>
  </si>
  <si>
    <t>0603495263</t>
  </si>
  <si>
    <t>Cosmo City ext 5 Randburg</t>
  </si>
  <si>
    <t>c3112141-9f50-ed11-8355-00155d326100</t>
  </si>
  <si>
    <t>ebhalTqSaveguiK14TJWPzMiMgHla4i/m8dI2uEW7TWEL1cZlIlstjF+fLzJOLSvG92MEAC5YKW7n264vfv7/A==</t>
  </si>
  <si>
    <t xml:space="preserve">Kennedine Statu </t>
  </si>
  <si>
    <t>9410100136086</t>
  </si>
  <si>
    <t>0796829801</t>
  </si>
  <si>
    <t>8322272f-41f2-e811-81ac-0800274bb0e4</t>
  </si>
  <si>
    <t>XeiKZ6jEXl7zosPhN4PMXaysF7TJC/9XxgxAo1Z4DdwjwophBfWJXr0Fsg7jelh4uIE0O7LylViMyLmcp2ND3g==</t>
  </si>
  <si>
    <t xml:space="preserve">Kenosi Dorcas Senokwane </t>
  </si>
  <si>
    <t>7801020878082</t>
  </si>
  <si>
    <t>0724836087</t>
  </si>
  <si>
    <t>Dealsville</t>
  </si>
  <si>
    <t>11fc5e93-40c5-ec11-8351-00155d326100</t>
  </si>
  <si>
    <t>XWTOcqetiEQeMgsLL6vplLuEfofFdHEse2M2P1rTHmJhjT16zYduKVCZFz04zc8fp6yLE2FECyCgg3OTe+EbBQ==</t>
  </si>
  <si>
    <t xml:space="preserve">Kenosi Lucia Mokopelwa </t>
  </si>
  <si>
    <t>8904240324082</t>
  </si>
  <si>
    <t>0638004127</t>
  </si>
  <si>
    <t>26454548-96fc-e911-8329-0800274bb0e4</t>
  </si>
  <si>
    <t>FRBh9AwNl8JJQQoBVEOS+i0dJ/kshbHbafnFNjeTfLnEvRZKdsqs9PdnetdLBUWCrtUZjItZqsVDmeootn32vw==</t>
  </si>
  <si>
    <t xml:space="preserve">Keolebogile Nkadimang </t>
  </si>
  <si>
    <t>7702260767086</t>
  </si>
  <si>
    <t>0763836551</t>
  </si>
  <si>
    <t>Deurward</t>
  </si>
  <si>
    <t>Kamogelo Early Learning Childhood</t>
  </si>
  <si>
    <t>b6bc60d5-55cc-ec11-8351-00155d326100</t>
  </si>
  <si>
    <t>GsVMpRw8AzZakAdoqbbX0mrTKGkZ4TJvJdRvqEYFXdTaAHP78iMthLmZEsPOWfXFtRyFbA7mSc7Q62+17Hj3Fw==</t>
  </si>
  <si>
    <t xml:space="preserve">Keorapetse Yvonne Setlhabi </t>
  </si>
  <si>
    <t>Sqalokuhle</t>
  </si>
  <si>
    <t>8909301470088</t>
  </si>
  <si>
    <t>0836622162</t>
  </si>
  <si>
    <t>7a31e30b-6df9-e911-8329-0800274bb0e4</t>
  </si>
  <si>
    <t>cbTpVFesKrun5rQOA8k7o2pi40IWshqoOugbd6EZx5zkJxrw2D+z1SK9zGQoLghZUa816I/sj2TThUPTJskjUg==</t>
  </si>
  <si>
    <t xml:space="preserve">Keorapetse Kgotleng </t>
  </si>
  <si>
    <t>8707081183081</t>
  </si>
  <si>
    <t>0713118282</t>
  </si>
  <si>
    <t>Joe Morolong</t>
  </si>
  <si>
    <t>53aea870-94fc-e911-8329-0800274bb0e4</t>
  </si>
  <si>
    <t>VgTlGfw8+CB+H8okaElfV5AdAGicDq5iXsR7cbEgSUvMuesyr7GwvHX2q4MD73BB3e/4oQq4ilhjqWzT1b7JnA==</t>
  </si>
  <si>
    <t xml:space="preserve">Keotshepile Gaegake </t>
  </si>
  <si>
    <t>6609040883086</t>
  </si>
  <si>
    <t>0764248616</t>
  </si>
  <si>
    <t>28024bd5-8b5a-e811-817a-0800274bb0e4</t>
  </si>
  <si>
    <t>u1ImIt8BbenLocX9nKnlEWwYSrMft/3sDi3nQAicQsY8MYbnAMlcuChXW5aR1OnYuT7sfXB77Y85TKDfB66ASA==</t>
  </si>
  <si>
    <t xml:space="preserve">Kereditse Agnes Rabotolo </t>
  </si>
  <si>
    <t>7801220468080</t>
  </si>
  <si>
    <t>0635684703</t>
  </si>
  <si>
    <t>Kammelputs</t>
  </si>
  <si>
    <t>aa4b404b-64c1-ec11-8351-00155d326100</t>
  </si>
  <si>
    <t>Pirf58lOkbY7VWrWNt8QA6fSVIx+BFkskIA+5W3WcB4GygA0GrS1jfi+UvGw1tezdY1nZQZFvPcezcODZA4K8w==</t>
  </si>
  <si>
    <t xml:space="preserve">Kerileng Marcia Modiba </t>
  </si>
  <si>
    <t>8610280697085</t>
  </si>
  <si>
    <t>0606036572</t>
  </si>
  <si>
    <t>Keitumetse Pre Schlool and Creche</t>
  </si>
  <si>
    <t>8b1883c9-00d8-eb11-8349-00155d326100</t>
  </si>
  <si>
    <t>vCOWd5YkVamUsmCBzp7V/I4zuJa18eraA8+W4i7/tJgMoWdwT1i4jMq8CqbyiCU4rpAeABn3kYRLEAmDcf8GXQ==</t>
  </si>
  <si>
    <t xml:space="preserve">Keromang Prudence Jacobs </t>
  </si>
  <si>
    <t>7410040570081</t>
  </si>
  <si>
    <t>0730722714</t>
  </si>
  <si>
    <t>271d5811-d9e0-ec11-8351-00155d326100</t>
  </si>
  <si>
    <t>D9YLQyshx29KexTl+BPg8sh8o0xTFs9N7lKcjSzbJJVZRov6XVtQjHuq3DZ6qkYgjppIhD3Q6lXIgSxjI4sb8g==</t>
  </si>
  <si>
    <t xml:space="preserve">Kersten Janifer Berends </t>
  </si>
  <si>
    <t>Infinite Creations</t>
  </si>
  <si>
    <t>9304250048086</t>
  </si>
  <si>
    <t>0640379202</t>
  </si>
  <si>
    <t>Lerato park Roodepan Kimberley</t>
  </si>
  <si>
    <t>246c06e2-2323-eb11-8345-00155d326100</t>
  </si>
  <si>
    <t>sAqzkew8lALCSoN6bJmfjHn6bbQGWkYHbD52/VV178taefl+Z0vs648YZdKavqcGodFWFyEDVb3gVIqHpS5jFA==</t>
  </si>
  <si>
    <t xml:space="preserve">Kesaobaka Seleka </t>
  </si>
  <si>
    <t>9004190272081</t>
  </si>
  <si>
    <t>0630246218</t>
  </si>
  <si>
    <t>Ditshoswane Play Group</t>
  </si>
  <si>
    <t>7d0cd5ef-f83b-e711-80e0-005056815442</t>
  </si>
  <si>
    <t>SGKwFO2HFrzCzqrtfmXYIP1io7y9PGWjEY6qj2lIdn9vN0O79BcIXeT3Cog278vFwY0OmMzA78Oo3a7J0I/5Vg==</t>
  </si>
  <si>
    <t xml:space="preserve">Kesenogile Elisa Gaereetse </t>
  </si>
  <si>
    <t>7309081086082</t>
  </si>
  <si>
    <t>0640690705</t>
  </si>
  <si>
    <t>a7ad570b-ee4d-ed11-8355-00155d326100</t>
  </si>
  <si>
    <t>PKvMQgn22YnuiE0u68wNFd0CiTv++BQdqoLYp+R6RrCj4k/WNuWE/BmNBXAitxQ/OGKdy4fSawBRk2/8eT6IIQ==</t>
  </si>
  <si>
    <t xml:space="preserve">Kesentseng Lydia Mphuthing </t>
  </si>
  <si>
    <t>6607080458082</t>
  </si>
  <si>
    <t>0740393527</t>
  </si>
  <si>
    <t>55e4d9c0-fe60-e911-82e3-0800274bb0e4</t>
  </si>
  <si>
    <t>aNG7Lfl59reR+dFgYHuTaqp+GWbB+HmzDLyeZLOlSyQsMzK1sgc/1yV2N1LCcdQtnzEhtRPKjNXio8yLua4SrA==</t>
  </si>
  <si>
    <t xml:space="preserve">Kesentseng Matheka </t>
  </si>
  <si>
    <t>8002220967085</t>
  </si>
  <si>
    <t>0631805892</t>
  </si>
  <si>
    <t>Modikela</t>
  </si>
  <si>
    <t>BOJ 34</t>
  </si>
  <si>
    <t>e4d6dd5f-02e1-ec11-8351-00155d326100</t>
  </si>
  <si>
    <t>SW+UiSAP6icRTC398qSHlNsxDDTlzmlbYWCsjmfRkwnEGG8m4VGM80A1uGym73h+LYBn3vZcoAg+MBujCW+TFw==</t>
  </si>
  <si>
    <t xml:space="preserve">Keseratile Martha Maruapula </t>
  </si>
  <si>
    <t>8503041151080</t>
  </si>
  <si>
    <t>0785779632</t>
  </si>
  <si>
    <t>Mareetsane</t>
  </si>
  <si>
    <t>cb521ca3-6fcc-e811-8186-0800274bb0e4</t>
  </si>
  <si>
    <t>jJwOI35hLbJ9A0oOWXlV5OZmHMBRsVZg8UWpOrZ3hUzHyVWikmn3btwvYShl0/1y/Afs0dOYi0zIq6Tn4w6xQA==</t>
  </si>
  <si>
    <t xml:space="preserve">Ketetse Petronella Sithole </t>
  </si>
  <si>
    <t>8903210689086</t>
  </si>
  <si>
    <t>0834342191</t>
  </si>
  <si>
    <t>ff23d88f-0c84-e811-817d-0800274bb0e4</t>
  </si>
  <si>
    <t>zN7x0/x+wVKT38YCq2V4/WTyTeXMoFdA3hxQB5KnjAjX2WkO5uq2jOJqQlMQuHAYwdBtIAb0pJxD3Qc2eTYlug==</t>
  </si>
  <si>
    <t xml:space="preserve">Ketlaodirelang Judith Gaobole </t>
  </si>
  <si>
    <t>8308310492086</t>
  </si>
  <si>
    <t>0786235279</t>
  </si>
  <si>
    <t>Leratong Village</t>
  </si>
  <si>
    <t>df34dd7b-95fc-e911-8329-0800274bb0e4</t>
  </si>
  <si>
    <t>Bo/ql1VPxqXPpIO9lDMv6Aa76yG7ViGL4NYfsrWa4x12sFtr7/HXsCBISLhVGg1h+nTcy7dHTyom0EUa074aZg==</t>
  </si>
  <si>
    <t xml:space="preserve">Ketsieditswe Cana Catherine Monnachwene </t>
  </si>
  <si>
    <t>7312130762083</t>
  </si>
  <si>
    <t>0729722230</t>
  </si>
  <si>
    <t>92b8153c-9661-ed11-8355-00155d326100</t>
  </si>
  <si>
    <t>6Kt+IEfbBCfHHwyVdEBtWVzkzgGxuv/Loi7zhualK8w77CNZaG+FO92jiyoWd+JfxgNY+fGSZj+ne7AoLdk7EQ==</t>
  </si>
  <si>
    <t xml:space="preserve">Kgabalo Makhafola </t>
  </si>
  <si>
    <t>7908220604083</t>
  </si>
  <si>
    <t>0738144669</t>
  </si>
  <si>
    <t>2428bad7-114a-e911-828d-0800274bb0e4</t>
  </si>
  <si>
    <t>nquevfZaoW3xtqlMxjt9axRXAttbz3y7txK7f5nkq/vsTtjtUBiOccxXmrH4JCa7rvFB1zTQkFo9uyicBV7HUQ==</t>
  </si>
  <si>
    <t xml:space="preserve">Kgabisang Elizabeth Mdluli </t>
  </si>
  <si>
    <t xml:space="preserve">Diepslooters </t>
  </si>
  <si>
    <t>6003220857088</t>
  </si>
  <si>
    <t>0616189755</t>
  </si>
  <si>
    <t>Atlegang Day Care</t>
  </si>
  <si>
    <t>994a8b3a-e36c-ea11-833b-00155d326100</t>
  </si>
  <si>
    <t>Ebjwmb4Od6Pa3bHc4CHCl/adJ8zXiA70b70zmLG1UGhSgMLR5J8dFxEWunbV3RdwZiYBl7hlUhOT1MljidEYqw==</t>
  </si>
  <si>
    <t xml:space="preserve">Kgabo Lorraine Papole </t>
  </si>
  <si>
    <t>8802150664085</t>
  </si>
  <si>
    <t>0760925786</t>
  </si>
  <si>
    <t>Atteridgeville, Pretoria</t>
  </si>
  <si>
    <t>dd08961d-929d-e911-8320-0800274bb0e4</t>
  </si>
  <si>
    <t>VKv/fkwdmxAeOTfn4SbG7jjF5b2bxePY8Yp65lbn91FGhO1vB48C7et0yivUODOViq9RW3N0yqM6zqo2jv7c8w==</t>
  </si>
  <si>
    <t xml:space="preserve">Kgabo Lydia Moetsi </t>
  </si>
  <si>
    <t>7309101088084</t>
  </si>
  <si>
    <t>0766235903</t>
  </si>
  <si>
    <t>Moletji</t>
  </si>
  <si>
    <t>Semiya Seiphi Creche and Pre school</t>
  </si>
  <si>
    <t>4b630d8b-394a-e811-8177-0800274bb0e4</t>
  </si>
  <si>
    <t>ipA5y5weflHQyBzJUia3cq5RLYxO0y2H7eRgQOIqf4CfG9xVkeOXaY8/8Nm/Lk6WJbIB3SUhhsFBhwy5i6EimA==</t>
  </si>
  <si>
    <t xml:space="preserve">Kgabo Rachel Mokwatedi </t>
  </si>
  <si>
    <t>6004090654084</t>
  </si>
  <si>
    <t>0619058303</t>
  </si>
  <si>
    <t>Letladi Pre-School</t>
  </si>
  <si>
    <t>39d40597-ba39-ed11-8355-00155d326100</t>
  </si>
  <si>
    <t>kLcPJt3Oljpwe61l3fbA8WsZ47uiPSu7VFe3IXkhm4jDT7+YyqIjclrxImrIUtIQWC/9tzCLvxgx4s35tnl49Q==</t>
  </si>
  <si>
    <t xml:space="preserve">Kgabo Sandra Ramela </t>
  </si>
  <si>
    <t>8701012341082</t>
  </si>
  <si>
    <t>0761165345</t>
  </si>
  <si>
    <t>Midrand, 1685</t>
  </si>
  <si>
    <t>2dfc341f-fe8c-e911-831e-0800274bb0e4</t>
  </si>
  <si>
    <t>BEUynPLEMwCcEXVNJ7r6aBqQhGog3/+nu/B6gzaW9G0fTPpeaVH4su3q5U7bDad0PHkfnLp47zGU1M9H5Wlm2g==</t>
  </si>
  <si>
    <t xml:space="preserve">Kgabo Virginia Choshi </t>
  </si>
  <si>
    <t>Phegello</t>
  </si>
  <si>
    <t>8709010267084</t>
  </si>
  <si>
    <t>0722856489</t>
  </si>
  <si>
    <t>4ef3cedc-c13c-e811-8174-0800274bb0e4</t>
  </si>
  <si>
    <t>5fwCYCa77nEw7QUmw8qZb1ioZkAaTy6Ysj0SD9ELrpPGHy2QU0TYkEx6I25R65BtCV09I8XicubjeRJygFdKrw==</t>
  </si>
  <si>
    <t xml:space="preserve">Kgabo Mphela </t>
  </si>
  <si>
    <t>6510100667080</t>
  </si>
  <si>
    <t>0731259920</t>
  </si>
  <si>
    <t>Kaalfontein ext2</t>
  </si>
  <si>
    <t>Mmachoene Early Learning Center</t>
  </si>
  <si>
    <t>c50b0376-4a3f-ed11-8355-00155d326100</t>
  </si>
  <si>
    <t>fgL5eEW1EBHK13gCA16+YGEhpQROLvCLRrvqEXfa68PUZBPkSF3As+Fl1KbxDg2wlKsdCT0ch/zpZn2fmlYBqA==</t>
  </si>
  <si>
    <t xml:space="preserve">Kgadi Dorah Modibogo </t>
  </si>
  <si>
    <t>7912161335087</t>
  </si>
  <si>
    <t>0644382376</t>
  </si>
  <si>
    <t>Boithuto Day Care Center</t>
  </si>
  <si>
    <t>9a0ed122-1cc2-ec11-8351-00155d326100</t>
  </si>
  <si>
    <t>qrFa9rurxi7QeZ7VuP1K0I/soJrr6KVLzHz1WA36NKaeh8JM/+wOGFBP5INp2GNpltgjU90fY1KR0WuIH2AB0g==</t>
  </si>
  <si>
    <t xml:space="preserve">Kgadi Regina Masiu </t>
  </si>
  <si>
    <t>7601100630084</t>
  </si>
  <si>
    <t>0829628811</t>
  </si>
  <si>
    <t>86acaa54-dbab-ec11-8351-00155d326100</t>
  </si>
  <si>
    <t>+RqCnUz4JK160HTORaeMUVWC8gzwH5HKQgeDQONuthc79ATToSCLHQ8Da92nncaJ46VSD+b68qQIjtG2e0JMGw==</t>
  </si>
  <si>
    <t xml:space="preserve">Kgadinyana Rebecca Modisha </t>
  </si>
  <si>
    <t>7210240596088</t>
  </si>
  <si>
    <t>0782926937</t>
  </si>
  <si>
    <t>Keerom,Matlrekeng</t>
  </si>
  <si>
    <t>63f0c7b1-07e1-ec11-8351-00155d326100</t>
  </si>
  <si>
    <t>LRbAwNvVDZ5jjX2n3yCy17lXpb0smkt8Ev3rox/zrElKkwitdkh2lhblfFIbEviot82FvIBydA4o3YMP3XqzvA==</t>
  </si>
  <si>
    <t xml:space="preserve">Kgakgamatso Dorothy Boikanyo </t>
  </si>
  <si>
    <t>8504300454082</t>
  </si>
  <si>
    <t>0733212284</t>
  </si>
  <si>
    <t>Ratlou</t>
  </si>
  <si>
    <t>4c25709c-b35f-e711-80e2-005056815442</t>
  </si>
  <si>
    <t>L/StIuBB+XyC9ZL9WnSWvtYnT+qLPRGyQ58eQJwmqfhNHO/HIt5yNNnivSuSGOMy0wn3CGoYTuhcS+8PwdUXkA==</t>
  </si>
  <si>
    <t xml:space="preserve">Kgakgamatso Julia Seleke </t>
  </si>
  <si>
    <t>8903031075085</t>
  </si>
  <si>
    <t>0727838504</t>
  </si>
  <si>
    <t>Moswana</t>
  </si>
  <si>
    <t>RSM 14</t>
  </si>
  <si>
    <t>7fa44060-130d-ed11-8351-00155d326100</t>
  </si>
  <si>
    <t>PATxdAfocSjvJ+VAzKXiL3kn3GhANHLoxOmUw2DK8Wh1yPQSYqrPgTC2n6f+8B7e7miinhmzYfs0FZeY0jX8rA==</t>
  </si>
  <si>
    <t xml:space="preserve">Kgakgamatso Setlhare </t>
  </si>
  <si>
    <t>9201081028081</t>
  </si>
  <si>
    <t>0717471423</t>
  </si>
  <si>
    <t>Tlhaping</t>
  </si>
  <si>
    <t>eeb8b2cc-50e2-ec11-8351-00155d326100</t>
  </si>
  <si>
    <t>PQfyYAzep4w9X9cfJOFy5zbHV5M9HQ4K8C4byDvxrep77BG6MyEH66zaxxAgl9CpKejyW454Wcehtsgc9qPaIw==</t>
  </si>
  <si>
    <t xml:space="preserve">Kgalalelo Gloria Ramesega </t>
  </si>
  <si>
    <t>9312310709084</t>
  </si>
  <si>
    <t>0838794002</t>
  </si>
  <si>
    <t>e1154379-01ee-e811-81ab-0800274bb0e4</t>
  </si>
  <si>
    <t>C6OTPwtd3dlrxrIw/QB4g5XPsI91ElQvw4JLbU775FLI/0kxBMUyvcWqzN8jFNXr2JpkWbxhnmW6P0FAVm1XQw==</t>
  </si>
  <si>
    <t xml:space="preserve">Kgalalelo Molifi </t>
  </si>
  <si>
    <t>9002131049089</t>
  </si>
  <si>
    <t>0715493486</t>
  </si>
  <si>
    <t>Setlagole RDP</t>
  </si>
  <si>
    <t>7ae43624-b47a-ed11-8356-00155d326100</t>
  </si>
  <si>
    <t>9yiQlPVYfynh4bDG/85axQScVjTiV+VrYMalfBhbgJrtgPeGUVpG/+I3gO0hBbiaLgtZgwbSfjgyzpVER4VXug==</t>
  </si>
  <si>
    <t xml:space="preserve">Kgaogelo Makwe </t>
  </si>
  <si>
    <t>9808060243083</t>
  </si>
  <si>
    <t>0715046304</t>
  </si>
  <si>
    <t>0aa841e1-392e-ed11-8351-00155d326100</t>
  </si>
  <si>
    <t>RoPW0e6UVxuStBZ8YaacgjayfqWC2foJ0oQfxyWCQX1KsG0T0AO498ZNPkEHI9OE2hz81upXuNPxu/GCG/UqaA==</t>
  </si>
  <si>
    <t xml:space="preserve">Kgaogelo Muvango </t>
  </si>
  <si>
    <t>7908110513084</t>
  </si>
  <si>
    <t>0712251399</t>
  </si>
  <si>
    <t>a0e6b1e1-95fc-e911-8329-0800274bb0e4</t>
  </si>
  <si>
    <t>r1GDgEtRhDxODZnKPOXxyV+FGm8uzfTD2s+QJGhN+nmPn/BRv82zrA86PZwbng5QPEEO4HRUxUbaRLP37mTP4w==</t>
  </si>
  <si>
    <t xml:space="preserve">Kgatatso Motlhabi </t>
  </si>
  <si>
    <t>8110020625082</t>
  </si>
  <si>
    <t>0726879621</t>
  </si>
  <si>
    <t>162f1830-916f-ed11-8355-00155d326100</t>
  </si>
  <si>
    <t>fXf0tH3fYjQZDQtgKr/rli/FlO+/Spd1eQYb3n9aXjuKCxyLThF/6kDKV8LguWQhQKgyZ9QERWd9nuPhTj4U2w==</t>
  </si>
  <si>
    <t xml:space="preserve">Kgatholla Nation Rapakgadi </t>
  </si>
  <si>
    <t>9404090343083</t>
  </si>
  <si>
    <t>0796351059</t>
  </si>
  <si>
    <t>850bfb3f-dcbf-eb11-8349-00155d326100</t>
  </si>
  <si>
    <t>smIKO6BipOryU0Wj/AepCSVyqvZU8DftRjd7rI5DfuAZGtfcHxmsNOzOJjXubqlLLNoCjteWn6b929/biXCueQ==</t>
  </si>
  <si>
    <t xml:space="preserve">Kgaugelo Ramaila </t>
  </si>
  <si>
    <t>8505290879089</t>
  </si>
  <si>
    <t>0762232529</t>
  </si>
  <si>
    <t>Tzaneen</t>
  </si>
  <si>
    <t>70b9e68b-fff6-ec11-8351-00155d326100</t>
  </si>
  <si>
    <t>gkq12Ekk5y8bX22rqtq9esxWiS32oqzJ+ftY1u7Pl8fj3xao3kWjZpAh84PTl49OMtrg4N9c0fzrtJurLmgmpA==</t>
  </si>
  <si>
    <t xml:space="preserve">Kgeketu Mirriam Skosana </t>
  </si>
  <si>
    <t>5207170543082</t>
  </si>
  <si>
    <t>0673900663</t>
  </si>
  <si>
    <t>Laudium</t>
  </si>
  <si>
    <t>a6ea14e2-5b4e-ed11-8355-00155d326100</t>
  </si>
  <si>
    <t>hUHBBq3O7NUmNHd8qKYJvWqPHzb6ytb5ihpCIORPqmqHCO32pFPtmD9waT3O4KNix3vQDObcwRaxeEeV4+9F5w==</t>
  </si>
  <si>
    <t xml:space="preserve">Kgolo Nanikie Mashaba </t>
  </si>
  <si>
    <t>7801280537089</t>
  </si>
  <si>
    <t>0665347702</t>
  </si>
  <si>
    <t>Rozola Pre-School</t>
  </si>
  <si>
    <t>1e7396da-e343-ed11-8355-00155d326100</t>
  </si>
  <si>
    <t>S4/26F/ZPMZC0pRvUq2tY9ReIxOGG1/4Ks8GLoOoFy2ANrjKcNEQbOVqaNMlfXZM+BtP0D6ETJmXRipJzRdiAg==</t>
  </si>
  <si>
    <t xml:space="preserve">Kgomo Khomotso Maphoto </t>
  </si>
  <si>
    <t>9302160284080</t>
  </si>
  <si>
    <t>0788110751</t>
  </si>
  <si>
    <t>7e2aeffe-a7e8-eb11-834a-00155d326100</t>
  </si>
  <si>
    <t>saALcnkadUqfD86lmCvrvqQYaC1tA1tkfGo0202bHp2Uyb51keXO8gjlhE6bJiGYRbRZ1QWI7LTUmQzTEq8TCQ==</t>
  </si>
  <si>
    <t xml:space="preserve">Kgomotso Charlotte Kgomo </t>
  </si>
  <si>
    <t>Lover's Club</t>
  </si>
  <si>
    <t>9812080736084</t>
  </si>
  <si>
    <t>0763509931</t>
  </si>
  <si>
    <t>Ukukhanya Early Learning</t>
  </si>
  <si>
    <t>3b73b635-a3c8-ed11-8356-00155d326100</t>
  </si>
  <si>
    <t>U7bOMLuwSURsotzgUKUvnnZihqxIctexraII0SLEyWoFnOg9Y9PS4fUbnhHFeHfmlP1vpJGRiWIcsHKrztMpLg==</t>
  </si>
  <si>
    <t xml:space="preserve">Kgomotso Charmain Nqcobo </t>
  </si>
  <si>
    <t>9409210505081</t>
  </si>
  <si>
    <t>0791574990</t>
  </si>
  <si>
    <t>fd15adbf-2cea-ec11-8351-00155d326100</t>
  </si>
  <si>
    <t>vMGZ3W4HtgyMFaQAgCfi5pEm5NjM4zjOQLDJUx7H0MX66hVQx7epqbLnPN1CGWAVP+WquV7nJoeMOnT1+Rhlcg==</t>
  </si>
  <si>
    <t xml:space="preserve">Kgomotso Gloria Letsoalo </t>
  </si>
  <si>
    <t>8204021331087</t>
  </si>
  <si>
    <t>0791413379</t>
  </si>
  <si>
    <t xml:space="preserve">9416 Namakgale </t>
  </si>
  <si>
    <t>Mikateko Day Care Centre</t>
  </si>
  <si>
    <t>3ce7f71c-8bc0-ec11-8351-00155d326100</t>
  </si>
  <si>
    <t>WW6nXS04goScFtufoC7r43spoCrQDsyvvZcur9ZN8WzypCVOVG6s5RRg/FQegGYRNmnEp+/DfTAmHBV2efiQUw==</t>
  </si>
  <si>
    <t xml:space="preserve">Kgomotso Lilly Shabango </t>
  </si>
  <si>
    <t>9706180835087</t>
  </si>
  <si>
    <t>0714143984</t>
  </si>
  <si>
    <t>0fb6fcaf-9ec8-ed11-8356-00155d326100</t>
  </si>
  <si>
    <t>o+Ih03ubHs79MXoR+U5d6p4xleU8B4IKsdAhb9kqy1t7kWQziHQQ895yeDiw8XK6otfF5zr50Sbc7q2XQXpZzA==</t>
  </si>
  <si>
    <t xml:space="preserve">Kgomotso Mashile Mashile </t>
  </si>
  <si>
    <t>9404011480089</t>
  </si>
  <si>
    <t>0691379036</t>
  </si>
  <si>
    <t>Esselen Park</t>
  </si>
  <si>
    <t>120aa270-efdd-e811-8199-0800274bb0e4</t>
  </si>
  <si>
    <t>Xe0besqXdZxiZ3/M8g6Z+o777HViHcDMvgxpgLcG0rv1DQJWgeK/2akRFBbnxZ+AfWlOOZZeqM8dk8Jz4ESrKA==</t>
  </si>
  <si>
    <t xml:space="preserve">Kgomotso Bathebeng </t>
  </si>
  <si>
    <t>8903250219083</t>
  </si>
  <si>
    <t>0628109934</t>
  </si>
  <si>
    <t>74bc7c3e-365b-e711-80e2-005056815442</t>
  </si>
  <si>
    <t>PP2cJF9+s1OXgbecQ6Jcr56v18L4FPmwIbaAyIslUm8Aa4D4fJxWJtroOPK8r2yjijmOXlU1FXq38N/TCPFe4A==</t>
  </si>
  <si>
    <t xml:space="preserve">Kgomotso Phiritshwane </t>
  </si>
  <si>
    <t>9110240863082</t>
  </si>
  <si>
    <t>0716226127</t>
  </si>
  <si>
    <t>Readira Playgroup</t>
  </si>
  <si>
    <t>753b5ea8-14b1-ec11-8351-00155d326100</t>
  </si>
  <si>
    <t>/z2i1vI4W1DkTHTMm62BLo8saULdgPnKuqzzUB9pK42UM/7TpvjKVPUtRzKuPah7rs+CnPWvFFiaGaxvYCpB4w==</t>
  </si>
  <si>
    <t xml:space="preserve">Kgomotso Saunders </t>
  </si>
  <si>
    <t>6905110511080</t>
  </si>
  <si>
    <t>0643662826</t>
  </si>
  <si>
    <t xml:space="preserve">Anaya Nursery Early Learning Programme </t>
  </si>
  <si>
    <t>07659d87-1c4a-e911-828d-0800274bb0e4</t>
  </si>
  <si>
    <t>cIGGu58PWk603P60cuaPiv5EcPpwHAPji5Ev/c/zlZhDyN5ec1L1y3IjQXztdpAWWnTi9kQegmj5KanQZMbveg==</t>
  </si>
  <si>
    <t xml:space="preserve">Kgomotso Sekei </t>
  </si>
  <si>
    <t>8607030436087</t>
  </si>
  <si>
    <t>0790952142</t>
  </si>
  <si>
    <t>ff660b21-5c2d-ed11-8351-00155d326100</t>
  </si>
  <si>
    <t>w+Kvra8Owp/k6xxIZSMbq+k6XvbXigu5Bk5AGGI1eWOtALWyI3e6r1M8q/QKus/Fu7JJlVSIwSnguvwHvDnzEg==</t>
  </si>
  <si>
    <t xml:space="preserve">Kgopotso Morobele </t>
  </si>
  <si>
    <t>9604130889082</t>
  </si>
  <si>
    <t>0727174123</t>
  </si>
  <si>
    <t>d40a418b-35ac-ec11-8351-00155d326100</t>
  </si>
  <si>
    <t>8f3FAmUyFULiOLuul8aX+UsFZYAXCx9YsV0xS6ioPecI38HD3nIZhkjZqb4bAFwFUfy7VZMEm7aC+0wUDVtEKA==</t>
  </si>
  <si>
    <t xml:space="preserve">Kgotatso Remember Marokane </t>
  </si>
  <si>
    <t>9605271140086</t>
  </si>
  <si>
    <t>0609584676</t>
  </si>
  <si>
    <t>b2f75531-154e-ed11-8355-00155d326100</t>
  </si>
  <si>
    <t>PvFTMEJ1WfuZzyGIZ/HlIxn/k2ORaLUYLAD8WEzQ6A3D40VQO7O/FF2qYDf+Iz3PB304hKsEd2NaHx9wSsDpkQ==</t>
  </si>
  <si>
    <t xml:space="preserve">Kgothatso Sekamela </t>
  </si>
  <si>
    <t>9802091385088</t>
  </si>
  <si>
    <t>0734134049</t>
  </si>
  <si>
    <t>Hammanskraal</t>
  </si>
  <si>
    <t>Grace Day Care center</t>
  </si>
  <si>
    <t>a6cb0469-9969-ed11-8355-00155d326100</t>
  </si>
  <si>
    <t>sl+d3iUdIKfFbRy/jCFRdVTMNI6va+Zwbu9ZNhQcFfGapaGcmIsnryCqgRrT9v+vNA4x27Mf1kAU0FktgzeAFQ==</t>
  </si>
  <si>
    <t xml:space="preserve">Kgotlelelo Glad Mokoala </t>
  </si>
  <si>
    <t>0212240696089</t>
  </si>
  <si>
    <t>0636170532</t>
  </si>
  <si>
    <t>Dipakapakeng, Tafelkop</t>
  </si>
  <si>
    <t>8aa52298-5f35-e711-80df-005056815442</t>
  </si>
  <si>
    <t>jih5g4nb5DSIjIvrO4Q8UAIKoKyq+92QcgNH86Nz31Vave7uZU5nVlT7bSOOYHeI7dCGf6eTbYZqmIv/MjOQDA==</t>
  </si>
  <si>
    <t xml:space="preserve">Khabonina Msani </t>
  </si>
  <si>
    <t>6102160722086</t>
  </si>
  <si>
    <t>0726980998</t>
  </si>
  <si>
    <t>1a3351e5-08ad-e911-8321-0800274bb0e4</t>
  </si>
  <si>
    <t>67u6TngAYtG8WgNaotpk+bQ0wfEpJifSm9IUEwYGmIAq+8+uohS88mdrjHkWzjFlxPkVHKrxMR/Hp1K6NxBuyw==</t>
  </si>
  <si>
    <t xml:space="preserve">Khahliso Mofokeng </t>
  </si>
  <si>
    <t>7509300721084</t>
  </si>
  <si>
    <t>0710622984</t>
  </si>
  <si>
    <t>d3fb57ad-bb53-ed11-8355-00155d326100</t>
  </si>
  <si>
    <t>Ix+HJXHtLZx/cexbnzz7jRumN/G2T4RmXhzUDThtcBFTPQGIGz6VH3tSUU1G9llDOpZEf9yY8j75qsulWlNKjQ==</t>
  </si>
  <si>
    <t xml:space="preserve">Khangelwa Veronica Fele </t>
  </si>
  <si>
    <t>Likamva</t>
  </si>
  <si>
    <t>8112020677089</t>
  </si>
  <si>
    <t>0631700252</t>
  </si>
  <si>
    <t>Kuyasa Playgroup</t>
  </si>
  <si>
    <t>48ce7b00-f700-ed11-8351-00155d326100</t>
  </si>
  <si>
    <t>X8wGYfMWsqOmQvk2wwIjXCbXt3oX72ArEpFWlfLRtTKm29BKGdSTRYO3qdlfQIQLFl9b7oIfk81abF+wttlvGg==</t>
  </si>
  <si>
    <t xml:space="preserve">Khangezile Bhengu </t>
  </si>
  <si>
    <t>8004110839085</t>
  </si>
  <si>
    <t>0647676054</t>
  </si>
  <si>
    <t>162b9741-c6bb-ec11-8351-00155d326100</t>
  </si>
  <si>
    <t>1R5eNWNfYbEl/ddSvI4l7vBMOmUNBBXQ0OMNJXQfesdlojoG5Ropxvui0XaXL8DqwM4p0KGmdsp+GtMaUg2dLA==</t>
  </si>
  <si>
    <t xml:space="preserve">Khangezile Sithole </t>
  </si>
  <si>
    <t>7403031454084</t>
  </si>
  <si>
    <t>0781596659</t>
  </si>
  <si>
    <t>Mamvini</t>
  </si>
  <si>
    <t>Isulabasha Day Care</t>
  </si>
  <si>
    <t>2ce28f28-fd54-ed11-8355-00155d326100</t>
  </si>
  <si>
    <t>sYg34mbR1rbszSrlMJ27bUkaRLsVrZnFq4JhmK/eklnT3e7yxuq/xv79nRKwy7Nxzk2gwjFl6icBOJZf9Whq9g==</t>
  </si>
  <si>
    <t xml:space="preserve">Khanya Davids </t>
  </si>
  <si>
    <t>8905290792086</t>
  </si>
  <si>
    <t>0762031263</t>
  </si>
  <si>
    <t>Lilitha Early Learning</t>
  </si>
  <si>
    <t>4c64770b-f1d4-eb11-8349-00155d326100</t>
  </si>
  <si>
    <t>vFqd+xFBp20XxvUquQaaEdDRB0xS/i2wTgNuxyIcBfmvs3H1B9i5WI1pdKzGu1Yrc7D7AK05Zvd3KAXDSB8cpw==</t>
  </si>
  <si>
    <t xml:space="preserve">Khanyelwa Nellie Zimema </t>
  </si>
  <si>
    <t>7006060497088</t>
  </si>
  <si>
    <t>0765644099</t>
  </si>
  <si>
    <t>2a10731b-8360-ea11-833a-00155d326100</t>
  </si>
  <si>
    <t>UxqKqQvz1XozA5WcjJWf9COLS1Uh0dbZVq86G10d3cvSQGZ3g2ZiliTdpHyk2HVmzQyfcRmL79pCyDd42btG5A==</t>
  </si>
  <si>
    <t xml:space="preserve">Khanyelwa Kodisang </t>
  </si>
  <si>
    <t>8511120316086</t>
  </si>
  <si>
    <t>0794488580</t>
  </si>
  <si>
    <t>Masakhane Early learning programme</t>
  </si>
  <si>
    <t>123bc497-6bf8-ec11-8351-00155d326100</t>
  </si>
  <si>
    <t>4Xno0hHkrfJDoJW3/s2xTq6sR9lF9TEuyf4CwD72bz4a3xSBqlsSNGouu3GvnZ1p31Zp8yR83mCPUGOjDG/bYA==</t>
  </si>
  <si>
    <t xml:space="preserve">Khanyisa Nozipho Mohlala </t>
  </si>
  <si>
    <t>9302141083080</t>
  </si>
  <si>
    <t>0673568963</t>
  </si>
  <si>
    <t>2988a6f2-c0ca-eb11-8349-00155d326100</t>
  </si>
  <si>
    <t>6glvicjDn7+TR1XDgapYAueucByoAgyOr8EFX9aA74epU4dHYM99U031lUAdQjHyFV6oPeRqkn2EUN0v56Y7xw==</t>
  </si>
  <si>
    <t xml:space="preserve">Khanyisa Gcememe </t>
  </si>
  <si>
    <t>Sinethemba</t>
  </si>
  <si>
    <t>8604120881082</t>
  </si>
  <si>
    <t>0789613246</t>
  </si>
  <si>
    <t xml:space="preserve">Zamukukhanya </t>
  </si>
  <si>
    <t>e1d18c26-99f7-ec11-8351-00155d326100</t>
  </si>
  <si>
    <t>+u645ZEpQWpUdw3lXpNAWDg2QMqeYQ51bzqXWeEh1SxBYFX29Vm5T7jq8NXCquVAO/iZO2jKqlQtxBXGRmGojw==</t>
  </si>
  <si>
    <t xml:space="preserve">Khanyisa Jama </t>
  </si>
  <si>
    <t>9311230464085</t>
  </si>
  <si>
    <t>0763968388</t>
  </si>
  <si>
    <t>d8781420-e3cc-eb11-8349-00155d326100</t>
  </si>
  <si>
    <t>w/Tx/feLjEqOgGlo3vDzKUBeZmq5FrFdaA7lw1erB+azZTsASjnopvKTaDaRv3h3F8uIIRARAAdQNpYJ49KTIg==</t>
  </si>
  <si>
    <t xml:space="preserve">Khanyisa Mbeki </t>
  </si>
  <si>
    <t>9503150916082</t>
  </si>
  <si>
    <t>0836372210</t>
  </si>
  <si>
    <t>Sun Rise</t>
  </si>
  <si>
    <t>012b6232-ff03-ec11-834c-00155d326100</t>
  </si>
  <si>
    <t>g/BBswAi2BRjsWImV5zw1oCqK3MIzGIr1ioIJqo7usc+k1sWl4QIWpyfBZDvxdVMQWO2Z97VWDJY3wGyPiAsFA==</t>
  </si>
  <si>
    <t xml:space="preserve">Khanyisa Mboweni </t>
  </si>
  <si>
    <t>9604091165084</t>
  </si>
  <si>
    <t>0662829512</t>
  </si>
  <si>
    <t>Empumalanga</t>
  </si>
  <si>
    <t>2b222052-31af-ec11-8351-00155d326100</t>
  </si>
  <si>
    <t>SYPhMrrY7qnGOrOE6T1OIXWq1a0a1aKkEcfKuM9+kxYbaICQYje9/FYuYbiU/83LjY/5u/IiLLLzam2sG9lIhA==</t>
  </si>
  <si>
    <t xml:space="preserve">Khanyisa Mpukuzela-mgqibandaba </t>
  </si>
  <si>
    <t>Masikhule</t>
  </si>
  <si>
    <t>8307170634084</t>
  </si>
  <si>
    <t>0734335317</t>
  </si>
  <si>
    <t>Knysna</t>
  </si>
  <si>
    <t>Little Learners Day Care</t>
  </si>
  <si>
    <t>84596995-e929-ed11-8351-00155d326100</t>
  </si>
  <si>
    <t>cSd3o2ot9TJxVPhKQ6c1buXLcN99D9fgA+caANoxENXRyhlqN4XS4dPG904z8dl10Gt1v2KNvVHGF9VF36Oxcw==</t>
  </si>
  <si>
    <t xml:space="preserve">Khanyisa Nika </t>
  </si>
  <si>
    <t>Lunje</t>
  </si>
  <si>
    <t>9009301447084</t>
  </si>
  <si>
    <t>0780234327</t>
  </si>
  <si>
    <t>Fort bearfort</t>
  </si>
  <si>
    <t>361b5e1f-2051-ed11-8355-00155d326100</t>
  </si>
  <si>
    <t>E6UtFSYmoClZIwFa7ib75mKhf38JS6aSs1xCHrj4RuiM+vV/79qysTScGHcswWUD380DUqgRw+3tGvSyCutuRQ==</t>
  </si>
  <si>
    <t xml:space="preserve">Khanyisa Toto </t>
  </si>
  <si>
    <t>8003180661080</t>
  </si>
  <si>
    <t>0724666914</t>
  </si>
  <si>
    <t>0b90b8f4-a231-ec11-834c-00155d326100</t>
  </si>
  <si>
    <t>IMVt7LxFhUuSrEci0CoNiWw/sqhXsWre8oqMgtppyp9/0qeEWaBg9UakIZcqwCklMRG+iNVLO8G8v7j/wHcAiA==</t>
  </si>
  <si>
    <t xml:space="preserve">Khanyisile Agnes Kubheka </t>
  </si>
  <si>
    <t>7405250839085</t>
  </si>
  <si>
    <t>0792768284</t>
  </si>
  <si>
    <t>Loskop</t>
  </si>
  <si>
    <t>Lethekuhle Creche</t>
  </si>
  <si>
    <t>978791bf-c164-ed11-8355-00155d326100</t>
  </si>
  <si>
    <t>OVEneci/Sa71UL9pBgI6WJIM24GOJuWHqK2+SXAsARCg2cOm6pw+VPsRwZp7Xfrh1aEcqYbeyfvW+o/fIVlzTw==</t>
  </si>
  <si>
    <t xml:space="preserve">Khanyisile Bawinile Khumalo </t>
  </si>
  <si>
    <t>8109200994086</t>
  </si>
  <si>
    <t>0723032970</t>
  </si>
  <si>
    <t>dbe96cd0-86c1-ec11-8351-00155d326100</t>
  </si>
  <si>
    <t>kS+UEVgcG3Re/cyfZ/rPb+BG7uAJ85UcoBGGF+d+1kPnjlzQ6yurvprAnMRhMYD5KzWPXj49krVOhubUMJe9Lg==</t>
  </si>
  <si>
    <t xml:space="preserve">Khanyisile Charmaine Mfukeng </t>
  </si>
  <si>
    <t>Lillies</t>
  </si>
  <si>
    <t>9910121334081</t>
  </si>
  <si>
    <t>0660075996</t>
  </si>
  <si>
    <t>50ea31ec-2be2-ec11-8351-00155d326100</t>
  </si>
  <si>
    <t>456smRS6ptka0qyGobx/v2yZM9HXa6sL4KqYgKcRQRNIy4ibdTi69Q1WdA6TUau7hVtjn24IVKVOYQglwqVNfw==</t>
  </si>
  <si>
    <t xml:space="preserve">Khanyisile Eunice Thabede </t>
  </si>
  <si>
    <t>Smart Givers</t>
  </si>
  <si>
    <t>6506140325085</t>
  </si>
  <si>
    <t>0787985588</t>
  </si>
  <si>
    <t>The Big Eye Day Care and Pre School</t>
  </si>
  <si>
    <t>0545d3c8-1b69-ea11-833b-00155d326100</t>
  </si>
  <si>
    <t>tIS87rzPXJSpqgInoLhYq2yuNOilBtNxIXeRako/9Gx9hC1K943+bMqGRzND0OgbRhco3K0uQrlndLYyREzmNw==</t>
  </si>
  <si>
    <t xml:space="preserve">Khanyisile Linah Mhlanga </t>
  </si>
  <si>
    <t>8102020605081</t>
  </si>
  <si>
    <t>0677669881</t>
  </si>
  <si>
    <t>Weiilers Farm</t>
  </si>
  <si>
    <t>Happy Child Day Care Centre</t>
  </si>
  <si>
    <t>d98009d9-676d-e811-817a-0800274bb0e4</t>
  </si>
  <si>
    <t>O3r8Zcl98oyfqXuDnaAnyfHAdhSsxkagwek1DORRKdRHZ3OvqA6rga3B2CGUlU4lx1aNsjiwOVv5HJ0NjlnrRA==</t>
  </si>
  <si>
    <t xml:space="preserve">Khanyisile Lutricia Khoali </t>
  </si>
  <si>
    <t>9901150650083</t>
  </si>
  <si>
    <t>0663472339</t>
  </si>
  <si>
    <t>Drieziek ext 3 Orange Fram</t>
  </si>
  <si>
    <t>Ethokozwani Day mother</t>
  </si>
  <si>
    <t>0ef4447c-91e8-eb11-834a-00155d326100</t>
  </si>
  <si>
    <t>dSkhshUtyv8sYqa/xOpHiB4yi+mEsVcAtRXNX+hy2fnoD0tJHWL6189M1Uwb5/EtfHMAOO8PJ/94pKqaNQPKJg==</t>
  </si>
  <si>
    <t xml:space="preserve">Khanyisile Nomfundo Ngubane </t>
  </si>
  <si>
    <t>9206081432084</t>
  </si>
  <si>
    <t>0827361004</t>
  </si>
  <si>
    <t>Nhlanhleni</t>
  </si>
  <si>
    <t>9365f268-8779-e611-80c7-0050568109d5</t>
  </si>
  <si>
    <t>tUGI2DbKLUBZ5Hq9U9VsI1uUGsU6iGGi7t1wfzGLq6+Is7i3WzEZ26zA3RbLYi5N813HEXJKIEXUKiisMexGAQ==</t>
  </si>
  <si>
    <t xml:space="preserve">Khanyisile Patricia Nkosi </t>
  </si>
  <si>
    <t>8307080496087</t>
  </si>
  <si>
    <t>0817104113</t>
  </si>
  <si>
    <t>Malvern</t>
  </si>
  <si>
    <t>5d401783-2fba-ec11-8351-00155d326100</t>
  </si>
  <si>
    <t>P53m0r7/SBliuH/QIVnRMOgP+DsEtg5BgVqSpkLYqNoH7EMmeHavXNdB9jCU1KcPw7Cg+LoTIBZxL5EcFyEWfg==</t>
  </si>
  <si>
    <t xml:space="preserve">Khanyisile Princess Speliti </t>
  </si>
  <si>
    <t>9806020259082</t>
  </si>
  <si>
    <t>0656771685</t>
  </si>
  <si>
    <t>f5520b3a-cab1-eb11-8349-00155d326100</t>
  </si>
  <si>
    <t>Sm/VYfj3gy2+3nQ1z/KtUmyGc8JXEDlOZXa1U4frGNJOtbZW8EmfR2+gVIoh+qT+SWo1M9ZYIgK5fEMCk5f9Vw==</t>
  </si>
  <si>
    <t xml:space="preserve">Khanyisile Biyela </t>
  </si>
  <si>
    <t>9602131088084</t>
  </si>
  <si>
    <t>0736128065</t>
  </si>
  <si>
    <t>f26a414f-c39b-ed11-8356-00155d326100</t>
  </si>
  <si>
    <t>3tkAfiz0FIETIlee1w2mE5X9CkJwEoO69w2YKWPjclSh90agkvx2dMyjTtQRPb5wNd8WFEKpbBtA4PD1tHuycA==</t>
  </si>
  <si>
    <t xml:space="preserve">Khanyisile Khanye </t>
  </si>
  <si>
    <t>Everlasting</t>
  </si>
  <si>
    <t>7110250532082</t>
  </si>
  <si>
    <t>0835230710</t>
  </si>
  <si>
    <t>Woodford</t>
  </si>
  <si>
    <t>9765f268-8779-e611-80c7-0050568109d5</t>
  </si>
  <si>
    <t>PoOVX3jZUcz8NLzyVp2OXh1yVXeU5xUSYvekVCP0ck2RTOJtfEGpAEK+dFm8WJ50JKnanZu3L6A0S9YUHR71tQ==</t>
  </si>
  <si>
    <t xml:space="preserve">Khanyisile Malindi </t>
  </si>
  <si>
    <t>9311080287081</t>
  </si>
  <si>
    <t>0658080602</t>
  </si>
  <si>
    <t>Freedom is the life</t>
  </si>
  <si>
    <t>d50c0ea1-dd1e-ed11-8351-00155d326100</t>
  </si>
  <si>
    <t>20hSUpieq0jLryxfqM4VhEEIGlr60+xrldhKZyuv+sn3Nttnbl791GyZUDBOExNLxveMyq4NhgfhnAa4kYbQPA==</t>
  </si>
  <si>
    <t xml:space="preserve">Khanyisile Mchunu </t>
  </si>
  <si>
    <t>8202280685086</t>
  </si>
  <si>
    <t>0728387726</t>
  </si>
  <si>
    <t>96abe56f-56fc-e811-820b-0800274bb0e4</t>
  </si>
  <si>
    <t>gW0hkCzPF1R4oAhakLfxScLE1JKwV1snTefg0yb3InbzLL6jbDDCS+bRsMSlP2vGl2E7DhjGVt7VSz7OpCVJkQ==</t>
  </si>
  <si>
    <t xml:space="preserve">Khanyisile Mditshwa </t>
  </si>
  <si>
    <t>7403060324083</t>
  </si>
  <si>
    <t>0732877876</t>
  </si>
  <si>
    <t>918d3678-f75c-e811-817a-0800274bb0e4</t>
  </si>
  <si>
    <t>SyTGw4rRtLCQkRS9EhQ0/VBFV0PtiyC9KBX1AStZLVWlylcVR82EUC10GA34Q3lyHmR+YFgieJiGXF5RKohLNQ==</t>
  </si>
  <si>
    <t xml:space="preserve">Khanyisile Mkhwanazi </t>
  </si>
  <si>
    <t>8712291114082</t>
  </si>
  <si>
    <t>0734843515</t>
  </si>
  <si>
    <t>Mantuzeleni</t>
  </si>
  <si>
    <t>f3043024-fe00-ed11-8351-00155d326100</t>
  </si>
  <si>
    <t>fipS+2s636pH1YWjqpiVwxQDXoBdq+PbHITlwdzJ1ETNdQgKbUCVu9gKZGetYngEyeiYAVhLxTU0k+Dlt2Vj5Q==</t>
  </si>
  <si>
    <t xml:space="preserve">Khanyisile Mndala </t>
  </si>
  <si>
    <t>8909061284083</t>
  </si>
  <si>
    <t>0725089803</t>
  </si>
  <si>
    <t>NDZ</t>
  </si>
  <si>
    <t>6e521172-7c6d-e811-817a-0800274bb0e4</t>
  </si>
  <si>
    <t>eEMvhVwDP66SPoBWjvV38Mqx6W4cVXd423giy/GfMJkkYMlNYoqafAxEBQyGYZTE3zHgrlomOLn6afftkasbJQ==</t>
  </si>
  <si>
    <t xml:space="preserve">Khanyisile Ngwenya </t>
  </si>
  <si>
    <t>6812060761089</t>
  </si>
  <si>
    <t>0732841926</t>
  </si>
  <si>
    <t>d7a28178-895e-e811-817a-0800274bb0e4</t>
  </si>
  <si>
    <t>TkZiV7sPoPbWkBnCgtxTyuSrfLiQia1gxyRcn5fevN1XINI8eVNX8Yp725+gG1QEy3uvVv7turuoTIOoxYoYKQ==</t>
  </si>
  <si>
    <t xml:space="preserve">Khanyisile Nkandi </t>
  </si>
  <si>
    <t>8009130718086</t>
  </si>
  <si>
    <t>0794654338</t>
  </si>
  <si>
    <t>Jolivet</t>
  </si>
  <si>
    <t>02160f2a-3351-ed11-8355-00155d326100</t>
  </si>
  <si>
    <t>FUd8pbpoScqoeU4z85nvme2RaUKmHSesmM/zHsxoUJo0VVRxOhpFA5op9oWKKaByUDQfh719iVDL4HCRPmZehA==</t>
  </si>
  <si>
    <t xml:space="preserve">Khanyisile Shange </t>
  </si>
  <si>
    <t>8708061246088</t>
  </si>
  <si>
    <t>0790285657</t>
  </si>
  <si>
    <t>Potspruit</t>
  </si>
  <si>
    <t>adc2e610-13eb-ed11-8356-00155d326100</t>
  </si>
  <si>
    <t>dnh+Z9iizidLD35iQL+GFco7KO8G+c+p70VlISoaZdPg4jFAYIICaVvKRULgKMPlZY7SaJoY02cdjmf47CRqcQ==</t>
  </si>
  <si>
    <t xml:space="preserve">Khanyisile Tuswa </t>
  </si>
  <si>
    <t>6708240729089</t>
  </si>
  <si>
    <t>0769130137</t>
  </si>
  <si>
    <t>Maos</t>
  </si>
  <si>
    <t>43d041b2-c4c0-eb11-8349-00155d326100</t>
  </si>
  <si>
    <t>bFrAyeH4tH365AIsMnxWz8Do773bbPuA/zKHa2ys/WbhEmu9LtvZompJOzMiLzzDgWSyJRKp2QyClXGel1OQqg==</t>
  </si>
  <si>
    <t xml:space="preserve">Khanyisiwe Prudence Malatjie </t>
  </si>
  <si>
    <t>6309280631085</t>
  </si>
  <si>
    <t>0794383416</t>
  </si>
  <si>
    <t>b8b71b60-4a6a-e911-82e4-0800274bb0e4</t>
  </si>
  <si>
    <t>Qrhp5DxqOPX2FWXR4Ewsp+M0v1miWiCD3e3+Fusr7ytRAggJkGuPCxD8Cf/exfbYr/E+fKWj6ghv76do5pD9Ww==</t>
  </si>
  <si>
    <t xml:space="preserve">Khanyiswa Dotwana </t>
  </si>
  <si>
    <t>Good Hope</t>
  </si>
  <si>
    <t>8607050984081</t>
  </si>
  <si>
    <t>0631951864</t>
  </si>
  <si>
    <t>Lingelethu ECD</t>
  </si>
  <si>
    <t>1a3a9a51-fbfb-eb11-834c-00155d326100</t>
  </si>
  <si>
    <t>tcgrwQGPWSfgWQCvW8tXNRHn1gwhQuMkejjskUITpGcEsynMImH6+9cq186FHX9hcyQp4a3lKpYrMDDWS0uq5Q==</t>
  </si>
  <si>
    <t xml:space="preserve">Khanyiswa Dyasi </t>
  </si>
  <si>
    <t>8308310547087</t>
  </si>
  <si>
    <t>0739156962</t>
  </si>
  <si>
    <t>Kwetyana</t>
  </si>
  <si>
    <t>Ebenezer Day Care Centre</t>
  </si>
  <si>
    <t>1bcddb98-0956-ed11-8355-00155d326100</t>
  </si>
  <si>
    <t>iggiciTJE7Sehs1S0Dhi4m9mbSAPAHJPQm+ueOFThS+mubtdIexQ3yjdSWeKOOaZg95HesIqLvbssVpoeQSudQ==</t>
  </si>
  <si>
    <t xml:space="preserve">Khanyiswa Gatyeni </t>
  </si>
  <si>
    <t>7911060313088</t>
  </si>
  <si>
    <t>0834844188</t>
  </si>
  <si>
    <t>Inkanyezi Creche</t>
  </si>
  <si>
    <t>a5dcce56-cb06-ea11-8329-0800274bb0e4</t>
  </si>
  <si>
    <t>JznOkDtRZ5Qcmx1rCmJjiT5kW9FZ2AaU80e2hCYL3oVufhiLx3yM5/uO92DuEZ3caPJY2PrjDbGTyAz9ADczhQ==</t>
  </si>
  <si>
    <t xml:space="preserve">Khanyiswa Gqongo </t>
  </si>
  <si>
    <t>Golden ladies 2</t>
  </si>
  <si>
    <t>7304200512084</t>
  </si>
  <si>
    <t>0720297906</t>
  </si>
  <si>
    <t>Little Bimbos Nursery and Creche Academy</t>
  </si>
  <si>
    <t>2dfa9f0d-24b0-ec11-8351-00155d326100</t>
  </si>
  <si>
    <t>CgQPUo/emLWSa8BxNA/2h/Orekzg1nA4HlO3gD4/6g9vk0a9pdotwhBGrO7+iOFpK/IepFAvPDDHPdLkCnFFwg==</t>
  </si>
  <si>
    <t xml:space="preserve">Khanyiswa Mfabana </t>
  </si>
  <si>
    <t>7709020667084</t>
  </si>
  <si>
    <t>0735395664</t>
  </si>
  <si>
    <t>White Locatin</t>
  </si>
  <si>
    <t>8a1d2627-7e0b-ea11-832a-0800274bb0e4</t>
  </si>
  <si>
    <t>RUYfZkqzq/B+VAoQ7la2ZuWF4AS5zDpG9zTIR/jHstyq0J50Comsn2ggikug++6sLndF5bWl/MIDVnQ23zJBJA==</t>
  </si>
  <si>
    <t xml:space="preserve">Khathutshelo Gladys Nxumalo </t>
  </si>
  <si>
    <t>8701281074083</t>
  </si>
  <si>
    <t>0680264308</t>
  </si>
  <si>
    <t>Chiawelo</t>
  </si>
  <si>
    <t>Jehovah Shamma Early Learning Center</t>
  </si>
  <si>
    <t>e0a57ae1-2746-ed11-8355-00155d326100</t>
  </si>
  <si>
    <t>YTxarvU01r8MNtVWJIZlWwY6ES4R7Nb+NPIOMVNlHTJv0VGxwZMfNyZWhsVeQIAB0Q2KtTV3e2zobYIslgbLvA==</t>
  </si>
  <si>
    <t xml:space="preserve">Khawulile Majola </t>
  </si>
  <si>
    <t>Shinning Stars</t>
  </si>
  <si>
    <t>8506081168088</t>
  </si>
  <si>
    <t>0711919744</t>
  </si>
  <si>
    <t>Pomeroy</t>
  </si>
  <si>
    <t>d41edb09-4b6a-e911-82e4-0800274bb0e4</t>
  </si>
  <si>
    <t>uudX2MPun/ePIqW8TygjIGM/xilKuFt0jNWGY4X1gYuT66mkrkCKI+6Gsxc0Hw1SZEH60XcxL0X8PUHF5LdENQ==</t>
  </si>
  <si>
    <t xml:space="preserve">Khayakazi Qotywa </t>
  </si>
  <si>
    <t>7211220919084</t>
  </si>
  <si>
    <t>0764182605</t>
  </si>
  <si>
    <t>Bilatye P.S ECD</t>
  </si>
  <si>
    <t>afb0cc34-0a34-ed11-8351-00155d326100</t>
  </si>
  <si>
    <t>N8XLT/uYhq8JE7GmaHyCjnbHRU01WBuqELXdiaJLW38nDEJIYMf5kXQr2CJo/5ImeF2GlUJ14LEGyVZnsohszA==</t>
  </si>
  <si>
    <t xml:space="preserve">Khelina Eunice Tshukudu </t>
  </si>
  <si>
    <t>6703110382085</t>
  </si>
  <si>
    <t>0795369265</t>
  </si>
  <si>
    <t>Rising Champions Early Learning Center</t>
  </si>
  <si>
    <t>eda700b7-f7e2-eb11-834a-00155d326100</t>
  </si>
  <si>
    <t>n2LzIVZjT3bSBYwzByhREJj/hiSTV/ASPw74etrFn4hC2GNQt4YqmR+ctqZt1mrEpFa946ck4SrY/ny+xtrOlg==</t>
  </si>
  <si>
    <t xml:space="preserve">Khelinah Phephelaphi Kobe </t>
  </si>
  <si>
    <t>7408290355088</t>
  </si>
  <si>
    <t>0723123927</t>
  </si>
  <si>
    <t>c158d165-e611-ea11-832a-0800274bb0e4</t>
  </si>
  <si>
    <t>ZYdKN9qUVvaqNO0u0jxI3fXQHX+pRcyGuybSkvdt4IisExbQzEQ/2bVnShx706cNdoj831kvcErZjtDcC25XsA==</t>
  </si>
  <si>
    <t xml:space="preserve">Khenecia Sibisi </t>
  </si>
  <si>
    <t>9109240366088</t>
  </si>
  <si>
    <t>0787803984</t>
  </si>
  <si>
    <t>8d4547d7-ec6b-ed11-8355-00155d326100</t>
  </si>
  <si>
    <t>ti5PoFZhacqrvuwW81nlyfTXl4OUPFr9RTrQrE8TDG+3cMAWR7E47dbc6/ltMC0hSQSWlavJ+/QPYH8yElXaQA==</t>
  </si>
  <si>
    <t xml:space="preserve">Khensani Agnes Makhuvha </t>
  </si>
  <si>
    <t>7303140910085</t>
  </si>
  <si>
    <t>0797447164</t>
  </si>
  <si>
    <t>Limpopo</t>
  </si>
  <si>
    <t>Rholindela Creche</t>
  </si>
  <si>
    <t>aca24413-c1d2-ed11-8356-00155d326100</t>
  </si>
  <si>
    <t>IgE/R7y2DqinAUzRFfgP9TpzglCdfJ77w2V3AAbE0DfdgO525NCBpl1RisRbWEF7wZ1lSRuz/Jwh+fxEukVGJw==</t>
  </si>
  <si>
    <t xml:space="preserve">Khensani Anna Masinqi </t>
  </si>
  <si>
    <t>6906060485085</t>
  </si>
  <si>
    <t>0727268530</t>
  </si>
  <si>
    <t>6cb9b7c7-5c4c-ec11-834d-00155d326100</t>
  </si>
  <si>
    <t>2PMe1paaFoG7zB+qHwTQGCagt7cgxed78sau7iVmV+3KGRz7Fl7YWXC53LPjJ/DSKPiVDi0cXW+9TxSvdkCogg==</t>
  </si>
  <si>
    <t xml:space="preserve">Khensani Mavis Hlungwani </t>
  </si>
  <si>
    <t>7709130323081</t>
  </si>
  <si>
    <t>0634081431</t>
  </si>
  <si>
    <t>f444f050-22ea-ec11-8351-00155d326100</t>
  </si>
  <si>
    <t>F/QgbAOkGTlUoG5FM7YRM+9fiT739Qbki8x/D+BmGFK5o9LZCX3dDpCG9v9RNQG8q6i7/nlHbjzeKMTOmrW9jA==</t>
  </si>
  <si>
    <t xml:space="preserve">Khensani Rael Makhubela </t>
  </si>
  <si>
    <t>0009060812089</t>
  </si>
  <si>
    <t>0648525794</t>
  </si>
  <si>
    <t>Extention B Majeje</t>
  </si>
  <si>
    <t>5cc6a386-3279-ea11-833b-00155d326100</t>
  </si>
  <si>
    <t>Fhfsx7tbZTXNLGHJg6x2Ic9KnZd3e1WGHkuiNVRkYHgSM1ltd6pbdaSClmznMdfakWA1lw2672PWVXWEA2o9tg==</t>
  </si>
  <si>
    <t xml:space="preserve">Khensani Msimango-sibiya </t>
  </si>
  <si>
    <t>8512240431086</t>
  </si>
  <si>
    <t>0722502246</t>
  </si>
  <si>
    <t>80c23a8e-8033-ed11-8351-00155d326100</t>
  </si>
  <si>
    <t>T5MXoRd0YkVKCn4IpkTPXAFS8FY32cmCKF07SwvNqXbPS6BbjAC7sTN2GrQryQ30k7kFecPys17j5ny4GnP9rQ==</t>
  </si>
  <si>
    <t xml:space="preserve">Khethelo Nombulelo Zungu </t>
  </si>
  <si>
    <t>9602120866086</t>
  </si>
  <si>
    <t>0608016708</t>
  </si>
  <si>
    <t>Ekushumayeleni</t>
  </si>
  <si>
    <t>Othandweni Early Learning Site</t>
  </si>
  <si>
    <t>9a2e901d-1ef9-ec11-8351-00155d326100</t>
  </si>
  <si>
    <t>o39D1uAO0tMfIbppY/lSDRlIA0lBAuckBHGz2q4d7Wa3+R2iq+XCxCCIOcrASXSx9bQ6Iin0WLPziNRhUGFe0w==</t>
  </si>
  <si>
    <t xml:space="preserve">Khethiwe Angel Khumalo </t>
  </si>
  <si>
    <t>9712241064089</t>
  </si>
  <si>
    <t>0768481815</t>
  </si>
  <si>
    <t>BLOODRIVER</t>
  </si>
  <si>
    <t>BUHLEBUYEZA CRECHE</t>
  </si>
  <si>
    <t>720bd9bd-25f4-ec11-8351-00155d326100</t>
  </si>
  <si>
    <t>0y+Y9iEnDs11dZsOJAIhx538TodZsYrBZBQllqml2eGxI9Fn69d6GkItrP76ygMI+J9ivKlMoNbRvVVL9wkdmg==</t>
  </si>
  <si>
    <t xml:space="preserve">Khethiwe Costance Mbuyane </t>
  </si>
  <si>
    <t>Bambanani Group</t>
  </si>
  <si>
    <t>9904140448089</t>
  </si>
  <si>
    <t>0729319505</t>
  </si>
  <si>
    <t>49a68b81-166c-ed11-8355-00155d326100</t>
  </si>
  <si>
    <t>TWmA1PLYc+UaG1mcgu/1GxGxM34d72ZZpHRFytYdQ8w5tn55L6Yojxp13zGqGjZrJEuoovvt7kuk/6yIIrp/pg==</t>
  </si>
  <si>
    <t xml:space="preserve">Khethiwe Gloria Zondi </t>
  </si>
  <si>
    <t>8205150446083</t>
  </si>
  <si>
    <t>0639265248</t>
  </si>
  <si>
    <t>Ntombokazi Early Learning Center</t>
  </si>
  <si>
    <t>6a22bbce-26fd-ec11-8351-00155d326100</t>
  </si>
  <si>
    <t>5ZHMMxq3uKlkvo8hk2G70dIxxKbzJOX98DR08xlR3tdUdCNxbngwJy9xTUV7TsHUMCSxP33JP7Ri7SKg/r5kIA==</t>
  </si>
  <si>
    <t xml:space="preserve">Khethiwe Kate Ngubane </t>
  </si>
  <si>
    <t>6701021212086</t>
  </si>
  <si>
    <t>0782452166</t>
  </si>
  <si>
    <t>5b9ea062-63e2-ec11-8351-00155d326100</t>
  </si>
  <si>
    <t>Dg6D2cSHe1IhjQ3XlYpDZ8IHP7CEyJwe55ZyQT8d3gXNz7JSUb/krUDCOZjlzycs+NrkdsKW/yegUq0OmRoRXA==</t>
  </si>
  <si>
    <t xml:space="preserve">Khethiwe Nonqubeko Xaba </t>
  </si>
  <si>
    <t>9304280558088</t>
  </si>
  <si>
    <t>073 161 5029</t>
  </si>
  <si>
    <t>Ward 24, Matshana Area Empangeni 3880</t>
  </si>
  <si>
    <t>9e6cdd01-4650-ed11-8355-00155d326100</t>
  </si>
  <si>
    <t>/0lGovi7NPb39DTO1hf97+5vSGedGDlwUBfkQy/kVUlJ8Ky7/69mymSim7/I4TrvT/D7MtR6h3I286ci1Vq/zQ==</t>
  </si>
  <si>
    <t xml:space="preserve">Khethiwe Shanelly Makukule </t>
  </si>
  <si>
    <t>8901281017088</t>
  </si>
  <si>
    <t>0711229877</t>
  </si>
  <si>
    <t>0a9a5ed6-29b6-e611-80d2-005056815442</t>
  </si>
  <si>
    <t>I464bwP7zuRJqAHYnZNHFdPabcT15bCZILIbUOUn+KaRuUGGiPP64yqGDxoun7TWdBj7bt8O+ZdtocuyFVRzVg==</t>
  </si>
  <si>
    <t xml:space="preserve">Khethiwe Mbatha </t>
  </si>
  <si>
    <t xml:space="preserve">Ikusasalethu </t>
  </si>
  <si>
    <t>7207050748080</t>
  </si>
  <si>
    <t>0796101747</t>
  </si>
  <si>
    <t>4ee9db22-2c44-ed11-8355-00155d326100</t>
  </si>
  <si>
    <t>KYaAHsKsHEss6auU3HdHcT4ombGMMzekcXVPmDBE6L9eaOKKIF86sZ2F7x2wLvthS8LyoDEUUWgijMhmWwZyLQ==</t>
  </si>
  <si>
    <t xml:space="preserve">Khethiwe Xulu </t>
  </si>
  <si>
    <t>Qhakaza</t>
  </si>
  <si>
    <t>9911260382089</t>
  </si>
  <si>
    <t>0727042861</t>
  </si>
  <si>
    <t>Maduna</t>
  </si>
  <si>
    <t>87b8a5a3-44c2-e811-8184-0800274bb0e4</t>
  </si>
  <si>
    <t>RVPT7zDYLeFa1QH8fOoTeRWdlF1ovvsxVZDTBo2Tc4rZE6Wa+tawmB3NkxvM/2CJqfmLtlRyhlKvdMB4WoyEJQ==</t>
  </si>
  <si>
    <t xml:space="preserve">Khethukuthula Homic Mbambo </t>
  </si>
  <si>
    <t xml:space="preserve">Smart Ladies </t>
  </si>
  <si>
    <t>9409120815083</t>
  </si>
  <si>
    <t>0713943724</t>
  </si>
  <si>
    <t xml:space="preserve">Matsulu C </t>
  </si>
  <si>
    <t>e0d03468-e776-e911-82e8-0800274bb0e4</t>
  </si>
  <si>
    <t>fdDNJZJTxpT5HDMaRCCjmzN8GEOMFmsTb8cXHuKx2jxlJmI6ef10XIIs/C8AITytQ8nsrWliupQkHKig945qJA==</t>
  </si>
  <si>
    <t xml:space="preserve">Kholeka Ndamase </t>
  </si>
  <si>
    <t>6806161236082</t>
  </si>
  <si>
    <t>0603738991</t>
  </si>
  <si>
    <t>Masihlume Playgroup</t>
  </si>
  <si>
    <t>91df0387-5249-ed11-8355-00155d326100</t>
  </si>
  <si>
    <t>s91yWkwUkWNeRV4r8qSuhJ6oM+iO7kKnezJVuordGOq2l7UuSN7J2l5l3//3lYF9pYxuk+6GbyceYSiuyCYirw==</t>
  </si>
  <si>
    <t xml:space="preserve">Kholeka Nondabula </t>
  </si>
  <si>
    <t>8410070837086</t>
  </si>
  <si>
    <t>639208392</t>
  </si>
  <si>
    <t>Roshnee</t>
  </si>
  <si>
    <t>Ubuthu Day Care</t>
  </si>
  <si>
    <t>2cf14eae-b6b7-eb11-8349-00155d326100</t>
  </si>
  <si>
    <t>2B2gszFuRFydtSQFUQrfxZ5oCol95gnfIwne2kNtplfpeN1oAlbvCR5PMFe+WR0xVx2h42EnPhzL9kim2eFZ3Q==</t>
  </si>
  <si>
    <t xml:space="preserve">Kholekwa Ida Mbaxa </t>
  </si>
  <si>
    <t>7110040625089</t>
  </si>
  <si>
    <t>0737801950</t>
  </si>
  <si>
    <t>b3ed2769-8f38-eb11-8345-00155d326100</t>
  </si>
  <si>
    <t>qj97BP5jUt4gw2iK+oFjNpqE6/IY2Dp90dDJJyjWp8agOeEa1B2nf0t5s/prc65oF/DLjc77+2d9ywOUEQQTtQ==</t>
  </si>
  <si>
    <t xml:space="preserve">Kholisile Gloria Zulu </t>
  </si>
  <si>
    <t>8103061140087</t>
  </si>
  <si>
    <t>0720424180</t>
  </si>
  <si>
    <t>bulwer centocow</t>
  </si>
  <si>
    <t>21d7c90b-6114-eb11-8345-00155d326100</t>
  </si>
  <si>
    <t>3Y8ott/PJIxeBFVmbEVRGygK87UVpvLJq0A+7WG82k/nkJZtu5oRvOUYoy0p/aWxnjWoutaykLYmYFaflyrJTg==</t>
  </si>
  <si>
    <t xml:space="preserve">Kholisile Prisca Mtolo </t>
  </si>
  <si>
    <t>centocow princess</t>
  </si>
  <si>
    <t>9105081215087</t>
  </si>
  <si>
    <t>0724956778</t>
  </si>
  <si>
    <t>f8be201a-b746-ec11-834d-00155d326100</t>
  </si>
  <si>
    <t>PMxi/HNnnlpqPfQ22YbFcfvcRX36aQT+X62aIxayDpDza7JH6SIqH5Pp24UIEolI5b+LnYPQAOMTK3mUK6AGBw==</t>
  </si>
  <si>
    <t xml:space="preserve">Kholiswa Jeminah Masithela </t>
  </si>
  <si>
    <t>Reatsotella</t>
  </si>
  <si>
    <t>7905190642085</t>
  </si>
  <si>
    <t>0603635601</t>
  </si>
  <si>
    <t>Reyahola Early Learning Programme</t>
  </si>
  <si>
    <t>85c92b53-13ba-eb11-8349-00155d326100</t>
  </si>
  <si>
    <t>v7kCnUomV1M7DPIZPOLlPhBOZxUjZZFI9dXJV5N7/Vf6R/j7ATxvqp+1bCiqQCkd5YtmAFrlbFzsPQavnt5uKQ==</t>
  </si>
  <si>
    <t xml:space="preserve">Kholiswa Patricia Busakwe </t>
  </si>
  <si>
    <t>5911160167089</t>
  </si>
  <si>
    <t>0635714110</t>
  </si>
  <si>
    <t>f09407ba-2781-e911-831d-0800274bb0e4</t>
  </si>
  <si>
    <t>N0zEVywa1Vzmw4r23Pncy2ZcvvcVt1z0oXsyoojUnoa24h0dazJZT7mGoQF8S9CTzFjBgsllG7VdXASFMUvttw==</t>
  </si>
  <si>
    <t xml:space="preserve">Kholiswa Futshane </t>
  </si>
  <si>
    <t>8512160503088</t>
  </si>
  <si>
    <t>0662251003</t>
  </si>
  <si>
    <t>Kholiswa Day Care</t>
  </si>
  <si>
    <t>09a594c1-28a1-ec11-8351-00155d326100</t>
  </si>
  <si>
    <t>J7ctuHE7y5Y0bMczD2VbACs3WqtDHOH/HpSnR5s9te7lncUYW9jejdWCNgdc+zFOVHXlJq43+SHeRVGETWossQ==</t>
  </si>
  <si>
    <t xml:space="preserve">Kholiswa mali </t>
  </si>
  <si>
    <t>8205101212089</t>
  </si>
  <si>
    <t>0842694956</t>
  </si>
  <si>
    <t>Phakamisa Playgroup</t>
  </si>
  <si>
    <t>8eb57f39-1b46-ed11-8355-00155d326100</t>
  </si>
  <si>
    <t>mFuVkIxdP1VSKzlxJUyhS8QFPPLKZbWbcTPQ2C8+f9QqPYInDtOi/RY6JORUlX/A0eG/X68mNCmdajTaS2Viuw==</t>
  </si>
  <si>
    <t xml:space="preserve">Kholiwe Zwane </t>
  </si>
  <si>
    <t>0106220642081</t>
  </si>
  <si>
    <t>0797524030</t>
  </si>
  <si>
    <t>16b3e25e-6d0f-ea11-832a-0800274bb0e4</t>
  </si>
  <si>
    <t>vhnGe2pkCBx0IJVtaRt/OBktSVPWsvAJfz409xhOju6TlmnX9iwWbcnXsIHsTT1v49L+S+4FMCuG1Vt7Etbsvw==</t>
  </si>
  <si>
    <t xml:space="preserve">Kholofelo Grace Thalane </t>
  </si>
  <si>
    <t>5709130294086</t>
  </si>
  <si>
    <t>0728522202</t>
  </si>
  <si>
    <t>5e6c4660-3895-ed11-8356-00155d326100</t>
  </si>
  <si>
    <t>bz09AbCRNEVMaohF5lf3cTOU+KX2fw0xcmjnlu51rdwU56x7yRls2G20kkSPOjje1+zkOzyuUc1Yhw6PBUYXVA==</t>
  </si>
  <si>
    <t xml:space="preserve">Khomotso Constance Mabena </t>
  </si>
  <si>
    <t>8509181217086</t>
  </si>
  <si>
    <t>0760882197</t>
  </si>
  <si>
    <t>Luckau</t>
  </si>
  <si>
    <t>bfc816fc-d9f2-ec11-8351-00155d326100</t>
  </si>
  <si>
    <t>V1iGSyA5b9Tsfr731ArBeS9J6OFTxwupfjV7BOwldtfZvgVIT1qe9rzaC1TLxARv8F0wLseeQvUKR2bh+OEDxg==</t>
  </si>
  <si>
    <t xml:space="preserve">Khomotso Dinah Mahlo </t>
  </si>
  <si>
    <t>7703030900080</t>
  </si>
  <si>
    <t>0796357337</t>
  </si>
  <si>
    <t>Tshabelang</t>
  </si>
  <si>
    <t>Mo Juda Creche</t>
  </si>
  <si>
    <t>d72c3c59-6244-ec11-834d-00155d326100</t>
  </si>
  <si>
    <t>PVNQDWskAlpQKAGNQIKJmnagAPCo/9X4mUeITqo445P4mthXpZHy/sVIiHh0aT6ok4HLqC4XxQY54YkAdP9chQ==</t>
  </si>
  <si>
    <t xml:space="preserve">Khomotso Grace Rakgalakane </t>
  </si>
  <si>
    <t>8810011036088</t>
  </si>
  <si>
    <t>0714938339</t>
  </si>
  <si>
    <t>Thembalethu Child Care</t>
  </si>
  <si>
    <t>37e5a8fa-92ea-ec11-8351-00155d326100</t>
  </si>
  <si>
    <t>fALQQB3SINzPnHLaKHQVkmm6C1AfjYJfgpQZgmJ1aTQk2CO6Xj1d4Tq8+x1i7S1M991YhfBgoS5xcJFnw2az+g==</t>
  </si>
  <si>
    <t xml:space="preserve">Khomotso Welhemina Tjibane </t>
  </si>
  <si>
    <t>8308190541085</t>
  </si>
  <si>
    <t>0829200913</t>
  </si>
  <si>
    <t>Namakgale zone A</t>
  </si>
  <si>
    <t>325760cd-f054-ed11-8355-00155d326100</t>
  </si>
  <si>
    <t>Nb/AXHD/Na9UW0k+BRYmX20Wpv42Qnft6qLqovhRw/AlVhjMYRxgk/5ds7u2/e9FBm1y8Itr6rFQugPpySCfdQ==</t>
  </si>
  <si>
    <t xml:space="preserve">Khomotso Lefophane </t>
  </si>
  <si>
    <t>8702050995086</t>
  </si>
  <si>
    <t>0792669848</t>
  </si>
  <si>
    <t>Sethong Village</t>
  </si>
  <si>
    <t>b414a04a-802b-ed11-8351-00155d326100</t>
  </si>
  <si>
    <t>/HMGiMtZwLHTbHNNwOk0t0pGnXpnFTQP7gjA8l/RwEilOapAK3qydTAh2p7WSkPkV2l147oyXNNHiMPyDjKlmA==</t>
  </si>
  <si>
    <t xml:space="preserve">Khomotso Mokgotho </t>
  </si>
  <si>
    <t>8708050401082</t>
  </si>
  <si>
    <t>728545404</t>
  </si>
  <si>
    <t>Gakgwete- shaneng section</t>
  </si>
  <si>
    <t>1544118d-2ab6-e611-80d2-005056815442</t>
  </si>
  <si>
    <t>TE3EsZn/FgC3TPNIl6y38rkHkAlTtlsztk37nzrNiwZ5/mu/48ljl3g5QfwiMOC7lOFUPBv0+Apuw8zJbqwM8Q==</t>
  </si>
  <si>
    <t xml:space="preserve">Khonelaphi Ntuli </t>
  </si>
  <si>
    <t>Syethemba</t>
  </si>
  <si>
    <t>8108020318088</t>
  </si>
  <si>
    <t>0799343193</t>
  </si>
  <si>
    <t>3ea310f7-ab4e-ec11-834d-00155d326100</t>
  </si>
  <si>
    <t>Iag9qZvF1AGHthWeJBqr+LU9yY/qr75auXBJVojEBjAPe7jRcK1fl+AYF8Ts9hwJL2Bi8ijZy1hUSUM8alNlBA==</t>
  </si>
  <si>
    <t xml:space="preserve">Khonzeni Ramasitsa </t>
  </si>
  <si>
    <t>6002020300083</t>
  </si>
  <si>
    <t>0648351207</t>
  </si>
  <si>
    <t xml:space="preserve">Ivorypark </t>
  </si>
  <si>
    <t>Success Pre-school and Creche</t>
  </si>
  <si>
    <t>beb44452-6014-eb11-8345-00155d326100</t>
  </si>
  <si>
    <t>iVje8BYs9QSL2qqaigGNjWmC5M419HmjEntZg8uCzT3GF7TJCnhqknfQbbClmVjH9PdtzxtomZ825V0ZEfru/w==</t>
  </si>
  <si>
    <t xml:space="preserve">Khonzephi Precious Mseleku </t>
  </si>
  <si>
    <t>9207111120087</t>
  </si>
  <si>
    <t>0714374117</t>
  </si>
  <si>
    <t>Nkanyiso Creche</t>
  </si>
  <si>
    <t>f861b0c7-70c4-ec11-8351-00155d326100</t>
  </si>
  <si>
    <t>GaZVvjCekZsUOrvJMnGFuTJA8AfUZtUv/Xo8te9wXl5nHMXGl5e46sCaFFT7KEs8wP3fI1TtJz2rFZ4w2QDMIA==</t>
  </si>
  <si>
    <t xml:space="preserve">Khosi Constance Mzila </t>
  </si>
  <si>
    <t>6003030627085</t>
  </si>
  <si>
    <t>0671785495</t>
  </si>
  <si>
    <t>ENHLALAKAHLE</t>
  </si>
  <si>
    <t>9b2413e5-1f4a-ed11-8355-00155d326100</t>
  </si>
  <si>
    <t>7xL9t8CZWAkobOg+OnZmVeHi0g65znnIPSSniouY4BPzld9Lt02ysctPk5xizOsTa3ajdtS2cWiyootFEOrTtA==</t>
  </si>
  <si>
    <t xml:space="preserve">Khosi Skeyi </t>
  </si>
  <si>
    <t>7604180555080</t>
  </si>
  <si>
    <t>0836624771</t>
  </si>
  <si>
    <t>8d141f7f-2a5f-ed11-8355-00155d326100</t>
  </si>
  <si>
    <t>1D9HkL1zdOAd4KhtiQP6z0giiOSZxbfBbHY2U9npqab3ErdCPzfiKXD+WPZKR7P09P5LiRFHhFRuXgaXSC3Aag==</t>
  </si>
  <si>
    <t xml:space="preserve">Khothalang Rasepane </t>
  </si>
  <si>
    <t>0104065422081</t>
  </si>
  <si>
    <t>0664442289</t>
  </si>
  <si>
    <t>Sinethemba Educare Centre</t>
  </si>
  <si>
    <t>89bb97f6-4c60-e911-82e3-0800274bb0e4</t>
  </si>
  <si>
    <t>Q/N85Zmfsi4shXY2Rs5bxdwD3+Hc/cC8bxN4sOLTPL8C2cP73joiqgGD3NPgUnyZqEwQnnox+qAUU2o2KHK+vQ==</t>
  </si>
  <si>
    <t xml:space="preserve">Khothinyana Grace Malibe </t>
  </si>
  <si>
    <t>6411090309082</t>
  </si>
  <si>
    <t>0795332277</t>
  </si>
  <si>
    <t>MARBLE HALL 0450</t>
  </si>
  <si>
    <t xml:space="preserve">Ditholong section, corner after lurtheran church </t>
  </si>
  <si>
    <t>6fc46570-69c4-ec11-8351-00155d326100</t>
  </si>
  <si>
    <t>JkieWhuphKPIoj2pCAYgFI2CiVza/kqqIXkfuIWIhNIA1aVx+H5iONNKjLgWrnQ5sh2oiwYLaiGb7Iw1yaRprw==</t>
  </si>
  <si>
    <t xml:space="preserve">Khotsofalang Christinah Matatiele </t>
  </si>
  <si>
    <t>9910041211088</t>
  </si>
  <si>
    <t>0711835637</t>
  </si>
  <si>
    <t>Mommy's Legendary Day care orphan and after care</t>
  </si>
  <si>
    <t>87881340-b6dd-ec11-8351-00155d326100</t>
  </si>
  <si>
    <t>aJtoxvzFLFNUWFyZ7wwgMRwoOSIsIkud/8BORaBaAV/bTSwISPg/i6eRIlAgUlXzv9nixpCqyPRD7TPiizc+ig==</t>
  </si>
  <si>
    <t xml:space="preserve">Khuliliwe Penelope Mnguni </t>
  </si>
  <si>
    <t>7707010652082</t>
  </si>
  <si>
    <t>0799138865</t>
  </si>
  <si>
    <t>EMhlangane</t>
  </si>
  <si>
    <t>Siyadumisa Day Care</t>
  </si>
  <si>
    <t>943aed79-4db5-e611-80d2-005056815442</t>
  </si>
  <si>
    <t>m46F8vpwRehIj6UALK9vGWuOirh2sOZxRVpcpQd8Frp6STvkeQCCD3LxGGwzgAmDGC4iLvX7+92SoBVUvX7zFw==</t>
  </si>
  <si>
    <t xml:space="preserve">Khulisile Mnguni </t>
  </si>
  <si>
    <t>Welcome</t>
  </si>
  <si>
    <t>7103160490087</t>
  </si>
  <si>
    <t>0728744124</t>
  </si>
  <si>
    <t xml:space="preserve">Tugela ferry </t>
  </si>
  <si>
    <t>da762c74-476a-e911-82e4-0800274bb0e4</t>
  </si>
  <si>
    <t>pUqV4YEXQ6CGcFzbW4YSibZz7H/5LEOjkkpvZQyKS60x8YoI6BcBsf9m+Ox83YNnAoF0J8oCDSKjml49TWyiMQ==</t>
  </si>
  <si>
    <t xml:space="preserve">Khuliswa Wenase </t>
  </si>
  <si>
    <t>7012121877086</t>
  </si>
  <si>
    <t>0728143166</t>
  </si>
  <si>
    <t>Nwabisa Pre-School</t>
  </si>
  <si>
    <t>1281338c-eedf-eb11-834a-00155d326100</t>
  </si>
  <si>
    <t>vmBTS/P+UNXkbuVwNybAAtjjiPP780cgzMpc4LG1vUGriLgwl4Gb76v39Aje3sKo7x5K1Ue5wqpprshd0un2bg==</t>
  </si>
  <si>
    <t xml:space="preserve">Khulukazi Baby Letsele </t>
  </si>
  <si>
    <t>8311240335086</t>
  </si>
  <si>
    <t>0716476370</t>
  </si>
  <si>
    <t>Golden gardens</t>
  </si>
  <si>
    <t>727e700d-fc26-ed11-8351-00155d326100</t>
  </si>
  <si>
    <t>14nkhrdGsah173DPNyzEhvFTEOdzCniFOOAyFtCbV/OfuIK0hek6vdblsQjHVfWZe3qVuA0uywlpLlBoYorkwQ==</t>
  </si>
  <si>
    <t xml:space="preserve">Khululiwe Nomusa Khumalo </t>
  </si>
  <si>
    <t>7708240375080</t>
  </si>
  <si>
    <t>0765474244</t>
  </si>
  <si>
    <t>Sne Toddlers</t>
  </si>
  <si>
    <t>e46e1914-91c8-eb11-8349-00155d326100</t>
  </si>
  <si>
    <t>Mrq51/cZJ3Fv/Dms4bNRob16EaJcA2yMLt8h7Qr++Mb1WuWW691XS/69EsmbL3NyQc90uumXP3yhKtGwj7qeyA==</t>
  </si>
  <si>
    <t xml:space="preserve">Khululiwe Sikhakhane </t>
  </si>
  <si>
    <t>7706080450088</t>
  </si>
  <si>
    <t>0693210094</t>
  </si>
  <si>
    <t>2f83810d-90f8-ed11-8359-00155d326100</t>
  </si>
  <si>
    <t>HNHeyBQPu9Zf22jlc2GATw46EIVqm8447b7AOcjYYcLok/Fz/9wAJ+428KT2DCVbrXx1kxVBBCDkji5J+C4KnA==</t>
  </si>
  <si>
    <t xml:space="preserve">Khululwa Mooi- Maciti </t>
  </si>
  <si>
    <t>8611120416082</t>
  </si>
  <si>
    <t>0640764131</t>
  </si>
  <si>
    <t>63780b0e-0a56-ed11-8355-00155d326100</t>
  </si>
  <si>
    <t>UoxSyBfG/Q3QCmfepITHBkBhpNK11NekDtgL/HaPkr6jaHRfymRbcvoYd4G/RwHcTn0A2B0kP8uHNmskoioGjQ==</t>
  </si>
  <si>
    <t xml:space="preserve">Khululwa Nkomo </t>
  </si>
  <si>
    <t>7902150034080</t>
  </si>
  <si>
    <t>0833502918</t>
  </si>
  <si>
    <t>Inkazimlo Day Care</t>
  </si>
  <si>
    <t>76e42dca-a594-e611-80cc-005056815442</t>
  </si>
  <si>
    <t>E1vAk/RYi6stCH9hwpJx4sDER4ia5QA3LKhDzHvjaTKUzlXZ/Yu5Beu1N/8BlGzORBKCSkpQZmU0hfvXp05nrQ==</t>
  </si>
  <si>
    <t xml:space="preserve">Khumbuzile Queen Khumalo </t>
  </si>
  <si>
    <t>Born Legends</t>
  </si>
  <si>
    <t>9512160626086</t>
  </si>
  <si>
    <t>0818562621</t>
  </si>
  <si>
    <t>a686edd0-7366-ed11-8355-00155d326100</t>
  </si>
  <si>
    <t>L33259oE0zuMbgOFKPU+6ST/mGDr7dlt169rGx7XSU1eYIyBlpC2kDLhY+APldomX5vav7AUczm33LuOLcNT9g==</t>
  </si>
  <si>
    <t xml:space="preserve">Khumbuzile Dlamini </t>
  </si>
  <si>
    <t>6603110579089</t>
  </si>
  <si>
    <t>0637889860</t>
  </si>
  <si>
    <t>03beee0b-73ae-ec11-8351-00155d326100</t>
  </si>
  <si>
    <t>pLPWequLhAms/wred0hTE0KgKhIVQ6etpDjED1wiIAueqwyODNhyfkZgSB/KebDfljXBCjVuFXqve/MAd8PAig==</t>
  </si>
  <si>
    <t xml:space="preserve">Khumbuzile Masuku </t>
  </si>
  <si>
    <t>9210270837087</t>
  </si>
  <si>
    <t>0713357030</t>
  </si>
  <si>
    <t>0c474737-f83d-eb11-8345-00155d326100</t>
  </si>
  <si>
    <t>ekhhUQYEJVKMCB85TELz5rpA2UyFXcQc1alyjoR92MzPvjy0D0utm1m6iYQ8+ezQLa64JXQQ3QEcUvh/n4cN9A==</t>
  </si>
  <si>
    <t xml:space="preserve">Khumbuzile Mthimkhulu </t>
  </si>
  <si>
    <t>7411270737085</t>
  </si>
  <si>
    <t>0839595017</t>
  </si>
  <si>
    <t>Nothintwa</t>
  </si>
  <si>
    <t>05b50b3d-8053-ed11-8355-00155d326100</t>
  </si>
  <si>
    <t>wK+GUQNtSuAZgDTi1I1k0c4IakQPAp7SRdqNOpJTu0gHyitwUW0vuAzrDr/SXXVIXD0QdKl0cb2eVGQ00sKW8w==</t>
  </si>
  <si>
    <t xml:space="preserve">Khungeka Mlobeli </t>
  </si>
  <si>
    <t>SmartStart Achievers</t>
  </si>
  <si>
    <t>9010180895088</t>
  </si>
  <si>
    <t>0793759768</t>
  </si>
  <si>
    <t>Little Tots Early Learning Programme</t>
  </si>
  <si>
    <t>cdb719bc-a8a6-ec11-8351-00155d326100</t>
  </si>
  <si>
    <t>jBb4z9QZ894VU+hysQKVdTkXMLlTJsppTmu3httF+GDTXWeoJsWo26XrmMCrOVbOXd7KtNqHSmTqtrZaV9VaKw==</t>
  </si>
  <si>
    <t xml:space="preserve">Khungeka Simla </t>
  </si>
  <si>
    <t>8809291539084</t>
  </si>
  <si>
    <t>0730939321</t>
  </si>
  <si>
    <t>Sinako Playgroup</t>
  </si>
  <si>
    <t>2489f099-fe7a-e811-817d-0800274bb0e4</t>
  </si>
  <si>
    <t>Cuip2n17xFVrXGnpdbFf3gLEzECgjv1d4u+DmIiVnMn6tiWJCOgeU1sy8qk8ROLe2au2JJ1YpAKPIfpbCxTpPQ==</t>
  </si>
  <si>
    <t xml:space="preserve">Khunjulwa Goliyathi </t>
  </si>
  <si>
    <t>8005251116084</t>
  </si>
  <si>
    <t>0826647460</t>
  </si>
  <si>
    <t>Saldanha bay</t>
  </si>
  <si>
    <t>f9ea82b9-c14b-ed11-8355-00155d326100</t>
  </si>
  <si>
    <t>T6Y0thjxI6g3EoaxvEUIxdYU025saKCIWsSLe6/4xL5NTJSmsIsIle+ElcUZpFpY7BNqedad17z/rL0kQ4D4Ow==</t>
  </si>
  <si>
    <t xml:space="preserve">Khunjulwa Kotsana </t>
  </si>
  <si>
    <t>7305220889089</t>
  </si>
  <si>
    <t>0628844914</t>
  </si>
  <si>
    <t>42daa8b6-6fda-eb11-8349-00155d326100</t>
  </si>
  <si>
    <t>UW0pC4nDvueU9pSZHZ3exxAehb83M31lEoJucG6I6czWE4FnTscPjbPL8Q0ubLP4Vaad1R87WWHBcrFEJxQ9ag==</t>
  </si>
  <si>
    <t xml:space="preserve">Khunjulwa Masebe </t>
  </si>
  <si>
    <t>7709150371085</t>
  </si>
  <si>
    <t>0732277762</t>
  </si>
  <si>
    <t>Kwazakhele</t>
  </si>
  <si>
    <t>97062920-ba53-ed11-8355-00155d326100</t>
  </si>
  <si>
    <t>JnkJiS1fqW94zBcweGMC8BQAR20scdsBlBbIjyJVnSpIGr6eZ67s0XHrkz+Nsi8gfHz+ZFHsuJr4SKPmPeEntg==</t>
  </si>
  <si>
    <t xml:space="preserve">Khunjulwa Mjacu </t>
  </si>
  <si>
    <t>8110102105086</t>
  </si>
  <si>
    <t>0738792982</t>
  </si>
  <si>
    <t>Lisakhanya Playgroup</t>
  </si>
  <si>
    <t>b5d2edfd-1730-ec11-834c-00155d326100</t>
  </si>
  <si>
    <t>d6HJKIe07lYwUSma9BE9GbeXriiRZUyGZj9KPu24sSVhGaBNvKqKEefM6knf2/Hrir71CJkUW5+gWIGpE3PKNQ==</t>
  </si>
  <si>
    <t xml:space="preserve">Khunjuzwa Gloria Daniso </t>
  </si>
  <si>
    <t>Ubunye Club</t>
  </si>
  <si>
    <t>6710250669080</t>
  </si>
  <si>
    <t>0731858989</t>
  </si>
  <si>
    <t>Eva Day Care Centre</t>
  </si>
  <si>
    <t>3058d7c0-9bab-ec11-8351-00155d326100</t>
  </si>
  <si>
    <t>G0+WsnjEX/s6tpj8KYVC3m4TQzeowA3NtFPTzVe85fIE3WbNSIPWOyPKhWZfb1JPZwFercgDIKUiSwYx3rlSNg==</t>
  </si>
  <si>
    <t xml:space="preserve">Khuselwa Poni </t>
  </si>
  <si>
    <t>8204260532080</t>
  </si>
  <si>
    <t>0787567509</t>
  </si>
  <si>
    <t>Nompumelelo Day Care Center</t>
  </si>
  <si>
    <t>62d13cc6-6ef9-ed11-8359-00155d326100</t>
  </si>
  <si>
    <t>2OenhzNU3uC/NTJODij9yxi4W57Ac1Ovt26z9ebj+uWwSlUXVaaJFX01iI1ZPjU+KV1XcO8thD4jg7MMa9rsFQ==</t>
  </si>
  <si>
    <t xml:space="preserve">Khuthala Beauty Gcanga </t>
  </si>
  <si>
    <t>8602101227085</t>
  </si>
  <si>
    <t>0820830173</t>
  </si>
  <si>
    <t>bd188802-9dc8-ed11-8356-00155d326100</t>
  </si>
  <si>
    <t>d5PHGAUfJC257vxoCgCvTQCqW1RmP/hx+xFTdbdgFfZGXuxWhH2QC6VKN2W7eYMotxDf1d2LzkQKpCao0mCSWQ==</t>
  </si>
  <si>
    <t xml:space="preserve">Khuthala Madziba </t>
  </si>
  <si>
    <t>8203150806083</t>
  </si>
  <si>
    <t>0713037625</t>
  </si>
  <si>
    <t>Ibisi</t>
  </si>
  <si>
    <t>94219524-b24b-ed11-8355-00155d326100</t>
  </si>
  <si>
    <t>ArE8zNHG65g+XDyx2DhKJW4/gEpxwXYs4xTEmHf+iY03QYofyySB3W7k0yXIzs3s61poyy716RrBeBaso24TVQ==</t>
  </si>
  <si>
    <t xml:space="preserve">Khuthala Mbali </t>
  </si>
  <si>
    <t>9108240223083</t>
  </si>
  <si>
    <t>0730687064</t>
  </si>
  <si>
    <t>08d4cfae-17c2-ec11-8351-00155d326100</t>
  </si>
  <si>
    <t>PH+Pan5vdzrsCkqB/4xLP3GjWSNzYYuGaBL5iJ6k62+o4pLH6Uueo0LyatXEycTb3EkyjF+vJYxmqCuRqsDh2g==</t>
  </si>
  <si>
    <t xml:space="preserve">Khuthala Moldin </t>
  </si>
  <si>
    <t>8306141119084</t>
  </si>
  <si>
    <t>0732839076</t>
  </si>
  <si>
    <t>Ngeqe A/A</t>
  </si>
  <si>
    <t>6fab9955-859a-e611-80cc-005056815442</t>
  </si>
  <si>
    <t>PZaDrZd3wEx/9WdTiBZeH9nYMHmeTvsNX4IUPu8XBPoKl7Ybu+nR2V+8moWEfsEcg14a9+xEbnaEhdgdb/Z+RA==</t>
  </si>
  <si>
    <t xml:space="preserve">Khuthalile Mbele </t>
  </si>
  <si>
    <t xml:space="preserve">Your Excellency </t>
  </si>
  <si>
    <t>7903250888086</t>
  </si>
  <si>
    <t>0766115385</t>
  </si>
  <si>
    <t>4af382bc-5180-eb11-8346-00155d326100</t>
  </si>
  <si>
    <t>5N1+opQgmuHsnEQi9bc7TAVILO3isZON2WBzTa12dx9O/typ060BEIQY8J6AB03PF1ejs0f83axK6UkAc6pELQ==</t>
  </si>
  <si>
    <t xml:space="preserve">Khutso Portia Chauke </t>
  </si>
  <si>
    <t>8607261041085</t>
  </si>
  <si>
    <t>0823561485</t>
  </si>
  <si>
    <t>Telly Tabbies Creche</t>
  </si>
  <si>
    <t>d9eea507-9cd9-ec11-8351-00155d326100</t>
  </si>
  <si>
    <t>Q6kcu1EaGSuNps1ILWc5Gzwwh0CcoPazgCAXUqrN/TyNkvqVtmrAyiw3vqs3FtJQn1TD4sR3YRrRQBJw/2CgLw==</t>
  </si>
  <si>
    <t xml:space="preserve">Kibogile Lesane </t>
  </si>
  <si>
    <t>9310310955087</t>
  </si>
  <si>
    <t>0787444350</t>
  </si>
  <si>
    <t>40813b2a-faea-ec11-8351-00155d326100</t>
  </si>
  <si>
    <t>6Tw+XZSt4sdexO/9NKowBPkIpfQCOt0ZeN8K+mzZ4dncWoj9hCZ0w5yPqrjRW3B/2oSG2/msQ03AgQqUgoOJvw==</t>
  </si>
  <si>
    <t xml:space="preserve">Kim Anna-marie Van Der Pos </t>
  </si>
  <si>
    <t>0404020801084</t>
  </si>
  <si>
    <t>0728032660</t>
  </si>
  <si>
    <t>05c03abc-a9c7-ec11-8351-00155d326100</t>
  </si>
  <si>
    <t>mUKI7hA0j1MQ2B8l20hhiIq9tgB70puX1PR6rEWWjun+LJsBuX6aHOA5SMmJ6Zii/pjSc2R5ZMu7P7nd8ddHzg==</t>
  </si>
  <si>
    <t xml:space="preserve">Kimberley Pfunda </t>
  </si>
  <si>
    <t>AN228321</t>
  </si>
  <si>
    <t>0699266818</t>
  </si>
  <si>
    <t>31061f42-c37e-e811-817d-0800274bb0e4</t>
  </si>
  <si>
    <t>VoFcBWepIlsjuKOXmwc2xz62t6Uayexb5vjPdawSxh02ROilgqGMtC8F67U5itaeW1rrY3a22Iip8r0LvD3mNQ==</t>
  </si>
  <si>
    <t xml:space="preserve">Kirsha Kaleigh Crosson </t>
  </si>
  <si>
    <t>8807300071081</t>
  </si>
  <si>
    <t>0768732352</t>
  </si>
  <si>
    <t>Klipspruit West</t>
  </si>
  <si>
    <t>K &amp; K Early Learning Center</t>
  </si>
  <si>
    <t>71053ba9-a648-ec11-834d-00155d326100</t>
  </si>
  <si>
    <t>T/E0RmExxccfiaFkAAYwW3dPNZCumOCXBt5JdnaxmKE359kyAU+F/02iO3fxJCnXx0sWqwEtdzbYEvR3euqyHQ==</t>
  </si>
  <si>
    <t xml:space="preserve">Kody Emily Mashangoane </t>
  </si>
  <si>
    <t>7204151315083</t>
  </si>
  <si>
    <t>0825445150</t>
  </si>
  <si>
    <t>Mankweng Unit G</t>
  </si>
  <si>
    <t>aec647bd-7289-eb11-8346-00155d326100</t>
  </si>
  <si>
    <t>YMkx0aa3TtjDrNiPIrLiyRMstj/bWA6Xz7PY8TThQ2k9yfcqy+kc0G0qP1WmpyLTdMJf43y+bQodn7p/RgCqEA==</t>
  </si>
  <si>
    <t xml:space="preserve">Koena Sarina Chipana </t>
  </si>
  <si>
    <t>8511200349080</t>
  </si>
  <si>
    <t>0711417675</t>
  </si>
  <si>
    <t>6c5862e5-b8a9-eb11-8348-00155d326100</t>
  </si>
  <si>
    <t>a1GNFn8COAkyqgVAFlfWYhO3Kl5bJNiCzrasD3TtpDhKrEK33Xvn/n5ROCvCtwpPK0tH6uAhkc7tADx9nQnxLQ==</t>
  </si>
  <si>
    <t xml:space="preserve">Koena Windy Chiloane </t>
  </si>
  <si>
    <t>Elephant Group</t>
  </si>
  <si>
    <t>8002110521083</t>
  </si>
  <si>
    <t>0721941649</t>
  </si>
  <si>
    <t>Boithutong Day Care</t>
  </si>
  <si>
    <t>a85d725a-e459-e711-80e2-005056815442</t>
  </si>
  <si>
    <t>rMO3qILYvWGRmxmerA0R8qOhbDx8OiUZEM8M5AKONpSBH+X7KjzQPCy7BhcOOqVyXOJFtZyDCQsr4+Xmx4uU+Q==</t>
  </si>
  <si>
    <t xml:space="preserve">Koketjo Khuduwe </t>
  </si>
  <si>
    <t>8907210363089</t>
  </si>
  <si>
    <t>0760364738</t>
  </si>
  <si>
    <t xml:space="preserve">Koketso's Day Care </t>
  </si>
  <si>
    <t>15a7b345-b6f4-e911-8328-0800274bb0e4</t>
  </si>
  <si>
    <t>joUOVPSiwcvD24N6cd5Su/nzWb+eqGRD08n7rqpHkUCKIGmYvq/9WG/4xZ4tLmuWUXKtSfnH2mH/G4pHqk9xBQ==</t>
  </si>
  <si>
    <t xml:space="preserve">Koketso Madiseng </t>
  </si>
  <si>
    <t>9501240603082</t>
  </si>
  <si>
    <t>0795313338</t>
  </si>
  <si>
    <t>e55fd889-dc43-ed11-8355-00155d326100</t>
  </si>
  <si>
    <t>bL9kzrerGxaQRdp3fGQ0hv6c3I1nucErvE0VNuHHxscLrPmAJVJW50lW4abOaQsE40V9M59e55e2Lmd+pYTg8g==</t>
  </si>
  <si>
    <t xml:space="preserve">Koketso Makua </t>
  </si>
  <si>
    <t>9703060333085</t>
  </si>
  <si>
    <t>0795584301</t>
  </si>
  <si>
    <t>Metali Center</t>
  </si>
  <si>
    <t>cec4b4f4-7f05-ea11-8329-0800274bb0e4</t>
  </si>
  <si>
    <t>zbpFKUhHY9sehVBGxWsB5zr/mpfFR/goOTmYBcmcfvJsj7WwsXsqHAC9+x+3bMbDdDhsQ1VnM2t+Hm/FlaWTTw==</t>
  </si>
  <si>
    <t xml:space="preserve">Koketso Mathole </t>
  </si>
  <si>
    <t>9403060134084</t>
  </si>
  <si>
    <t>0786899367</t>
  </si>
  <si>
    <t xml:space="preserve">Leratong village </t>
  </si>
  <si>
    <t>Kids Zone Early Learning</t>
  </si>
  <si>
    <t>b8cd36d5-5ccc-ec11-8351-00155d326100</t>
  </si>
  <si>
    <t>kb6E9hhy9Z3WuHTvQUpYYAdzJFFBfJVaMcvTY0nTSaQlMv7ajIhUbK4H4El4rKyitPGWrEu3Q93lzsjQZEg7iA==</t>
  </si>
  <si>
    <t xml:space="preserve">Koleka Joyce Gadla-sokhata </t>
  </si>
  <si>
    <t>7512300888085</t>
  </si>
  <si>
    <t>0730849810</t>
  </si>
  <si>
    <t xml:space="preserve">Gxulu Location </t>
  </si>
  <si>
    <t>42e5cf80-24b0-ec11-8351-00155d326100</t>
  </si>
  <si>
    <t>JyJQzopaJ9oP85jeuoQqT5sme3OfZZtB2ntDFO7bw744OyoBrB1bNC1oi9V9/PtW6I47LmnpEyyufw57AQvwYg==</t>
  </si>
  <si>
    <t xml:space="preserve">Koleka Mbekela </t>
  </si>
  <si>
    <t>7701051212088</t>
  </si>
  <si>
    <t>0638928953</t>
  </si>
  <si>
    <t xml:space="preserve"> Phillipi</t>
  </si>
  <si>
    <t>Siyazama Pre School</t>
  </si>
  <si>
    <t>c1380519-f96a-e811-817a-0800274bb0e4</t>
  </si>
  <si>
    <t>7c8tgB+lo9mVXIxfwFzBzWDJuXBYpZaWQaV1mbh8WiSEtDsKFxmr7fFrqWTa4sF5udkugPbon+izIXJCTzRZjQ==</t>
  </si>
  <si>
    <t xml:space="preserve">Kolojane Martha Stona </t>
  </si>
  <si>
    <t>7708300774081</t>
  </si>
  <si>
    <t>0785256499</t>
  </si>
  <si>
    <t>Maleboho Early Learning Institute</t>
  </si>
  <si>
    <t>6821e779-6bb9-ec11-8351-00155d326100</t>
  </si>
  <si>
    <t>gfNfr4mgc3tAUH+AwjDCY2E69pGrcEs3R5RWNakXbERWkmmOhZGTjf4f3RJk6cK4AhQTMv28jzw3oiK3gKEVog==</t>
  </si>
  <si>
    <t xml:space="preserve">Koneni Joy Ndhlovu </t>
  </si>
  <si>
    <t>0208011286084</t>
  </si>
  <si>
    <t>0609250252</t>
  </si>
  <si>
    <t>JA Early Learning Programme</t>
  </si>
  <si>
    <t>3d776260-0b4b-ed11-8355-00155d326100</t>
  </si>
  <si>
    <t>aIsv3r6bI1ZCtv0kC2K8Sh1AasFPvaOn91T+Ah7F3OOlRuR5ZQgeKWZfFJ939WVjr18uv4cDsq8sE2SydWXHeg==</t>
  </si>
  <si>
    <t xml:space="preserve">Kongelani Baloyi </t>
  </si>
  <si>
    <t>8705051159081</t>
  </si>
  <si>
    <t>0725427920</t>
  </si>
  <si>
    <t>9bf60046-4df9-ec11-8351-00155d326100</t>
  </si>
  <si>
    <t>HVSKSe+53YRpxrntnqHgEupAbeXxpKsFW216SuMxfw25C57Etml54l73upqCJgxBATjK6Z6iah2OG/V+s6MFwQ==</t>
  </si>
  <si>
    <t xml:space="preserve">Konopi Qumbe </t>
  </si>
  <si>
    <t>9212041143084</t>
  </si>
  <si>
    <t>0635098433</t>
  </si>
  <si>
    <t>4a064ab3-12c9-eb11-8349-00155d326100</t>
  </si>
  <si>
    <t>ggLY/E8i+SorVep0cShxMk6kJJ//we57NzLVl+pdHu73a3GQLLpoOBb/ZHmFea19T6adgv3IIVwVy7ocWql2kg==</t>
  </si>
  <si>
    <t xml:space="preserve">Kori Rose Mkhatshani </t>
  </si>
  <si>
    <t>8905060356088</t>
  </si>
  <si>
    <t>0658861116</t>
  </si>
  <si>
    <t>Mpumelelo Smart Start</t>
  </si>
  <si>
    <t>72a8c124-6d5f-e911-82e3-0800274bb0e4</t>
  </si>
  <si>
    <t>JUWGj19GcFZhv1nxEdzoLRTDGEFT5zvh6FkN4HECCghPv3L6gFLBZgp3dxV1iBUjAvtY2wQ01IBcYGm0JUop2Q==</t>
  </si>
  <si>
    <t xml:space="preserve">Kuda Ndadzungira </t>
  </si>
  <si>
    <t>CN147485</t>
  </si>
  <si>
    <t>0743504265</t>
  </si>
  <si>
    <t>7730491d-b52e-ed11-8351-00155d326100</t>
  </si>
  <si>
    <t>I2ztbJ8e1R24yvErues+aSL/IYl+FdpCqkvwdy5EyU7TnGmFsGGOku39SOTpBM4lkXHKKNnRWYVqI7vfcIhQkw==</t>
  </si>
  <si>
    <t xml:space="preserve">Kuhle Ngqono </t>
  </si>
  <si>
    <t>Iimbokodo</t>
  </si>
  <si>
    <t>9109211234083</t>
  </si>
  <si>
    <t>0735522740</t>
  </si>
  <si>
    <t>Lotus Park</t>
  </si>
  <si>
    <t>Siyakhula Educare Centre</t>
  </si>
  <si>
    <t>59d5a900-4feb-ec11-8351-00155d326100</t>
  </si>
  <si>
    <t>fLCcaNCjSeHiSbHzr5fmnYQiok0gsfmoHhZKVur7y4RzDzFs3fo73Vyy5ak5WcZpVy835Zx1IKtggj6CsydA0w==</t>
  </si>
  <si>
    <t xml:space="preserve">Kulane Pleasure Ngobeni </t>
  </si>
  <si>
    <t>9912010374087</t>
  </si>
  <si>
    <t>0606008727</t>
  </si>
  <si>
    <t>Garapitsi</t>
  </si>
  <si>
    <t>33629a7f-4e4e-ed11-8355-00155d326100</t>
  </si>
  <si>
    <t>HlHFwTELVSnzyBA6j/3U/q2X/14P37CC9MoEe1tkdmMDj2kUdwejPAkklNfr2tEJP5HIjZCwRWma9Yd7f3jS6Q==</t>
  </si>
  <si>
    <t xml:space="preserve">Kulani Bridget Mdhluli </t>
  </si>
  <si>
    <t>9101120955080</t>
  </si>
  <si>
    <t>0818031319</t>
  </si>
  <si>
    <t>b07b4389-a2bf-eb11-8349-00155d326100</t>
  </si>
  <si>
    <t>7xfkgNfx1DX0OBDC4hF1DmSje0xkCoCmysTmoIWHuEye0JEQZt3hywun7MYEjaQBkfpn8kXH8l8SjLo7AlL02w==</t>
  </si>
  <si>
    <t xml:space="preserve">Kulani Nsiki </t>
  </si>
  <si>
    <t>8708220817084</t>
  </si>
  <si>
    <t>0728488032</t>
  </si>
  <si>
    <t>Little Overcomers Day Care</t>
  </si>
  <si>
    <t>8927015a-6caf-e811-8182-0800274bb0e4</t>
  </si>
  <si>
    <t>YezwARNjeJ8EOy8rOIwSbcuMfYgeC7Fl2SVKRir/0pJE7gM/DzigBzShdjPknfZ5rbcqPozR3iJ5UL4C8Qh34w==</t>
  </si>
  <si>
    <t xml:space="preserve">Kutala Konose </t>
  </si>
  <si>
    <t>Ebeneza</t>
  </si>
  <si>
    <t>7309130115080</t>
  </si>
  <si>
    <t>0730475982</t>
  </si>
  <si>
    <t>Slovo Park</t>
  </si>
  <si>
    <t xml:space="preserve">Bares Day Care Center </t>
  </si>
  <si>
    <t>c1c6a637-2896-ec11-8351-00155d326100</t>
  </si>
  <si>
    <t>M/8MJ8cJUl7CuweTWP2bALL6TbHhIBarDtVtpDUBWqYp0o74Ej1FaqvxncSKhP/2vehpxre/8IqfIsZelz+rbQ==</t>
  </si>
  <si>
    <t xml:space="preserve">Kutala Maziya </t>
  </si>
  <si>
    <t>7012080661083</t>
  </si>
  <si>
    <t>0730619212</t>
  </si>
  <si>
    <t>Unaville</t>
  </si>
  <si>
    <t>Little Hands</t>
  </si>
  <si>
    <t>8ba03c2e-3025-ed11-8351-00155d326100</t>
  </si>
  <si>
    <t>6uUdxrl0dr1svRDT32SWF/bax73yKqgm2tTuYuJas34nISQ8G9DlRF94ghekZfDCiRCrVwZuPgVqQab7xiCKmA==</t>
  </si>
  <si>
    <t xml:space="preserve">Kutlo Delicia Matshwe </t>
  </si>
  <si>
    <t>7709220816085</t>
  </si>
  <si>
    <t>0839903244</t>
  </si>
  <si>
    <t>Windsor East</t>
  </si>
  <si>
    <t>ef099433-1af3-ec11-8351-00155d326100</t>
  </si>
  <si>
    <t>hqMaN3IWm2dOyzcgQGqRXne6X6VcKomJiMSvAsWvsSd5lfrm4v43McdKVgY7VxOSjjghJ6Uy7GydCEocIxitoA==</t>
  </si>
  <si>
    <t xml:space="preserve">Kwana Anna Lamola </t>
  </si>
  <si>
    <t>8410460808087</t>
  </si>
  <si>
    <t>0606818034</t>
  </si>
  <si>
    <t>Lefiso</t>
  </si>
  <si>
    <t>02e9865b-1c1c-ea11-832c-0800274bb0e4</t>
  </si>
  <si>
    <t>TInZcULxow4oVKeOxvFCar8YKUip2/QYo7QAd08viQ8YwJQySTrLKbN71gdnQgIy4A5HbJfxn2kOpWblHr+a+Q==</t>
  </si>
  <si>
    <t xml:space="preserve">Kwandiswa Mvelase </t>
  </si>
  <si>
    <t>9107151304080</t>
  </si>
  <si>
    <t>0825925497</t>
  </si>
  <si>
    <t>875ba323-7550-ed11-8355-00155d326100</t>
  </si>
  <si>
    <t>sPIQipUM2ABn5bQFPSRZ9FESBiVQRa56LwszLToD/fYKBY9AFuzHF0EOTXv1kOEJuYaxZlMowcX8jHk0N2HMrg==</t>
  </si>
  <si>
    <t xml:space="preserve">Kwanele Nala Mhlongo </t>
  </si>
  <si>
    <t>0102010143083</t>
  </si>
  <si>
    <t>0642934574</t>
  </si>
  <si>
    <t>068f0627-5378-e811-817d-0800274bb0e4</t>
  </si>
  <si>
    <t>eC7LJOz6jtdZs1cRHkF0Xidhu7VDAfI/HtF8kwQyzpU+ZoWgzChy1+6Hxtv+OdJu0Lhbd40eldRSMNl0KXwDYQ==</t>
  </si>
  <si>
    <t xml:space="preserve">Kwanele Hadebe </t>
  </si>
  <si>
    <t>9606111222084</t>
  </si>
  <si>
    <t>0724794932</t>
  </si>
  <si>
    <t>14051dbe-db8f-ec11-8350-00155d326100</t>
  </si>
  <si>
    <t>/9KvsGvIjfHBUGF/9H3gcdtapw3+ybK/Z7PKrGkah+ucv3yUET2C7EUsnOb6kf1ZPgF0NOPI6/c1PHJ9yyURJA==</t>
  </si>
  <si>
    <t xml:space="preserve">Kwanele Hlatshwayo </t>
  </si>
  <si>
    <t>9312101139087</t>
  </si>
  <si>
    <t>0793961904</t>
  </si>
  <si>
    <t>Impumelelo Devon</t>
  </si>
  <si>
    <t>Phiwokuhle Day Mother</t>
  </si>
  <si>
    <t>60e360e8-5483-ec11-8350-00155d326100</t>
  </si>
  <si>
    <t>Jg9B5fcoTxrvdJ2TtpdhUiz5Jrm4zlf6b9bMWaJ3dMAEWVHpgf1ad1E6o+b3938j6rMtJFl5glRwjYa3ywkbuw==</t>
  </si>
  <si>
    <t xml:space="preserve">Kwanga Mbutuma </t>
  </si>
  <si>
    <t>Siyalakha</t>
  </si>
  <si>
    <t>8509251434082</t>
  </si>
  <si>
    <t>0832594160</t>
  </si>
  <si>
    <t xml:space="preserve">Baziya </t>
  </si>
  <si>
    <t>8f390a75-255c-ed11-8355-00155d326100</t>
  </si>
  <si>
    <t>iDNmQv37X0OoECQjEmv2P2X7RZ330zD9ygXhkkLeEnpN3n99N5hjE8o3dBzgxuNJsL9WvLjYHYaag0rXZIJi9g==</t>
  </si>
  <si>
    <t xml:space="preserve">Kwena Naum Motoko </t>
  </si>
  <si>
    <t>6909120472085</t>
  </si>
  <si>
    <t>0738004287</t>
  </si>
  <si>
    <t>Peace &amp; Harmony Early Learning Programme</t>
  </si>
  <si>
    <t>e332f5d9-c259-e711-80e2-005056815442</t>
  </si>
  <si>
    <t>0mvL9p3G+MdWEfNyRFcbESGf9aKwU56D0MxOJjGKOy8EmQ8Ut8VLPeyl/mnc8Sm6Qhx1aFEJdFlYaMTl7q9+bQ==</t>
  </si>
  <si>
    <t xml:space="preserve">Kwena Rosemary Mafiri </t>
  </si>
  <si>
    <t>7805051255086</t>
  </si>
  <si>
    <t>0720859955</t>
  </si>
  <si>
    <t>Auntie Rose's Playgroup</t>
  </si>
  <si>
    <t>1651b942-113b-ed11-8355-00155d326100</t>
  </si>
  <si>
    <t>wqGEut+fmOmJWTrmtvg3FDBJ9++/6mGxsuD1TCEzeOc5JFAEMlnv359VrxXUwyPtgbKbl04u6yCpttBaF4DEjw==</t>
  </si>
  <si>
    <t xml:space="preserve">Kwenele Zenzile Ngcobo </t>
  </si>
  <si>
    <t>9806250907087</t>
  </si>
  <si>
    <t>0714334251</t>
  </si>
  <si>
    <t>a5a29f0d-920b-ea11-832a-0800274bb0e4</t>
  </si>
  <si>
    <t>3cibBLR0ORQ3mF3NHEAXrISGS4jWew+Yu3SHUgkW/PxrrzUEc90c0gRnmfF/1Z6lqX36UZg/d2vKW/dGPVBRAg==</t>
  </si>
  <si>
    <t xml:space="preserve">Kwenzakele Dorcas Dube </t>
  </si>
  <si>
    <t>7305020873085</t>
  </si>
  <si>
    <t>0672807567</t>
  </si>
  <si>
    <t>Kaydee SmartStart Centre</t>
  </si>
  <si>
    <t>a31154ec-1b39-eb11-8345-00155d326100</t>
  </si>
  <si>
    <t>ufbv6yFf7eByZwglRtJvo4JeFWNExbqd6qpSZOH6jrzUcahtcifF6nCefbXFMdqtIDQMgHCodFyTjk4FQNH3ow==</t>
  </si>
  <si>
    <t xml:space="preserve">Kwenzekile Patience Shozi </t>
  </si>
  <si>
    <t>7906180875081</t>
  </si>
  <si>
    <t>0798329566</t>
  </si>
  <si>
    <t>Bulwer creighton</t>
  </si>
  <si>
    <t>b97ad151-28ac-ec11-8351-00155d326100</t>
  </si>
  <si>
    <t>qAKa5eXNwdBuX67293JQVnY1NJM/uOxLsupAKKdcD41YUgaEbsJKsEXcQTR9Z/QwnoOBL0g4y4vg/ZYvX1vgpg==</t>
  </si>
  <si>
    <t xml:space="preserve">Lachen Platt </t>
  </si>
  <si>
    <t>8708030414080</t>
  </si>
  <si>
    <t>0738945468</t>
  </si>
  <si>
    <t>ELDORADO Park</t>
  </si>
  <si>
    <t>Little Achievers Early Learning Centre</t>
  </si>
  <si>
    <t>8abb9d0d-d359-e711-80e2-005056815442</t>
  </si>
  <si>
    <t>prm0/HiGKPaLVaOmE8RYoaMemxIO7U9OSHupz6nBzzg0bXg8xJHZKPuox3kU0pVdg0ot+v6RjPpNwbewcbrI8g==</t>
  </si>
  <si>
    <t xml:space="preserve">Lainy Choeu </t>
  </si>
  <si>
    <t>8001120319082</t>
  </si>
  <si>
    <t>0796159633</t>
  </si>
  <si>
    <t xml:space="preserve">Mamelodi </t>
  </si>
  <si>
    <t>Ikuke Day Care</t>
  </si>
  <si>
    <t>9a21c162-4e91-eb11-8346-00155d326100</t>
  </si>
  <si>
    <t>zeC90pKqbG5PVvl1E8JE0g0kFNRpb4rA8bTtro4t/xhRy0fhu/nXWNjYlBEu7zJ8kMK/bT5zdPo2tVWApYCR1A==</t>
  </si>
  <si>
    <t xml:space="preserve">Laizer Hobyane </t>
  </si>
  <si>
    <t>8601190380086</t>
  </si>
  <si>
    <t>0603779893</t>
  </si>
  <si>
    <t>b6833978-acb1-e811-8182-0800274bb0e4</t>
  </si>
  <si>
    <t>2Gm9mSBEdIjbYBbol81wQFp4+eKparKa/XQNWozadDmadSsGij1gzmsrTsIS3c+1AniL0tWUtmQydM4tsFdNnw==</t>
  </si>
  <si>
    <t xml:space="preserve">Landelwa Pindani </t>
  </si>
  <si>
    <t>8207290645087</t>
  </si>
  <si>
    <t>0836629398</t>
  </si>
  <si>
    <t xml:space="preserve">Rainbow Pre- School </t>
  </si>
  <si>
    <t>80c0eb0f-7566-ed11-8355-00155d326100</t>
  </si>
  <si>
    <t>ByGzWvV9vpsYYOVlCW0ahGUuh6NSGKsCjFPic5YaxSptlxPyvSXmZH0Xx7PhlL14UcddnZQVnG/PkubLY9wsVw==</t>
  </si>
  <si>
    <t xml:space="preserve">Landeni Hlophe </t>
  </si>
  <si>
    <t>7201180378082</t>
  </si>
  <si>
    <t>0713684225</t>
  </si>
  <si>
    <t>0ea36f55-a14c-ea11-833a-00155d326100</t>
  </si>
  <si>
    <t>1VublBTN9xCVX8e2eWqwZRR5wnjEwIK1lLw4UEcnfovUaNMwPhZrkiMDE+V1l4XT1qTp25MuyEyY97x5n8zDMQ==</t>
  </si>
  <si>
    <t xml:space="preserve">Landisiwe Langa </t>
  </si>
  <si>
    <t>Excellent Stars</t>
  </si>
  <si>
    <t>9309031617083</t>
  </si>
  <si>
    <t>0820613332</t>
  </si>
  <si>
    <t>Mbangweni</t>
  </si>
  <si>
    <t>1ef569c0-7566-ed11-8355-00155d326100</t>
  </si>
  <si>
    <t>5HuZnCfcSM+qNqrWKasWmpl/uf+LmDlIs+mXloEsAG+Hpdx6SlOhK86qtDUNllOIobKcAZUqJlHNR9Iwgh6TjA==</t>
  </si>
  <si>
    <t xml:space="preserve">Landiwe Msimanga </t>
  </si>
  <si>
    <t>9710180121084</t>
  </si>
  <si>
    <t>0818355317</t>
  </si>
  <si>
    <t>fb472b34-ae97-ed11-8356-00155d326100</t>
  </si>
  <si>
    <t>xWlApLgrX8oi9FVJfBcCdAJZq2/aSkBRItjADbQsVqZqb0Uv6VzocL982VZtGQhBjh5AiusBfevFWB4I/28gyg==</t>
  </si>
  <si>
    <t xml:space="preserve">Langelihle Sonto Madela </t>
  </si>
  <si>
    <t>8202101368086</t>
  </si>
  <si>
    <t>0723003760</t>
  </si>
  <si>
    <t>ceza</t>
  </si>
  <si>
    <t>Siyamukela</t>
  </si>
  <si>
    <t>85a32973-1bea-ec11-8351-00155d326100</t>
  </si>
  <si>
    <t>kUJctF0Lie8JVvZHCExka0rcRfNurYDreLV7JUBO8g9csYC2p2Bx+SuWEmYcVoBG1WjVT2xRfr4R+QDx6m2MIA==</t>
  </si>
  <si>
    <t xml:space="preserve">Langutani Lorraine Mashale </t>
  </si>
  <si>
    <t>8903291188081</t>
  </si>
  <si>
    <t>0825972838</t>
  </si>
  <si>
    <t>b09ce1d9-5ff1-ec11-8351-00155d326100</t>
  </si>
  <si>
    <t>QRwaotsb2C+rnPn/XFEZe4TilSTjrq7lgUGqFepyV3Lj5QAxfN1yeKkqwPjYgSGd6Vv3/fm3GJtETwwR9HTQ1g==</t>
  </si>
  <si>
    <t xml:space="preserve">Langutelani Zelda Mabundza </t>
  </si>
  <si>
    <t>Brighter stars</t>
  </si>
  <si>
    <t>8209270558082</t>
  </si>
  <si>
    <t>0838963021</t>
  </si>
  <si>
    <t>f1ce2c8f-c2d2-ed11-8356-00155d326100</t>
  </si>
  <si>
    <t>Ym/Ycr3Lawi1tnSsnhWTbYpyGfb793Aja5PJCc59Sc8YZA39Cxi2YYiRpoivQU+3wpA47msGFp8mrcAr9MuKKA==</t>
  </si>
  <si>
    <t xml:space="preserve">Lashaun Thompson </t>
  </si>
  <si>
    <t>9612160061084</t>
  </si>
  <si>
    <t>0662549546</t>
  </si>
  <si>
    <t>2efd1e84-ab4e-ec11-834d-00155d326100</t>
  </si>
  <si>
    <t>xriVKgHR3Iu4HHudwoUsNxGlFaLtBEFVqHAfMR8NiV359w5FUJuQtOaDBBPKodwlH2Mzv9ToXGQjmfSOcNYBFw==</t>
  </si>
  <si>
    <t xml:space="preserve">Latifa Malasse </t>
  </si>
  <si>
    <t>9909060724088</t>
  </si>
  <si>
    <t>0678645242</t>
  </si>
  <si>
    <t xml:space="preserve">Midrand </t>
  </si>
  <si>
    <t>7be54419-5cea-ec11-8351-00155d326100</t>
  </si>
  <si>
    <t>CF3gl3Re65fB0lts3Og7cTvYC7kVOnmRWRTp3+IsCFQ+KFKwo3IKfttT3DKI2lIfn0PN9GoCb/ncALKBDJfMtg==</t>
  </si>
  <si>
    <t xml:space="preserve">Latoya Nochawe Jacobs </t>
  </si>
  <si>
    <t>9504030390084</t>
  </si>
  <si>
    <t>7cdc1bb7-28f2-ec11-8351-00155d326100</t>
  </si>
  <si>
    <t>C7jcU4ALweBOzUpiaO/t0lIi4WW5dZvT1PnaN/zN2oonVpyG0VN9Mj8r1sxdPntw+kWGscegYQP//BVflxNYpw==</t>
  </si>
  <si>
    <t xml:space="preserve">Lauren Petersen </t>
  </si>
  <si>
    <t>9410130265087</t>
  </si>
  <si>
    <t>0629519767</t>
  </si>
  <si>
    <t>444b2794-fe7d-e811-817d-0800274bb0e4</t>
  </si>
  <si>
    <t>XDxOXLyqeo2UifkbIA0kl7a4mk1f/7dYMW0o4gdzXLb1fTklcTeHZmbGqLtosvIOAwiSVEDQNo4YfmYEWOJxwQ==</t>
  </si>
  <si>
    <t xml:space="preserve">Laurencia Makhosazane Tshomela </t>
  </si>
  <si>
    <t>6406130954087</t>
  </si>
  <si>
    <t>0766973610</t>
  </si>
  <si>
    <t>Buhle Bezwe Pre-school</t>
  </si>
  <si>
    <t>a5ac022b-22eb-ed11-8356-00155d326100</t>
  </si>
  <si>
    <t>sJibhFuQbKzJwITvPmj6pqrinarRBZTJbvXBkjk847Z676IPiaJgD7Sd8ZzKgbRCRIpTnH3KwCn20FHuHCRKwQ==</t>
  </si>
  <si>
    <t xml:space="preserve">Lavita Mngqithi </t>
  </si>
  <si>
    <t>9005201321080</t>
  </si>
  <si>
    <t>0609409114</t>
  </si>
  <si>
    <t>cfd0ea92-ac44-e911-828d-0800274bb0e4</t>
  </si>
  <si>
    <t>mNNn6zfBaodiqaGLZ9B1tdCDiO96tPX4Jhqp+nxviFlcd4hQIfNx06jYSqo6eA123/bLvTpuWAoq2hfvzqO64w==</t>
  </si>
  <si>
    <t xml:space="preserve">Lavonne Lee-andra Megan Van Wyk </t>
  </si>
  <si>
    <t>9707230042088</t>
  </si>
  <si>
    <t>0744952880</t>
  </si>
  <si>
    <t>Eldorado PArk ext 9</t>
  </si>
  <si>
    <t>08e7b636-cd8b-e711-80e2-005056815442</t>
  </si>
  <si>
    <t>zQ8kHFV1NquwJIBmtzV8dvmB9AtQYof5Dcy9I9n/iCWLZiCaM8mnwaLartXdLqGk75IkUAvuZKAm92vM3jXNCA==</t>
  </si>
  <si>
    <t xml:space="preserve">Lawulangani Mbatha </t>
  </si>
  <si>
    <t>9106030478081</t>
  </si>
  <si>
    <t>0712155136</t>
  </si>
  <si>
    <t>f3aa9b21-baa6-ed11-8356-00155d326100</t>
  </si>
  <si>
    <t>0wk7v0KLkuQ2LqmVxIJ4QFB22ZxUdVZRydyIwSMwEC6Hojc80L1bWYwlbqp0rW910sNT9pdqZPm/jSOa3sN2yQ==</t>
  </si>
  <si>
    <t xml:space="preserve">Layla Faheem Qosha </t>
  </si>
  <si>
    <t>9802050875087</t>
  </si>
  <si>
    <t>0718390151</t>
  </si>
  <si>
    <t>KTC</t>
  </si>
  <si>
    <t>b0be90e0-fa12-e811-8171-0800274bb0e4</t>
  </si>
  <si>
    <t>xWFG0+gKnkNE4tJ98hPmYgIzZfsSJJFZDq65ue/pY4iE0CerLvffu3atKLdhvF5l3YJviJz9AFl4I6lZ4673CQ==</t>
  </si>
  <si>
    <t xml:space="preserve">Lazola Hoya </t>
  </si>
  <si>
    <t>9210151256084</t>
  </si>
  <si>
    <t>0638810165</t>
  </si>
  <si>
    <t>5274dabf-d154-e711-80e2-005056815442</t>
  </si>
  <si>
    <t>8atfD1OXYKlcB7SWmBeGpMF005kMzDVYYF/wy0058n8686N4SCM7jU2fcy5I+nxVz9mJAektszjY0uazb4MrsQ==</t>
  </si>
  <si>
    <t xml:space="preserve">Leah Lilian Shabangu </t>
  </si>
  <si>
    <t>8208140788085</t>
  </si>
  <si>
    <t>0768655000</t>
  </si>
  <si>
    <t>Xilaveko/ The Need Super Care &amp; Day Care Centre</t>
  </si>
  <si>
    <t>584b4ab2-44cc-ec11-8351-00155d326100</t>
  </si>
  <si>
    <t>HHtCHK+scj+h4AVltdliyMgJzS7N7K82fNlUfeIHxE0mzmtfpw2NREH6I6Jjbto/+9UC+wIT7f4S+PqhbduLNA==</t>
  </si>
  <si>
    <t xml:space="preserve">Leah Nelly Sibanyoni </t>
  </si>
  <si>
    <t>8804170602087</t>
  </si>
  <si>
    <t>0726765726</t>
  </si>
  <si>
    <t>Thando Lwethi Creche</t>
  </si>
  <si>
    <t>78e00a98-f835-e911-828b-0800274bb0e4</t>
  </si>
  <si>
    <t>hxQ5zme2DO+L4Rp1zeYdGOpxcFOj54E6twF7vWEzRFJMIUKVUrMEjC38c0Q5A9Ca9V7w6YbFxTrS9GT2/ZyhPw==</t>
  </si>
  <si>
    <t xml:space="preserve">Leah Moletsane </t>
  </si>
  <si>
    <t>7206121308080</t>
  </si>
  <si>
    <t>0762628716</t>
  </si>
  <si>
    <t>Bodibe</t>
  </si>
  <si>
    <t>NMM 38</t>
  </si>
  <si>
    <t>4d951a9e-43cc-ec11-8351-00155d326100</t>
  </si>
  <si>
    <t>SQZESjFI+yba46DUO+ssYVo1PS12QjqyMto9Ab79zr6QVXtOYKrrj8wZ+z1PvyoIBxkENxTFtLa5uoM1sTCttw==</t>
  </si>
  <si>
    <t xml:space="preserve">Leah Nyembe </t>
  </si>
  <si>
    <t>6608070364082</t>
  </si>
  <si>
    <t>0714644617</t>
  </si>
  <si>
    <t>Ekangala, Bronkhorstspruit</t>
  </si>
  <si>
    <t>af866720-a53c-e811-8174-0800274bb0e4</t>
  </si>
  <si>
    <t>ObrwTW1eLn6wJVm0q2SP+ghkDXDUowI6yycPI9uDCnVX9iDdCs8iMNU4kHAWe7goW84+8X69UdvYWr1jGfQ+CA==</t>
  </si>
  <si>
    <t xml:space="preserve">Leah Nyobuse </t>
  </si>
  <si>
    <t>6312070316081</t>
  </si>
  <si>
    <t>0734337278</t>
  </si>
  <si>
    <t>Thuto Ke Matla ECD</t>
  </si>
  <si>
    <t>e7b54292-772f-e911-826c-0800274bb0e4</t>
  </si>
  <si>
    <t>wb+7169K2dvKzWlp32UItZkRcK3SQIybblO5WinNbCJFf7Cz6GT62UTHO0RPcw5vQbY/KX5rpFUPDIaGELxExA==</t>
  </si>
  <si>
    <t xml:space="preserve">Leandra Brown </t>
  </si>
  <si>
    <t>8707091150088</t>
  </si>
  <si>
    <t>0718527133</t>
  </si>
  <si>
    <t>Kakamas</t>
  </si>
  <si>
    <t>Remmogo Speelgroepie</t>
  </si>
  <si>
    <t>995c52fc-8f1b-e811-8172-0800274bb0e4</t>
  </si>
  <si>
    <t>ZyBgCAY5/ntcHlHExEdTMbY2FmYifVTMM0KljeO5zgiigeJ2PSIzIbsE9ZKyiU60hX8nDEs5A+PnsLZJObGzTQ==</t>
  </si>
  <si>
    <t xml:space="preserve">Leandra Frazer </t>
  </si>
  <si>
    <t>9303030256084</t>
  </si>
  <si>
    <t>0656878246</t>
  </si>
  <si>
    <t>5c6a1430-8eea-e911-8325-0800274bb0e4</t>
  </si>
  <si>
    <t>ObB1Gm8dkYtpL9eJwwWuSKMU8Jt50Ja7PvyVmuUyWMfFvxlVZExbFkuwil3Ub+DWByLjcoT1F5b0L7WHTX0MOA==</t>
  </si>
  <si>
    <t xml:space="preserve">Leandrie Veronic Theona Holland </t>
  </si>
  <si>
    <t>8902010288081</t>
  </si>
  <si>
    <t>0745761293</t>
  </si>
  <si>
    <t>New Bright De aar</t>
  </si>
  <si>
    <t>44571220-f3f1-eb11-834c-00155d326100</t>
  </si>
  <si>
    <t>XqPMB5LKUr6HUFaFeLyINXQCTfC6gtw6p3DN6RfMz8Qfd5OLmy1qnIMsL6FqgvHkoShKUzLBBw9MicdgquRjJg==</t>
  </si>
  <si>
    <t xml:space="preserve">Le-Andry George </t>
  </si>
  <si>
    <t>9511300192082</t>
  </si>
  <si>
    <t>0763577621</t>
  </si>
  <si>
    <t>e9e56729-2579-e811-817d-0800274bb0e4</t>
  </si>
  <si>
    <t>k6GAHymJdkdseMuj0EKRn+zwi//HFSYd8DAQGr9YkR+ZrVM+W74BELEIhFtygy9qqiYlBzD7ntt0eMIKVz0mnQ==</t>
  </si>
  <si>
    <t xml:space="preserve">Leayandre Vanolia Beesteboer </t>
  </si>
  <si>
    <t>9706090044085</t>
  </si>
  <si>
    <t>0610534396</t>
  </si>
  <si>
    <t>Fun with Friends Day Care</t>
  </si>
  <si>
    <t>3daaa1d8-6409-ec11-834c-00155d326100</t>
  </si>
  <si>
    <t>zVP9GzhvsOynf96fiEb+hpzhfgghGBjVKtMhewGwz/5LmmTOZfwXSLhrqxjbbw9wJZdFsq0tchUGGBcMIb2hwg==</t>
  </si>
  <si>
    <t xml:space="preserve">Lebato Patricia Mokoena </t>
  </si>
  <si>
    <t>7908300674089</t>
  </si>
  <si>
    <t>0724300417</t>
  </si>
  <si>
    <t>Evaton 1984</t>
  </si>
  <si>
    <t>4dce409c-8830-e711-80df-005056815442</t>
  </si>
  <si>
    <t>LsKxMsLRKYFQCqcLvCpWUvLOHO5buadwPhlUyydQPfWt2sMh+2Uw3j+Un5zZE0jMgTf+7pyD3HkCMR2N4QrUYQ==</t>
  </si>
  <si>
    <t xml:space="preserve">Lebo Franscinah Msimanga </t>
  </si>
  <si>
    <t xml:space="preserve">Ratanda existing </t>
  </si>
  <si>
    <t>8907050333085</t>
  </si>
  <si>
    <t>+27739656877</t>
  </si>
  <si>
    <t xml:space="preserve">Tshabavela center </t>
  </si>
  <si>
    <t>82bfdcf9-0f46-ec11-834d-00155d326100</t>
  </si>
  <si>
    <t>tXcRE1bWGPSnybt13OlM8sU4wdQLBEjWsa1qqJjLP4VUcUobdzntmN7GzbRTlYQiZkaizEW2hwLC5SkGwcbrfQ==</t>
  </si>
  <si>
    <t xml:space="preserve">Lebo Junior Nnobe </t>
  </si>
  <si>
    <t>8612070358084</t>
  </si>
  <si>
    <t>0797640558</t>
  </si>
  <si>
    <t>dc7608cb-cb2d-e811-8174-0800274bb0e4</t>
  </si>
  <si>
    <t>A2Vm2xMfmvG5iyyffqkkpwKgIiXhQ7jnScHanb/vuEMufSVXTzxZGphIrYycLIeM9mLszzMkB9styg7lXT4gXA==</t>
  </si>
  <si>
    <t xml:space="preserve">Lebogang Bridget Molefe </t>
  </si>
  <si>
    <t>9908121200088</t>
  </si>
  <si>
    <t>0648646988</t>
  </si>
  <si>
    <t>Ngobi</t>
  </si>
  <si>
    <t>BOJ 01</t>
  </si>
  <si>
    <t>5b937d8a-9cdb-ec11-8351-00155d326100</t>
  </si>
  <si>
    <t>hA8GRvamWbWTxQTYpDVSZBCOJgbwy7kucgfGa4p81bWfbM6Yg8VisH0R82TcmDNTK2GngyDJqFBiXzIZZ1iQnw==</t>
  </si>
  <si>
    <t xml:space="preserve">Lebogang Elisa Pendela </t>
  </si>
  <si>
    <t>9001290848083</t>
  </si>
  <si>
    <t>833724460</t>
  </si>
  <si>
    <t>Kraaipan</t>
  </si>
  <si>
    <t>Teoentle Playgroup</t>
  </si>
  <si>
    <t>b566db80-8cf8-ed11-8359-00155d326100</t>
  </si>
  <si>
    <t>s0Xy19U02j5NrIcS2Qf7gGZRrLB3mlA4wAXW0B+AFph7V7ZwgAMKDDOgS8Cktj8zZRwvB6lmbxI06TnYEWGPAw==</t>
  </si>
  <si>
    <t xml:space="preserve">Lebogang Lizzy Ditshego </t>
  </si>
  <si>
    <t>0012180867082</t>
  </si>
  <si>
    <t>0721822275</t>
  </si>
  <si>
    <t>ea0f4a72-45c5-eb11-8349-00155d326100</t>
  </si>
  <si>
    <t>Kb26MfD/bmc0zXxh1jgZqVCc6r/CJlZOv5jqXlmBq8FlHYA7pn7v1nWjvHhRUFqvsjfkcA2zjl0FmTcsNUdJxg==</t>
  </si>
  <si>
    <t xml:space="preserve">Lebogang Martha Mohlamonyane </t>
  </si>
  <si>
    <t>7904140754082</t>
  </si>
  <si>
    <t>0784392795</t>
  </si>
  <si>
    <t>Welverdiend</t>
  </si>
  <si>
    <t>e6f78302-865c-ea11-833a-00155d326100</t>
  </si>
  <si>
    <t>Frcd3S/bHKutumNsZCTk9oeGxOsMwhO3bsuaNUXKkHs+NllNmI6XD9Z/bySJGXHHKE1Poc8HQisyNweTezpA5g==</t>
  </si>
  <si>
    <t xml:space="preserve">Lebogang Pheladi Kgoete </t>
  </si>
  <si>
    <t>7910281047087</t>
  </si>
  <si>
    <t>0820485037</t>
  </si>
  <si>
    <t xml:space="preserve">Atteridgeville West </t>
  </si>
  <si>
    <t>1f39f48b-3330-ed11-8351-00155d326100</t>
  </si>
  <si>
    <t>3XIed58/rZksbjpfMhagSqoStOKFUO2aXp0MoO81+tG93QFrMAF5wZA7Pevupd8KOqaKCLHwU5qK51PAcgsrmA==</t>
  </si>
  <si>
    <t xml:space="preserve">Lebogang Prisca Matheta </t>
  </si>
  <si>
    <t>9612130030086</t>
  </si>
  <si>
    <t>0783992156</t>
  </si>
  <si>
    <t>Unity Early Learning Programme</t>
  </si>
  <si>
    <t>4a7de3ca-66ff-eb11-834c-00155d326100</t>
  </si>
  <si>
    <t>tb2VOog5ph4WOGecRAsEnrNVoZe6BMPPwmMft1X3mkUyNVQyTo6mUk2nGjtsAyBg7FbVtWLeqb6poHeYpJokUQ==</t>
  </si>
  <si>
    <t xml:space="preserve">Lebogang Raesibe Mokgalaka </t>
  </si>
  <si>
    <t>9006020599088</t>
  </si>
  <si>
    <t>0764568934</t>
  </si>
  <si>
    <t>Tafelkop, tamati stop next to brigde</t>
  </si>
  <si>
    <t>Mokgalaka Home</t>
  </si>
  <si>
    <t>678aa331-f772-e811-817b-0800274bb0e4</t>
  </si>
  <si>
    <t>OTgVQc5dqbLT+Mq02TA8PGbMqAbTYHsCz5JgCveQxuENu+tD6F+DciNMfr8vNmQIFcKkzmqS7Hjcx8+TcAzkXA==</t>
  </si>
  <si>
    <t xml:space="preserve">Lebogang Rebecca Maubane </t>
  </si>
  <si>
    <t>Nokia ebony park</t>
  </si>
  <si>
    <t>7006100914084</t>
  </si>
  <si>
    <t>0787105626</t>
  </si>
  <si>
    <t>Redroses</t>
  </si>
  <si>
    <t>36ecee09-a769-ed11-8355-00155d326100</t>
  </si>
  <si>
    <t>0RWGOp2DBZTPKXvg4l88/L8hlI1kq1v9W8g9df0nRvLQ27MHX8HbphzY7+FVpAJD4vNslsSjGFSQ9cOT+5mqmw==</t>
  </si>
  <si>
    <t xml:space="preserve">Lebogang Rosinah Legwale </t>
  </si>
  <si>
    <t>8702050458085</t>
  </si>
  <si>
    <t>0663746192</t>
  </si>
  <si>
    <t>83aea33b-954b-ed11-8355-00155d326100</t>
  </si>
  <si>
    <t>fmsz+sZsVf6CRBaAeNLEQ2z4tMZYkdl4NyeY6ayFLwwd+d0frX8eBKQeFr8aNslE2JnL3NjP0tKXObH2UFV8Uw==</t>
  </si>
  <si>
    <t xml:space="preserve">Lebogang Malatji </t>
  </si>
  <si>
    <t>8501010981081</t>
  </si>
  <si>
    <t>0791681678</t>
  </si>
  <si>
    <t>a308180a-8cb9-ec11-8351-00155d326100</t>
  </si>
  <si>
    <t>slnjHekU26HqWEvS3F5klyD9VjH+1tY/x+cke7NrD7g8V/36RqJlhNz7iAzt9DUw9BUsHIduLCW2Lt3dcG93tA==</t>
  </si>
  <si>
    <t xml:space="preserve">Lebogang Mathosi </t>
  </si>
  <si>
    <t>8605011103080</t>
  </si>
  <si>
    <t>0725026074</t>
  </si>
  <si>
    <t>76401802-91b3-ed11-8356-00155d326100</t>
  </si>
  <si>
    <t>qyGWmhQBk5j3tHLOQDrKJkxm8UOr6VScnB31jAsUY1tnNSjOwNWrg4ZwEQ0kAdRTkYdZHHQ8OYc/zZWcRhKA5A==</t>
  </si>
  <si>
    <t xml:space="preserve">Lebogang Matsemela </t>
  </si>
  <si>
    <t>9012140843083</t>
  </si>
  <si>
    <t>0815082701</t>
  </si>
  <si>
    <t>Wintervelt</t>
  </si>
  <si>
    <t>18252da0-0586-e911-831d-0800274bb0e4</t>
  </si>
  <si>
    <t>8HQ48l5Y2vro/YpmcYXwko6lSWSM6EnNHTElRuX87oAgizCMxvuQW0TLh4vnNSut578apjlU2yVdprXQnSCF1Q==</t>
  </si>
  <si>
    <t xml:space="preserve">Lebogang Meso </t>
  </si>
  <si>
    <t>9109041091083</t>
  </si>
  <si>
    <t>0721117141</t>
  </si>
  <si>
    <t>Kateng Day Care</t>
  </si>
  <si>
    <t>e6605378-2fa1-e811-8180-0800274bb0e4</t>
  </si>
  <si>
    <t>pjIQl4au7QSnHWPHqVOAQnQDomr+HWnw7z2W0mTdJsA/vWzlGZlllgT5jcbBQLRtOeshn6uJm5cyuDXeUlSRig==</t>
  </si>
  <si>
    <t xml:space="preserve">Lebogang Mkhatshoa </t>
  </si>
  <si>
    <t>9507110313082</t>
  </si>
  <si>
    <t>0735666334</t>
  </si>
  <si>
    <t>kilptown day care</t>
  </si>
  <si>
    <t>071f884c-ff67-e911-82e4-0800274bb0e4</t>
  </si>
  <si>
    <t>0iqVwyqQXTMBhlkD5EA3ivzyU+rJ5Um51iMw0GMQ+yIPK7ggiuDVjlkO1BbvkxSJQ74ot7xY9DhZiKpySJwDDA==</t>
  </si>
  <si>
    <t xml:space="preserve">Lebogang Modibedi </t>
  </si>
  <si>
    <t>6712150868085</t>
  </si>
  <si>
    <t>0761621142</t>
  </si>
  <si>
    <t>Refetse ELP</t>
  </si>
  <si>
    <t>5761a245-88d2-eb11-8349-00155d326100</t>
  </si>
  <si>
    <t>72sTMMG1TThZ91i8OTf6H7rjQ9aLRZe6NIOGlVadWkImFEz2pSeqYTytL2M/XtaCNKZ9gvAXxHGjAHtfH2CIpw==</t>
  </si>
  <si>
    <t xml:space="preserve">Lebogang Monageng </t>
  </si>
  <si>
    <t>9206181153085</t>
  </si>
  <si>
    <t>0764330518</t>
  </si>
  <si>
    <t>Happy Day Care</t>
  </si>
  <si>
    <t>9b3bb499-84ec-ec11-8351-00155d326100</t>
  </si>
  <si>
    <t>Uea8s4/CLfVfLoNQpBM+HDZkzB1r3qmkFRiqibup4kT9jy6aPCHquKzlVIawe4HH/lS/7pp4ZmlSq1eW7s5UHQ==</t>
  </si>
  <si>
    <t xml:space="preserve">Lebogang Munzedzi </t>
  </si>
  <si>
    <t>8111110505085</t>
  </si>
  <si>
    <t>0711914135</t>
  </si>
  <si>
    <t>garankuwa, Pretoria</t>
  </si>
  <si>
    <t>Legaye Labana Day Care</t>
  </si>
  <si>
    <t>9f09ede9-17e9-e811-81aa-0800274bb0e4</t>
  </si>
  <si>
    <t>9ClT0ho4xy5WSRLOlfhS1a0uwAVRwqy6hb028VMNf/dL8khfh/rBGVCAt3DnpT9MNqT04NygyRMASzWgp8tsVg==</t>
  </si>
  <si>
    <t xml:space="preserve">Lebogang Nkosi </t>
  </si>
  <si>
    <t>8701050436083</t>
  </si>
  <si>
    <t>0732446972</t>
  </si>
  <si>
    <t>Majakaneng</t>
  </si>
  <si>
    <t>BOJ 24</t>
  </si>
  <si>
    <t>2d262e5f-3151-ed11-8355-00155d326100</t>
  </si>
  <si>
    <t>OKkiOXmHujR6CZLuT4avlfe7Vu7A9K2KkjBI0HIB0N6BUUHTfeaAsAzsNKmVTuR1boIdVaSYtI8j4H75AKdMDA==</t>
  </si>
  <si>
    <t xml:space="preserve">Lebohang Alinah Mokoena </t>
  </si>
  <si>
    <t>9108260320082</t>
  </si>
  <si>
    <t>0657008669</t>
  </si>
  <si>
    <t>Nyakallo Day Care Centre</t>
  </si>
  <si>
    <t>b165f268-8779-e611-80c7-0050568109d5</t>
  </si>
  <si>
    <t>n9xBmeA2tsmO/GRXsakUYmD6XfQpsEx0DIrm/xUJ+0zLuZ3I7ci3paWk+tn0shCDHDu+LsV4S9SCzbGwTuWw5A==</t>
  </si>
  <si>
    <t xml:space="preserve">Lebohang Evelyn Seruwe </t>
  </si>
  <si>
    <t>8304130682089</t>
  </si>
  <si>
    <t>0839644801</t>
  </si>
  <si>
    <t>Ark Angels Early Learning Programme</t>
  </si>
  <si>
    <t>588ee72a-e4e0-ec11-8351-00155d326100</t>
  </si>
  <si>
    <t>1PQdOzid6rLCQlhpBUX1XCnrr9xv1c+chkbXjiLTFvbj5lPSrGOVxzwSk+kXF9YbVdERXmQVk8jHQHdC/ze5Zw==</t>
  </si>
  <si>
    <t xml:space="preserve">Lebohang Florinda Xirindza </t>
  </si>
  <si>
    <t>9410020070084</t>
  </si>
  <si>
    <t>0695618728</t>
  </si>
  <si>
    <t xml:space="preserve">Kokotela </t>
  </si>
  <si>
    <t>Cleverland Children Academy</t>
  </si>
  <si>
    <t>2d99c5ef-43af-ec11-8351-00155d326100</t>
  </si>
  <si>
    <t>V21s4GzxWBMUiEyJETs3qGf90PXPte4JvEAkHnmy9TEzyTdzGrNzaMIiGHLeNJFi2YP8xkGPCZxYwCW+H3LTvQ==</t>
  </si>
  <si>
    <t xml:space="preserve">Lebohang Gladys Mthunya </t>
  </si>
  <si>
    <t>8612221209087</t>
  </si>
  <si>
    <t>0659787334</t>
  </si>
  <si>
    <t>Protea North</t>
  </si>
  <si>
    <t>c8a3ed19-52f1-e811-81ac-0800274bb0e4</t>
  </si>
  <si>
    <t>7W8lk+VivrwFqsNiaxnnoT/K+YyvigHlGblCzxGmUuMuvWku1IvBr//w+q9GF18CUOBCcg85AmsSIOOgb8wODg==</t>
  </si>
  <si>
    <t xml:space="preserve">Lebohang Happie-ness Ramakhanya </t>
  </si>
  <si>
    <t>9602170454080</t>
  </si>
  <si>
    <t>0736916504</t>
  </si>
  <si>
    <t>4949e007-89e0-eb11-834a-00155d326100</t>
  </si>
  <si>
    <t>spyjX0Xw7UceKTiEqucf2/BD2l9JQ2aAl1utnUoN9eOLzs1yEFk/fa96ySX5O0sHh6NeIrpO3ojhOCTtqQNw0Q==</t>
  </si>
  <si>
    <t xml:space="preserve">Lebohang Maureen Mokoena </t>
  </si>
  <si>
    <t>8412250929089</t>
  </si>
  <si>
    <t>0725004569</t>
  </si>
  <si>
    <t>a2bf0ee9-a94a-ed11-8355-00155d326100</t>
  </si>
  <si>
    <t>OKgAkrGA2bM0K/m7aZr5MiYyO/Q9IskC8X5Y0FIHTjTTYLa0ze+FKb5FmPMOdTC/QwdLhr9637fwoTwVUdPNlQ==</t>
  </si>
  <si>
    <t xml:space="preserve">Lebohang Mavis Sebilwane </t>
  </si>
  <si>
    <t>Angels Wings</t>
  </si>
  <si>
    <t>8009010634080</t>
  </si>
  <si>
    <t>0710805993</t>
  </si>
  <si>
    <t>Mmabana Edu Center</t>
  </si>
  <si>
    <t>68c9bc6c-42df-ec11-8351-00155d326100</t>
  </si>
  <si>
    <t>u8BWtXSuYlBZPtnPpFx85lI7VDmKlNLhd5xaYeFSOBXeJPNSWBUTFAfOuEMmPkZ5KiSjQ/qyfF4D6tojwRC4jA==</t>
  </si>
  <si>
    <t xml:space="preserve">Lebohang Portia Mngomezulu </t>
  </si>
  <si>
    <t>8810240395081</t>
  </si>
  <si>
    <t>0685357999</t>
  </si>
  <si>
    <t>Hlezi's Little Angels</t>
  </si>
  <si>
    <t>12e15966-45c5-eb11-8349-00155d326100</t>
  </si>
  <si>
    <t>Fw7zvl1liVyT706akCIIMDAfU5C4g3IUlHKOqUn3Ha8qxGcDRlqfXXrGiZmpQc9ncCylkaN5FckaGDWxnOBFYg==</t>
  </si>
  <si>
    <t xml:space="preserve">Lebohang Thimoty Makhetha </t>
  </si>
  <si>
    <t>9008116199088</t>
  </si>
  <si>
    <t>0788800980</t>
  </si>
  <si>
    <t>6c7caced-f94c-ec11-834d-00155d326100</t>
  </si>
  <si>
    <t>wJSY+x4tEBYG9X5AxpMMM2QBBdG651S98lPx/FuxaZhS58uYgjt1d7d5GJJvJw7jnTmy0ksWqPO3WYCjdU9EKw==</t>
  </si>
  <si>
    <t xml:space="preserve">Lebohang Benjola </t>
  </si>
  <si>
    <t>9606280519088</t>
  </si>
  <si>
    <t>0612362145</t>
  </si>
  <si>
    <t>Lethabo la Rona Early Learning Programme</t>
  </si>
  <si>
    <t>593cef13-1c51-ed11-8355-00155d326100</t>
  </si>
  <si>
    <t>2MgWClxpIw5KMUAUx9uH6tERWT7s4Jyb8CKfcgLvzCRwz8gZeqysP8EQowcOGm/ujgFK7JmXc36U0I5bn2hPnQ==</t>
  </si>
  <si>
    <t xml:space="preserve">lebohang Molefe </t>
  </si>
  <si>
    <t>8712140304082</t>
  </si>
  <si>
    <t>0763906544</t>
  </si>
  <si>
    <t>1ff9f9c1-fbb0-ec11-8351-00155d326100</t>
  </si>
  <si>
    <t>kowxU3XhEzoElTqpW4HfcN3gj3GFwR6QEQ7T7oTrpG66dz4ixp5HzphaXD5S6oJ4UEw2lHprUWnOzoEdFrB0aA==</t>
  </si>
  <si>
    <t xml:space="preserve">Lebohang Moloto </t>
  </si>
  <si>
    <t>9502150917082</t>
  </si>
  <si>
    <t>0781947722</t>
  </si>
  <si>
    <t>Lawley 2 Exention 10</t>
  </si>
  <si>
    <t>Moloto Day Care Centre</t>
  </si>
  <si>
    <t>afc8f316-6644-ec11-834d-00155d326100</t>
  </si>
  <si>
    <t>46tSdzxHH/Ra6/CneVhy6Ue14lPNLETHtRZ4t6A8fDFFal3df5bnzOnPHPycLWX9VGU9Ol9A/SqlZnqesBjtQQ==</t>
  </si>
  <si>
    <t xml:space="preserve">Lebohang Sibiya </t>
  </si>
  <si>
    <t>8912031022088</t>
  </si>
  <si>
    <t>0792518934</t>
  </si>
  <si>
    <t>Hlanganani pre school</t>
  </si>
  <si>
    <t>10e193ff-2cce-ed11-8356-00155d326100</t>
  </si>
  <si>
    <t>dz/hZiwkraEG0RNyzJiibUqI39y7AQOHlMgYG0S7M+KMIaCArUZDsS+L9P3eo3R8cqZXdSVu5W3ftn9YKceeXQ==</t>
  </si>
  <si>
    <t xml:space="preserve">Lebohang Skompi </t>
  </si>
  <si>
    <t>9709180366087</t>
  </si>
  <si>
    <t>0691861365</t>
  </si>
  <si>
    <t>a7157372-857f-e911-831d-0800274bb0e4</t>
  </si>
  <si>
    <t>zB+6nCN3+z0uaOmVUVc/Rq9tLAbHqz7FibnL81vKfWh/21uuQUEQ9zcdNt636E1DvP0DKKTQn1pjp5bkbnZOgw==</t>
  </si>
  <si>
    <t xml:space="preserve">Lebokanyo Galestina Semuli </t>
  </si>
  <si>
    <t>4709270623087</t>
  </si>
  <si>
    <t>0731223060</t>
  </si>
  <si>
    <t xml:space="preserve">Roodepoort </t>
  </si>
  <si>
    <t>715485fd-dfd3-ed11-8356-00155d326100</t>
  </si>
  <si>
    <t>QSAXzFmCBS4YJT6w6/OuLwS0ihEIWsE/A7BuzQtM2bxnr+TF27OzrxtvTT3pd+2Wc5IypLIHicWpeqd7nxEF6g==</t>
  </si>
  <si>
    <t xml:space="preserve">Lebone Masilela </t>
  </si>
  <si>
    <t>9806110501088</t>
  </si>
  <si>
    <t>0825140614</t>
  </si>
  <si>
    <t>pienaarspoort</t>
  </si>
  <si>
    <t>f8b094aa-5146-e911-828d-0800274bb0e4</t>
  </si>
  <si>
    <t>31fxTMDT21ZS72l3UgXCrfMt/6ZZxINOb9DFNIAJzsVtTqtSuxYMEdEMk3eYiWWBL5qkRAkZSLuUWb1EXxOMkw==</t>
  </si>
  <si>
    <t xml:space="preserve">Ledile Lillian Malapile </t>
  </si>
  <si>
    <t>8701170526086</t>
  </si>
  <si>
    <t>0797936757</t>
  </si>
  <si>
    <t>Rethabile Day Care Centre</t>
  </si>
  <si>
    <t>5031c47f-ca69-ea11-833b-00155d326100</t>
  </si>
  <si>
    <t>Jsn8sOCskuRhIsZqLtwEWyWD8ti8ndAIcXOY7mh3B4ke7aTOVOyHYRrHYDsNPFyvyZ4hmAdwts1e6tOG7pNKaQ==</t>
  </si>
  <si>
    <t xml:space="preserve">Lee-Ann Kock </t>
  </si>
  <si>
    <t>8606210183089</t>
  </si>
  <si>
    <t>0842595014</t>
  </si>
  <si>
    <t>b00de8d2-8894-ec11-8351-00155d326100</t>
  </si>
  <si>
    <t>wIkJaRHUNCCQ+yLpU9GxPJI+AtVHfAT50JbuZ8YubGBQJKsn/XeDCZFGWeYzGtKwwH8aTGvt46evm9fE+a+jzw==</t>
  </si>
  <si>
    <t xml:space="preserve">Lee-ann Prins </t>
  </si>
  <si>
    <t>8311110141085</t>
  </si>
  <si>
    <t>0604892761</t>
  </si>
  <si>
    <t>HIGHSTREET</t>
  </si>
  <si>
    <t>3f1d709f-70b9-ec11-8351-00155d326100</t>
  </si>
  <si>
    <t>tjYBpEY3M8ZVhyNdypvx3Kj/dnVCrU6AeWq2/fqyLtlXduMecGULsJmzH2ASoJG/QMKPVRefVmChhM2tLMKUbg==</t>
  </si>
  <si>
    <t xml:space="preserve">Lee-Ann Weitz </t>
  </si>
  <si>
    <t>9102081044088</t>
  </si>
  <si>
    <t>0847007345</t>
  </si>
  <si>
    <t>4925ee1d-d785-e911-831d-0800274bb0e4</t>
  </si>
  <si>
    <t>XVVOlDUMCwQ7ZRfmLlTp/EtU3NKTw8UE3hzyxEjC+0Bkvq+YkyUiqL5Ob2xUv/ZnPDPToZCS6EYhEMoz5UCULg==</t>
  </si>
  <si>
    <t xml:space="preserve">Leen Leonie Abrahams </t>
  </si>
  <si>
    <t>6301310224080</t>
  </si>
  <si>
    <t>0789163655</t>
  </si>
  <si>
    <t>Uitsig</t>
  </si>
  <si>
    <t>8c7c57eb-ef04-e911-820e-0800274bb0e4</t>
  </si>
  <si>
    <t>k+o1fkS5bk/G/uwargQtjXqKT0PhauBZAp2KM+BuIJnHFQf1mhjCIF27Wn5DFpactI18x6ipyw8XkKaKQM8tTw==</t>
  </si>
  <si>
    <t xml:space="preserve">Leetoane Welleminah Molefe </t>
  </si>
  <si>
    <t>7512010329081</t>
  </si>
  <si>
    <t>0795766150</t>
  </si>
  <si>
    <t>TSHEPISO</t>
  </si>
  <si>
    <t>d7c0aad7-a248-ec11-834d-00155d326100</t>
  </si>
  <si>
    <t>Oa9z1jAexBfnB4JzoYMN/stAIuop3rlJgnt8RSUA0bEdp5A6/VJfDk9LNW+X3gCLL+qLhe0F8tcXrEccL3YQMg==</t>
  </si>
  <si>
    <t xml:space="preserve">Legomo Alice Mamabolo </t>
  </si>
  <si>
    <t>6609220315081</t>
  </si>
  <si>
    <t>0797832973</t>
  </si>
  <si>
    <t>Ga-Mothiba</t>
  </si>
  <si>
    <t>Pheladi Day Care</t>
  </si>
  <si>
    <t>6c3c0b8b-e56a-e811-817a-0800274bb0e4</t>
  </si>
  <si>
    <t>YC8N7WplrcR0cNjco4BTorC97jk29qjJEQv27nYplV29DY2zKp9t18T7yDr1XIELzzZts8I0rHiDlhcbFUSLkQ==</t>
  </si>
  <si>
    <t xml:space="preserve">Legra Zoliswa Schrieber </t>
  </si>
  <si>
    <t>Rees</t>
  </si>
  <si>
    <t>7604270265087</t>
  </si>
  <si>
    <t>0604679491</t>
  </si>
  <si>
    <t>Reeston</t>
  </si>
  <si>
    <t>Nceduluntu Day Care Centre</t>
  </si>
  <si>
    <t>b1b292dc-87c8-ed11-8356-00155d326100</t>
  </si>
  <si>
    <t>Mc5uAJH9GOjV+xunyAAjWMvhYBHKqDt3stAG/RvyNdPWj0ItJArc1p43UrL92FE61oS7X7K6HmqV2EIf/2F7jw==</t>
  </si>
  <si>
    <t xml:space="preserve">Lehlohonolo Koole </t>
  </si>
  <si>
    <t>9410040137087</t>
  </si>
  <si>
    <t>27784396444</t>
  </si>
  <si>
    <t>68bbefe1-9d40-e711-80e0-005056815442</t>
  </si>
  <si>
    <t>s4K55aI+rgrjp3RO/6qUVi8BQ2Bxmiz8CnBxDFJzEV9lSc2AKM0G72nDARiyeiSOuvUZShx0yukiBYRCPzoIXg==</t>
  </si>
  <si>
    <t xml:space="preserve">Lekgolane Shirley Motodi </t>
  </si>
  <si>
    <t>Ratanang Ivory Existing</t>
  </si>
  <si>
    <t>6412300717080</t>
  </si>
  <si>
    <t>0783440696</t>
  </si>
  <si>
    <t>Bakwena Pre School</t>
  </si>
  <si>
    <t>4564f268-8779-e611-80c7-0050568109d5</t>
  </si>
  <si>
    <t>TrmO1B+HZTBiNUulrywwPdvTS2R2e1kW+5QzfC6I/6aZzO/6Tz1Y3odXkU5yQTL7hyFo2WfZhWWOoU1B9pV0ow==</t>
  </si>
  <si>
    <t xml:space="preserve">Lekwapa Christina Marema </t>
  </si>
  <si>
    <t>6610190392084</t>
  </si>
  <si>
    <t>0646217615</t>
  </si>
  <si>
    <t>Growing up day care center</t>
  </si>
  <si>
    <t>b9d41d36-ccb3-eb11-8349-00155d326100</t>
  </si>
  <si>
    <t>GCgYloTQ+FymcMyCQVGdVXrrfvoMLPtNRt+Yw6fDCMfleE0XMtUNh+mgpikj9OiWWsYEWRyfvu2//3QHqDQtIw==</t>
  </si>
  <si>
    <t xml:space="preserve">Lelethu Skeyi </t>
  </si>
  <si>
    <t>9402080646083</t>
  </si>
  <si>
    <t>0781552618</t>
  </si>
  <si>
    <t>LANGA 7455</t>
  </si>
  <si>
    <t>Angels of tomorrow</t>
  </si>
  <si>
    <t>9eddfef8-c6bc-eb11-8349-00155d326100</t>
  </si>
  <si>
    <t>uSnbZzbvCiIHgQIl/7kpdN/MnbEqMysMxWsPqHIbxnJ0NcQ00czZdNPiEU7flkW58LCunjD2QeC5XzimcVilRA==</t>
  </si>
  <si>
    <t xml:space="preserve">Lemese Manesen </t>
  </si>
  <si>
    <t>0304090146081</t>
  </si>
  <si>
    <t>0786302061</t>
  </si>
  <si>
    <t>848bccfa-f645-ec11-834d-00155d326100</t>
  </si>
  <si>
    <t>nIhQjd4JIp6cbnVNK6LQ2nCozrcktsYfFvqJqpZXUMqH6DvGSO241PFWIvKiwgmavJlLDqx6ZXgzmLXCcH8wZg==</t>
  </si>
  <si>
    <t xml:space="preserve">Lemina Portia Mahlangu </t>
  </si>
  <si>
    <t>9009061133080</t>
  </si>
  <si>
    <t>0607721819</t>
  </si>
  <si>
    <t>ce3bc4bf-f554-e811-8179-0800274bb0e4</t>
  </si>
  <si>
    <t>mXaXzhfXc0x7RmZQpUEKe/JJ2FEqvN+VGLXH6MGjf0lyWk/opMem2BXpUD4D407aP9eVRcGqpmcB1ydyKwfbYA==</t>
  </si>
  <si>
    <t xml:space="preserve">Lenah Kebang Direng </t>
  </si>
  <si>
    <t>7508260005082</t>
  </si>
  <si>
    <t>0719116373</t>
  </si>
  <si>
    <t>Sol Plaatje</t>
  </si>
  <si>
    <t>09ff109b-0520-eb11-8345-00155d326100</t>
  </si>
  <si>
    <t>2KWLSeywCj/wky5H+2mpbMXwPlDwH/9RWK03p2K1+b6rP1HFYvmRQmwJeFuM0LPyyux00qxieE8lokF6oIcRkw==</t>
  </si>
  <si>
    <t xml:space="preserve">Lenah Kenosi Moeng </t>
  </si>
  <si>
    <t>7312300479088</t>
  </si>
  <si>
    <t>0661407903</t>
  </si>
  <si>
    <t>Warenton, Ikhutseng</t>
  </si>
  <si>
    <t>Rethabile Playgroup</t>
  </si>
  <si>
    <t>26ac50e2-c36a-e911-82e4-0800274bb0e4</t>
  </si>
  <si>
    <t>td2+ayekGC4Q/ivOanerVqR7u0o0RElc8mKR1R//krwCF19p+Kx1trTdMKwjwQc3dx+52EY5zULkXAjmFtenCQ==</t>
  </si>
  <si>
    <t xml:space="preserve">Lenah Ntwagae </t>
  </si>
  <si>
    <t>8004120664085</t>
  </si>
  <si>
    <t>0782209588</t>
  </si>
  <si>
    <t xml:space="preserve">Tshing </t>
  </si>
  <si>
    <t>KEN 11</t>
  </si>
  <si>
    <t>44b76be9-6f95-eb11-8346-00155d326100</t>
  </si>
  <si>
    <t>4yLWWjNsLqkF81COnOaam65FKKNEwPnbrZOQfwcxzNelYT0aUnAumTaekLBUFFqFbSSCF05YISylnDvHJTRE3Q==</t>
  </si>
  <si>
    <t xml:space="preserve">Lenda Lindiwe Mayisa </t>
  </si>
  <si>
    <t>8107210480088</t>
  </si>
  <si>
    <t>0604527136</t>
  </si>
  <si>
    <t>2db3c440-5beb-ec11-8351-00155d326100</t>
  </si>
  <si>
    <t>z2QFFvnRNstNNpVYWULrZ6oUkoUKyFp46mi5UkUq79SDdMUo2bzT6GJaldKOSBajt3ffi4Xe1uXNOfkfBpsEEQ==</t>
  </si>
  <si>
    <t xml:space="preserve">Lenny Manyike </t>
  </si>
  <si>
    <t>9401301039088</t>
  </si>
  <si>
    <t>0730864576</t>
  </si>
  <si>
    <t>Ntsakiso Day care Centre</t>
  </si>
  <si>
    <t>896bf024-08fd-ec11-8351-00155d326100</t>
  </si>
  <si>
    <t>7pJRgB8zhX5I1jPXA/c8nqAu0RzaxWouUW0F1upNb/MR27TO9ZRiCkET0pi+Argxyz719HvvSxO90xVx4eHLIw==</t>
  </si>
  <si>
    <t xml:space="preserve">Leocardia Rachel Links </t>
  </si>
  <si>
    <t>6512060748082</t>
  </si>
  <si>
    <t>0731517316</t>
  </si>
  <si>
    <t>Father Samyn Day Care Center</t>
  </si>
  <si>
    <t>462cf638-999c-ed11-8356-00155d326100</t>
  </si>
  <si>
    <t>oSHZCayrl8qheMLN1lt9QhqqNvJR1nyv3B7BcLqRxCNW7epzW1RRaL3l3v9oqx3x9+IUJ6rZQ3KrmlpGutLkKg==</t>
  </si>
  <si>
    <t xml:space="preserve">Leona Kok </t>
  </si>
  <si>
    <t>7801070200088</t>
  </si>
  <si>
    <t>0735698745</t>
  </si>
  <si>
    <t>17c255a3-d9e0-ec11-8351-00155d326100</t>
  </si>
  <si>
    <t>BLqDG518jK/hROOSYymKpyBryxeJGbqSpFNbt3svZe/SeVAtNEpTZmXqcONqJyATcCthWBJptEw3QuHqCQ1oWA==</t>
  </si>
  <si>
    <t xml:space="preserve">Leoneez Lloyd </t>
  </si>
  <si>
    <t>0004120166089</t>
  </si>
  <si>
    <t>0783183928</t>
  </si>
  <si>
    <t>Collville Kimberley</t>
  </si>
  <si>
    <t>37718e71-9bf7-ec11-8351-00155d326100</t>
  </si>
  <si>
    <t>2redLBZPKRwr2PVr9Ed7TYVv2p8JNqWTrP5HbTAzUCm0vXwdYAmPbU1XtJPNBHCaCqXDMcxhg6eaymgVGTxdvA==</t>
  </si>
  <si>
    <t xml:space="preserve">Lerato Bernice Molete </t>
  </si>
  <si>
    <t>Smartlife</t>
  </si>
  <si>
    <t>9501230659086</t>
  </si>
  <si>
    <t>0620556820</t>
  </si>
  <si>
    <t>76e79661-3912-ed11-8351-00155d326100</t>
  </si>
  <si>
    <t>SBbS5LE7UL+3EzIwrS+CQC8a9XF8z0deud2X1a5le4zFoQtelnyzHNGHwmumIVOMCvvaA6xHZhRCy4eEFfo0ww==</t>
  </si>
  <si>
    <t xml:space="preserve">Lerato Charity Molieleng </t>
  </si>
  <si>
    <t>Purple Club</t>
  </si>
  <si>
    <t>8110220786080</t>
  </si>
  <si>
    <t>0616501763</t>
  </si>
  <si>
    <t>Nyakallo Day Care &amp; Pre School</t>
  </si>
  <si>
    <t>bb65f268-8779-e611-80c7-0050568109d5</t>
  </si>
  <si>
    <t>EIbo0JS8ZGhsLjP2bbZisfcWuwx4N/7MSerMW3XtXnMAWdd0C4pF3I76cjGmOEbbykp6CXTS7Y1H13sffQbF7g==</t>
  </si>
  <si>
    <t xml:space="preserve">Lerato Dorcas Kabamba </t>
  </si>
  <si>
    <t>8011240621085</t>
  </si>
  <si>
    <t>0733303698</t>
  </si>
  <si>
    <t>Ebenezer CDP</t>
  </si>
  <si>
    <t>b4c16db3-53a8-ed11-8356-00155d326100</t>
  </si>
  <si>
    <t>zUd5i38wZOiq1+zAugBal7Uh71RWbLfkiSwe3FuBBl9CkFnVo9MFfLFt7YCaldJknAJyZ0KlE0LeS3mTZY+fzg==</t>
  </si>
  <si>
    <t xml:space="preserve">Lerato Eunice Mabotja </t>
  </si>
  <si>
    <t>9309200484083</t>
  </si>
  <si>
    <t>0723118660</t>
  </si>
  <si>
    <t>db61179c-9df7-ec11-8351-00155d326100</t>
  </si>
  <si>
    <t>dYCDwJbzXhg3Z3BH6UegaYjs6idshs7Z7pFVkVGrRP60EkanjgKrZcLlQiT9SfnKr4uAioZ9HxI4t3ugMPvtQA==</t>
  </si>
  <si>
    <t xml:space="preserve">Lerato Grace Modise </t>
  </si>
  <si>
    <t>8905230590087</t>
  </si>
  <si>
    <t>0765402914</t>
  </si>
  <si>
    <t>Thuto Ke Lere Day care Centre</t>
  </si>
  <si>
    <t>815c72fd-5fae-eb11-8349-00155d326100</t>
  </si>
  <si>
    <t>jMCSNjOhjuWbEnBDFJZhsNEOTUIDPmeRdwp/fpoyZ0bdCE4Cl576c34Xdbiv6zZLNfvsCx81IU9CRl6AZRsOxQ==</t>
  </si>
  <si>
    <t xml:space="preserve">Lerato Innocentia Mojaki </t>
  </si>
  <si>
    <t>Sebenza girls</t>
  </si>
  <si>
    <t>8803230330085</t>
  </si>
  <si>
    <t>0823560589</t>
  </si>
  <si>
    <t>16cbf87b-9bf3-ec11-8351-00155d326100</t>
  </si>
  <si>
    <t>VGnOWxX1wLGB/wp/RuUncf7m0MiUU0LtezeVb4QW5ccme5rkIj2yKP/qeaAfCeQ3O8W2HduqiObxlgUMzTn58A==</t>
  </si>
  <si>
    <t xml:space="preserve">Lerato Judith Malahlela </t>
  </si>
  <si>
    <t>7412120436084</t>
  </si>
  <si>
    <t>0727676342</t>
  </si>
  <si>
    <t>Lakeside Estates</t>
  </si>
  <si>
    <t>a0010917-2dee-ec11-8351-00155d326100</t>
  </si>
  <si>
    <t>FhHBuJ7KQPjdIOe+sh8rkKYa7KLrwssGR3NGJRiNIqyunmC3Zte3tgkZxrBgRj37WiJDAdQDc/iTm0f0/7hxYQ==</t>
  </si>
  <si>
    <t xml:space="preserve">Lerato Keketso Faku </t>
  </si>
  <si>
    <t>9006010483087</t>
  </si>
  <si>
    <t>0715367607</t>
  </si>
  <si>
    <t xml:space="preserve">freedom pack </t>
  </si>
  <si>
    <t>bf65f268-8779-e611-80c7-0050568109d5</t>
  </si>
  <si>
    <t>QXCxHwdUE8Abv8kf0j7bmU0n7y7CSdOmYVpiK3TaD0i/E2s5RA0Sr82dBfw05SF/Y5XusQgTH+7QcEPdtLmrog==</t>
  </si>
  <si>
    <t xml:space="preserve">Lerato Mirriam Ngobeni </t>
  </si>
  <si>
    <t>8702190796089</t>
  </si>
  <si>
    <t xml:space="preserve">Green </t>
  </si>
  <si>
    <t>0813487780</t>
  </si>
  <si>
    <t>Thulani</t>
  </si>
  <si>
    <t>Theresa D.C.C</t>
  </si>
  <si>
    <t>93e01ed8-afc0-ec11-8351-00155d326100</t>
  </si>
  <si>
    <t>vlBLMkFIPwISEorKKuYuENGR+kXOBmxx/7Nx11jRUzpTNKyruVUrF6R/JPSub4TLGJSsOP8e7TUlWkngdWk7cQ==</t>
  </si>
  <si>
    <t xml:space="preserve">Lerato Motlalepule Ellen Kubeka </t>
  </si>
  <si>
    <t>9101070272080</t>
  </si>
  <si>
    <t>0747393088</t>
  </si>
  <si>
    <t>0d1e2827-676d-e811-817a-0800274bb0e4</t>
  </si>
  <si>
    <t>Ot7RX+ET95pfc2ZQ9wD7XySFS/ZV/H9TMxmMgLFk+T9HK7OrS1gQjqffJh1Kee2sO5bElNyUVCgXSCH7Z8/01g==</t>
  </si>
  <si>
    <t xml:space="preserve">Lerato Noluthando Khoali </t>
  </si>
  <si>
    <t>9701020362087</t>
  </si>
  <si>
    <t>0810910923</t>
  </si>
  <si>
    <t>Drieziek Ext 3</t>
  </si>
  <si>
    <t>81bb6434-fe3a-ed11-8355-00155d326100</t>
  </si>
  <si>
    <t>IyRJ5OvBXl5RHRUaS4lkFewyiA7xd8hcpQjH+5OtiwOrDItmoXAuiN87/Ik+6WnZxd8Jdq2CX6HX5rsvJHAKhg==</t>
  </si>
  <si>
    <t xml:space="preserve">Lerato Patience Moeketsi </t>
  </si>
  <si>
    <t>8210280801082</t>
  </si>
  <si>
    <t>0785424922</t>
  </si>
  <si>
    <t>0db9b20c-5549-ed11-8355-00155d326100</t>
  </si>
  <si>
    <t>P+lVumA43+lBxyD1XIrmUabHNuPTlyg8B7xwX03vbhrW9lEbTGNv8fyErnkQHVvoRLgOQTyi+RLJxocVJQ32PA==</t>
  </si>
  <si>
    <t xml:space="preserve">Lerato Porcia Moises </t>
  </si>
  <si>
    <t>0210290725089</t>
  </si>
  <si>
    <t>0670761938</t>
  </si>
  <si>
    <t>1e3ce8b2-e28e-e611-80cb-0050568109d5</t>
  </si>
  <si>
    <t>8ij0IyiFZmGMQxotj+EdTLgEqDmu16RgHzBgO7PqgQr9uDT+K8ixZnS/mCeKDq716FDhjuAUJ5EQdNudCYC/6A==</t>
  </si>
  <si>
    <t xml:space="preserve">Lerato Veronicca Malesa </t>
  </si>
  <si>
    <t>8507190903084</t>
  </si>
  <si>
    <t>0725182812</t>
  </si>
  <si>
    <t xml:space="preserve">Malesa Day Care , </t>
  </si>
  <si>
    <t>474c5757-e14a-e911-828d-0800274bb0e4</t>
  </si>
  <si>
    <t>Zg/MLdpxgOG/lnMjIL1XPTSdLHjo0If3nndxjZ5IoiNXusuXpOfh7l+yVT2stDk3xMu01Q2GQvebyuqAtN98bg==</t>
  </si>
  <si>
    <t xml:space="preserve">Lerato Chabeli </t>
  </si>
  <si>
    <t>6509040923082</t>
  </si>
  <si>
    <t>0632325806</t>
  </si>
  <si>
    <t>Rutang Bana Pre-School</t>
  </si>
  <si>
    <t>3d8673c9-cdf6-e811-81b5-0800274bb0e4</t>
  </si>
  <si>
    <t>1tbOISKD6VYoDs3xDLyuadMM5AU1liNrmnuAvQbrtRRP2GYebu3zakiPacgJOha8tDAHFO7VlKl2hyHoYTJ0FQ==</t>
  </si>
  <si>
    <t xml:space="preserve">Lerato Hlalele </t>
  </si>
  <si>
    <t>9010080328081</t>
  </si>
  <si>
    <t>0614973547</t>
  </si>
  <si>
    <t>Ipolokeng Pre-School</t>
  </si>
  <si>
    <t>42d6bfb0-4c49-ed11-8355-00155d326100</t>
  </si>
  <si>
    <t>bbM+3/NYaoXBkIuQT5CcbGor4rGtPEOpMrRxwNqdZ2PbJoVBELg56UBskuIXkAt+RSQKkx2hoITjDePXoX8V+Q==</t>
  </si>
  <si>
    <t xml:space="preserve">Lerato Kgotleng </t>
  </si>
  <si>
    <t>0010231189084</t>
  </si>
  <si>
    <t>0744344902</t>
  </si>
  <si>
    <t>e34cf1da-87f0-ec11-8351-00155d326100</t>
  </si>
  <si>
    <t>PV5g92FEJGppFWlwc+8nergb2Ub8KW+GO4GBGqlcySlZoy0Yr5MMathZXVUNg7PZm3ft5ML6paJPYBL9BB/k1w==</t>
  </si>
  <si>
    <t xml:space="preserve">Lerato Mabenyane </t>
  </si>
  <si>
    <t>Ratanang ECD</t>
  </si>
  <si>
    <t>9106220676080</t>
  </si>
  <si>
    <t>0671826044</t>
  </si>
  <si>
    <t>Growing Stars Daycare</t>
  </si>
  <si>
    <t>1f97ec5d-e1d3-ed11-8356-00155d326100</t>
  </si>
  <si>
    <t>mNGStGTH1hiFK+DIjRRIra0/2H+SL25WEcZhigCkbyo833iBHXEx/wEVY0me9W/BTe8GfCktDiMameWBwxW1Zw==</t>
  </si>
  <si>
    <t xml:space="preserve">Lerato Mahlaela </t>
  </si>
  <si>
    <t>9502200941082</t>
  </si>
  <si>
    <t>0660687671</t>
  </si>
  <si>
    <t>21cb44ab-7b44-ed11-8355-00155d326100</t>
  </si>
  <si>
    <t>YE7VvAnIuGFpMKFbWf1EoKhco23ylauluEVhYXaq/p4VsoX6HgBlMF/dMuRD4x69fNo1ZfPp/iF/yMvkl7wAcQ==</t>
  </si>
  <si>
    <t xml:space="preserve">Lerato Malakoane </t>
  </si>
  <si>
    <t>0106171007086</t>
  </si>
  <si>
    <t>0661955139</t>
  </si>
  <si>
    <t>280344bd-0d37-ec11-834c-00155d326100</t>
  </si>
  <si>
    <t>FNCENFEi+WuF8WQxO/ZjDPZ4M/ZZ4gwnnEwf+a3eCChkSRjeAj5PT9rgG39UsdhMbaLuNWza8M1BPs+HERe2tQ==</t>
  </si>
  <si>
    <t xml:space="preserve">Lerato Maregele </t>
  </si>
  <si>
    <t>8106150773080</t>
  </si>
  <si>
    <t>0680038978</t>
  </si>
  <si>
    <t>fc1aefe6-c90a-ea11-8329-0800274bb0e4</t>
  </si>
  <si>
    <t>W7Tw9D2toZJs0t5CHERZUXY8kz6B7NCkKTV1FsXr18DojY3vjbcioM/LVIpZrQB0gQnp0Ziv/JKABLo62xTsBA==</t>
  </si>
  <si>
    <t xml:space="preserve">Lerato Mkhabela </t>
  </si>
  <si>
    <t>9103201104083</t>
  </si>
  <si>
    <t>0639209171</t>
  </si>
  <si>
    <t>Umuzi Okhulayo Playgroup</t>
  </si>
  <si>
    <t>747f5975-71cd-ed11-8356-00155d326100</t>
  </si>
  <si>
    <t>Q4sPIdO9B7vEIDtrOI4Fpe+uMwHBB+yQK+FFyo6/kK6afB3Tf5j9T3ixs3wEmyyY6ccmmTJ5Yn9zzkmnkYoOnw==</t>
  </si>
  <si>
    <t xml:space="preserve">Lerato Mokhoase </t>
  </si>
  <si>
    <t>0107010310087</t>
  </si>
  <si>
    <t>0631494470</t>
  </si>
  <si>
    <t>9fcd7363-02ee-e811-81ab-0800274bb0e4</t>
  </si>
  <si>
    <t>uEIi/uOhASENic40BNLAvE98lDpGJcPJq1lb0E6q5SFjgY1y2WEeIoWX7EcQZ55CiZNUf7h6+L5OIspAATfkTg==</t>
  </si>
  <si>
    <t xml:space="preserve">Lerato Molefe </t>
  </si>
  <si>
    <t>8412300463089</t>
  </si>
  <si>
    <t>0783510863</t>
  </si>
  <si>
    <t>NMM 30</t>
  </si>
  <si>
    <t>c765f268-8779-e611-80c7-0050568109d5</t>
  </si>
  <si>
    <t>d0KJzhxL2E4++6woBLEuO9VkipKTy5fHDPlE1LLN4DgIDuAnOeB1G5FiKZ7vwze85hc4P+5ZF/kQJyx24tbrRw==</t>
  </si>
  <si>
    <t xml:space="preserve">Lerato Motlomelo </t>
  </si>
  <si>
    <t>7310060373087</t>
  </si>
  <si>
    <t>0782829003</t>
  </si>
  <si>
    <t>Thulani\Doornkop</t>
  </si>
  <si>
    <t>Kago ya bana early learning</t>
  </si>
  <si>
    <t>d956c19d-225c-ed11-8355-00155d326100</t>
  </si>
  <si>
    <t>vSwDJtmsvrYOhu79DI69QIX9oCLu3VtpvdeCr/L06f7pM5hTVhH4iRhLU59yKU2mejxsbKDHiC7fjgtmpl5HHg==</t>
  </si>
  <si>
    <t xml:space="preserve">Lerato Okechukwu </t>
  </si>
  <si>
    <t>8501011352084</t>
  </si>
  <si>
    <t>0813923452</t>
  </si>
  <si>
    <t>JABAVU</t>
  </si>
  <si>
    <t>4909a5d1-0cc6-ec11-8351-00155d326100</t>
  </si>
  <si>
    <t>YgaKtzt7JXJ8LRcw69HX9NaNoyCocOK/YztPyKNwHnLJCqOULIXmKLPOkdhY97FJLC8Er9fGBlK496wH2kHxhg==</t>
  </si>
  <si>
    <t xml:space="preserve">Lerato Seautlweng </t>
  </si>
  <si>
    <t>9201090709085</t>
  </si>
  <si>
    <t>0630394299</t>
  </si>
  <si>
    <t>Lilly's Day Care</t>
  </si>
  <si>
    <t>d5e1d72c-3664-ea11-833a-00155d326100</t>
  </si>
  <si>
    <t>SVEJLKFVEibVkIBi423Vasiwh2vx0qHtu5C+GVWgP0uwh4+19Zm/1bx9vBQoFDzXOqcJQXDRABS2ebwzs5fpsQ==</t>
  </si>
  <si>
    <t xml:space="preserve">Lerato Sebako </t>
  </si>
  <si>
    <t>7512250227086</t>
  </si>
  <si>
    <t>0747537442</t>
  </si>
  <si>
    <t>c7f7e3ca-7bf1-ec11-8351-00155d326100</t>
  </si>
  <si>
    <t>HHEyDfrUwh0IA1AYeb739tuGNNZB2gPw+iTWmp22ehtH8ePEd7sDyYBdPOgge6Nqi7g6ZEc/utfr9n2aEKFh2Q==</t>
  </si>
  <si>
    <t xml:space="preserve">Lerato Sekhwela </t>
  </si>
  <si>
    <t>9707050990085</t>
  </si>
  <si>
    <t>0767402874</t>
  </si>
  <si>
    <t>Foskor</t>
  </si>
  <si>
    <t>527c992f-54a8-ed11-8356-00155d326100</t>
  </si>
  <si>
    <t>fOV3coKoXSTOVV1GU9zCFOhm8lB3mPwEp+iTjiAn/G5JF2YvLHjHUswWPaE+Fxd61hRAvwpNFx8nBErZ2PxfSg==</t>
  </si>
  <si>
    <t xml:space="preserve">Lerato Skosana </t>
  </si>
  <si>
    <t>9211170160083</t>
  </si>
  <si>
    <t>0767440774</t>
  </si>
  <si>
    <t>d0339968-d25d-ea11-833a-00155d326100</t>
  </si>
  <si>
    <t>ntR6b/NmSD+G9KYh1oLb/j/i0zGrkC/Mk3r906mlTBk50wgGbtNy+pfHqnO98gQ2PeOqMfF8qVWPSE6VpA/lRw==</t>
  </si>
  <si>
    <t xml:space="preserve">Lerato Tiro </t>
  </si>
  <si>
    <t>8503071063080</t>
  </si>
  <si>
    <t>0710008303</t>
  </si>
  <si>
    <t>Mafikeng</t>
  </si>
  <si>
    <t>6d129726-f651-e911-828d-0800274bb0e4</t>
  </si>
  <si>
    <t>PXYZVALihZkx2yaL/VHt4g6rJk/GFxwQ4DpIYjCQv9FSy4T9n74/d1osPDGdkHw0zN/ZDCyQJBoDpMqiN0GF2g==</t>
  </si>
  <si>
    <t xml:space="preserve">Lerothodi Esther Louw </t>
  </si>
  <si>
    <t>7503121300087</t>
  </si>
  <si>
    <t>0780218946</t>
  </si>
  <si>
    <t>Thari Ya Thuto Day Care</t>
  </si>
  <si>
    <t>526a9af8-df3f-ed11-8355-00155d326100</t>
  </si>
  <si>
    <t>1IKTnsH7GukDnR9wOrLM3heOSceJUyNweVvjKMQvopnW3NvpBCC66VxomNdhAqbVLi5Rve3uq86UZuvKnpnj/w==</t>
  </si>
  <si>
    <t xml:space="preserve">Lesang Molefe </t>
  </si>
  <si>
    <t>8601260999088</t>
  </si>
  <si>
    <t>0660491989</t>
  </si>
  <si>
    <t>Itsoseng day Care</t>
  </si>
  <si>
    <t>66badcbf-f94c-ec11-834d-00155d326100</t>
  </si>
  <si>
    <t>mfEWicQRLZ4gtoqfkfasuh7y9SYcrzFafd7bMvW704PFuJTD6LLAsTJL7Kiup6Ke70IGcw1bdvyEYcnxcPg8fA==</t>
  </si>
  <si>
    <t xml:space="preserve">Lesedi Violet Blom </t>
  </si>
  <si>
    <t>9611020509084</t>
  </si>
  <si>
    <t>0761804925</t>
  </si>
  <si>
    <t>Sedibeng</t>
  </si>
  <si>
    <t>Reboni Lesedi Center</t>
  </si>
  <si>
    <t>3a7b88dd-15c9-eb11-8349-00155d326100</t>
  </si>
  <si>
    <t>pWjFnLRCga/6E4TOAURUfHFzi1MO2HEh1T1e5D6Aj8IYm7IJqdVTXmBo51MxVTnJXR2bFPgN600rnQwyxSxgGw==</t>
  </si>
  <si>
    <t xml:space="preserve">Lesego Agatha Kok </t>
  </si>
  <si>
    <t>9207260303088</t>
  </si>
  <si>
    <t>0848039085</t>
  </si>
  <si>
    <t>Windsorton Varkley West</t>
  </si>
  <si>
    <t>930bc99e-064e-ed11-8355-00155d326100</t>
  </si>
  <si>
    <t>deIavotkO5iNvT5XdFkVtc5QQBDlZLS3hvyWS1XnQAriTL6DZn1qS/h7pMnVzstvDkIolesRr5y5BibBz0mxjw==</t>
  </si>
  <si>
    <t xml:space="preserve">Lesego Mariam Mhlongo </t>
  </si>
  <si>
    <t>8805250487083</t>
  </si>
  <si>
    <t>0822560341</t>
  </si>
  <si>
    <t>9c61781c-4a75-ed11-8355-00155d326100</t>
  </si>
  <si>
    <t>eiEvU0DooaqisVbPWhYTDhDu2DNAVi6Px4/ZMDNQ63kPuV8w+HXgtWiw0qD0w5Q7o1+GIQtnJolbnHR5rpkW3Q==</t>
  </si>
  <si>
    <t xml:space="preserve">Lesego Nometsegang Pharatlhatlhe </t>
  </si>
  <si>
    <t>6811260837087</t>
  </si>
  <si>
    <t>0614037978</t>
  </si>
  <si>
    <t>0c33ad18-810c-ec11-834c-00155d326100</t>
  </si>
  <si>
    <t>mA2rVa0LN5VkrCz1bm7Ozz8omSFlBcJzq1V3qOqivjbPsFsICuQ7yR31pqrTfI7DQ80WZDoFwuQdigjdIqbeEw==</t>
  </si>
  <si>
    <t xml:space="preserve">Lesego Rosy Senoedi </t>
  </si>
  <si>
    <t>Badirammogo</t>
  </si>
  <si>
    <t>7709290906089</t>
  </si>
  <si>
    <t>0733991137</t>
  </si>
  <si>
    <t>Tlapeng</t>
  </si>
  <si>
    <t>71b79345-74fc-e911-8329-0800274bb0e4</t>
  </si>
  <si>
    <t>V5uM99OAcSXYd5ghccXdJG541M35wQd2szWo0al60/p/6THuTOtWP/KMYeL5t9kLWw0ZvgJ3k9MTiAPyjlyKhg==</t>
  </si>
  <si>
    <t xml:space="preserve">lesego Kgotleng </t>
  </si>
  <si>
    <t>7901031133087</t>
  </si>
  <si>
    <t>0720104636</t>
  </si>
  <si>
    <t xml:space="preserve">Joe Morolong </t>
  </si>
  <si>
    <t>9f8bb1dd-34c5-ec11-8351-00155d326100</t>
  </si>
  <si>
    <t>j3o+fXrfGxy2EKCLJkeijZk4/n28Jpo7kz4ku2Jhf1qR/81k9RB1fl9brzlIMAtkBhedyL+tuvPnJdhr9SojhA==</t>
  </si>
  <si>
    <t xml:space="preserve">Lesego Mokalobe </t>
  </si>
  <si>
    <t>9410220214086</t>
  </si>
  <si>
    <t>0781536329</t>
  </si>
  <si>
    <t>4b8f77cc-18dc-e811-8199-0800274bb0e4</t>
  </si>
  <si>
    <t>Wqf6TosgTYcycBkbGwKi/fvzWrgVQr7PesOyXSNofKB2L6gfgOD4UrgZHgLtVJ4jrZ2HSYuHm6Tss5jwr+ZX1Q==</t>
  </si>
  <si>
    <t xml:space="preserve">Lesego Pheshwe </t>
  </si>
  <si>
    <t>8602150793086</t>
  </si>
  <si>
    <t>0812705562</t>
  </si>
  <si>
    <t>O lerato Early Learning Center</t>
  </si>
  <si>
    <t>f6a6029f-c7ee-e611-80d3-005056815442</t>
  </si>
  <si>
    <t>lQuH0An4Sfkoq6Qd8SBBrPtr8aFc8h7AUkmMFvqotf97h0OpGojRRTQ6GHrXmKT42wd2xBomcTjarYUiJ1Uwqw==</t>
  </si>
  <si>
    <t xml:space="preserve">Lesimole Makume </t>
  </si>
  <si>
    <t>8112120890087</t>
  </si>
  <si>
    <t>0786945702</t>
  </si>
  <si>
    <t>b3a558a3-d564-ed11-8355-00155d326100</t>
  </si>
  <si>
    <t>i+ono56XC3bJp6Bn4aQbjuJoBw9tFN64qpL/0aJ6eFbSvNewU9/H6qMIZ7/6TQqk8VvU9c3GSPWtxAD2luDgOw==</t>
  </si>
  <si>
    <t xml:space="preserve">Leslee-Anne September </t>
  </si>
  <si>
    <t>8911300151081</t>
  </si>
  <si>
    <t>0793651193</t>
  </si>
  <si>
    <t>Kanonkop</t>
  </si>
  <si>
    <t>4a7f7069-4046-ec11-834d-00155d326100</t>
  </si>
  <si>
    <t>gcHBjbwjm5xVh4JUKTV8n3FrZg0swrRCwSfpv9pTAP+i/wigN/1b/GRDu6zAylDjUHp80Hdu8ODX8Spxiwrm5Q==</t>
  </si>
  <si>
    <t xml:space="preserve">Lesley Phalle </t>
  </si>
  <si>
    <t>8908100197082</t>
  </si>
  <si>
    <t>0746048921</t>
  </si>
  <si>
    <t>Buuny Buddies</t>
  </si>
  <si>
    <t>82e5821c-00c2-eb11-8349-00155d326100</t>
  </si>
  <si>
    <t>IaTpUhptcdC8OewZquJrCt+FErjM070D43uSjm8ssYqWoLU7gNrsrnUDZybw63pp3pfljNKr1kL3SetzldJ0Lw==</t>
  </si>
  <si>
    <t xml:space="preserve">Less Xitiviso Maluleke </t>
  </si>
  <si>
    <t>7709200963089</t>
  </si>
  <si>
    <t>0630740373</t>
  </si>
  <si>
    <t>Dyondzo Ya Risima</t>
  </si>
  <si>
    <t>b9a3da17-31cf-ec11-8351-00155d326100</t>
  </si>
  <si>
    <t>9Eg7LBv9QBSUxo79b4mew04MgAwgoQXuCi69AC8YHPYPlsDF+3bI3a1bjKwrSEju4Ek6F9IcVnzQFj7Le6Jskw==</t>
  </si>
  <si>
    <t xml:space="preserve">Lethabo Gladys Ledwaba </t>
  </si>
  <si>
    <t>9912240582087</t>
  </si>
  <si>
    <t>0764555421</t>
  </si>
  <si>
    <t>4a0aad89-3473-e811-817b-0800274bb0e4</t>
  </si>
  <si>
    <t>4X7DWLNU4rXIL7vjMPQisj2II4OkboOYa/HLYcf9h2dhbKGi3gehiWSLIJuIA1HbNxKZAxipqOzxyhuwmZD/uQ==</t>
  </si>
  <si>
    <t xml:space="preserve">Lethabo Leola </t>
  </si>
  <si>
    <t>8905100367087</t>
  </si>
  <si>
    <t>0814659040</t>
  </si>
  <si>
    <t>cc402eff-dbe0-ec11-8351-00155d326100</t>
  </si>
  <si>
    <t>zM6ArX3cUALZH+yd5bljgWlUgq68X3J8MHOb94K4uV8//O9SdsnpHtNBOijlzWqowQ5fpz9A7NcUan9KFBW48A==</t>
  </si>
  <si>
    <t xml:space="preserve">Lethicai Moesha Haynes </t>
  </si>
  <si>
    <t>0007010265085</t>
  </si>
  <si>
    <t>06335446675</t>
  </si>
  <si>
    <t>4be72eaf-8233-ed11-8351-00155d326100</t>
  </si>
  <si>
    <t>QKGqqFjyWg7c8keXdnvYMqcUPTTfUtE9khiNwsnKzp6MpMgwzG3xqzPeMJf2vFCPtfTUWR2xa4gPBu9qVsqxjA==</t>
  </si>
  <si>
    <t xml:space="preserve">Lethiwe Buthelezi </t>
  </si>
  <si>
    <t>9411180878084</t>
  </si>
  <si>
    <t>0799359524</t>
  </si>
  <si>
    <t>Zola Early Learning Site</t>
  </si>
  <si>
    <t>17fe909d-3b20-ec11-834c-00155d326100</t>
  </si>
  <si>
    <t>btLlrfQwwQ9iuDttORHYkEKRC/esy2/j3fuGvSH7BfqSZesZ1xx8EbTapw1OyN2OOSyRbF37t7ll/2XtTHjngQ==</t>
  </si>
  <si>
    <t xml:space="preserve">Lethiwe Dladla </t>
  </si>
  <si>
    <t>Snothando Club</t>
  </si>
  <si>
    <t>9707011263085</t>
  </si>
  <si>
    <t>0729825210</t>
  </si>
  <si>
    <t>Esigedleni</t>
  </si>
  <si>
    <t>3ecda1b3-e8ce-ed11-8356-00155d326100</t>
  </si>
  <si>
    <t>ZWwaQvva3e/azWY5yi8hKS73Fn6OHt7JkxcehKGacdgx1oi+xhABVWbXSoN8S8kpD3Dr+7Yom4GcpF5vgDw78w==</t>
  </si>
  <si>
    <t xml:space="preserve">Lethlabile Makhubedu </t>
  </si>
  <si>
    <t>9905120266086</t>
  </si>
  <si>
    <t>0840336845</t>
  </si>
  <si>
    <t>Mamkhulu's Early Learning Programme</t>
  </si>
  <si>
    <t>3bd991b6-59c3-eb11-8349-00155d326100</t>
  </si>
  <si>
    <t>Oe3WAG9dGLVK2Eh3y+wremaooSlLdemOVvyR162+RnaiIGhMcxgBprUDGznk9IarmglYfgKhmrcgx4i3rW0OPg==</t>
  </si>
  <si>
    <t xml:space="preserve">Lethokuhle Nomthandazo Khanyile </t>
  </si>
  <si>
    <t>9511200835087</t>
  </si>
  <si>
    <t>0660909122</t>
  </si>
  <si>
    <t>9b4da994-ed5c-ed11-8355-00155d326100</t>
  </si>
  <si>
    <t>tL5UXjPEi3e0xx6Hsrk2Oy7s6O+R0B0W41TZhj9OYItTJxapAReFVsePG/dkCwVQM3xmiXNkr+LEemLHb3kFGQ==</t>
  </si>
  <si>
    <t xml:space="preserve">Lethokuhle Mazibuko </t>
  </si>
  <si>
    <t>Ceza Shining Stars</t>
  </si>
  <si>
    <t>9403201211080</t>
  </si>
  <si>
    <t>0715477052</t>
  </si>
  <si>
    <t>Ulundi Ceza</t>
  </si>
  <si>
    <t>Vezokuhle Creche</t>
  </si>
  <si>
    <t>77fc2f2d-6433-ed11-8351-00155d326100</t>
  </si>
  <si>
    <t>M5N10TsP7lJ52vHSg4WZnqQPzEd9G5DjIshJHM8wIuSI3hEZ8j3RWBonPbApW7h49yXIp7OawUYkJrShEBiqaA==</t>
  </si>
  <si>
    <t xml:space="preserve">Leticia Ngomani </t>
  </si>
  <si>
    <t>9810180748082</t>
  </si>
  <si>
    <t>0661053619</t>
  </si>
  <si>
    <t>Emaphupheni</t>
  </si>
  <si>
    <t>d076314e-d343-ed11-8355-00155d326100</t>
  </si>
  <si>
    <t>TCcpZ8BsdFldgyQWe+64oSTuMGsJDLzoO2riIhOXwhHgpbtYLKywg5bQW7ikSa/+YnKaxk84t1xhv9wyvGoUbg==</t>
  </si>
  <si>
    <t xml:space="preserve">Letisa Mable Maluleke </t>
  </si>
  <si>
    <t>7507070496085</t>
  </si>
  <si>
    <t>0837907627</t>
  </si>
  <si>
    <t>Dumazi Kanan Day Care Center</t>
  </si>
  <si>
    <t>61de1124-4a4d-ec11-834d-00155d326100</t>
  </si>
  <si>
    <t>BGB8KpQ6TQqs11OeFzeFY5uloMLa+y3ee/nWnvR6G5Rm4K/uJOS62xWrPiqqOXuVTz8lwS9nFoITLzgS6DNCTQ==</t>
  </si>
  <si>
    <t xml:space="preserve">Letlhogonolo Bohelo </t>
  </si>
  <si>
    <t>8906061626081</t>
  </si>
  <si>
    <t>0655165241</t>
  </si>
  <si>
    <t>Taung</t>
  </si>
  <si>
    <t>f7931b2f-97fc-e911-8329-0800274bb0e4</t>
  </si>
  <si>
    <t>wUJGzI+4aD7nMjBD1qdk2xL8nc6vRaWbkJ86gSk4Y/1/5NdbLmLx4FiXHD8IXjX6U8nq0Q3sNKbm6Qpwd/e6jw==</t>
  </si>
  <si>
    <t xml:space="preserve">Letlhogonolo Lekuku </t>
  </si>
  <si>
    <t>7409210296089</t>
  </si>
  <si>
    <t>0665566260</t>
  </si>
  <si>
    <t>7c3d3b26-e742-ec11-834d-00155d326100</t>
  </si>
  <si>
    <t>2oTbq9LlhJ70BRvbCNhTPv7QuxujmGLB+FpV1D1g73JS3psP/btD/PolStiADct0YW24Hc//PMBPlOhUP4ad3g==</t>
  </si>
  <si>
    <t xml:space="preserve">Letlhogonolo Machaba </t>
  </si>
  <si>
    <t>0107221103081</t>
  </si>
  <si>
    <t>0837921931</t>
  </si>
  <si>
    <t>856df888-00fd-ec11-8351-00155d326100</t>
  </si>
  <si>
    <t>cKr7uLSEyhVGVO96VbOOOx00nI/5EFdckW88sHU53N+/VqxW6821NKvewQXIt+njrgC7AI1p68wH3I5l02CpaA==</t>
  </si>
  <si>
    <t xml:space="preserve">Letlhogonolo Tlou </t>
  </si>
  <si>
    <t>8806175285081</t>
  </si>
  <si>
    <t>0719112975</t>
  </si>
  <si>
    <t>Little Feet Day Care</t>
  </si>
  <si>
    <t>b9d3a14a-b72a-ed11-8351-00155d326100</t>
  </si>
  <si>
    <t>sV43Hu12lWH1PbaFPY0gJRnPAaGmhEg48QWZiZKu9fTSJ3uY6T+w3UnQgReUz33qY3glsFVYQTzvGHg27zJt3w==</t>
  </si>
  <si>
    <t xml:space="preserve">Letsatsi Gloria Senokwane </t>
  </si>
  <si>
    <t>8109160657087</t>
  </si>
  <si>
    <t>0747383101</t>
  </si>
  <si>
    <t>Turfontein</t>
  </si>
  <si>
    <t>Adhope Day Care</t>
  </si>
  <si>
    <t>ae9677ed-56b5-eb11-8349-00155d326100</t>
  </si>
  <si>
    <t>/WmRSFiH/MqvGWhua2SRV8OCgmXptjrSO7PFi/NJLVnrN2C+MoyzlTbkb9xUJKP2k6rysHwv+ywkqXH/Lp11pw==</t>
  </si>
  <si>
    <t xml:space="preserve">Letsepe Mamsy Matsabu </t>
  </si>
  <si>
    <t>7312040697080</t>
  </si>
  <si>
    <t>0726633119</t>
  </si>
  <si>
    <t>504c5f34-a053-ed11-8355-00155d326100</t>
  </si>
  <si>
    <t>8zt9rEeBRhucb7rkBkBHju7ZnBOypDEPuQU2fQZOmtnNEvJOhyWsjghGKAqk5Hr2jRt50bjPCZbW6JwmoH7dbQ==</t>
  </si>
  <si>
    <t xml:space="preserve">Lettah Napo </t>
  </si>
  <si>
    <t>Aganang Club</t>
  </si>
  <si>
    <t>8309081240084</t>
  </si>
  <si>
    <t>0763428224</t>
  </si>
  <si>
    <t>6b1e0f15-144e-e811-8177-0800274bb0e4</t>
  </si>
  <si>
    <t>s5OvTabQuG+EMM9SkTfw22ZXd6Pn7mdpvO8mnIrzMCIVAW7XsqhrInDcpI5ku25YJnR7wwF39tt5CkZCnJgtkQ==</t>
  </si>
  <si>
    <t xml:space="preserve">Letticia Ntombeskolo Mbinda </t>
  </si>
  <si>
    <t>6511240965087</t>
  </si>
  <si>
    <t>0712051352</t>
  </si>
  <si>
    <t>Smilling Valley</t>
  </si>
  <si>
    <t>Little Minds Educare</t>
  </si>
  <si>
    <t>8db5c96b-5349-ed11-8355-00155d326100</t>
  </si>
  <si>
    <t>/6B9oKiF0HvR+REvNopFJh/vVuxL78EG+bNRUK48YVNHGZwn2anUjbSgsIoePzU5G70JlVBC7GICzSdo3oUDvw==</t>
  </si>
  <si>
    <t xml:space="preserve">Lettie Mando Diphare </t>
  </si>
  <si>
    <t>9107180632089</t>
  </si>
  <si>
    <t>810943264</t>
  </si>
  <si>
    <t>07979180-4ca7-eb11-8348-00155d326100</t>
  </si>
  <si>
    <t>o2JWxG80Pa0E5xvCur+woyR/FOO8xO8EcSLF8AMdx3CQ6aVnQ+qLeiJAPMKh2luLag8YMFreE75NRdraroJcAQ==</t>
  </si>
  <si>
    <t xml:space="preserve">Lettie Sophie Moagi </t>
  </si>
  <si>
    <t>6604300564088</t>
  </si>
  <si>
    <t>0796105672</t>
  </si>
  <si>
    <t>Beginners Day Care Centre</t>
  </si>
  <si>
    <t>98861b46-eb35-ec11-834c-00155d326100</t>
  </si>
  <si>
    <t>XybM+Bc6GSel2X85i75zNBffZuBcUZW7HjpiosINwTsxSXUB3+Ok6a671aC80YBL13p9i6Yp0qqGmWfaz0Z+Xw==</t>
  </si>
  <si>
    <t xml:space="preserve">Lettie Mankge </t>
  </si>
  <si>
    <t>9807050815082</t>
  </si>
  <si>
    <t>0722899453</t>
  </si>
  <si>
    <t>38f49733-38de-e611-80d3-005056815442</t>
  </si>
  <si>
    <t>a+4D0hOmNC0kDlQ1yaAeKLxrsklRUZ5Mk5MQ5edU94QLY+8pa6b9rEu1ZiAtjBpBRH51isiqdV4MYDhSHDMPlA==</t>
  </si>
  <si>
    <t xml:space="preserve">Lettie Masombuka </t>
  </si>
  <si>
    <t>8911120868088</t>
  </si>
  <si>
    <t>0713567111</t>
  </si>
  <si>
    <t>Safe Park</t>
  </si>
  <si>
    <t>296d546e-3d5d-e911-82e3-0800274bb0e4</t>
  </si>
  <si>
    <t>2wTYgD1N5hKFvkjzPQ8ewquB1+WZTLYGwtTjLLcJD7QOPrN6aHVj7HY5kMBIqGHK/Ss8H2YCguXDPHU5hL+GTg==</t>
  </si>
  <si>
    <t xml:space="preserve">Lettie Mogola </t>
  </si>
  <si>
    <t>6807290433087</t>
  </si>
  <si>
    <t>0793820811</t>
  </si>
  <si>
    <t>GaRakgwadi</t>
  </si>
  <si>
    <t>98418314-91f8-ed11-8359-00155d326100</t>
  </si>
  <si>
    <t>AnZ60tS4HbHa2oircwq62E70Yuqq2YEpu8HSr8oLj0iikcTyFQuTW5SXWfdh5rcZbli6OJsVQCPwnBQ6O3YZ0Q==</t>
  </si>
  <si>
    <t xml:space="preserve">Lettie Ndala </t>
  </si>
  <si>
    <t>9809201203085</t>
  </si>
  <si>
    <t>0793645994</t>
  </si>
  <si>
    <t>90e7058d-89c1-ec11-8351-00155d326100</t>
  </si>
  <si>
    <t>xl/HiCrqV1hgGrwLUI7bv7ARVS+14v3fGYBtC+HF1qWAP/oMsQf47KeJaYV+LT0yPuvZbGLV/asxPyoHQPjb5A==</t>
  </si>
  <si>
    <t xml:space="preserve">Letty Nokuthula Mabona </t>
  </si>
  <si>
    <t>7610070799084</t>
  </si>
  <si>
    <t>0818009292</t>
  </si>
  <si>
    <t>Rebutlali Day Care</t>
  </si>
  <si>
    <t>0984ada0-4fd5-e911-8324-0800274bb0e4</t>
  </si>
  <si>
    <t>yTuWO7GnXWSfNJGOArIVAlkhmp/Gm7MVs2cE6JMVMzjPRt5v2SIwXxF9UYN2rq0UdRwA4S4+7GXSHKpkG/T7uw==</t>
  </si>
  <si>
    <t xml:space="preserve">Letty Thembi Skhosana </t>
  </si>
  <si>
    <t>Enthusiastic Club</t>
  </si>
  <si>
    <t>8704210463088</t>
  </si>
  <si>
    <t>0798694915</t>
  </si>
  <si>
    <t>Thembi Day Care</t>
  </si>
  <si>
    <t>68bc3c8f-358e-eb11-8346-00155d326100</t>
  </si>
  <si>
    <t>xTawrkV6sZvrIOp3wKLTEcYhNwDIv0ZNT3J8e29xR4C/0S1h9muri3TEXcDvTQvpOLXUL/pXUNIstUfaFtSukw==</t>
  </si>
  <si>
    <t xml:space="preserve">Letty Tsarisa Hlungwani </t>
  </si>
  <si>
    <t>7407260316088</t>
  </si>
  <si>
    <t>0728856662</t>
  </si>
  <si>
    <t>c1707442-0c53-e811-8177-0800274bb0e4</t>
  </si>
  <si>
    <t>EC8Rw5Ai3cOpfEDOiTUfe5WTXL4z84YJ6ygvDDyDBbx6A246QCflcwXLcRYmNi59HX5OUQVf3PsFR3/kcM8zVA==</t>
  </si>
  <si>
    <t xml:space="preserve">Levina Baker </t>
  </si>
  <si>
    <t>8207300747089</t>
  </si>
  <si>
    <t>0628537905</t>
  </si>
  <si>
    <t>Die Speelgoedkis</t>
  </si>
  <si>
    <t>b1ded90f-51a5-ed11-8356-00155d326100</t>
  </si>
  <si>
    <t>Y3ZSuRuQS6cFmhZxUyngps+jyYvZ5Te3StaNwlENa/Wlb8p7woJ4f0MN+uYjin36CdbOwM+9SrrzuePUPu3PaQ==</t>
  </si>
  <si>
    <t xml:space="preserve">Levy Hleziphi Kubayi </t>
  </si>
  <si>
    <t>9005310736087</t>
  </si>
  <si>
    <t>0722133303</t>
  </si>
  <si>
    <t>fd0cf9b9-3227-e811-8174-0800274bb0e4</t>
  </si>
  <si>
    <t>yT9IxzrzQkFuLboEW+7oEKhu0Dh/3S5LGJ9l4qwSSt53TRGKzzoUHgelC2Byczf7Kex49eE+YSr2H9R6hFG/cw==</t>
  </si>
  <si>
    <t xml:space="preserve">Lewona Prins </t>
  </si>
  <si>
    <t>8312220228085</t>
  </si>
  <si>
    <t>0725557847</t>
  </si>
  <si>
    <t>Rainbow World</t>
  </si>
  <si>
    <t>4acf13b9-104d-ec11-834d-00155d326100</t>
  </si>
  <si>
    <t>ZtrrhkuaVrSlXJKq7aIdipjWqyopANGP5Y9v1KlbjmHTOQ6bEeMBbq7h9jRcqbsvBPcAECuafphWnUXK7IJ5tA==</t>
  </si>
  <si>
    <t xml:space="preserve">Lezonia Oss </t>
  </si>
  <si>
    <t>8903090421089</t>
  </si>
  <si>
    <t>0677190299</t>
  </si>
  <si>
    <t>lEZONIA'S PLAYGROUP</t>
  </si>
  <si>
    <t>858e4d6a-ad98-e911-831e-0800274bb0e4</t>
  </si>
  <si>
    <t>F5BVx27OPw39eyxJw5XgIzxL7tLkS5UUTBOi3HLTZ93unT3wh/6C6Fh5MmM3BqozG7nXhKjD7aLaEKgfJnwOVQ==</t>
  </si>
  <si>
    <t xml:space="preserve">Liana Poulina Mankayi </t>
  </si>
  <si>
    <t>8404020262081</t>
  </si>
  <si>
    <t>0765688424</t>
  </si>
  <si>
    <t>6998b4fe-873b-eb11-8345-00155d326100</t>
  </si>
  <si>
    <t>nvdjR7vVlxuak/2zIHt7P5KcatcjUL3hX238PcJTDAiTLNiCR6CP/2q1LWFbFFLNbTC0eyQbg2lf3/ns7l7RUQ==</t>
  </si>
  <si>
    <t xml:space="preserve">Libokanyo Martha Ntsala </t>
  </si>
  <si>
    <t>6405040301082</t>
  </si>
  <si>
    <t>0782708779</t>
  </si>
  <si>
    <t>Polokong</t>
  </si>
  <si>
    <t>Boiteko Day Care Center</t>
  </si>
  <si>
    <t>de45573e-a594-e611-80cc-005056815442</t>
  </si>
  <si>
    <t>WJC1HwXkYrSFzq61BEpv9QTd89xCcWaUWsqWpMghcIBC99JHnZ7kmVrpfbxFyrO5wlp+cTqMKCahL7M+OcC2+A==</t>
  </si>
  <si>
    <t xml:space="preserve">Lidia Ellen Moletsi </t>
  </si>
  <si>
    <t>7111100500089</t>
  </si>
  <si>
    <t>0737835766</t>
  </si>
  <si>
    <t>Coronationville, Johannesburg</t>
  </si>
  <si>
    <t>Adorable Juniors ECD Site</t>
  </si>
  <si>
    <t>2ab07fee-043b-e711-80df-005056815442</t>
  </si>
  <si>
    <t>rB1ZJaX0QRAwzXWF5oRbcHy1tYBB9LA65FT0WbKk91dCpi/i/FGnPfiJQ+wle3Z6LtJv4gQwYyZH+k6HZor1Qw==</t>
  </si>
  <si>
    <t xml:space="preserve">Lieketseng Elisa Mokhachane </t>
  </si>
  <si>
    <t>7208050651084</t>
  </si>
  <si>
    <t>0788757690</t>
  </si>
  <si>
    <t>Tshepo 2</t>
  </si>
  <si>
    <t>8fec435a-d342-ec11-834d-00155d326100</t>
  </si>
  <si>
    <t>edy1moM1xvFSB1sUrY1GqovvSEYbby3fkWhKFY2fXa1chfMgwLnQu6WcPv8+M0ouxQzWobFRO+f+qkQA4X17GA==</t>
  </si>
  <si>
    <t xml:space="preserve">Lieketseng Lesaoana </t>
  </si>
  <si>
    <t>7101133087083</t>
  </si>
  <si>
    <t>0739052475</t>
  </si>
  <si>
    <t>Cape Town</t>
  </si>
  <si>
    <t>Kopanong Playgroup</t>
  </si>
  <si>
    <t>b39ca6bd-fb60-e911-82e3-0800274bb0e4</t>
  </si>
  <si>
    <t>Bc3EED4tHj2k17i/KPcN6jV/XbHQFxC/fYrg7nQGdWkmxNouAdth10E93D7CSgUQarpJIgvMx2hepjzanKZEJQ==</t>
  </si>
  <si>
    <t xml:space="preserve">Liesl Janine Peters </t>
  </si>
  <si>
    <t>7511270162083</t>
  </si>
  <si>
    <t>0613303450</t>
  </si>
  <si>
    <t>Rainbow Kids Day Care Center</t>
  </si>
  <si>
    <t>4765dfe1-fce8-e911-8325-0800274bb0e4</t>
  </si>
  <si>
    <t>vCMlrc5IDvrUgAy3budtVRuM9i5mCF3hXt62JWPccn1MaQScubnrPoRRSAYoR8mVl6AL0+cKqcyh3rFjpSpSjQ==</t>
  </si>
  <si>
    <t xml:space="preserve">Liezel Rene Jaftha </t>
  </si>
  <si>
    <t>9009040428080</t>
  </si>
  <si>
    <t>0719681101</t>
  </si>
  <si>
    <t>Sunrise De aar</t>
  </si>
  <si>
    <t>f620129d-60ae-e711-80e2-005056815442</t>
  </si>
  <si>
    <t>PO3qaXEd12NMntnCgsROtrcIBPi/5OZZbVx7ULx5I7VDev8c9FeErYGS3Vj+qfy/X20fJsPys5iG8s9MJLikJQ==</t>
  </si>
  <si>
    <t xml:space="preserve">Liezel Fortune </t>
  </si>
  <si>
    <t>8205010244082</t>
  </si>
  <si>
    <t>0677375974</t>
  </si>
  <si>
    <t>Bosmont</t>
  </si>
  <si>
    <t>dbfa4627-7d44-ed11-8355-00155d326100</t>
  </si>
  <si>
    <t>M9m/XEMfr5uyctOCSbnbvRH1frk8P5csMkdoAfChmZtjSYSnv5Zi45uKcAy+2tmTELGWGHiCOb1Y0mHyyS8XNw==</t>
  </si>
  <si>
    <t xml:space="preserve">Lihle Nosipho Thwala </t>
  </si>
  <si>
    <t>9007040489086</t>
  </si>
  <si>
    <t>0799161472</t>
  </si>
  <si>
    <t>366fe854-f51e-ed11-8351-00155d326100</t>
  </si>
  <si>
    <t>BDofy4Y4G5PaTkvFYR+HP5ZYCaLb0EetghkFsm2GmoHTIv8L6bY7PyO7p/eXKLLGwzTlNbl5O1wyc0n6+/ZqUg==</t>
  </si>
  <si>
    <t xml:space="preserve">Lihle Witness Langa </t>
  </si>
  <si>
    <t>8905061101087</t>
  </si>
  <si>
    <t>0818875423</t>
  </si>
  <si>
    <t>63960645-1630-ec11-834c-00155d326100</t>
  </si>
  <si>
    <t>OgcKe6nOr8lLcoS4b1Tgli/Wcbaz4OJXv/oq4q5SP5q+Rc4fVJP/SCGl7KS2eP63f+UmLV6GG/HCBPwNX3sxnQ==</t>
  </si>
  <si>
    <t xml:space="preserve">Lihlithemba Sithole </t>
  </si>
  <si>
    <t xml:space="preserve">Beyond measure </t>
  </si>
  <si>
    <t>9710200617087</t>
  </si>
  <si>
    <t>0677101006</t>
  </si>
  <si>
    <t>Mabhanoyini</t>
  </si>
  <si>
    <t>1e1a7352-8efb-ec11-8351-00155d326100</t>
  </si>
  <si>
    <t>REU1Nz9nC/c/WByKzEtZ010D82IZkmxXkc4eFiS6QFlHrSV88evAcxPNsOANBbGE3aTQXyGauuOBpMG8gI/Raw==</t>
  </si>
  <si>
    <t xml:space="preserve">Likeleli Au </t>
  </si>
  <si>
    <t>6506170423081</t>
  </si>
  <si>
    <t>0844571041</t>
  </si>
  <si>
    <t>Mpulele Monyako Day Care Centre</t>
  </si>
  <si>
    <t>22332161-1a4a-e911-828d-0800274bb0e4</t>
  </si>
  <si>
    <t>kPlJ7YiVvfa5g1BcNn25uZMbdRjrtPIJ2LdWhGsFCzKZSvhRmNYnLq/gb6xNx62IRJZUSldrrtNAiNjSYmB+9Q==</t>
  </si>
  <si>
    <t xml:space="preserve">Likhapha Lioja </t>
  </si>
  <si>
    <t>RC313759</t>
  </si>
  <si>
    <t>0717343590</t>
  </si>
  <si>
    <t>07b3636a-6b33-ed11-8351-00155d326100</t>
  </si>
  <si>
    <t>0zt/ong74Gldho1TvMTvkZUE4XQzQwibQ2R3g15/X5K5fdPXTfeKnW7KYsb6EqVxJppqy5mRMm5RcOLwvcdJmQ==</t>
  </si>
  <si>
    <t xml:space="preserve">Likhona Maqaqa </t>
  </si>
  <si>
    <t>0002290852082</t>
  </si>
  <si>
    <t>0838466242</t>
  </si>
  <si>
    <t>107d6ade-abd3-ed11-8356-00155d326100</t>
  </si>
  <si>
    <t>5SjEN01z8in7ltjWaSLxzG3NzsmzkWJ1CFtnnzINz/SgzuqDM2kIXHcuSohwRGAsT1uUtEWg5d+pIaXWAcODrA==</t>
  </si>
  <si>
    <t xml:space="preserve">Lilian Ludo Moyo </t>
  </si>
  <si>
    <t>vn157324</t>
  </si>
  <si>
    <t>0739876486</t>
  </si>
  <si>
    <t>f836b8df-60bc-eb11-8349-00155d326100</t>
  </si>
  <si>
    <t>psSbAHZViZD7qMdcTQPv+vHkFmZajDvRpr9EVkxbJyeEB1B+neTv8EMaAkpUTGrP9RvnZR4qyoVvHzBmxuuh9w==</t>
  </si>
  <si>
    <t xml:space="preserve">Lilian Cupido </t>
  </si>
  <si>
    <t>7011200267086</t>
  </si>
  <si>
    <t>0639698158</t>
  </si>
  <si>
    <t>Riverview</t>
  </si>
  <si>
    <t>0fd77df2-4e49-ed11-8355-00155d326100</t>
  </si>
  <si>
    <t>XAfreco1n9PA0nl1a7f4e2rWOpGqOLlD1oKoAzguHxPYQG7qXXNb4fefFqPoZ8h5QjU0CfChCMgj4hFhQNA08A==</t>
  </si>
  <si>
    <t xml:space="preserve">Lilian Khader </t>
  </si>
  <si>
    <t>5711160068083</t>
  </si>
  <si>
    <t>0734482121</t>
  </si>
  <si>
    <t>a1798404-d84e-ec11-834d-00155d326100</t>
  </si>
  <si>
    <t>N+nJ2IrWEGXIA307PRM6KqyNwyEnQ9A7FyX5Aw9vVvT2TYxQhU6GOZ0/oDqmIg8FywP/nwSG8LGxrt4VFzItYA==</t>
  </si>
  <si>
    <t xml:space="preserve">Liliswa Mnqanqeni </t>
  </si>
  <si>
    <t>8009091504087</t>
  </si>
  <si>
    <t>0686786371</t>
  </si>
  <si>
    <t>Makaza</t>
  </si>
  <si>
    <t>Likamva Playgroup</t>
  </si>
  <si>
    <t>0714d1d5-a4c8-ed11-8356-00155d326100</t>
  </si>
  <si>
    <t>M+3w+KboQFg8OPXaRQ3gF2bNzv9qe+lu/eS4T4mg8f1Plf3FlGXfRlFRifPGXJCZ7JNwT2vd+hMY2sbn4tKqYg==</t>
  </si>
  <si>
    <t xml:space="preserve">Lilitha Chaza </t>
  </si>
  <si>
    <t>9104100516088</t>
  </si>
  <si>
    <t>0814952172</t>
  </si>
  <si>
    <t>Snelitha Lethu</t>
  </si>
  <si>
    <t>70fdba52-6933-ed11-8351-00155d326100</t>
  </si>
  <si>
    <t>v7ENFqYXGYDBmH41u5SgYJZ3U91qLbrXQyeE7U0JNWwsamATSZnevAViBcur9+CDfDBWwTDunL+aBQfyl/yvtQ==</t>
  </si>
  <si>
    <t xml:space="preserve">Lilitha Ngeyi </t>
  </si>
  <si>
    <t>9905140075087</t>
  </si>
  <si>
    <t>0797859794</t>
  </si>
  <si>
    <t>04b40256-2b5f-ed11-8355-00155d326100</t>
  </si>
  <si>
    <t>jDUnG5yH5bwQ6tqYL15KPL2nCoPapHeBVb64SkEgxO6E0v5ZLr2NaxzOUgzA4HM01mrt6bGoxSDRI6e3vtSclA==</t>
  </si>
  <si>
    <t xml:space="preserve">Lilitha Zinyane </t>
  </si>
  <si>
    <t>0110120369084</t>
  </si>
  <si>
    <t>0679841029</t>
  </si>
  <si>
    <t>06aba74d-d643-ed11-8355-00155d326100</t>
  </si>
  <si>
    <t>quu6NjsLPHk7pUKeOUJxwf4osNC4vnECvjFuI29kY9lGS0ANqGYkA1COMktIX1mmAkXgLxE1r6ciSbziIFykdg==</t>
  </si>
  <si>
    <t xml:space="preserve">Lillian Boitumelo Mokoena </t>
  </si>
  <si>
    <t>0007270685089</t>
  </si>
  <si>
    <t>0838426262</t>
  </si>
  <si>
    <t>8cc0b9fb-5df1-ec11-8351-00155d326100</t>
  </si>
  <si>
    <t>++h+2RPPwKQX7WpcaEEO0+8gmogFjW2g4JwVDTfGr4wSVqN+g/fCLywb/D+UZuzFYlFKfKTNIjB27OtvcRPsuA==</t>
  </si>
  <si>
    <t xml:space="preserve">Lillian Maniza Nguse </t>
  </si>
  <si>
    <t>7407240338087</t>
  </si>
  <si>
    <t>0661448871</t>
  </si>
  <si>
    <t>Siyathuthuka Day Care</t>
  </si>
  <si>
    <t>5253f4da-97bf-eb11-8349-00155d326100</t>
  </si>
  <si>
    <t>F/wnWLr3eBNBlDCBufpDfNt3y9qfxpjcibW2xogNx8xjxrEVTicdnhEUzGUccq7nqRvzqxErnZ7OsiFloVafAQ==</t>
  </si>
  <si>
    <t xml:space="preserve">Lillian Hlangweni </t>
  </si>
  <si>
    <t>7609080437081</t>
  </si>
  <si>
    <t>0788251791</t>
  </si>
  <si>
    <t>lefara village</t>
  </si>
  <si>
    <t>e1f1a660-1caa-ed11-8356-00155d326100</t>
  </si>
  <si>
    <t>uS2ZNsg/lJRv831Jk3xVo184ZIsJ9C3n/aAWoiRTZP6A/T4CnUgy17NrQ6xxIGmr6VzxON2wyLQyqHt5RnPazw==</t>
  </si>
  <si>
    <t xml:space="preserve">Lillian Maseti </t>
  </si>
  <si>
    <t>Ubuntu club</t>
  </si>
  <si>
    <t>6704220633086</t>
  </si>
  <si>
    <t>0717736406</t>
  </si>
  <si>
    <t>0ac65788-e7cc-eb11-8349-00155d326100</t>
  </si>
  <si>
    <t>lLu+oa0jIT9/XcMyBYTshX30C5RnBkQG4d/8LU0Q8UaaKVBvI43MjfBnt+D5S5d5WGuz1B1YrlnJ4ddu4sQAlQ==</t>
  </si>
  <si>
    <t xml:space="preserve">Lillith Zoleka Titimani </t>
  </si>
  <si>
    <t>6211070828089</t>
  </si>
  <si>
    <t>0607822818</t>
  </si>
  <si>
    <t>1d805257-86cb-ec11-8351-00155d326100</t>
  </si>
  <si>
    <t>oNZOrKWCXHPoWEiqyeuyu/oCXgXMHcobvRZSuF3cvTmdJfCeMwkndarPhGFnKa5f7QBxi1jIs+WMo2zw61lbug==</t>
  </si>
  <si>
    <t xml:space="preserve">Lilly Mnguni </t>
  </si>
  <si>
    <t>7406280343080</t>
  </si>
  <si>
    <t>0818975614</t>
  </si>
  <si>
    <t>Isiqualo Isisha Center</t>
  </si>
  <si>
    <t>2fded6f2-54ff-e611-80d8-005056815442</t>
  </si>
  <si>
    <t>ZAiEmtNqAywRS/0dbDxix4hWEyxvATt2V0jtErMwHNcRHGx1Fap4elIqNbQYYhXbl5q21MMJOqfnQptq3vXAHA==</t>
  </si>
  <si>
    <t xml:space="preserve">Lilly Nyembe </t>
  </si>
  <si>
    <t>6511070439088</t>
  </si>
  <si>
    <t>0783796727</t>
  </si>
  <si>
    <t>Sicelo Early Learning Centre</t>
  </si>
  <si>
    <t>f1150628-6eba-eb11-8349-00155d326100</t>
  </si>
  <si>
    <t>YACEeb90tElABwN/uksda+8lhxyHuPgQZllpTUhzr/gX0lCLD86aqcEVTaFUXsklUqI2/QCBJ4Ns53ao0Ie2EA==</t>
  </si>
  <si>
    <t xml:space="preserve">Limakatso Maria Linda </t>
  </si>
  <si>
    <t>5802280806088</t>
  </si>
  <si>
    <t>0730668411</t>
  </si>
  <si>
    <t>phumlamqashi</t>
  </si>
  <si>
    <t>877b2483-85e6-e911-8325-0800274bb0e4</t>
  </si>
  <si>
    <t>79LIVGqiKNYAR4xxMLeCJT5gvgwXCQ3uxThpeepCKEhCvrHRcFoeZGvLpJWWD6jgsk9HqPBecVJz1c0Xa0Ormw==</t>
  </si>
  <si>
    <t xml:space="preserve">Limakatso Molelekoa </t>
  </si>
  <si>
    <t>7309250929088</t>
  </si>
  <si>
    <t>0734753765</t>
  </si>
  <si>
    <t>Katleho Yaka Educare Centre</t>
  </si>
  <si>
    <t>1c408ef5-c4e0-e811-8199-0800274bb0e4</t>
  </si>
  <si>
    <t>4HpN9u7l2Djjwu5ZCF9weafU/q69woaUnCsxqHetpqAX0r8VKTsUMKxOKTsjUnJ6oOgrVvMMx0XBJWputQfKqA==</t>
  </si>
  <si>
    <t xml:space="preserve">Limakatso Mosula </t>
  </si>
  <si>
    <t xml:space="preserve">New Generation </t>
  </si>
  <si>
    <t>6104060406083</t>
  </si>
  <si>
    <t>0653287882</t>
  </si>
  <si>
    <t>Lufhereng</t>
  </si>
  <si>
    <t>67abd95e-8b04-ea11-8329-0800274bb0e4</t>
  </si>
  <si>
    <t>TjQOGXtk/oDUQZ+wikI9XeYrJBR1M3Ae8TMepO0UfnuUJwhzsKeypl8L6rUsWAY6WVSqlZ7JVis6a3/JDhhLBg==</t>
  </si>
  <si>
    <t xml:space="preserve">Limeez Klein </t>
  </si>
  <si>
    <t>9610270273086</t>
  </si>
  <si>
    <t>0783978453</t>
  </si>
  <si>
    <t>De KUIL Pre School</t>
  </si>
  <si>
    <t>7e5e3730-e953-ea11-833a-00155d326100</t>
  </si>
  <si>
    <t>xYo0jl9RVKhDtOXOyaLgjVZpKh8E6xS7nX5PjbfkyMdS32Z387rsUBUe3YdQGjGkw+GfGeoe9qnS8dvnrCoOkg==</t>
  </si>
  <si>
    <t xml:space="preserve">Lina Ngobeni </t>
  </si>
  <si>
    <t>9501080505082</t>
  </si>
  <si>
    <t>0660299296</t>
  </si>
  <si>
    <t>Nobody</t>
  </si>
  <si>
    <t>Happy Day Day Care</t>
  </si>
  <si>
    <t>a3077a31-4c16-e811-8171-0800274bb0e4</t>
  </si>
  <si>
    <t>11qWh6sk1K1qAZKJaPr72Vf9G6LH0en1MSil1xkvMwUFKKti6PKrTWtHWeObmUR+5/P4Q1jASk8EILlePUtrOQ==</t>
  </si>
  <si>
    <t xml:space="preserve">Linah Dudu Maloma </t>
  </si>
  <si>
    <t>6605030419089</t>
  </si>
  <si>
    <t>0825909836</t>
  </si>
  <si>
    <t>Ratanag Day Care</t>
  </si>
  <si>
    <t>76ac2c9d-6644-ed11-8355-00155d326100</t>
  </si>
  <si>
    <t>3dO0w0s0kzeLmDKp2+6dUassEGEgJ72Unw4TBy1YMfYyATH3ZuxeJaueoIUvrrzA33H72tLfnhDj7dmpw/OBvg==</t>
  </si>
  <si>
    <t xml:space="preserve">Linah Emision Mkansi </t>
  </si>
  <si>
    <t>8204140617085</t>
  </si>
  <si>
    <t>0604790589</t>
  </si>
  <si>
    <t>Daniel Village</t>
  </si>
  <si>
    <t>Daniel Day Care Center</t>
  </si>
  <si>
    <t>8a83ee89-fd8c-e911-831e-0800274bb0e4</t>
  </si>
  <si>
    <t>mbXl7cPaXbpXM1CBjQbOMm+WxitQcrdRyCzC56SivnQBBBKjyLxLg3iP+7U91hULZfXUdaekS83yzwE5Zguvzw==</t>
  </si>
  <si>
    <t xml:space="preserve">Linah Mokoatedi Mashao </t>
  </si>
  <si>
    <t>8509110464080</t>
  </si>
  <si>
    <t>0606838863</t>
  </si>
  <si>
    <t xml:space="preserve">Reatlegile day care </t>
  </si>
  <si>
    <t>a2571e6a-5ceb-ec11-8351-00155d326100</t>
  </si>
  <si>
    <t>qcQlvZ8WZADoPQNbnOO70k9ET0nx30WjObDbCv4OKLL59PLTAHF8Vs1Odu29xHz2WIPhdWx6OO69Dxnda8bAlg==</t>
  </si>
  <si>
    <t xml:space="preserve">Linah Rirhandzu Muchabi </t>
  </si>
  <si>
    <t>7312120954088</t>
  </si>
  <si>
    <t>0782799107</t>
  </si>
  <si>
    <t>700f2767-82f1-ec11-8351-00155d326100</t>
  </si>
  <si>
    <t>pQxoHN9CS0+DriaDuTfV+c7Y7J8NTVpJImgUlmmhnAEBK5/BekXQDIzSJ7u6/2gqNWh99pHDa3je/LqrpqL3Fw==</t>
  </si>
  <si>
    <t xml:space="preserve">Linda Aspidistra Dasi </t>
  </si>
  <si>
    <t>6506240663088</t>
  </si>
  <si>
    <t>0644946367</t>
  </si>
  <si>
    <t>2b1fb694-c6d1-ec11-8351-00155d326100</t>
  </si>
  <si>
    <t>7noqQGYeEN4QITz8yjsmpzIp2rLyOQFX6EqsCXbU33Fsxp9CmQHDap46gu1VTzJOKpIu0QnAtv9f7dCL9X+u7Q==</t>
  </si>
  <si>
    <t xml:space="preserve">Linda Cleopatra Dekeda </t>
  </si>
  <si>
    <t>8802090579088</t>
  </si>
  <si>
    <t>0631523790</t>
  </si>
  <si>
    <t>Krwakrwa Early Learning</t>
  </si>
  <si>
    <t>d23deb7d-c30a-ea11-8329-0800274bb0e4</t>
  </si>
  <si>
    <t>lTy0H1KforQUrkX5rGFHvHzu9jgGys0CJr5EB6Kf4LB1eCwAsZhBHLCDaTmGw4l0aJA6NOqwJ5ZtnDVm3AumaA==</t>
  </si>
  <si>
    <t xml:space="preserve">Linda Joshua Mkhabela </t>
  </si>
  <si>
    <t>6402235581081</t>
  </si>
  <si>
    <t>0845074430</t>
  </si>
  <si>
    <t>Palm Srings</t>
  </si>
  <si>
    <t xml:space="preserve">Umzi Okhulayo Playgroup </t>
  </si>
  <si>
    <t>9f6bbb81-c544-e911-828d-0800274bb0e4</t>
  </si>
  <si>
    <t>A9m8mumXf/4PhIWJ91rDfsrFMyz5o7c/JSb0q+WPysr430H08ZedQNdU+ALouo1vbNz+vpqMZb+6ME4Z4+wstg==</t>
  </si>
  <si>
    <t xml:space="preserve">Linda Nokuzola Madolo </t>
  </si>
  <si>
    <t>7611170601089</t>
  </si>
  <si>
    <t>0731896485</t>
  </si>
  <si>
    <t>Busy Bees Early learning</t>
  </si>
  <si>
    <t>e5b18cf1-8983-ec11-8350-00155d326100</t>
  </si>
  <si>
    <t>N7OrarSgLCsxy01eONG5U319Ije59VMLPnPHm25PjDoFavLXPkt+mRR2lTcX6YyzC0a7uwvN8xHiGMGj/aNsPQ==</t>
  </si>
  <si>
    <t xml:space="preserve">Linda Nwaswivindhi Sambo </t>
  </si>
  <si>
    <t>7610230261082</t>
  </si>
  <si>
    <t>0764983757</t>
  </si>
  <si>
    <t>df206cb8-b047-ec11-834d-00155d326100</t>
  </si>
  <si>
    <t>Opvy02Ci4GPhxkL72NVyVK8QDKv9b1PBK6DNFIXLzC64U1l3kTY05iDFvpvsYcV/Y1wzHP+ZHn6XIYISbJvsuA==</t>
  </si>
  <si>
    <t xml:space="preserve">Linda Priscilla Mfuleni </t>
  </si>
  <si>
    <t>6806200840084</t>
  </si>
  <si>
    <t>0628092860</t>
  </si>
  <si>
    <t>Masithandane</t>
  </si>
  <si>
    <t>d5a51b90-4df4-ec11-8351-00155d326100</t>
  </si>
  <si>
    <t>frha7KALDYGxMlTcE19iRQaDMFU+I2boL3qrWRzwCh6NXDLyHGz4Fve3jI5E7CImkD8dZ9IxbfR3f1sTN4rAAQ==</t>
  </si>
  <si>
    <t xml:space="preserve">Linda Ramatsobane Maluleke </t>
  </si>
  <si>
    <t>9012121600080</t>
  </si>
  <si>
    <t>0712240894</t>
  </si>
  <si>
    <t>spitzpunt</t>
  </si>
  <si>
    <t>65f62025-6540-e711-80e0-005056815442</t>
  </si>
  <si>
    <t>BG1ZA1VgzR8k6Wde3klW1uHKXfVZEOu0uSrYjOm4K5y3upU+7Af7ccEO54vW8MX/OCdXkcm0+jeqx7fxk+cZwg==</t>
  </si>
  <si>
    <t xml:space="preserve">Linda Dube </t>
  </si>
  <si>
    <t>Braamfischer existing</t>
  </si>
  <si>
    <t>8512310566084</t>
  </si>
  <si>
    <t>0766373020</t>
  </si>
  <si>
    <t>Durbandeep</t>
  </si>
  <si>
    <t>Sinobubele ECD</t>
  </si>
  <si>
    <t>cec3b555-f59a-e811-817e-0800274bb0e4</t>
  </si>
  <si>
    <t>+RWibCv0ekEQE+7bgdlEjt2pAm0YQewNvZPbAR0ne0W7G7q634V0MkImy0p9+/A83q703OP7YcXwS0VczF1Jgw==</t>
  </si>
  <si>
    <t xml:space="preserve">Linda Mabhongo </t>
  </si>
  <si>
    <t>7410160120089</t>
  </si>
  <si>
    <t>0633371335</t>
  </si>
  <si>
    <t>Mthatha</t>
  </si>
  <si>
    <t xml:space="preserve">Bavikele Day Care Center </t>
  </si>
  <si>
    <t>319f14d0-12f6-ec11-8351-00155d326100</t>
  </si>
  <si>
    <t>kxAposhH00VQqKnRtA3BpUjtSbz8sogZXJHqRVfbVp4RgseudP9tz7B6zHm/eQVY++Gc79S5TCIyXBLwN5k5Lg==</t>
  </si>
  <si>
    <t xml:space="preserve">Linda Ndyebi </t>
  </si>
  <si>
    <t>6803200468081</t>
  </si>
  <si>
    <t>0647716158</t>
  </si>
  <si>
    <t>Zwelitsha</t>
  </si>
  <si>
    <t>SILINDOKHULE DAY CARE</t>
  </si>
  <si>
    <t>1f78f726-232c-ec11-834c-00155d326100</t>
  </si>
  <si>
    <t>c0u0lV1cUGZ/0p0aO4v2PxiIdmyBQtp/sCTkG0jzWSOGFlbE7O7pj3yTJY0IwqMov7nPzfunRJGxg8nnb8rTSQ==</t>
  </si>
  <si>
    <t xml:space="preserve">Linda Sinqaba </t>
  </si>
  <si>
    <t>6409190605086</t>
  </si>
  <si>
    <t>0836679373</t>
  </si>
  <si>
    <t>Lithemba Daycare Centre</t>
  </si>
  <si>
    <t>290e6eef-c7ef-ec11-8351-00155d326100</t>
  </si>
  <si>
    <t>sYETzC/Ln0jidDuI8tRdVbATbzZ5QKGyMB6hFVeqVoa957b8hpqb+oEAnE8OAX+H7GgZm6++/MJApBAlhDx8dw==</t>
  </si>
  <si>
    <t xml:space="preserve">Linda Zulu </t>
  </si>
  <si>
    <t>MW004890</t>
  </si>
  <si>
    <t>0737111507</t>
  </si>
  <si>
    <t>4c7ebdd0-6dbd-e811-8183-0800274bb0e4</t>
  </si>
  <si>
    <t>TqmD8HcYYUleenGhsbEvMDVFjd/Qk02XOFGlOfScFG27mkhn7fi3VFpmYkd/562+ap9OrDrHljkpxFAyjG/H2Q==</t>
  </si>
  <si>
    <t xml:space="preserve">Lindeliwe Ngubane </t>
  </si>
  <si>
    <t>Real Knockers</t>
  </si>
  <si>
    <t>8611060392087</t>
  </si>
  <si>
    <t>0766070709</t>
  </si>
  <si>
    <t>Ekhamanzi Mission</t>
  </si>
  <si>
    <t>6ceb9692-891a-ea11-832c-0800274bb0e4</t>
  </si>
  <si>
    <t>VUW4NaBPaQaU5DZIZEVG4NMrpfkMc6IKOKmj4Z2TgYR4azeXqw/Chalir4L/VJHOXmuHo/OzvSKteXORov5BWA==</t>
  </si>
  <si>
    <t xml:space="preserve">Lindeliwe Nxele </t>
  </si>
  <si>
    <t>S'Jabule</t>
  </si>
  <si>
    <t>9204120834089</t>
  </si>
  <si>
    <t>0824797854</t>
  </si>
  <si>
    <t>Madulaneni</t>
  </si>
  <si>
    <t>ee4e3705-2ee3-ec11-8351-00155d326100</t>
  </si>
  <si>
    <t>AHcI75D0DH3Xv7wljzBih2n5hGco2HIfIirPS4Slyq0xfDr8NFOoASsyS/mBtdZbZnP8YRSPFCSq7G/eFm9q7w==</t>
  </si>
  <si>
    <t xml:space="preserve">Lindelwa Khayelihle Ncube </t>
  </si>
  <si>
    <t>8704240744085</t>
  </si>
  <si>
    <t>0659779380</t>
  </si>
  <si>
    <t>Meadowlands zone 5</t>
  </si>
  <si>
    <t>Luyandulwazi Lwethu</t>
  </si>
  <si>
    <t>db65f268-8779-e611-80c7-0050568109d5</t>
  </si>
  <si>
    <t>Y3DiTCsyQs95Jn21MWwys1HwiAwzy+ICLJLcyADwAo7IFM/GVpIxR6Jeh1dhC7XPJxV7icUoGEVkxcehWMncBQ==</t>
  </si>
  <si>
    <t xml:space="preserve">Lindelwa Patricia Gocini </t>
  </si>
  <si>
    <t>6709220736086</t>
  </si>
  <si>
    <t>0732785498</t>
  </si>
  <si>
    <t>Africa evangelical church</t>
  </si>
  <si>
    <t>2720855f-712e-ed11-8351-00155d326100</t>
  </si>
  <si>
    <t>Mifg3gKfWJaPcjsqGd4Veb+fO0qa2vP9+YuSBVLBX4PAlJdK0w0XwlnbcT7Cn7E+8qfetD9RMr2UjPtGc9W/Lg==</t>
  </si>
  <si>
    <t xml:space="preserve">Lindelwa Bodoza </t>
  </si>
  <si>
    <t xml:space="preserve">Sinako Club </t>
  </si>
  <si>
    <t>7909091736087</t>
  </si>
  <si>
    <t>0719326987</t>
  </si>
  <si>
    <t xml:space="preserve">Mphatugana Location </t>
  </si>
  <si>
    <t>af29d91a-5ac8-eb11-8349-00155d326100</t>
  </si>
  <si>
    <t>xnfFFkfnJSN6v0D3v1n7q0d1WRrU8qcR3kGUmcJ9W2dkiZB9wW4VASIUqgtXPonLR0PCcpnVatz/sq2vAWgJcA==</t>
  </si>
  <si>
    <t xml:space="preserve">Lindelwa Bucu </t>
  </si>
  <si>
    <t>7105051538080</t>
  </si>
  <si>
    <t>0834040046</t>
  </si>
  <si>
    <t>Westville</t>
  </si>
  <si>
    <t>Zamokuhle Edu-Care Centre</t>
  </si>
  <si>
    <t>18e1b03e-27dd-ed11-8356-00155d326100</t>
  </si>
  <si>
    <t>lgrN+vHT57TLMs+KUQ+WeLSGNUEWnw+ksB3SJqyhHZein1xRyp2nRKjuXNW3p5QXOcQXdEo3vmOANhj1UjlcEw==</t>
  </si>
  <si>
    <t xml:space="preserve">Lindelwa Jali </t>
  </si>
  <si>
    <t>8708081557084</t>
  </si>
  <si>
    <t>0655335417</t>
  </si>
  <si>
    <t>Nsikeni</t>
  </si>
  <si>
    <t>6f291229-ba69-ea11-833b-00155d326100</t>
  </si>
  <si>
    <t>DENTLkZRlR9vjqJ8gc4nxF8IXNqpfv0CBpkoTxPHLYxq9NFeatbnb/294UMivIICYY5Sbg7M4hGDZ6dcyZgVVg==</t>
  </si>
  <si>
    <t xml:space="preserve">Lindelwa Madondo </t>
  </si>
  <si>
    <t>0006051027081</t>
  </si>
  <si>
    <t>0714058931</t>
  </si>
  <si>
    <t xml:space="preserve">Matimatilo Area </t>
  </si>
  <si>
    <t>Sakhulwazi Creche</t>
  </si>
  <si>
    <t>c17c5f90-a032-ed11-8351-00155d326100</t>
  </si>
  <si>
    <t>ILYjzTR9BOx+JxEwpBC6sHXE6//VhJn5zL2YjCy2VU6AuVTOT90QJDLoNjaHgZtMO5zu2HLpp/g7m9XMn6BdOw==</t>
  </si>
  <si>
    <t xml:space="preserve">Lindelwa Mantshi </t>
  </si>
  <si>
    <t>7610300720884</t>
  </si>
  <si>
    <t>0783208348</t>
  </si>
  <si>
    <t>Zingce Creche</t>
  </si>
  <si>
    <t>f0524726-c5b0-ec11-8351-00155d326100</t>
  </si>
  <si>
    <t>BR984v7gKvEgesXVHdY/TsXmQDYQRF+EWvWcKs3RSj1Pye7KKCguufQXStLc4M+cQcDA7TdcxN2tCO9CKsj1zQ==</t>
  </si>
  <si>
    <t xml:space="preserve">Lindelwa Mosikwe </t>
  </si>
  <si>
    <t>9003170791086</t>
  </si>
  <si>
    <t>0665395097</t>
  </si>
  <si>
    <t>Masechaba ECD</t>
  </si>
  <si>
    <t>4b670954-4c8d-eb11-8346-00155d326100</t>
  </si>
  <si>
    <t>2eCgQP4TcHkOIbMANzxKdQWQb+bM9axGKnJFb6GTycWhp4V2QJica35b+v2RrCQF67SDOVKZwkMqt4mfggdTNw==</t>
  </si>
  <si>
    <t xml:space="preserve">Lindelwa Ndlovu </t>
  </si>
  <si>
    <t xml:space="preserve">Masinqobe </t>
  </si>
  <si>
    <t>9209291499083</t>
  </si>
  <si>
    <t>0715876482</t>
  </si>
  <si>
    <t>c901bbf5-fdf8-e611-80d7-005056815442</t>
  </si>
  <si>
    <t>ahDXwYZsbdelaGUCQoFNuAPxfRoQ7QMoKCFtvxRGVykuG45NaDd4dySNsarmX7tc+zNyNi6q6tyL9ncfBjbfFw==</t>
  </si>
  <si>
    <t xml:space="preserve">Lindelwa Ngcotsho </t>
  </si>
  <si>
    <t>6806161333087</t>
  </si>
  <si>
    <t>0638425490</t>
  </si>
  <si>
    <t>Burnshill village</t>
  </si>
  <si>
    <t>Burnshill day mother</t>
  </si>
  <si>
    <t>e55211c8-3d9c-e611-80cc-005056815442</t>
  </si>
  <si>
    <t>iQDnva03gjDn+S4HfAkz0xawV3ldaLUcdROJoI/DIY8dWvxlfaQVYAW4LPDdaAbZasvtmcl2ztsnNi2c7pQMVw==</t>
  </si>
  <si>
    <t xml:space="preserve">Lindeni Florence Majola </t>
  </si>
  <si>
    <t>6204140413081</t>
  </si>
  <si>
    <t>0847373160</t>
  </si>
  <si>
    <t>88175989-a512-eb11-8345-00155d326100</t>
  </si>
  <si>
    <t>2QAyIg73U5JDvNqvNJl0ZQNV+W7qzn4LUdpY3Us8Y5vRIN++SEvEoFXTsOwv8SyOwKCKfoPLnJDW885E+deqqw==</t>
  </si>
  <si>
    <t xml:space="preserve">Lindeni Melta Dlamini </t>
  </si>
  <si>
    <t>7811050276081</t>
  </si>
  <si>
    <t>0822604973</t>
  </si>
  <si>
    <t>3837bc67-a48b-eb11-8346-00155d326100</t>
  </si>
  <si>
    <t>Z/85xC+UavsnOEw/kDnoCzrszs7h1A6pZHo++WQMr+eBixrz0WwtxTowC1hnotn4ssrFk6qsHnvHyRrGNBptRQ==</t>
  </si>
  <si>
    <t xml:space="preserve">Lindi Seipati Dhladhla </t>
  </si>
  <si>
    <t>8708181195082</t>
  </si>
  <si>
    <t>0787754750</t>
  </si>
  <si>
    <t>Happy Kids Early Learning Academy</t>
  </si>
  <si>
    <t>fdc7ae29-92ab-ec11-8351-00155d326100</t>
  </si>
  <si>
    <t>IoID7iDvQHRVBObPI/yBvzZj0Lh8dhnDzH4pwB+arqu8JYkmn5dKihR70lAn9UFWBkYb9KaNpllq31uSYi5vAw==</t>
  </si>
  <si>
    <t xml:space="preserve">Lindilwe Moremi </t>
  </si>
  <si>
    <t>8702200293085</t>
  </si>
  <si>
    <t>0632478346</t>
  </si>
  <si>
    <t>Lilly's early learning centres</t>
  </si>
  <si>
    <t>63279bd4-c94a-ed11-8355-00155d326100</t>
  </si>
  <si>
    <t>m5b6tlRVkOhQ7+2qCjxHX4Btar1eCag238iM0M1mAi7Oq7KZ9TQHRDsnBKcvyqOTF0sxK0YSEXIQ8JtwPmk5nw==</t>
  </si>
  <si>
    <t xml:space="preserve">Lindisile Maphalala </t>
  </si>
  <si>
    <t>9410271098081</t>
  </si>
  <si>
    <t>0731304232</t>
  </si>
  <si>
    <t>4db4b358-12f6-ec11-8351-00155d326100</t>
  </si>
  <si>
    <t>ag7ps0knQ3Hm8jvpRhKaZZNFA0jCfmrmAl+Ie/+n3XsACEN0yXAL61Bhfb0iYPiH70yMEwmTe9B3OKAfBe4OPA==</t>
  </si>
  <si>
    <t xml:space="preserve">Lindisipho Ngxwashula </t>
  </si>
  <si>
    <t>9902060858089</t>
  </si>
  <si>
    <t>0730510371</t>
  </si>
  <si>
    <t>Ekuphumleni Educare Center</t>
  </si>
  <si>
    <t>807f2884-13f6-ec11-8351-00155d326100</t>
  </si>
  <si>
    <t>BeTLbJjqjbpVNpGuqy54TuCOE1ojbtmNPliSEuxgd6W440WuHEKJO3QMYvCm0JStJ56IGdWI/b92/77sd4Ty1A==</t>
  </si>
  <si>
    <t xml:space="preserve">Lindiswa Sylvia Mbotoli </t>
  </si>
  <si>
    <t>8110240423086</t>
  </si>
  <si>
    <t>0836727781</t>
  </si>
  <si>
    <t>e30fe14d-98d2-eb11-8349-00155d326100</t>
  </si>
  <si>
    <t>R2nwNl8ZlMyrs3e0PG8XyhDOYCEG90umzXZozpg7LyfCGVLxtzIhalxOIllUBDvSjAetn16e5LgNPOvrYpzXsg==</t>
  </si>
  <si>
    <t xml:space="preserve">Lindiswa Vlakbok </t>
  </si>
  <si>
    <t>7504240768089</t>
  </si>
  <si>
    <t>0843792963</t>
  </si>
  <si>
    <t>Masimanyane Early Learning</t>
  </si>
  <si>
    <t>d7a2e539-acd3-ed11-8356-00155d326100</t>
  </si>
  <si>
    <t>IfG4qagNRex3aMxFeNGdvixJ++HYjIOASL2Ms4IlnZahDg9As9yagvCBnQvbhdwj/h2hfabBmTua+gdbel4Zpg==</t>
  </si>
  <si>
    <t xml:space="preserve">Lindiwe Belita Malebye </t>
  </si>
  <si>
    <t>7805100522080</t>
  </si>
  <si>
    <t>0766961966</t>
  </si>
  <si>
    <t>Tshimologo Day Care Centre</t>
  </si>
  <si>
    <t>f9e30425-845e-ed11-8355-00155d326100</t>
  </si>
  <si>
    <t>MOUmQSPlWEhT1kjH+CvpMG04lImm/rr/qT/7Lm/bhVDoSeJUaTYvK95qvq0F4DOxvDbGAHI+2CdYWtMDm/1XDQ==</t>
  </si>
  <si>
    <t xml:space="preserve">Lindiwe Brenda Vilakazi </t>
  </si>
  <si>
    <t>8706231241088</t>
  </si>
  <si>
    <t>0615945528</t>
  </si>
  <si>
    <t>JOHANNESBURG</t>
  </si>
  <si>
    <t>New Future Day Care</t>
  </si>
  <si>
    <t>786d4558-86c1-ec11-8351-00155d326100</t>
  </si>
  <si>
    <t>TL6E0y5sCDYbtuYkNdfY7XpWMBLoiOV0bAsSb5hb4tFuZ/njNBxLGeBvC3reiKyNnM5J+YNIDH+gq7CYhjQMOA==</t>
  </si>
  <si>
    <t xml:space="preserve">Lindiwe Briget Makama </t>
  </si>
  <si>
    <t>9201250847089</t>
  </si>
  <si>
    <t>0818647189</t>
  </si>
  <si>
    <t>Rivhoningo Day Care Center</t>
  </si>
  <si>
    <t>cccde8c4-2d5c-ed11-8355-00155d326100</t>
  </si>
  <si>
    <t>RlWBjcLb44gszsxOdN3vkTCqX/XLWlL3y6Qw2FRAhb0WrTB8niWstWCibgJ1LxRXxtrmfYJrDJqlicvw0+o+ig==</t>
  </si>
  <si>
    <t xml:space="preserve">Lindiwe Dorris Mbhele </t>
  </si>
  <si>
    <t>8410130433082</t>
  </si>
  <si>
    <t>0660823149</t>
  </si>
  <si>
    <t>5b3038ef-17ee-ec11-8351-00155d326100</t>
  </si>
  <si>
    <t>7bkjlU05dYj18aSxMREPyOZkTlO/9FLNEIlUDgFaPyQIUH8USep+iYr3Uen0QQv6r4mkp1Df4GMF4R0Y627E7Q==</t>
  </si>
  <si>
    <t xml:space="preserve">Lindiwe Elizabeth Yeni </t>
  </si>
  <si>
    <t>7405150703084</t>
  </si>
  <si>
    <t>0653967036</t>
  </si>
  <si>
    <t>b8e20d69-fdfc-ec11-8351-00155d326100</t>
  </si>
  <si>
    <t>U40CTI9wHNc8G6i2xY403Ds5Q5XKUCQLn13+m6lZwi4hrq7iBgFqcFLOiTDO1IkzWnkYn2he9EBzAYG3p1ll5g==</t>
  </si>
  <si>
    <t xml:space="preserve">Lindiwe Ellen Mdhlangathi-sole </t>
  </si>
  <si>
    <t>6806030490084</t>
  </si>
  <si>
    <t>0787921160</t>
  </si>
  <si>
    <t>Mohlakang ext 4</t>
  </si>
  <si>
    <t>Gogo's Day care</t>
  </si>
  <si>
    <t>a59fe625-cece-eb11-8349-00155d326100</t>
  </si>
  <si>
    <t>DInsTcNI+ws91jh82F/X7JzhWT1b36QARaV8RWVMdtYSxMUwduLd5C7NYQIBbwl/EL8LseuOCYkl5UwBvQ0ARg==</t>
  </si>
  <si>
    <t xml:space="preserve">Lindiwe Florence Fakude </t>
  </si>
  <si>
    <t>7307240612087</t>
  </si>
  <si>
    <t>0769373127</t>
  </si>
  <si>
    <t>979c283d-8ccf-ed11-8356-00155d326100</t>
  </si>
  <si>
    <t>YIyGgtRLo+G6N5f9Xe8FYpBcJekvUEwI6fLBCg4Md3z4Wh0ZXHDeWvbD9PO/gO3iF710cTHghLpRZAfqkrlOVQ==</t>
  </si>
  <si>
    <t xml:space="preserve">Lindiwe Judicious Mkhwanazi </t>
  </si>
  <si>
    <t>7409150761084</t>
  </si>
  <si>
    <t>0721769354</t>
  </si>
  <si>
    <t>KwaMakhuba,KwaMbonambi 3915</t>
  </si>
  <si>
    <t>Matthews Early Learning Site</t>
  </si>
  <si>
    <t>0b0f21ad-4064-ed11-8355-00155d326100</t>
  </si>
  <si>
    <t>ZTDmdnxFHlFQmg9peZapzxfW6YVdv8FI64SqbwnJkvTkIqMsaIitDdniJiflN7/xsbaTkrr4kOp/3ZK1YDzxKw==</t>
  </si>
  <si>
    <t xml:space="preserve">Lindiwe Julia Mahlangu </t>
  </si>
  <si>
    <t>9002250604086</t>
  </si>
  <si>
    <t>0725891128</t>
  </si>
  <si>
    <t>942d3c2a-2c30-ed11-8351-00155d326100</t>
  </si>
  <si>
    <t>JDRJvcpR+pFWd+CgnrQ/P9U2WB3B4rwW4g8DgwgqcHggmVDWzb07LyTBNI46L3nS4o962KH0lph1Oyk5cJIjkQ==</t>
  </si>
  <si>
    <t xml:space="preserve">Lindiwe Lebohang Prodence Selepe </t>
  </si>
  <si>
    <t>9305050057086</t>
  </si>
  <si>
    <t>0717591518</t>
  </si>
  <si>
    <t>Together Early Learning Programme</t>
  </si>
  <si>
    <t>a26dd835-e39d-eb11-8346-00155d326100</t>
  </si>
  <si>
    <t>5yN6t0rUE1NDsqkh5P8BBIO9m8nfPPTleXkd5DZshdqp6Pl+CZ8ZzCJOOm9OIZHqYGIDIWliNtgrUsXhd8pJNw==</t>
  </si>
  <si>
    <t xml:space="preserve">Lindiwe Magdeline Mlambo </t>
  </si>
  <si>
    <t>9410160411080</t>
  </si>
  <si>
    <t>0670966647</t>
  </si>
  <si>
    <t>Ext 4 Sterkte Street, Pretoria</t>
  </si>
  <si>
    <t>2bd5ee0e-45a7-eb11-8348-00155d326100</t>
  </si>
  <si>
    <t>MqJI9W2Mi67Cw4XdKL5xkv9UNXzrY8FX4VsEQx7lnKnPf+FxzeytoYCedzc2a1Q65easHiWltR39/9i1/t0FEw==</t>
  </si>
  <si>
    <t xml:space="preserve">Lindiwe Martha Phati </t>
  </si>
  <si>
    <t>7707150052085</t>
  </si>
  <si>
    <t>0622150985</t>
  </si>
  <si>
    <t>699d3673-ce51-e811-8177-0800274bb0e4</t>
  </si>
  <si>
    <t>WTLIoOkOZEI3IOGU8ttJmHAH1VKaQYaCICIXwQUwgRkQ8AvQV49jurtEEskLhvQ5qOHfco1QSOjISt5qdYfxrg==</t>
  </si>
  <si>
    <t xml:space="preserve">Lindiwe Miranda Matanzima </t>
  </si>
  <si>
    <t>6212260986083</t>
  </si>
  <si>
    <t>0833697820</t>
  </si>
  <si>
    <t xml:space="preserve">Nomzamo Day Care Centre </t>
  </si>
  <si>
    <t>524872f6-e4aa-ec11-8351-00155d326100</t>
  </si>
  <si>
    <t>24iqVL149YSfoHEFv5UsV4yRXby80tAkqyHFIRDtuwKWyMl9JAJphKA0QTz3ObQO1fkt/fsMPaLpPjUl4ImDIQ==</t>
  </si>
  <si>
    <t xml:space="preserve">Lindiwe Ntombikhona Millicent Nkosi </t>
  </si>
  <si>
    <t>7608280413082</t>
  </si>
  <si>
    <t>0733540597</t>
  </si>
  <si>
    <t>70d63c1d-9639-ed11-8355-00155d326100</t>
  </si>
  <si>
    <t>zHjyBAKM0N27nxMOUQRmf4n8tgY+cRht0ZLBaDYIvXEYy77P1DT6Iq5iuO4vTeKmAdxVNu1sSy6HlqDOSvsLOg==</t>
  </si>
  <si>
    <t xml:space="preserve">Lindiwe Phumzile Mahlangu </t>
  </si>
  <si>
    <t>9801180990089</t>
  </si>
  <si>
    <t>0725282027</t>
  </si>
  <si>
    <t>Rise to Shine</t>
  </si>
  <si>
    <t>e06184ce-ad8e-ec11-8350-00155d326100</t>
  </si>
  <si>
    <t>KYn7fyw0NmHcES8UcedaABmH3Pg4pn+b0KlF8qAtCmOTxMptZ+dVJ6iUg7igKQ1reXxCfVaoJ+Cm2pca/4d1OQ==</t>
  </si>
  <si>
    <t xml:space="preserve">Lindiwe Prudence Langa </t>
  </si>
  <si>
    <t>7404160667082</t>
  </si>
  <si>
    <t>0723488351</t>
  </si>
  <si>
    <t>Khanyisa Day Care</t>
  </si>
  <si>
    <t>97e3c020-7cb1-eb11-8349-00155d326100</t>
  </si>
  <si>
    <t>3752LPy3ZisWgRUY81Vt2YjaEP8BZ6acwZ9Pqjite1rW4X5L/5JBeZ2lsgQcYht3XwT5pv4mOeI4Nuc+pP2nag==</t>
  </si>
  <si>
    <t xml:space="preserve">Lindiwe Santjhie Kumba </t>
  </si>
  <si>
    <t>8806051323089</t>
  </si>
  <si>
    <t>0723268229</t>
  </si>
  <si>
    <t>Xila Veko Day Care</t>
  </si>
  <si>
    <t>df65f268-8779-e611-80c7-0050568109d5</t>
  </si>
  <si>
    <t>QODDuIrDfDBu0efyLxFaMrNAcYj63yoBnmYo6RykyC5IfSwYTjdXgz8raHBF6MHNSnWbq4kuxHtiTzjvI81fuQ==</t>
  </si>
  <si>
    <t xml:space="preserve">Lindiwe Sophie Nonintsi </t>
  </si>
  <si>
    <t>5806290886089</t>
  </si>
  <si>
    <t>0748059925</t>
  </si>
  <si>
    <t>Motho Ka Batho Day Care</t>
  </si>
  <si>
    <t>a26e3907-eea9-e911-8321-0800274bb0e4</t>
  </si>
  <si>
    <t>dkil4eDXHjfr8dFCWQS41tNW6cjXosIDcZYME6RX/x/xCIJLa3CrQhJXBXvC9EClmc9LJ6uVvjCmij7nQ5VrCA==</t>
  </si>
  <si>
    <t xml:space="preserve">Lindiwe Thembi Maposse </t>
  </si>
  <si>
    <t>8004010383085</t>
  </si>
  <si>
    <t>0637263091</t>
  </si>
  <si>
    <t>dark city</t>
  </si>
  <si>
    <t>b032e6f0-49bf-eb11-8349-00155d326100</t>
  </si>
  <si>
    <t>Z2GUDVCKAgHO+xwbw3tRE7tEDlGYpXgDB8s9Dbo+tBGETvZdKC4A3lfyjZ/zWQqXChSEjzPA/2wAF0QXdvixvg==</t>
  </si>
  <si>
    <t xml:space="preserve">Lindiwe Veronica Mambushe </t>
  </si>
  <si>
    <t>7910101363086</t>
  </si>
  <si>
    <t>0789891172</t>
  </si>
  <si>
    <t>Lubone Uthando Day Care Centre</t>
  </si>
  <si>
    <t>9d3fa8a4-d5d2-e811-8188-0800274bb0e4</t>
  </si>
  <si>
    <t>ZIhVcqxUjEFXw30FnCDjDVZWgenoRH91Z8NYQWg8T3fqvaGV3X0c1o+M95V8auRjlwql4Y2moOR0yiEwv71M7A==</t>
  </si>
  <si>
    <t xml:space="preserve">Lindiwe Wincy Jaca </t>
  </si>
  <si>
    <t>6706200743082</t>
  </si>
  <si>
    <t>0796819256</t>
  </si>
  <si>
    <t>867294ea-7614-e711-80de-005056815442</t>
  </si>
  <si>
    <t>U81mW/w7i/x9+O0mQjern5hTzc7KlVAUfXAA3whIQpIUn0KNCUWRDPckjEQWPXs0rUU71WrQEoP2irbK+cABgQ==</t>
  </si>
  <si>
    <t xml:space="preserve">Lindiwe Hlongwa </t>
  </si>
  <si>
    <t>9402101048089</t>
  </si>
  <si>
    <t>0724639089</t>
  </si>
  <si>
    <t xml:space="preserve">1448 Dalton </t>
  </si>
  <si>
    <t>fb6615d4-cd9a-eb11-8346-00155d326100</t>
  </si>
  <si>
    <t>bzcbMVhZ8+fldMMjd/5QJRoe7aD5W0TezkHkwxzDowljdZ09eX9E2Bv4xHnG7n3eTaAeNsewqMBEavms1pTyHQ==</t>
  </si>
  <si>
    <t>Moving Forward Club</t>
  </si>
  <si>
    <t>6601020853080</t>
  </si>
  <si>
    <t>0739278265</t>
  </si>
  <si>
    <t>Nighty Child Day Care</t>
  </si>
  <si>
    <t>83ce20f4-b9d2-eb11-8349-00155d326100</t>
  </si>
  <si>
    <t>CIq8yDJSpCP9CGxQ+JteX0PeaskeQlDkHsUj7jqwUyvP5+L5aWKTgr7HyRGhBhrmb2unIB8awbnZ27RTD0b+Ww==</t>
  </si>
  <si>
    <t>6208310483089</t>
  </si>
  <si>
    <t>0748564014</t>
  </si>
  <si>
    <t>Orlando west</t>
  </si>
  <si>
    <t>Lilly Bee Day Care Center</t>
  </si>
  <si>
    <t>2fa35941-cbec-e811-81ab-0800274bb0e4</t>
  </si>
  <si>
    <t>a8DdBGAp2NX49NPaKnORLbqCNLwXkmQaVMVlQ3seJyPep9v2Uq4R/JBIB9fXM1FaXqGl6daux2ivqmlMChi8qw==</t>
  </si>
  <si>
    <t xml:space="preserve">Lindiwe Mahlangu </t>
  </si>
  <si>
    <t>Pears</t>
  </si>
  <si>
    <t>7210070811086</t>
  </si>
  <si>
    <t>0629420611</t>
  </si>
  <si>
    <t>R.J.Segolela Day Care</t>
  </si>
  <si>
    <t>8a0134b6-7564-ea11-833a-00155d326100</t>
  </si>
  <si>
    <t>t/QQWdbTRYnUolPz9CGWg0vxLY5aNHzFjjt3ND7pbKTm39eWsdEwX3bD4IqvrYbdhfFdp91FWUTHBAFe+UBweg==</t>
  </si>
  <si>
    <t xml:space="preserve">Lindiwe Mai </t>
  </si>
  <si>
    <t>9208310197082</t>
  </si>
  <si>
    <t>0613658359</t>
  </si>
  <si>
    <t>Singalakha Early learning programme 1</t>
  </si>
  <si>
    <t>173590fd-1901-ed11-8351-00155d326100</t>
  </si>
  <si>
    <t>qpNxFDfpLu99OINVz6S2iXFX/9t1oDpoZ2NWNKGhnM/AhGphaA2NIANDDh0p4fK7mscFK+MyWeJFbLd4voYcew==</t>
  </si>
  <si>
    <t xml:space="preserve">Lindiwe Malevu </t>
  </si>
  <si>
    <t>7612220723089</t>
  </si>
  <si>
    <t>0768425579</t>
  </si>
  <si>
    <t>26da00a0-57de-e711-816c-0800274bb0e4</t>
  </si>
  <si>
    <t>oWm0VWt+KfcUixDxY3Xed4Iy/HD3VUC+hnBwRE+JF5PRcRJdEmd7uY+primVTAXeywazn2vvIAiyN3KzvNHh1g==</t>
  </si>
  <si>
    <t xml:space="preserve">Lindiwe Mashaba </t>
  </si>
  <si>
    <t>Dynamite Teachers</t>
  </si>
  <si>
    <t>7901070531084</t>
  </si>
  <si>
    <t>0720121093</t>
  </si>
  <si>
    <t xml:space="preserve">Thembisa </t>
  </si>
  <si>
    <t>676d668c-8c83-ec11-8350-00155d326100</t>
  </si>
  <si>
    <t>O7Cj8bJkgebNiQa1vAl2p2Gvt8Oee4UZnPY6gtTvDum5trf6a0DrBZOwvzWt+QdfShhOU1MlfOcrXhkRZszYdg==</t>
  </si>
  <si>
    <t xml:space="preserve">Lindiwe Msimango </t>
  </si>
  <si>
    <t>7701021113085</t>
  </si>
  <si>
    <t>0795303077</t>
  </si>
  <si>
    <t>901a8700-1b67-ed11-8355-00155d326100</t>
  </si>
  <si>
    <t>nP4cGNe+WTAvbxW3eidjf/iPC6Wz80E8Jh6JCG/yLknp7YxwfxpMoBDR2fHDVrit3fW2LqPS7QsDh16isj3wDQ==</t>
  </si>
  <si>
    <t xml:space="preserve">Lindiwe Msiza </t>
  </si>
  <si>
    <t>8808090370089</t>
  </si>
  <si>
    <t>0725204408</t>
  </si>
  <si>
    <t>Mogaung,Luckau</t>
  </si>
  <si>
    <t>9f8a3e8e-fe49-ed11-8355-00155d326100</t>
  </si>
  <si>
    <t>9m6mGrsKoXUr6Zt6Bj32f1N7wz1fkunrN118QpsZ91wVAi4q5Bq15wS9XKFenOkF+xhZCRYOSdNYwgWQcAKi6w==</t>
  </si>
  <si>
    <t xml:space="preserve">Lindiwe Mtshali </t>
  </si>
  <si>
    <t>6811270541083</t>
  </si>
  <si>
    <t>0737904413</t>
  </si>
  <si>
    <t>Section 6, Madadeni, 2951</t>
  </si>
  <si>
    <t>c2b37298-fa00-ed11-8351-00155d326100</t>
  </si>
  <si>
    <t>e5vLZxV94gb08uKEbtBfbv+QhWuKtU4n9xh1l6/dFgc6XLolDIK8kow4aFgH5/QWJnk7GgZ2YaxTZd0/2b9loQ==</t>
  </si>
  <si>
    <t xml:space="preserve">Lindiwe Ndlovu </t>
  </si>
  <si>
    <t>8112300758088</t>
  </si>
  <si>
    <t>0734701257</t>
  </si>
  <si>
    <t>8eb052df-e3c2-eb11-8349-00155d326100</t>
  </si>
  <si>
    <t>5Brr2+bOS89O2zs6litimq5VeKcrCrWDnfD3auL05KOXnQ0qtR+6hjR+67Keeuy/GT3X+PNvmPHX3sTOoy8P2Q==</t>
  </si>
  <si>
    <t xml:space="preserve">Lindiwe Ngubeni </t>
  </si>
  <si>
    <t>9201240287081</t>
  </si>
  <si>
    <t>0746939295</t>
  </si>
  <si>
    <t>45451f0d-ea6a-e811-817a-0800274bb0e4</t>
  </si>
  <si>
    <t>0hxMiZjYjlbjx+sQub5YKyKwZadxia6nlU3F4Qguuy1dFkYw+lzjxnveMnQdysXKPGzCxWzmzRezbgMeXIvQhA==</t>
  </si>
  <si>
    <t>7308020740080</t>
  </si>
  <si>
    <t>0721045903</t>
  </si>
  <si>
    <t>Mzamomhle Day Care Centre</t>
  </si>
  <si>
    <t>f98b3526-5249-ed11-8355-00155d326100</t>
  </si>
  <si>
    <t>QvcNkmg8R2dldjlGJtZIBpcMNikHMtwLh+6mNBJc5gfm/7zZjEqtvuOeKT0KTaKQzfAeJgiDLVXw84xfMdTvgQ==</t>
  </si>
  <si>
    <t xml:space="preserve">Lindiwe Nkiwane </t>
  </si>
  <si>
    <t>7209300080082</t>
  </si>
  <si>
    <t>0727347067</t>
  </si>
  <si>
    <t>Thuzo Phumla Edu Care Centre</t>
  </si>
  <si>
    <t>89aa75f6-d4c9-eb11-8349-00155d326100</t>
  </si>
  <si>
    <t>G7yfvWw5Qkj7xd73utkB91jHo1cg0bfnVzir8r+3YCF9cAcLTfLTHq9tpKiPmDgdUpcwtJIza42f6+S4qqDXng==</t>
  </si>
  <si>
    <t xml:space="preserve">Lindiwe Nombewu </t>
  </si>
  <si>
    <t>6812121366084</t>
  </si>
  <si>
    <t>0736851411</t>
  </si>
  <si>
    <t>Lwazi Pre-School</t>
  </si>
  <si>
    <t>ceef5874-1501-ed11-8351-00155d326100</t>
  </si>
  <si>
    <t>4GdsL53GN96tAKps/2J+vHeqNqj5E9uil+GDDftB7jyi3b1mLiyD4od/GIqq2Ufz6twrtQtTKP6JxuQvjDs6ZA==</t>
  </si>
  <si>
    <t xml:space="preserve">Lindiwe Nzimande </t>
  </si>
  <si>
    <t>8104051185082</t>
  </si>
  <si>
    <t>0797502274</t>
  </si>
  <si>
    <t>c2918ac4-670b-ea11-832a-0800274bb0e4</t>
  </si>
  <si>
    <t>RImzDf8Dw13mmvPBrdGd4mF0LAPcqApGvYVD4AiCaYQTu1YtKp7h2zEAK1Gk4nr1lDNk6n8FlpOrdc46+JlIqQ==</t>
  </si>
  <si>
    <t xml:space="preserve">Lindiwe Phakwe </t>
  </si>
  <si>
    <t>6701030418088</t>
  </si>
  <si>
    <t>0657074301</t>
  </si>
  <si>
    <t>Hope for Kids</t>
  </si>
  <si>
    <t>7e76f4eb-b38d-e911-831e-0800274bb0e4</t>
  </si>
  <si>
    <t>VuOBjy/gjb1zxW5KeUN1wR7OhCWzpM8E4la+rWrzHsxooqqj4YPwwRlyxuqZg2oq/kS7pm8u0aYTTdbOu501Bw==</t>
  </si>
  <si>
    <t xml:space="preserve">Lindiwe Poonyane </t>
  </si>
  <si>
    <t xml:space="preserve">Unity Kids </t>
  </si>
  <si>
    <t>7510070530085</t>
  </si>
  <si>
    <t>0609112535</t>
  </si>
  <si>
    <t>Angels Shine Day Care Programme</t>
  </si>
  <si>
    <t>b7990907-3364-ea11-833a-00155d326100</t>
  </si>
  <si>
    <t>A4YKWINllj1G9xvrFnBI1xvcP6Kwvh8OVpU2GSCERHgOCboh0pBbr7tcDXHBUUM9EmEgPlEcOEOwH2lEjiFODA==</t>
  </si>
  <si>
    <t xml:space="preserve">Lindiwe Radebe </t>
  </si>
  <si>
    <t>8905121103081</t>
  </si>
  <si>
    <t>0621850398</t>
  </si>
  <si>
    <t>d69e79ce-84e2-ec11-8351-00155d326100</t>
  </si>
  <si>
    <t>zL352/3LVdAmcvYhV/ByIuhPo1LlHnZZb3p3/M1Vs3YAz3ohUWAUoMnfsXj8ZBhy55Oa9l7rx/urP5dddO5TJQ==</t>
  </si>
  <si>
    <t>6504150406085</t>
  </si>
  <si>
    <t>072 145 9827</t>
  </si>
  <si>
    <t>Lindokuhle Day Care Centre</t>
  </si>
  <si>
    <t>c9d1dde3-1ad6-e811-8198-0800274bb0e4</t>
  </si>
  <si>
    <t>yzPDOIu2ZSYNVax7+FDjGJ1/0J0GFdN/lS/RMEIGscrLszY4n0+EJt+4QfmNbWqyxFcuKO++HVbfU1PmSbDFww==</t>
  </si>
  <si>
    <t xml:space="preserve">Lindiwe Shongwe </t>
  </si>
  <si>
    <t>8711111523084</t>
  </si>
  <si>
    <t>0734669936</t>
  </si>
  <si>
    <t>c4bf62a3-5f35-e711-80df-005056815442</t>
  </si>
  <si>
    <t>oJ3HN5V41wDLthyAXiorhvoP5p7KvuVOACKjBk9zFY6W8c1A7y+k7YUWRZoCsQCW24GL3YxVpXTxg1LLugiiJQ==</t>
  </si>
  <si>
    <t xml:space="preserve">Lindiwe Sibanda </t>
  </si>
  <si>
    <t>7301300577082</t>
  </si>
  <si>
    <t>0815995883</t>
  </si>
  <si>
    <t>Dreamers Paradise</t>
  </si>
  <si>
    <t>f2d73b33-6ff8-ec11-8351-00155d326100</t>
  </si>
  <si>
    <t>jmtA6+BlM9RdH8kD38N/4wR93dm6DGkUEybALMQ7dXQHH+NkjNXXGf0Hecb0JyGYlGBtTkY1fcIATDgDXu8Www==</t>
  </si>
  <si>
    <t xml:space="preserve">Lindiwe Sitiba </t>
  </si>
  <si>
    <t>7209130600083</t>
  </si>
  <si>
    <t>0721990071</t>
  </si>
  <si>
    <t>New Creation Educare</t>
  </si>
  <si>
    <t>b70751ef-70f8-ec11-8351-00155d326100</t>
  </si>
  <si>
    <t>BPzAxhgZYclVOAgEeDp7NUQaV9+6eUBgGlZ030V4cmPdcn7opSLd/Dvoo5g4SZSd3ySQPt/LXUbZxjuR4Dsn6w==</t>
  </si>
  <si>
    <t xml:space="preserve">Lindokuhle Memory Mathonsi </t>
  </si>
  <si>
    <t>9708260674089</t>
  </si>
  <si>
    <t>0766950404</t>
  </si>
  <si>
    <t>Okuhle Educare</t>
  </si>
  <si>
    <t>c33d1e10-ee5c-ed11-8355-00155d326100</t>
  </si>
  <si>
    <t>lap8X3RY9ETj6M/yirMgEYeykbQ+0DqwFLS1dKvg7N0pwPFD2+xnoWE9ZED8ZBp1qmyzrRUS0T6B2QKc3MDc2w==</t>
  </si>
  <si>
    <t xml:space="preserve">Lindokuhle Ziphokuhle Ndwandwe </t>
  </si>
  <si>
    <t>9401011901080</t>
  </si>
  <si>
    <t>0797254337</t>
  </si>
  <si>
    <t>Siqalesihle Creche</t>
  </si>
  <si>
    <t>66941e44-a24c-ea11-833a-00155d326100</t>
  </si>
  <si>
    <t>H7LX11Uw+ar3LaNc4l47Az2mrmrr1OVm8v+pc1vVRa/NYA6VDz56n6tn1xD/WWczPyHCU0AvNkYLUWueyRqpfg==</t>
  </si>
  <si>
    <t xml:space="preserve">Lindokuhle Mbatha </t>
  </si>
  <si>
    <t>8610261054082</t>
  </si>
  <si>
    <t>0767219765</t>
  </si>
  <si>
    <t>Nqongeni</t>
  </si>
  <si>
    <t>e365f268-8779-e611-80c7-0050568109d5</t>
  </si>
  <si>
    <t>rsiTEhONxLxiv5unPcu5TZZohZ07aRTyJXa4eMds4MW5sBnkKIgHLeDgPaHBwMHibWl7eNTHzUunPTzuU2Nbkg==</t>
  </si>
  <si>
    <t xml:space="preserve">Lindokuhle Mnyameni </t>
  </si>
  <si>
    <t>8707021179082</t>
  </si>
  <si>
    <t>0785275835</t>
  </si>
  <si>
    <t>Machibini</t>
  </si>
  <si>
    <t>Siqalo Daycare Centre</t>
  </si>
  <si>
    <t>dc21005d-235c-ed11-8355-00155d326100</t>
  </si>
  <si>
    <t>nNHG5niRf3yllLq29PxVU1zsTZlUMwKdQbT8ZkpZHdEZtncRE4JeA5U6b4/nIPr0PToiMTlRwp2Wmdm0C/ORUQ==</t>
  </si>
  <si>
    <t xml:space="preserve">Lindokuhle Radebe </t>
  </si>
  <si>
    <t>9612070346088</t>
  </si>
  <si>
    <t>0652505906</t>
  </si>
  <si>
    <t>MAPETLA</t>
  </si>
  <si>
    <t>1308535d-c22a-ed11-8351-00155d326100</t>
  </si>
  <si>
    <t>5VMaQFJOJEV1okm5J3D+KYMOFT1tOSj0NO+OkGMGe3DK2+qxt6lDV59OCqgmcTKzmoibfxksiDTt5QYiWsV5HA==</t>
  </si>
  <si>
    <t xml:space="preserve">Lindokuhle Tshabangu </t>
  </si>
  <si>
    <t>9801180532089</t>
  </si>
  <si>
    <t>0839498847</t>
  </si>
  <si>
    <t>Kennilworth</t>
  </si>
  <si>
    <t>6f8b34bd-3046-ed11-8355-00155d326100</t>
  </si>
  <si>
    <t>RlnI9s+KVtjesTVeADVggbolvV1gx6bDCsz40Jdk51bDBgz4Wl/JPh2mb9B/HLtevXxnQ6Ye4ZEFso1bvjhWzw==</t>
  </si>
  <si>
    <t xml:space="preserve">Lindokuhle Zuma </t>
  </si>
  <si>
    <t>9311170942082</t>
  </si>
  <si>
    <t>0637041074</t>
  </si>
  <si>
    <t>f4a473bd-16b1-ec11-8351-00155d326100</t>
  </si>
  <si>
    <t>oxm0IRJKWIhBGmD14lEbP0WBoTOS6LelMJ82KFAkMWST5XAFdKLZa0fdErqSg6e3krpv1pqkvmZO0WA1Z7y6QA==</t>
  </si>
  <si>
    <t xml:space="preserve">Lineo Agnes Senti </t>
  </si>
  <si>
    <t>9801141313082</t>
  </si>
  <si>
    <t>0847604175</t>
  </si>
  <si>
    <t>c42e74f5-99fe-ec11-8351-00155d326100</t>
  </si>
  <si>
    <t>Fxm9Mz3S7ULcHbrsfxydPmLNhOWxa9/miDYKDU2tsZYb/D34IvO9r8zbSzpm7G6cUu2BID8HKg0Fmv3uupU67g==</t>
  </si>
  <si>
    <t xml:space="preserve">Lineo Mareka </t>
  </si>
  <si>
    <t>SmartStart Unity</t>
  </si>
  <si>
    <t>RB047963</t>
  </si>
  <si>
    <t>0676541846</t>
  </si>
  <si>
    <t>St Peter's Educare</t>
  </si>
  <si>
    <t>cdf7ec79-b7a9-eb11-8348-00155d326100</t>
  </si>
  <si>
    <t>BxJ1e87P/sexfIE64va0/9w3hcxPfvdRUTWNktp02ON0VH8qEz30OWBRCB7KynWYCRsAixowXxN4AAiL9QcByQ==</t>
  </si>
  <si>
    <t xml:space="preserve">Linet Mathotho </t>
  </si>
  <si>
    <t>6903280645085</t>
  </si>
  <si>
    <t>0736600186</t>
  </si>
  <si>
    <t>Othandweni Day Care</t>
  </si>
  <si>
    <t>5923b4e7-70be-eb11-8349-00155d326100</t>
  </si>
  <si>
    <t>hKabVVI/SbnYUxSCfTmGf+oKttoGgMdLW5S1/7AV162gf0cWcKLlIzcAjxLF314YuJINVeaZqx+zA5E+MfOu7A==</t>
  </si>
  <si>
    <t xml:space="preserve">Linky Ntswaki Phifadi </t>
  </si>
  <si>
    <t>8911130762081</t>
  </si>
  <si>
    <t>0711443152</t>
  </si>
  <si>
    <t>Fatimas Day Care</t>
  </si>
  <si>
    <t>2f400302-8f44-ed11-8355-00155d326100</t>
  </si>
  <si>
    <t>/OP8VTeyVmZPE7oe1gGH33x9q4zBQmzSDSqxBJ613BnNQr1+oYgC3n8/tUQENOGGDRZmJgiu7NEPtpvIgudhNQ==</t>
  </si>
  <si>
    <t xml:space="preserve">Lisa Julies </t>
  </si>
  <si>
    <t>9301220320082</t>
  </si>
  <si>
    <t>0769353258</t>
  </si>
  <si>
    <t>ae2ceed1-2ece-ed11-8356-00155d326100</t>
  </si>
  <si>
    <t>SC5K0ArhJZz2sJpnj9HCEP0buEbilQv5qhw0DnUUDm1hITl8B6t+Ij1v0mBp0D2sVthKXVVO0VIoXPdzKVbI4A==</t>
  </si>
  <si>
    <t xml:space="preserve">Lisa Kesimolotse </t>
  </si>
  <si>
    <t>8103180653085</t>
  </si>
  <si>
    <t>0768502134</t>
  </si>
  <si>
    <t>75bf92b3-7912-ea11-832a-0800274bb0e4</t>
  </si>
  <si>
    <t>Rk4EwBXcE6lQ+AVU3SPBAvO1YiPr0lZPuhmoaTiuZACGXzE1MkK2kSDqHbwlTKb+h4/AMSr2ifYDYx4WTVp7gQ==</t>
  </si>
  <si>
    <t xml:space="preserve">Lisbeth Lebogang Morobane </t>
  </si>
  <si>
    <t>9012130952084</t>
  </si>
  <si>
    <t>0795958302</t>
  </si>
  <si>
    <t xml:space="preserve">Ekangala </t>
  </si>
  <si>
    <t>07593633-6beb-ec11-8351-00155d326100</t>
  </si>
  <si>
    <t>DUsnLj9bx1D+1d4wKy3n88/CZPJX3WnXtdHT3c0oTTo0BOl5DU1W3ZICtmH1uJ7q9N3KPxFZtwNV38tPgKkX9A==</t>
  </si>
  <si>
    <t xml:space="preserve">Lisbeth Malehu Pilusa </t>
  </si>
  <si>
    <t>6909190427084</t>
  </si>
  <si>
    <t>0760852148</t>
  </si>
  <si>
    <t>Fobeni Village</t>
  </si>
  <si>
    <t>Mmadi Day Care</t>
  </si>
  <si>
    <t>26f425e7-90f7-ec11-8351-00155d326100</t>
  </si>
  <si>
    <t>/0ggefRd/uMuw2jbeEcNBn6QWrK8tWCwkRsowYKyJXL68RFgyU2DIE/wKsxPWYb+FUqBnA+pnU5OjhmP5LXP8w==</t>
  </si>
  <si>
    <t xml:space="preserve">Lisemelo Mphutlane </t>
  </si>
  <si>
    <t>Sisonke We Are One</t>
  </si>
  <si>
    <t>RS014750</t>
  </si>
  <si>
    <t>0784823359</t>
  </si>
  <si>
    <t>Katleho Day Care Centre</t>
  </si>
  <si>
    <t>6c16deb1-2f30-e911-826c-0800274bb0e4</t>
  </si>
  <si>
    <t>XFV/mFiSQC4HASuaBQB7FI7wdBQuMLgglSW2fJee0+CIhUEQeATO7FIzrl99tsSbaB7mGeqDWAJly4wDPsiDuQ==</t>
  </si>
  <si>
    <t xml:space="preserve">Lissie Maasdorp </t>
  </si>
  <si>
    <t>7103120174086</t>
  </si>
  <si>
    <t>0824360920</t>
  </si>
  <si>
    <t>Klein Begin Playgroup</t>
  </si>
  <si>
    <t>8072d480-ea1e-e911-8252-0800274bb0e4</t>
  </si>
  <si>
    <t>EEYGJ6MXNSiWv/T2rI93X2INP11b93hvbaULZpt6G+BVT9ytlv3rwFPjumG/CM01m5MJ/kAoBRLioVl8CrCAHw==</t>
  </si>
  <si>
    <t xml:space="preserve">Litseoane Selinah Mpana </t>
  </si>
  <si>
    <t>Jabulani Bafazi</t>
  </si>
  <si>
    <t>8111140887081</t>
  </si>
  <si>
    <t>0782082019</t>
  </si>
  <si>
    <t>Free State</t>
  </si>
  <si>
    <t>Litseoane Early Learning Programme 1</t>
  </si>
  <si>
    <t>b9093c28-c151-ec11-834d-00155d326100</t>
  </si>
  <si>
    <t>cdhpeYK/pX7NIHVN3pHC5afBkkX0aVUyZ2Ns0K9ccwEzzHW8hboaouHwI68NJZsW4/WhCcxRMXUT0F73s8hzlg==</t>
  </si>
  <si>
    <t xml:space="preserve">Livhuwani Dorcus Makondelela </t>
  </si>
  <si>
    <t>7302121210085</t>
  </si>
  <si>
    <t>0761801457</t>
  </si>
  <si>
    <t>Nesengane Luvhuvu Day Care</t>
  </si>
  <si>
    <t>7bc53172-a54e-ec11-834d-00155d326100</t>
  </si>
  <si>
    <t>NnRqlZtC0WDC5pGf//iJzkNxqIcNXN+l9kFLeaAFWz+19eu+8V4faCnsjnlaSRhHzpUNuaRfcojswTSFeKqO2Q==</t>
  </si>
  <si>
    <t xml:space="preserve">Livhuwani Davhana </t>
  </si>
  <si>
    <t>8010210369089</t>
  </si>
  <si>
    <t>0636373004</t>
  </si>
  <si>
    <t xml:space="preserve">1316 Lawley Station </t>
  </si>
  <si>
    <t>Funzo Day Care</t>
  </si>
  <si>
    <t>8a865de8-804e-ec11-834d-00155d326100</t>
  </si>
  <si>
    <t>ukoVpPcnoHlFZxURP+vRUhbhya+2o8t+axTJNgfUbAqf8ljs4mEFUhEzcDp0tfEKYcxwPf5WFSklKOcblVI1ow==</t>
  </si>
  <si>
    <t xml:space="preserve">Livhuwani Mudau </t>
  </si>
  <si>
    <t>9104181199085</t>
  </si>
  <si>
    <t>0725660207</t>
  </si>
  <si>
    <t>Mutshauda Day Care Center</t>
  </si>
  <si>
    <t>935952a5-e76a-e811-817a-0800274bb0e4</t>
  </si>
  <si>
    <t>Z6gYqyrqHbvPVH6+sb85/2T0J0wzC6FCFtRc2GoWoS424WQSAeDtKaQ+iu88VSdTvgXNY7sRSbeIifdGJefWgQ==</t>
  </si>
  <si>
    <t xml:space="preserve">Livhuwani Nyamande </t>
  </si>
  <si>
    <t>School Site ladies</t>
  </si>
  <si>
    <t>9703031514086</t>
  </si>
  <si>
    <t>0760744512</t>
  </si>
  <si>
    <t>1c763768-b77d-ea11-833b-00155d326100</t>
  </si>
  <si>
    <t>uUTdXoXCjt8rifAx1EnCWPy/9qu26vgnD/2uDROjL2zTeTApmctLDzV1NDbzkTX9S3sZ+n7xsjqgYOb0y3U9cw==</t>
  </si>
  <si>
    <t xml:space="preserve">Liza Joni </t>
  </si>
  <si>
    <t>9506060531081</t>
  </si>
  <si>
    <t>0714531590</t>
  </si>
  <si>
    <t>4d6bccdb-a404-ea11-8329-0800274bb0e4</t>
  </si>
  <si>
    <t>s5X5vzVd4eIrO877UT0tUUce7k2Mq3g8mo+DknpXLvqf3mWtn9IWmNHHC4lePlYzoka3YHFyRiKrXNAgZ3OM7w==</t>
  </si>
  <si>
    <t xml:space="preserve">Liza Wright </t>
  </si>
  <si>
    <t>6701200050083</t>
  </si>
  <si>
    <t>0661054978</t>
  </si>
  <si>
    <t>d1656c95-90ca-eb11-8349-00155d326100</t>
  </si>
  <si>
    <t>qjvZi5pscgFUNjGXzdWLdt1bydHey+m7tlzW+iv79qWKdWCiOfuX2Ix0agaYEuAUwGY/BJhe79AfWNR8Bn+5CA==</t>
  </si>
  <si>
    <t xml:space="preserve">Lizeka Mncube </t>
  </si>
  <si>
    <t>8404280950086</t>
  </si>
  <si>
    <t>0790665136</t>
  </si>
  <si>
    <t xml:space="preserve">Martha Place </t>
  </si>
  <si>
    <t>a35ffab8-6933-ed11-8351-00155d326100</t>
  </si>
  <si>
    <t>kVlOYEKVNScv18GJm6h4319VDFtBKP2rPdxpf/jOEYJ9v1ROrsq6z24u9u+tdZ/Sn2GCXagK9QSI5jabWE5bbw==</t>
  </si>
  <si>
    <t xml:space="preserve">Lizeka Ncaphayi </t>
  </si>
  <si>
    <t>SOPHUMELELA CLUB</t>
  </si>
  <si>
    <t>6211090919082</t>
  </si>
  <si>
    <t>0632336684</t>
  </si>
  <si>
    <t>23bfa914-c1b4-eb11-8349-00155d326100</t>
  </si>
  <si>
    <t>AZHwrxJWXszte8GvK1RHSAty9qE7W1zqg1Xm6+MTVZzt/8eoBCcnyNKValB9hiYfjBhBU2Fhe3AyPy9mFElDZg==</t>
  </si>
  <si>
    <t xml:space="preserve">Lizeka Ngqokoma </t>
  </si>
  <si>
    <t>9309251156085</t>
  </si>
  <si>
    <t>0638519751</t>
  </si>
  <si>
    <t>cc562b3c-7356-ec11-834d-00155d326100</t>
  </si>
  <si>
    <t>VZFOnKbkQVE+C1/S7VB+sAqU20//3nFbIULE8bvmu5IHk94jKpFM6ofms0PUhg1aUmEqBrB+h5kgLa1bVLJnhA==</t>
  </si>
  <si>
    <t xml:space="preserve">Lizel Hossain </t>
  </si>
  <si>
    <t>8803040092081</t>
  </si>
  <si>
    <t>0710703225</t>
  </si>
  <si>
    <t>Upington</t>
  </si>
  <si>
    <t>Sondralitjie Early l</t>
  </si>
  <si>
    <t>8cf6d591-2bb0-ec11-8351-00155d326100</t>
  </si>
  <si>
    <t>YXXKlp1SXHZ9z2ulDx0sSFHXRjciBySQsXjmKmC4PFRAWIwisng1rA0IyKDQz1y0T/yfvM7ettX0WGhjGr4M3Q==</t>
  </si>
  <si>
    <t xml:space="preserve">Lizette Minnie </t>
  </si>
  <si>
    <t>8308270349086</t>
  </si>
  <si>
    <t>0748643972</t>
  </si>
  <si>
    <t>Kwanokuthula</t>
  </si>
  <si>
    <t>59dc2b4f-1150-e711-80e2-005056815442</t>
  </si>
  <si>
    <t>coHWklk2B8q5e4gHeBcdaPJp18KeSw+cxZvtkKui0GpJiFTx9FnarUCldLEgsJZH2WKGYQS1TDwzvXX3qgiWUg==</t>
  </si>
  <si>
    <t xml:space="preserve">Lizette Mohamed </t>
  </si>
  <si>
    <t>7108240194088</t>
  </si>
  <si>
    <t>0735504030</t>
  </si>
  <si>
    <t xml:space="preserve">Newclare </t>
  </si>
  <si>
    <t>cedca549-8a94-ec11-8351-00155d326100</t>
  </si>
  <si>
    <t>H3sJtR6glzoymh+sII6djeo7HF5jyQgByAOZqGe2pHHxWY2IhnPTQsUXwgXaexAC0xKmtTZwtQ1RCsPNqweOJA==</t>
  </si>
  <si>
    <t xml:space="preserve">Lizette Theron </t>
  </si>
  <si>
    <t>7106230238089</t>
  </si>
  <si>
    <t>0791638812</t>
  </si>
  <si>
    <t>bfbf6d2b-fd51-e911-828d-0800274bb0e4</t>
  </si>
  <si>
    <t>miEByWXcFuws2Gcc5gnoMaYqc3bgnbjUBJ6y9V2e/CDtXs+6HizdasxXhS7J+LgjAVZgRp6u+iugmrJT6RDYPw==</t>
  </si>
  <si>
    <t xml:space="preserve">Liziwe Magdeline Mjikeliso </t>
  </si>
  <si>
    <t>8103270368081</t>
  </si>
  <si>
    <t>0820709381</t>
  </si>
  <si>
    <t>Midvaal</t>
  </si>
  <si>
    <t>58428b4e-63ae-eb11-8349-00155d326100</t>
  </si>
  <si>
    <t>/rgLIwNQN4ZOvUEjUCdR8i2EqvTE1tHDW3KvN+Sq+jKGbfQF6Pnr6G6aXUDuRU/6sWIrqfLPI2czkQKx0wpdEA==</t>
  </si>
  <si>
    <t xml:space="preserve">Liziwe Gcule </t>
  </si>
  <si>
    <t>Siyanqoba Club</t>
  </si>
  <si>
    <t>8609110525086</t>
  </si>
  <si>
    <t>0734124830</t>
  </si>
  <si>
    <t>bf24bda5-26e0-e711-816c-0800274bb0e4</t>
  </si>
  <si>
    <t>3UPQnS9zu7SYlZ05WXaN3khQRwZIgH5uVLTactYikef1+YKMpVDMce+G8O+IVhu6Jue97XaaolLplYaYEFyo1Q==</t>
  </si>
  <si>
    <t xml:space="preserve">Liziwe Manqunyana </t>
  </si>
  <si>
    <t>8804140897080</t>
  </si>
  <si>
    <t>0639444959</t>
  </si>
  <si>
    <t>606a3959-b8d6-e811-8198-0800274bb0e4</t>
  </si>
  <si>
    <t>y0Go3KHIFCfc4C7d9nCzIVpMCVfRXAfPSE0ybwz3CREYSER4CJ/K3BGqosETjtlhxWtcNYhQ4Qw1X8RB6XPucA==</t>
  </si>
  <si>
    <t xml:space="preserve">Liziwe Mluma </t>
  </si>
  <si>
    <t>7408270582081</t>
  </si>
  <si>
    <t>0749316060</t>
  </si>
  <si>
    <t>2c457032-1e00-e711-80d8-005056815442</t>
  </si>
  <si>
    <t>7RvY7RcSbmE/RxGCK08HWMW3YgQGip/R8d8Bt3RMQSOaRdS+TipjQzaNlfIDdxv3F6ijppGlSQ9C3Iivq6nyTQ==</t>
  </si>
  <si>
    <t xml:space="preserve">Lizza Motloung </t>
  </si>
  <si>
    <t>7111110739081</t>
  </si>
  <si>
    <t>0664699359</t>
  </si>
  <si>
    <t>Tswelopelo Day Care Center</t>
  </si>
  <si>
    <t>5a7e83b6-fbe2-eb11-834a-00155d326100</t>
  </si>
  <si>
    <t>8PDfLwoEMKhajU4lpkn5VwC+sJAPNeNHF2+nKyIaBSb210M4xTFMhPD+w5+GzmAZ3FT8i96g4f+InEuTXQZtJw==</t>
  </si>
  <si>
    <t xml:space="preserve">Lizzy Elizabeth Dlamini </t>
  </si>
  <si>
    <t>7211020909087</t>
  </si>
  <si>
    <t>0792501386</t>
  </si>
  <si>
    <t>Preshy Day Care</t>
  </si>
  <si>
    <t>6bbe8ce2-7df8-ec11-8351-00155d326100</t>
  </si>
  <si>
    <t>sUc/IFlGPqt3al2MUVSYMRMB2ih2schCs3/b7cJGyvpwcWngfisySBe1MIgWkWM7DNNOV7kiMwCk0LiYreebbA==</t>
  </si>
  <si>
    <t xml:space="preserve">Lizzy Judith Matshiya </t>
  </si>
  <si>
    <t>6611300672084</t>
  </si>
  <si>
    <t>0766429678</t>
  </si>
  <si>
    <t>bfe7714c-da43-ed11-8355-00155d326100</t>
  </si>
  <si>
    <t>4P88qoXA6dKlgO378o1OMBveKtYahKhFCAS4yfHwl2zNHF0wwJz52ir1sHFCSaYYXYD0DcGYDZ+PtAG7JIgk/w==</t>
  </si>
  <si>
    <t xml:space="preserve">Lizzy Nthadiseng Nkuna </t>
  </si>
  <si>
    <t>Impumelelo Vaal Club</t>
  </si>
  <si>
    <t>7004120848085</t>
  </si>
  <si>
    <t>0729359980</t>
  </si>
  <si>
    <t>Sebokeng Zone 15</t>
  </si>
  <si>
    <t>Thabong Day Care Center</t>
  </si>
  <si>
    <t>1cc2a530-8ec8-ed11-8356-00155d326100</t>
  </si>
  <si>
    <t>lQHWXzPcmhOFpZTAfMLwZs1PxQUFMSmkKL8Tgj6NfFFg/s84x5S5Tbzo67Le3IL54bgj1BHTx3R0SCpXpVwLZQ==</t>
  </si>
  <si>
    <t xml:space="preserve">Lizzy Mokhele </t>
  </si>
  <si>
    <t>8005120456083</t>
  </si>
  <si>
    <t>0659163750</t>
  </si>
  <si>
    <t>c13cd672-aadd-ec11-8351-00155d326100</t>
  </si>
  <si>
    <t>nfecG4qtGJZBnUGGnT7r4NDPA74WhR9KsNHZ2N0/TpK3s0qTlnJFIKd9Uxshaq+PYftBhsVnVEo/7mr/sXmyLQ==</t>
  </si>
  <si>
    <t xml:space="preserve">Lizzy Molai </t>
  </si>
  <si>
    <t>6006121202080</t>
  </si>
  <si>
    <t>083 846 4261</t>
  </si>
  <si>
    <t>Little Angels Early Learning Programme</t>
  </si>
  <si>
    <t>7e579451-23c4-eb11-8349-00155d326100</t>
  </si>
  <si>
    <t>2NQsyMJ1w0WCVgYic+mASnjoirEOD4IU5dIclNqQ2NlSxpVf+9kLX8KrcitpR1aJPnkiZrcldOJCfVaAUJfyuw==</t>
  </si>
  <si>
    <t xml:space="preserve">Lizzy Mtshali </t>
  </si>
  <si>
    <t>8211260509083</t>
  </si>
  <si>
    <t>0660274209</t>
  </si>
  <si>
    <t>43a2c12f-698d-eb11-8346-00155d326100</t>
  </si>
  <si>
    <t>eM8Q43RAbyHIhXu5I7gvAQIylfDIsETkagJUv/SZFRIyPigRmX8GCA9+638TYQlYuo+KE2Sq2fyHxT5RF3+tsg==</t>
  </si>
  <si>
    <t xml:space="preserve">Lizzy Rikhotso </t>
  </si>
  <si>
    <t>8709130661083</t>
  </si>
  <si>
    <t>0839753378</t>
  </si>
  <si>
    <t>f287e053-b5b9-ec11-8351-00155d326100</t>
  </si>
  <si>
    <t>gZGK3m9bhEJGcVcCF36IfRiU6l+tpOioOp0gZBNT2bbhAlXkcpv0XZ+R/ZttC/DkdeGXpLdohvHuFNIre+EI7w==</t>
  </si>
  <si>
    <t xml:space="preserve">LONDA Zondi </t>
  </si>
  <si>
    <t>8908096387085</t>
  </si>
  <si>
    <t>0762130549</t>
  </si>
  <si>
    <t>b2bb3d85-a8e1-ec11-8351-00155d326100</t>
  </si>
  <si>
    <t>HhtP6GwbpL9RahbmYJKmZwRtSStQojci3qHPDEN4MdlovtoRKkJ2Gxq4hHDjm4jCFUZs0db0hSqfo+qoASfMeQ==</t>
  </si>
  <si>
    <t xml:space="preserve">Londeka Fortunate Khuzwayo </t>
  </si>
  <si>
    <t>8901280842080</t>
  </si>
  <si>
    <t>0640872536</t>
  </si>
  <si>
    <t xml:space="preserve">Mzingwenya </t>
  </si>
  <si>
    <t>Sibusiswe Early Learning Site</t>
  </si>
  <si>
    <t>f843ee64-7417-eb11-8345-00155d326100</t>
  </si>
  <si>
    <t>c3WfOw0W1HETMk98YZbLsYD7mslV+YBhDlpPjsJbGuI2elB7U93N9JLejzY+T5b3HKLYin5AfCd8gugkl0SfmQ==</t>
  </si>
  <si>
    <t xml:space="preserve">Londeka Pearl Dlamini </t>
  </si>
  <si>
    <t>9310010853087</t>
  </si>
  <si>
    <t>0722856982</t>
  </si>
  <si>
    <t>a7341eef-b530-ec11-834c-00155d326100</t>
  </si>
  <si>
    <t>M3aZFG65z7FCekLv2LtGw/WLECHCxDLeHJAo5oP6mb9rDuqrO/hEAQ72QLqk0ATpmeuaZ1dc2lb4RcdHNxAdww==</t>
  </si>
  <si>
    <t xml:space="preserve">Londeka Hlongwane </t>
  </si>
  <si>
    <t>8610171092081</t>
  </si>
  <si>
    <t>0763317050</t>
  </si>
  <si>
    <t>ePhangweni,Dube village</t>
  </si>
  <si>
    <t>Sakhisizwe Creche</t>
  </si>
  <si>
    <t>29d7a736-ab69-ea11-833b-00155d326100</t>
  </si>
  <si>
    <t>mDoMZykU13t34s2Cl7em63HqEl4pzWIoMR7zOCwN1vZjXly7o+umk+j0iRJIil/ExmB0PiEsAebjYtyWNfB3QQ==</t>
  </si>
  <si>
    <t xml:space="preserve">Londile Goodness Mkhize </t>
  </si>
  <si>
    <t>9209010868089</t>
  </si>
  <si>
    <t>0726889358</t>
  </si>
  <si>
    <t xml:space="preserve">MBulwane Area </t>
  </si>
  <si>
    <t>Mangena Creche</t>
  </si>
  <si>
    <t>aea0d70a-c981-ec11-8350-00155d326100</t>
  </si>
  <si>
    <t>fSwBTgZVfxpAHE3y5j/KMjca5+gOxob2EJRrnAGiowdVFKqYuWtEHK91hY6j/i1gLho6ckhD5NwC6efII00o7A==</t>
  </si>
  <si>
    <t xml:space="preserve">Londiwe Pearl Myeza </t>
  </si>
  <si>
    <t>9112031233087</t>
  </si>
  <si>
    <t>0727150664</t>
  </si>
  <si>
    <t>Mpungose Area</t>
  </si>
  <si>
    <t>dd34d18f-193f-ed11-8355-00155d326100</t>
  </si>
  <si>
    <t>flqNDVrDJGOL+MtD7w/5tmA+c+f4HZQdy+FefVUhBk9HF+yn3xsBx72el05PfVXDnyQsF6CcstdgJlwlLzxhHQ==</t>
  </si>
  <si>
    <t xml:space="preserve">Londiwe Philile Xaba </t>
  </si>
  <si>
    <t>9803201453089</t>
  </si>
  <si>
    <t>0661273946</t>
  </si>
  <si>
    <t>Londiwe Day mother</t>
  </si>
  <si>
    <t>effa3ef6-1d2e-eb11-8345-00155d326100</t>
  </si>
  <si>
    <t>rqeiUWFESs5tXjiRmhY7GJeEVXyPXfpikVKdLoMWsJRPLKf0di7BXNYLdmY5U5oy0nKzU40O8O/o/5F3Y3EHFA==</t>
  </si>
  <si>
    <t xml:space="preserve">Londiwe Princess Phoswa </t>
  </si>
  <si>
    <t>9010031410087</t>
  </si>
  <si>
    <t>0781552781</t>
  </si>
  <si>
    <t>D</t>
  </si>
  <si>
    <t>dbd58471-ffd3-eb11-8349-00155d326100</t>
  </si>
  <si>
    <t>rS+c7/PtfntVLZAGBHRkZMTr41jZa1wjX0ZKkEwkdu8ITNBrozMB3FrX6+JiegQL6Ztj8c7Cdhit5H8dFH7tKQ==</t>
  </si>
  <si>
    <t xml:space="preserve">Londiwe Rebecca Mhlongo </t>
  </si>
  <si>
    <t>Amaqhawesizwe</t>
  </si>
  <si>
    <t>9102050984082</t>
  </si>
  <si>
    <t>0719544705</t>
  </si>
  <si>
    <t>KwaSokhulu</t>
  </si>
  <si>
    <t>Khulisanani</t>
  </si>
  <si>
    <t>caa5b2b9-54a3-eb11-8347-00155d326100</t>
  </si>
  <si>
    <t>OT0Kl940W36j1WlZ+Sd+ayrlq6YFF89JM1uQo0Tz9YSgDT8qLX62qNPQ3chPIlGwHzlvhtNngxZJL7AS/XKI4Q==</t>
  </si>
  <si>
    <t xml:space="preserve">Londiwe Makhathini </t>
  </si>
  <si>
    <t>8709141567089</t>
  </si>
  <si>
    <t>0813865515</t>
  </si>
  <si>
    <t xml:space="preserve">Pimville </t>
  </si>
  <si>
    <t>17cbc55d-1ee0-ed11-8356-00155d326100</t>
  </si>
  <si>
    <t>cqorqD063zcXWALhtn9am7zV6YAkFLBRJuHCktimr8BsdLJSkNxJ2XIcMVwAqI/J/NKKOUF0oA+QyCkf4xFZ2w==</t>
  </si>
  <si>
    <t xml:space="preserve">Londiwe Mtolo </t>
  </si>
  <si>
    <t>9809220635085</t>
  </si>
  <si>
    <t>0765542085</t>
  </si>
  <si>
    <t>2f3bc99f-707b-e811-817d-0800274bb0e4</t>
  </si>
  <si>
    <t>9LlO/oVu9jtK2pmEafBYpItUiafhJZMPiqFqDS4nBW4tv/fzY+uRncP3CJu+UGyAEooU2elN0c+Ww5OUwvgbHA==</t>
  </si>
  <si>
    <t xml:space="preserve">Londiwe Mvelase </t>
  </si>
  <si>
    <t xml:space="preserve">Sizophumelela Club </t>
  </si>
  <si>
    <t>9209170464083</t>
  </si>
  <si>
    <t>0767877460</t>
  </si>
  <si>
    <t>1918f532-2cb6-e611-80d2-005056815442</t>
  </si>
  <si>
    <t>oCM4pQHnXKzG0D/6gBnUeJw8RefS2O4mVSlaTy+CpIP+PQ0hF/JjwR5pBe6cTq8eAfnSVgkwelSR0iyl+qjiVw==</t>
  </si>
  <si>
    <t xml:space="preserve">Londiwe Ndawonde </t>
  </si>
  <si>
    <t>9012141119087</t>
  </si>
  <si>
    <t>0725339061</t>
  </si>
  <si>
    <t>Siyakhula Early Learning Center</t>
  </si>
  <si>
    <t>2d741cc5-6c8d-eb11-8346-00155d326100</t>
  </si>
  <si>
    <t>NEVGDB9XKkbK9EvChToz7IV/F3+Sdk/W/nWWNsVc2Nr5IQi+M8+w0F6qHPA/PsaDKu81iFoU0bdG7eQN+J2M5w==</t>
  </si>
  <si>
    <t xml:space="preserve">Lonia Tiyiselani Ngobeni </t>
  </si>
  <si>
    <t>9005150650083</t>
  </si>
  <si>
    <t>0780433750</t>
  </si>
  <si>
    <t>b82090fe-a266-ed11-8355-00155d326100</t>
  </si>
  <si>
    <t>nl/x1SZSi4kCBfawdRMNm4XjdxdPQ1akZyYLeevkNo6DxCAbvZVCnmHUnKzPbWmkDAxv+VYzlyKJiDgIcnxS4w==</t>
  </si>
  <si>
    <t xml:space="preserve">Lony Hlungwani </t>
  </si>
  <si>
    <t>8802210452083</t>
  </si>
  <si>
    <t>0787762063</t>
  </si>
  <si>
    <t>Mushiyani</t>
  </si>
  <si>
    <t>2480cffb-d542-ec11-834d-00155d326100</t>
  </si>
  <si>
    <t>ocjPYfVJSdBwzyCFY4VJbxJj+PBy7csHeqHfm3B5NepcAxhavfjrtoqo8OO73DidyGiJw10i9Dn+JS9Qc986YA==</t>
  </si>
  <si>
    <t xml:space="preserve">Loraine Thandi Masilela </t>
  </si>
  <si>
    <t>Tshwaranang</t>
  </si>
  <si>
    <t>8405240925084</t>
  </si>
  <si>
    <t>0766883296</t>
  </si>
  <si>
    <t>7811b644-b204-ec11-834c-00155d326100</t>
  </si>
  <si>
    <t>nDCjGXPAfXjMEqrMtG588/c3PIjsTL3NyLWU8pvf2lz+q+ai1u7JxivoDaJpQC7p2rQQcAcH5V90S9DLTM+ZRw==</t>
  </si>
  <si>
    <t xml:space="preserve">Lorato Portia Mampe </t>
  </si>
  <si>
    <t>8801120833085</t>
  </si>
  <si>
    <t>0657063365</t>
  </si>
  <si>
    <t>Molelema</t>
  </si>
  <si>
    <t>acefd78e-0443-ec11-834d-00155d326100</t>
  </si>
  <si>
    <t>uA1XgbbzH6tCgIUh172Hhh6Pmqll7OTsgb9GOsP1Fo0264ltU6FT7dfbCyM+bc+EDCapFhN5UdEbDdHl8KlJGw==</t>
  </si>
  <si>
    <t xml:space="preserve">Loretta Mkhwanazi </t>
  </si>
  <si>
    <t>8602260577080</t>
  </si>
  <si>
    <t>0790418973</t>
  </si>
  <si>
    <t>e7258f1c-2596-ec11-8351-00155d326100</t>
  </si>
  <si>
    <t>ey865BEg/ysypR+Cx+ZNMI+GZTK8Iem75VrljGiDwjGIMZ95Kaqnrv5n9Ek5X7M+ABotn4bavLKhmy8Wp1hl6g==</t>
  </si>
  <si>
    <t xml:space="preserve">Lorraine Constance Khumalo </t>
  </si>
  <si>
    <t>8108251239086</t>
  </si>
  <si>
    <t>0635580650</t>
  </si>
  <si>
    <t>Thuthukani Day Care</t>
  </si>
  <si>
    <t>8e5e1163-80f0-ec11-8351-00155d326100</t>
  </si>
  <si>
    <t>BmjbIuqYBXIGrlRj43OiX+qlseW0nSnI2sp8ixux7pZRe/Odkx2DveiM0lMPxKqr+eBjOn4NhPv1yel/dENkQQ==</t>
  </si>
  <si>
    <t xml:space="preserve">Lorraine Lerato Moqolo </t>
  </si>
  <si>
    <t>9005110315082</t>
  </si>
  <si>
    <t>0732561286</t>
  </si>
  <si>
    <t>Bana Pele Early Learning Centre</t>
  </si>
  <si>
    <t>78618212-9f77-ed11-8355-00155d326100</t>
  </si>
  <si>
    <t>H2zXyu4T/obqHF6YUKUB/GcQz5Oy62JEgRcXmfVam+ZXJGQeZWgLlRTqJV/z1hqu010QbF2UTSYoIT0IL6XGHQ==</t>
  </si>
  <si>
    <t xml:space="preserve">Lorraine Lebeloane </t>
  </si>
  <si>
    <t>7302020368083</t>
  </si>
  <si>
    <t>0722880457</t>
  </si>
  <si>
    <t>Thulani Creche and Pre-School</t>
  </si>
  <si>
    <t>2c5721e7-9a40-ed11-8355-00155d326100</t>
  </si>
  <si>
    <t>JhXAbLUG1zQEvl56OSRCdABro+YoT7hs32ITFdMC+blq004Uje/PGKmg/v8I+PHKvq6pWOWhkMoCdbgDay9w0Q==</t>
  </si>
  <si>
    <t xml:space="preserve">Lorraine Mahlangu </t>
  </si>
  <si>
    <t>0212310982088</t>
  </si>
  <si>
    <t>0797409235</t>
  </si>
  <si>
    <t>Turfontein West</t>
  </si>
  <si>
    <t>Nali Bani Day Care Center</t>
  </si>
  <si>
    <t>4205991b-c6e5-ed11-8356-00155d326100</t>
  </si>
  <si>
    <t>ZaY0SAlfXMUOTmgrYNCFgXDHEs0/OjA52qnAFRcU6XRo8tX15MTRZjBzVe5dc4EXvh596kE4d60F6Pz+JVnhPg==</t>
  </si>
  <si>
    <t xml:space="preserve">Lotricia Ndlovukazi Mushwana </t>
  </si>
  <si>
    <t>8002160549083</t>
  </si>
  <si>
    <t>0825072295</t>
  </si>
  <si>
    <t>26214acc-3ceb-ec11-8351-00155d326100</t>
  </si>
  <si>
    <t>joHrOr3Z6yUmZZ/ECEm8TxNGufACf9xbsvmzj3dZ1H39YdSQ8xrNzsTiinTKcgFO9Epuaaed78+VtWex8j0Pow==</t>
  </si>
  <si>
    <t xml:space="preserve">Louisa Doris Nkwamba </t>
  </si>
  <si>
    <t>Ambitious club</t>
  </si>
  <si>
    <t>6508280069085</t>
  </si>
  <si>
    <t>0653933522</t>
  </si>
  <si>
    <t>aeea8fe3-e4ec-ec11-8351-00155d326100</t>
  </si>
  <si>
    <t>k1lZdj/TKNvWWWKjHM3cevNTCHsgwnFRoPcZWRuC57MxPBeIauF9GAi7N3SE2QIhvVbyzicMccAhq18d7+5vuw==</t>
  </si>
  <si>
    <t xml:space="preserve">Louisa Mpho Mbatha </t>
  </si>
  <si>
    <t>7211130499086</t>
  </si>
  <si>
    <t>0837537597</t>
  </si>
  <si>
    <t>dde1ece9-3399-eb11-8346-00155d326100</t>
  </si>
  <si>
    <t>4iNP+8/S5dRqalpkbh6scPlzyV3Z7m4qjdwKg/F+ucNCcTLLOXhdJFv/OsNHKeRUjWm0v0hgDM3uGsjBdAZsGA==</t>
  </si>
  <si>
    <t xml:space="preserve">Louisa Sylvester </t>
  </si>
  <si>
    <t>6909110195084</t>
  </si>
  <si>
    <t>0652849177</t>
  </si>
  <si>
    <t>ed38559b-ee54-e811-8179-0800274bb0e4</t>
  </si>
  <si>
    <t>2pSxZeoF4saSywFGujQHecEyyZXLBxGfBMEfxIVYYpPrzulc2nM9x9pLNfXDhZFVFTq3i/qoIn7Qov8412u0nA==</t>
  </si>
  <si>
    <t xml:space="preserve">Louise Charlotte Basson </t>
  </si>
  <si>
    <t>6905140089081</t>
  </si>
  <si>
    <t>0764534421</t>
  </si>
  <si>
    <t>South Hills</t>
  </si>
  <si>
    <t>20874a87-b7c3-eb11-8349-00155d326100</t>
  </si>
  <si>
    <t>I9TVyiowfq1Admf21/1xQ8CAOJ9BAFFLUaVMSnnrQKmj5cIPzdhhEueMqMW1hkX/SUo1TX4NjR+dZzq7+kC47A==</t>
  </si>
  <si>
    <t xml:space="preserve">Louise Swarts </t>
  </si>
  <si>
    <t>7701140202082</t>
  </si>
  <si>
    <t>0769378722</t>
  </si>
  <si>
    <t>Glen Avon</t>
  </si>
  <si>
    <t>3b9316c9-9fb4-eb11-8349-00155d326100</t>
  </si>
  <si>
    <t>34PX/fc53HqhliDSuGMCiENV4xc21DahSH/3xdB7RwVzEInUWe8WVxI4FuAiRBMW9jISlC0NyKDd2da7AFoHlw==</t>
  </si>
  <si>
    <t xml:space="preserve">Louise Vermaak </t>
  </si>
  <si>
    <t>7310080139088</t>
  </si>
  <si>
    <t>0678157055</t>
  </si>
  <si>
    <t>Besige Bytjies</t>
  </si>
  <si>
    <t>b7d708fc-ef50-ec11-834d-00155d326100</t>
  </si>
  <si>
    <t>7gDA4IM/IA9zkmsEfu628zknY2MelOmGGZ3AWpOhowLfQERlpE0/nsgjnaw1rlC1/Pqk8DFmVX275/WDGuGaKw==</t>
  </si>
  <si>
    <t xml:space="preserve">Luambo Eunticia Mukhadi </t>
  </si>
  <si>
    <t>8807270946080</t>
  </si>
  <si>
    <t>0711371466</t>
  </si>
  <si>
    <t>Dididi</t>
  </si>
  <si>
    <t>Dididi Day Care Center</t>
  </si>
  <si>
    <t>30db09d0-1751-ec11-834d-00155d326100</t>
  </si>
  <si>
    <t>U1rXC/bHeBe0/y3B5zdGMy9QXsoLlBpRICyNlCa3usE1WlK1q6t1km2yelG4XE91EiseGwTfrvQGrmLLX8bGhQ==</t>
  </si>
  <si>
    <t xml:space="preserve">Lucceth Maswanganyi </t>
  </si>
  <si>
    <t>7503130394089</t>
  </si>
  <si>
    <t>0768438316</t>
  </si>
  <si>
    <t>5023ccb0-6544-ed11-8355-00155d326100</t>
  </si>
  <si>
    <t>hQZv+B8xTJYS4rH3+bP9PwXOfCjGRTslRAxMM0yJbyF/KPQ/dm4nO/4gq+R0IcsnaCyD9ZAn4+znX+6WBy0adg==</t>
  </si>
  <si>
    <t xml:space="preserve">Luceth Baloyi </t>
  </si>
  <si>
    <t>7602250317084</t>
  </si>
  <si>
    <t>0732245116</t>
  </si>
  <si>
    <t>Mavalani</t>
  </si>
  <si>
    <t>Mbathiyakusuma Day Care Center</t>
  </si>
  <si>
    <t>11d1f636-3997-e911-831e-0800274bb0e4</t>
  </si>
  <si>
    <t>5FlU6djTktcgcVqSXI9hdsZ4/Cx5C+jZ7IKou4mLLbTKHtqa1Lm7mtEqRa/VYTaYi+m191vlDMybH1kfwwjgUQ==</t>
  </si>
  <si>
    <t xml:space="preserve">Lucia Kelebogile Gaeadingwe </t>
  </si>
  <si>
    <t>8705100971080</t>
  </si>
  <si>
    <t>0738659559</t>
  </si>
  <si>
    <t>Matakeng barkley west</t>
  </si>
  <si>
    <t>84a165f8-215c-ed11-8355-00155d326100</t>
  </si>
  <si>
    <t>XC/NhY4sss3BI6EXqRAluHBSjzhn1B5F2aijw8QnpwOy22ZdPaWEMRvEQ+IFmYmAasHGIE0mbGgIXcqdU7ZcUA==</t>
  </si>
  <si>
    <t xml:space="preserve">Lucia Lebohang Metsing </t>
  </si>
  <si>
    <t>7205310709082</t>
  </si>
  <si>
    <t>718,959,172</t>
  </si>
  <si>
    <t>d9c9c708-2ef4-ec11-8351-00155d326100</t>
  </si>
  <si>
    <t>3hGmi9V+7qut24ZSA0wMPpIDOWIOmFyNpUW5QZBhUgTVbV1KlsmwVtfU6dlzM+3l8Obq+2kRxHcAazo9XfWuFg==</t>
  </si>
  <si>
    <t xml:space="preserve">Lucia Phethelapi Masilela </t>
  </si>
  <si>
    <t>7105220299085</t>
  </si>
  <si>
    <t>0798390276</t>
  </si>
  <si>
    <t>Raimar Park</t>
  </si>
  <si>
    <t>8540b186-3b4c-ec11-834d-00155d326100</t>
  </si>
  <si>
    <t>ZKDDtEn6n3i8dFE45wwQ3jYTHaBZygmJAWqbO13fTyqCao211uEtzHvcFDlN+xb0sHo11jvXIalU2KOpys4Y2Q==</t>
  </si>
  <si>
    <t xml:space="preserve">Lucia Banda </t>
  </si>
  <si>
    <t>Rock stars</t>
  </si>
  <si>
    <t>8606090326089</t>
  </si>
  <si>
    <t>0622577112</t>
  </si>
  <si>
    <t>Duduzile Sparks</t>
  </si>
  <si>
    <t>7cd0af5f-fb37-ed11-8355-00155d326100</t>
  </si>
  <si>
    <t>rqNlQ8X90efTAcpgg4lyM7XzolKJZ5vpqUInZz8YbHbz9x44jXCS8MNJl7twObLdhZqOkc+mJ7X/cotx5VTsWQ==</t>
  </si>
  <si>
    <t xml:space="preserve">Lucia Khwili </t>
  </si>
  <si>
    <t>7207030365088</t>
  </si>
  <si>
    <t>0849795644</t>
  </si>
  <si>
    <t>Lucias Group Center</t>
  </si>
  <si>
    <t>7e1d2de9-4633-ec11-834c-00155d326100</t>
  </si>
  <si>
    <t>Osq+esoNJzOUWXie11urHhu0tS9fK4kzJpz4w7Z/iTKQq+JZ1zfvGYgUNPw/pNXkFawPrCjKVQtoMDWKoAMdbg==</t>
  </si>
  <si>
    <t xml:space="preserve">Lucia Mphete </t>
  </si>
  <si>
    <t>6204180534085</t>
  </si>
  <si>
    <t>0833606621</t>
  </si>
  <si>
    <t>719c5263-cb6f-e911-82e4-0800274bb0e4</t>
  </si>
  <si>
    <t>55+6gOitDCbO7a3bjlnDDKWO8aE4P9Ajm4OMoMJfV0XvGTOgAFWzxwWxxXubxT/7/P1CtiDLZNmKJMwAmGE8vQ==</t>
  </si>
  <si>
    <t xml:space="preserve">Lucia Phantsi </t>
  </si>
  <si>
    <t>6012080359085</t>
  </si>
  <si>
    <t>0604803995</t>
  </si>
  <si>
    <t>Asumpta Pre-School and Creche 1</t>
  </si>
  <si>
    <t>9418fa00-08d9-ed11-8356-00155d326100</t>
  </si>
  <si>
    <t>ZC2ntNvGsGlM8bdAqqKFyPOivNA5+2ZmO1PxfLAGaskzTpNIJ2Hir8fDjZaurWovRDwPadvHUYQVBJF4y0vvDA==</t>
  </si>
  <si>
    <t xml:space="preserve">Lucia Tshali </t>
  </si>
  <si>
    <t>9308201229083</t>
  </si>
  <si>
    <t>0720671845</t>
  </si>
  <si>
    <t>Eziqalabeni Umzimkhulu</t>
  </si>
  <si>
    <t>ef65f268-8779-e611-80c7-0050568109d5</t>
  </si>
  <si>
    <t>HgH6Cte70p8Qk/Eiu9Tc7MleIQxQzVgzwqdf9ib8hHX5aiCM3Fta/8AMQYVNtNEbNia3o+TQh6Tz6QuUquHidQ==</t>
  </si>
  <si>
    <t xml:space="preserve">Lucia Tsobo </t>
  </si>
  <si>
    <t>8801070641082</t>
  </si>
  <si>
    <t>0783721723</t>
  </si>
  <si>
    <t>Tsolwana</t>
  </si>
  <si>
    <t>Luzuko Educare Centre</t>
  </si>
  <si>
    <t>330c246e-35c5-ec11-8351-00155d326100</t>
  </si>
  <si>
    <t>MOBWvZONx9zlLKRluk6NQ1Q3NWSwev6pfB75kz7dIVNWhCocJmnuZ3Cq0I07fXgQpjW3rFpFVwf+krvbO1wAFg==</t>
  </si>
  <si>
    <t xml:space="preserve">Lucia Van Rooiyen </t>
  </si>
  <si>
    <t>7702010179087</t>
  </si>
  <si>
    <t>0840834776</t>
  </si>
  <si>
    <t>99d0f092-79fa-e911-8329-0800274bb0e4</t>
  </si>
  <si>
    <t>VsLtHkAalKjXy0D/+QlO3zvYu4fr4/dN+ukI3xRTW2OlHfXFGaCyvI4v/cfVo5p/Ckp4R8WBbl0kCKOZl1JxfA==</t>
  </si>
  <si>
    <t xml:space="preserve">Lucilious Senokwane </t>
  </si>
  <si>
    <t>The Winners</t>
  </si>
  <si>
    <t>9705240178082</t>
  </si>
  <si>
    <t>0738486727</t>
  </si>
  <si>
    <t>Singalakha 2</t>
  </si>
  <si>
    <t>59a6e2f2-2aef-ec11-8351-00155d326100</t>
  </si>
  <si>
    <t>Pctgr3Z7eoFd4xd7AXwrLOI7wJx7jYfx+bNc53+U2Kl3qNLsGZ2Zi2NnAndl/QKtsIF76AjH3LA3UCTPV9hOzg==</t>
  </si>
  <si>
    <t xml:space="preserve">Lucky Rakhalaru </t>
  </si>
  <si>
    <t>0402055539082</t>
  </si>
  <si>
    <t>0609296741</t>
  </si>
  <si>
    <t>27a17e60-2c80-e811-817d-0800274bb0e4</t>
  </si>
  <si>
    <t>yXer8iYOmhykrSg6Wq2CKbhJbbiHZLkgtkc0Gevnu1gACGGQ7tNPFK4lkDxxw6lhtjEaA8kQT4PhqmbQ0eAmpQ==</t>
  </si>
  <si>
    <t xml:space="preserve">Lucky Thoko </t>
  </si>
  <si>
    <t>8011300858080</t>
  </si>
  <si>
    <t>0639557712</t>
  </si>
  <si>
    <t>Rayton</t>
  </si>
  <si>
    <t>2dd9fda1-18ee-ec11-8351-00155d326100</t>
  </si>
  <si>
    <t>6ZUnCet/vxZB9TwLj9IZ25v0uGmmPWJJrPWg+hWSYpfS05qS0hGhzoUypBIOhpQoszIIyGLcbZMnt6FXT6OVmA==</t>
  </si>
  <si>
    <t xml:space="preserve">Lucrecia Nomvula Nkosi </t>
  </si>
  <si>
    <t>6712010277089</t>
  </si>
  <si>
    <t>0791003263</t>
  </si>
  <si>
    <t>Rise and Shine Day Care</t>
  </si>
  <si>
    <t>6770d2b2-091b-e911-824d-0800274bb0e4</t>
  </si>
  <si>
    <t>HHgDh215sxuDrzjh/H9ETRdZchCPdqK7duxXst1tuukV2BAzS9DXtuC2owbRGC+IwTVzXiAEC/odSME55ye6lA==</t>
  </si>
  <si>
    <t xml:space="preserve">Lucretia Deogratias Nontokozo Dzanibe </t>
  </si>
  <si>
    <t>6312140942080</t>
  </si>
  <si>
    <t>0731950476</t>
  </si>
  <si>
    <t>3bb31921-2db0-ec11-8351-00155d326100</t>
  </si>
  <si>
    <t>FVA3vuHtAa+RvgUVEcw08Oaqds73cu9Obe7JR+3DoiL4/A5BosKA5oK07hEac8HQckhpP3EZoJL/9CKCxpRhWg==</t>
  </si>
  <si>
    <t xml:space="preserve">Lucretia Malgas </t>
  </si>
  <si>
    <t>9212140503089</t>
  </si>
  <si>
    <t>0717619799</t>
  </si>
  <si>
    <t>Witterdrift</t>
  </si>
  <si>
    <t>62ea6836-330c-ea11-832a-0800274bb0e4</t>
  </si>
  <si>
    <t>o/rqpduFQNS8H10MThG/ruLQWYO5AYOWRzR2nG913YhG5T7uzDAzpyOMJxOD84gGMmAfyz7vzMJXYeNgYolpFA==</t>
  </si>
  <si>
    <t xml:space="preserve">Lucretia Ntshabele </t>
  </si>
  <si>
    <t>7808190314087</t>
  </si>
  <si>
    <t>0607225188</t>
  </si>
  <si>
    <t>Drieziek 3</t>
  </si>
  <si>
    <t>b7659ac7-94bc-eb11-8349-00155d326100</t>
  </si>
  <si>
    <t>D7PXireyEob3af5YutcjSV4sEbh0kkBA/R8QmyDw+2WZcnQN8vsxnQ9wwrwced8cOy5VC6g9Ch5u8DmxMD4lFA==</t>
  </si>
  <si>
    <t xml:space="preserve">Lucricia Nopelo Mngeni </t>
  </si>
  <si>
    <t>7106240911089</t>
  </si>
  <si>
    <t>0732151632</t>
  </si>
  <si>
    <t>813d1156-a766-ed11-8355-00155d326100</t>
  </si>
  <si>
    <t>GCF0lQGQI0ugTOF8cBV+Qe+eAas5RQWH3w+6WAbl8RhpeHiL6mJGGMZGDp16HfrtHc4dvJ2eVtoqMc27RHboFA==</t>
  </si>
  <si>
    <t xml:space="preserve">Lucy Mashabela Morena </t>
  </si>
  <si>
    <t>8201020597080</t>
  </si>
  <si>
    <t>0721820373</t>
  </si>
  <si>
    <t>Syferfontei</t>
  </si>
  <si>
    <t>602a57d0-0438-ed11-8355-00155d326100</t>
  </si>
  <si>
    <t>ND4DJPzLSozjr7vD0xpLRJp+C970fdUDodRNFQoFpyzxzcwmdqdoi606ZXqp/1lRTuPQAVMbTNrssSyxQrqDRw==</t>
  </si>
  <si>
    <t xml:space="preserve">Lucy Noldia Mbolambi </t>
  </si>
  <si>
    <t>6912021127089</t>
  </si>
  <si>
    <t>0785227461</t>
  </si>
  <si>
    <t>20dee250-5f05-ea11-8329-0800274bb0e4</t>
  </si>
  <si>
    <t>2B6TKGVzxkj023nEijvJDew1LUs7A03kxEV8zouAzym9GDug9D4owVIVY/ihGJLbZL1SJNjWj41NPXvdn53JCg==</t>
  </si>
  <si>
    <t xml:space="preserve">Lucy Ntombenhle Zakwe </t>
  </si>
  <si>
    <t>7707150678087</t>
  </si>
  <si>
    <t>0767657165</t>
  </si>
  <si>
    <t>Tshepisong phase 7</t>
  </si>
  <si>
    <t>103e9fbf-a6e8-ec11-8351-00155d326100</t>
  </si>
  <si>
    <t>w34uh/MI4u5BsjV85GqWMAGQFnt2O2YldVUjNbWTepkqEnhF8SXvWb1DzFBInxBfXSJjehhwtOXT5XEKU5DaPw==</t>
  </si>
  <si>
    <t xml:space="preserve">Lucy Raisibe Dithsego </t>
  </si>
  <si>
    <t>8106061313083</t>
  </si>
  <si>
    <t>0829526071</t>
  </si>
  <si>
    <t>Matlerekeng,Mamane section</t>
  </si>
  <si>
    <t>470eb730-0351-ec11-834d-00155d326100</t>
  </si>
  <si>
    <t>dnipyEcNSMp5I5fQFBoLLJjPgTXEZn1xHQHIp31FZUl8eLn8vEO8TOO2N+Np2urDgQVp72blhc0+4Fqxlv8AIA==</t>
  </si>
  <si>
    <t xml:space="preserve">Lucy Tsakani Siweya </t>
  </si>
  <si>
    <t>8012290341087</t>
  </si>
  <si>
    <t>0712752896</t>
  </si>
  <si>
    <t>Tandabhanwe Day Care</t>
  </si>
  <si>
    <t>4cd7a82f-4783-ec11-8350-00155d326100</t>
  </si>
  <si>
    <t>6AkgQaLo7hBBX6ENDLuyBzy+HPGeKuEmZ8deJHc7YnryH4GawXOXGvee/JIdgd0cPb93snGoHVE/GUwDb1U7hw==</t>
  </si>
  <si>
    <t xml:space="preserve">Lucy Madlopha </t>
  </si>
  <si>
    <t>Vision</t>
  </si>
  <si>
    <t>7610040871088</t>
  </si>
  <si>
    <t>0826392604</t>
  </si>
  <si>
    <t>fea4a3a9-4e91-eb11-8346-00155d326100</t>
  </si>
  <si>
    <t>WXfewLO1n+OpZrNcIAVpAwv7FgsH5f9jED/7+bldHclt840K9QPuqN2DjdlQmnVgQwPAiUBOUM+YIQUuXLLLbQ==</t>
  </si>
  <si>
    <t xml:space="preserve">Lucy Makhubele </t>
  </si>
  <si>
    <t>8109210778081</t>
  </si>
  <si>
    <t>0789712686</t>
  </si>
  <si>
    <t>bac0aa89-19b9-e911-8323-0800274bb0e4</t>
  </si>
  <si>
    <t>7SdAaqV0bBookeBcwUdm6K5bhUFomDOfB+d3Kl+M95/7fdx/xIFZqGu7U+8DPcdZnbGjfpj/AnCAb4Xz8a201g==</t>
  </si>
  <si>
    <t xml:space="preserve">Lucy Nkosi </t>
  </si>
  <si>
    <t>9401101455088</t>
  </si>
  <si>
    <t>0763758759</t>
  </si>
  <si>
    <t xml:space="preserve">Mafambisa </t>
  </si>
  <si>
    <t>7319f8a1-8bbc-eb11-8349-00155d326100</t>
  </si>
  <si>
    <t>Ur28h5V0D/MzthoyNQWmUmtUXBSd4fjZCDtABIPTa/pJjLDvOYG4H1cT+GrMXsvVhmbXTMWpokqtCn8c0Hp3rQ==</t>
  </si>
  <si>
    <t xml:space="preserve">Lucy Sibiya </t>
  </si>
  <si>
    <t>Tembisa Club</t>
  </si>
  <si>
    <t>6112140287084</t>
  </si>
  <si>
    <t>0635452314</t>
  </si>
  <si>
    <t xml:space="preserve">midrand </t>
  </si>
  <si>
    <t>a3e0c5ba-bcbf-eb11-8349-00155d326100</t>
  </si>
  <si>
    <t>oJ7MziYTdtuSkmX+ZMMD7Kjv6laPWjk23SFVD1HaA2IFNYsufcfVua69G2U6RIK+g9uCfbWQrv6SbAN2QEleRQ==</t>
  </si>
  <si>
    <t xml:space="preserve">Lufuno Fridah Nakana </t>
  </si>
  <si>
    <t>8112090725081</t>
  </si>
  <si>
    <t>0822021303</t>
  </si>
  <si>
    <t>Kholofelang Day Care</t>
  </si>
  <si>
    <t>fa25a72a-66ac-e811-8182-0800274bb0e4</t>
  </si>
  <si>
    <t>mI4ur/RR2dV1jDyxm/p+3LhLeq1VwU5VXcX1j3Q5Sxj4q/X56eZUGsT7DwOMKED5Bv5GgGDzXTXAv/F5cWTadw==</t>
  </si>
  <si>
    <t xml:space="preserve">Lufuno Nancy Ndou </t>
  </si>
  <si>
    <t>9108211004082</t>
  </si>
  <si>
    <t>0838770724</t>
  </si>
  <si>
    <t>Meadowlands Zone 5</t>
  </si>
  <si>
    <t>United angel Princess Day Care Center</t>
  </si>
  <si>
    <t>c1038690-7b53-ed11-8355-00155d326100</t>
  </si>
  <si>
    <t>Kqrjj06ALjzmVAwXIHYMqwb5wvFP8exR6pYiAIYly01dHJ8VxDLO5U9/aedTnJocgrQq+Ctslwb23JmOOdKufQ==</t>
  </si>
  <si>
    <t xml:space="preserve">Lufuno Mahwenya </t>
  </si>
  <si>
    <t>9302171174080</t>
  </si>
  <si>
    <t>0714316215</t>
  </si>
  <si>
    <t>56a46a3a-776d-e811-817a-0800274bb0e4</t>
  </si>
  <si>
    <t>AC2btYXhYwz3e7wM4IptZ0TtHVC6tVj+PtBnvRr+rCtL7iK1HZ6qPHWJ2/c5t9OFocHAnNcZMDwhAr2PTccJHA==</t>
  </si>
  <si>
    <t xml:space="preserve">Lufuno Sididzha </t>
  </si>
  <si>
    <t>8612230641080</t>
  </si>
  <si>
    <t>0715044144</t>
  </si>
  <si>
    <t>Phundzo ndi ifa</t>
  </si>
  <si>
    <t>149beeea-4fed-ec11-8351-00155d326100</t>
  </si>
  <si>
    <t>P+RcpDUB0HbBKipMxgFQzgcXIyJuswkSjJLNmy8SfYE+nyIJsaoRkN9DXTFpoOQrgcKVTOUdynnqWduYhJDQUA==</t>
  </si>
  <si>
    <t xml:space="preserve">Luga Pontsho Zikhali </t>
  </si>
  <si>
    <t>8209030721087</t>
  </si>
  <si>
    <t>0632845818</t>
  </si>
  <si>
    <t>Ennerdale EXT 4</t>
  </si>
  <si>
    <t>57733877-d643-ed11-8355-00155d326100</t>
  </si>
  <si>
    <t>gFKG0oRfgSGiOZCk1XcTPaFGPGWQGck7Eav0zga7qveRywMOvmMsFbKstBOxP4eDk21Db159y/rnYtW6ZKuteQ==</t>
  </si>
  <si>
    <t xml:space="preserve">Lukazi Patricia Ndlovu </t>
  </si>
  <si>
    <t>7302240582083</t>
  </si>
  <si>
    <t>0839998233</t>
  </si>
  <si>
    <t>Matsotsosela</t>
  </si>
  <si>
    <t>Kuhluna Moses Day Care</t>
  </si>
  <si>
    <t>53bbc1c5-80ab-ed11-8356-00155d326100</t>
  </si>
  <si>
    <t>q4kx8bve9GNXHOAvx89ZW6Ee3uRx4C5vJA37yjmTz0QGCYHs5D4ImYx8MwI6sm1uYbHyGR81YtPMb9CvLMceLg==</t>
  </si>
  <si>
    <t xml:space="preserve">Lukho Gwadiso </t>
  </si>
  <si>
    <t>9908310198085</t>
  </si>
  <si>
    <t>0624422388</t>
  </si>
  <si>
    <t>Khutsong Carletonville</t>
  </si>
  <si>
    <t>ad811ca3-b139-ed11-8355-00155d326100</t>
  </si>
  <si>
    <t>JZ4/vpuZUsfwdcH6VgE0HEVmgjuPe6A5UxggnfJij78bVw/HKpTrYKf8+Vo5mJDSnhYXvFxqra0qGxn66MylNg==</t>
  </si>
  <si>
    <t xml:space="preserve">Lulama Marcia Tabata </t>
  </si>
  <si>
    <t>8605050311081</t>
  </si>
  <si>
    <t>0677198446</t>
  </si>
  <si>
    <t>6f079720-924b-ed11-8355-00155d326100</t>
  </si>
  <si>
    <t>8hlybvZNU9ZxIz0dYMeKNRJ6KrLwK+mCGyG4h1wZRqfsAEVhmsY1oETYlYv8z78uuusJz1M9lgfZAwNsvecRNA==</t>
  </si>
  <si>
    <t xml:space="preserve">Lulama Hadebe </t>
  </si>
  <si>
    <t>9908051120082</t>
  </si>
  <si>
    <t>0822859124</t>
  </si>
  <si>
    <t>5a6bec8e-09ec-ec11-8351-00155d326100</t>
  </si>
  <si>
    <t>jt++N0r9cHgd3N5uMr+zQnb9vVGedwQ/Ny8vcf+lJnkCDuG1fGDaTl+slEpa8DQXuVP6B/Shae8s4jcttHxRcA==</t>
  </si>
  <si>
    <t xml:space="preserve">Lulama Mabote </t>
  </si>
  <si>
    <t>6809251053086</t>
  </si>
  <si>
    <t>0743661652</t>
  </si>
  <si>
    <t>c6f34bc4-0a56-ed11-8355-00155d326100</t>
  </si>
  <si>
    <t>+ma+prMhf1M4zM1vsoMq5Dg2jIzi9Zmu3SSQ9kacLoQn/BN0RLvFmDjXk6g/Pm+sC9h1sSDMbNqIdIjK/ENdiQ==</t>
  </si>
  <si>
    <t xml:space="preserve">Lulama Mayibenye </t>
  </si>
  <si>
    <t>7705130717082</t>
  </si>
  <si>
    <t>0739499391</t>
  </si>
  <si>
    <t>Nkazimlo Day Care</t>
  </si>
  <si>
    <t>847e375b-25c6-e811-8185-0800274bb0e4</t>
  </si>
  <si>
    <t>SITfPZjIkPz6ZmUbbjGjVaAI5omZThIjQ1ELUkPnV+sCjY2BvFCrvpdQhVYjUYtR9CGiCvPOv/fTYdp2niDOCw==</t>
  </si>
  <si>
    <t xml:space="preserve">Lulama Royi </t>
  </si>
  <si>
    <t>8003060492085</t>
  </si>
  <si>
    <t>0832928847</t>
  </si>
  <si>
    <t>71d78ceb-b9b1-e811-8182-0800274bb0e4</t>
  </si>
  <si>
    <t>cA/iHHmSUk+H4uIiqzDhJZspQcG9ZjemmdjWvrs0lQAkzO8AzLO1EIaWF0shBoNkzl5NRDCyFF1lW69vkNlzhQ==</t>
  </si>
  <si>
    <t xml:space="preserve">Luleka Mildred Tokwe </t>
  </si>
  <si>
    <t>6610110659083</t>
  </si>
  <si>
    <t>0732111295</t>
  </si>
  <si>
    <t>Chris Hani Park</t>
  </si>
  <si>
    <t>Siyanelisa Care and Pre- School</t>
  </si>
  <si>
    <t>2fffdffb-7219-ed11-8351-00155d326100</t>
  </si>
  <si>
    <t>ydLFfY+99oUCTSI0qp9+kzTTLlL1YDrEwPxqiujUacKzc2OZWEtTveh36cyEMx3BJZAECYU+FddNhI4fyTLWpw==</t>
  </si>
  <si>
    <t xml:space="preserve">Luleka Fele </t>
  </si>
  <si>
    <t>8108070877082</t>
  </si>
  <si>
    <t>0838802522</t>
  </si>
  <si>
    <t>Peelton</t>
  </si>
  <si>
    <t>17a48a95-730b-ea11-832a-0800274bb0e4</t>
  </si>
  <si>
    <t>SjtypbUgDiLvvWktXcY1iTFyikuLr5Z1jq1Ym/AiuQPi2HjbSN63DDQPCAayOg87iBav1yeLJ+we+sOy07qQlw==</t>
  </si>
  <si>
    <t xml:space="preserve">Luleka Grey </t>
  </si>
  <si>
    <t>7211101179089</t>
  </si>
  <si>
    <t>0787589204</t>
  </si>
  <si>
    <t>Sinoxolo Day Care</t>
  </si>
  <si>
    <t>194ce859-9756-ed11-8355-00155d326100</t>
  </si>
  <si>
    <t>3ozLfWpnNa7JzUZREDqkgWLPQNIkmBkNcwIzdGcs17trUEDOMccJJMHLtwaWRwMQwzl+rCblNNe+hN6fAvHesQ==</t>
  </si>
  <si>
    <t xml:space="preserve">Luleka Ngubo </t>
  </si>
  <si>
    <t>7011240979088</t>
  </si>
  <si>
    <t>0735021688</t>
  </si>
  <si>
    <t>2314b0dc-20dd-ed11-8356-00155d326100</t>
  </si>
  <si>
    <t>9l6tQ9YWtHWaRZwYcd9T4KacZekDt/cnuXVZaas+pGPzHlAUs8acNAbRGQpScSZBQ+avEymJKeslz4FgVeFmiQ==</t>
  </si>
  <si>
    <t xml:space="preserve">Luleka Poswa </t>
  </si>
  <si>
    <t>9506090824084</t>
  </si>
  <si>
    <t>0604614646</t>
  </si>
  <si>
    <t>1a508617-654c-ec11-834d-00155d326100</t>
  </si>
  <si>
    <t>mippqT7t4HYWl/izeHjc/eJTGZxbKGdjIiSccWpy53nkz0RoEvSR9gONdHwuqLEijZqbohp3/qeHGxddQNgz4A==</t>
  </si>
  <si>
    <t xml:space="preserve">Luleka Titi </t>
  </si>
  <si>
    <t>8809120731084</t>
  </si>
  <si>
    <t>0717586506</t>
  </si>
  <si>
    <t xml:space="preserve">Mbozwana Location </t>
  </si>
  <si>
    <t>8c067ebf-1dc3-ed11-8356-00155d326100</t>
  </si>
  <si>
    <t>bL+RfCNJo1pIKdnBLM7oAVHNmuKKinpicK5qimgQFlrMzoa9fslrOHJ7D02yoqvXVDM0lx70qPqhEVHQgcq5iA==</t>
  </si>
  <si>
    <t xml:space="preserve">Lumka Hani </t>
  </si>
  <si>
    <t>8009281164080</t>
  </si>
  <si>
    <t>0718108308</t>
  </si>
  <si>
    <t>b5854d32-aa40-ed11-8355-00155d326100</t>
  </si>
  <si>
    <t>WWIifR0OVkzLBH2+PYNJk908Ks3iD2KHB8whId5dGvzkXRuVunTmnBK6i0yN+G8pW5tLUXFyt4HmI5HfMyzWZQ==</t>
  </si>
  <si>
    <t xml:space="preserve">Lumka Mpiti </t>
  </si>
  <si>
    <t>7603041334081</t>
  </si>
  <si>
    <t>0719096779</t>
  </si>
  <si>
    <t>f6554a8f-efcd-e811-8186-0800274bb0e4</t>
  </si>
  <si>
    <t>qBIhAiYCXlvh6m0CHeHTM8+/704jTReqqaviQNqKphGErbr6uD4rQkwKA4K7TkSfmbcviskuQ2hXaM+XH2dLow==</t>
  </si>
  <si>
    <t xml:space="preserve">Lumka Zamatyala </t>
  </si>
  <si>
    <t>8507060887086</t>
  </si>
  <si>
    <t>0788200112</t>
  </si>
  <si>
    <t>ad532c22-309e-ec11-8351-00155d326100</t>
  </si>
  <si>
    <t>o+AyQPN+BiwAAeffpl+lP98REctH+olEf44AnE+FrCP8EppNZ8qGOvDMiCYQ5yusUbgPTlqqditvKf5awT68lw==</t>
  </si>
  <si>
    <t xml:space="preserve">Lumka Zitshu </t>
  </si>
  <si>
    <t>6811151039082</t>
  </si>
  <si>
    <t>0691308281</t>
  </si>
  <si>
    <t>dd4a04ea-f81e-ed11-8351-00155d326100</t>
  </si>
  <si>
    <t>0c02BH3dnrUnw8PaeVDy+0cM6u/d0xI95EbK8ugRxSi+zyYPD3pueFFtRRRINdSj2JwvxNSfzIC64kQeKN1PIw==</t>
  </si>
  <si>
    <t xml:space="preserve">Lungelaphi Sokhela </t>
  </si>
  <si>
    <t>8903020200082</t>
  </si>
  <si>
    <t>0714009845</t>
  </si>
  <si>
    <t>20070508-727b-e811-817d-0800274bb0e4</t>
  </si>
  <si>
    <t>NOok72nNq4C6US+kZ/UurOvzF7ouq5wQyCwAFRVw29n0s4x8E+MYUuEJAhfyI53+Vi5RvzVsOhICbQLjSD+jJg==</t>
  </si>
  <si>
    <t xml:space="preserve">Lungeleni Brenda Ngqulunga </t>
  </si>
  <si>
    <t>8706071033082</t>
  </si>
  <si>
    <t>0712546701</t>
  </si>
  <si>
    <t>Zizamele Day Care Center</t>
  </si>
  <si>
    <t>b87106d0-caee-eb11-834c-00155d326100</t>
  </si>
  <si>
    <t>gBv7qgnBbz75AfcUrUNPNEAoWKyrjFGd4m5p5F7qciGAsZweNcaI1I2awo1a0IZ5u4Raod14+GfGOWWH4Bw+8Q==</t>
  </si>
  <si>
    <t xml:space="preserve">Lungeleni Mntungwa </t>
  </si>
  <si>
    <t>8406040636087</t>
  </si>
  <si>
    <t>0829695710</t>
  </si>
  <si>
    <t>Msinga top</t>
  </si>
  <si>
    <t>1f2c6939-7e44-ed11-8355-00155d326100</t>
  </si>
  <si>
    <t>LRLfP4Kp9zXy17GDAVM4/fHKkg29IKeisLyS3CpmkstjTbb8qLrbF16AbuIioZkhH4oMhPsq9Ip6Z8GxcE4k2g==</t>
  </si>
  <si>
    <t xml:space="preserve">Lungelo Mandisa Buthelezi </t>
  </si>
  <si>
    <t>9612021051084</t>
  </si>
  <si>
    <t>0623398022</t>
  </si>
  <si>
    <t>58d8c992-86b9-ec11-8351-00155d326100</t>
  </si>
  <si>
    <t>9wq5YjgBJApAE1uZEtoxorbllT1E2p2xAxbogXj53lRpq5GvrSjkhJONqY3eikAyFwLrSzlf/rH2dV5x9gtooQ==</t>
  </si>
  <si>
    <t xml:space="preserve">Lungelo Pride Ngozo </t>
  </si>
  <si>
    <t>9402150674082</t>
  </si>
  <si>
    <t>0789640296</t>
  </si>
  <si>
    <t>21a42adc-d95b-e711-80e2-005056815442</t>
  </si>
  <si>
    <t>s/3BbnhEYSdXb5kCxIglQcRE4s3W3B49Tb0de9bSfLzw96S/B1LAqj1tqdt4HKFe5xRorvLfRz0+UtmTEvQmwA==</t>
  </si>
  <si>
    <t xml:space="preserve">Lungelo Xaba </t>
  </si>
  <si>
    <t>9710301166083</t>
  </si>
  <si>
    <t>0664212241</t>
  </si>
  <si>
    <t xml:space="preserve">Nhlesi </t>
  </si>
  <si>
    <t>f0a73970-32dd-ed11-8356-00155d326100</t>
  </si>
  <si>
    <t>WmpuorcTL9VPuxt/oOn7K5Yv5yd3JbY/5vwL8hzN56waQa4f/nN8hxo1eQOnou+rzFk8dp7rgMyhR+uWRsySMQ==</t>
  </si>
  <si>
    <t xml:space="preserve">Lungie Khunyiswayo </t>
  </si>
  <si>
    <t>9404051417082</t>
  </si>
  <si>
    <t>0764537470</t>
  </si>
  <si>
    <t>Cebe</t>
  </si>
  <si>
    <t>fdc3fdfe-9bc1-ed11-8356-00155d326100</t>
  </si>
  <si>
    <t>qvXcEq8oZ5mHw02ngVPOlfznLX2CrY/47VwxG0Ejv0OZ/d4kIW2L4pZD/fJ6nOI1ttw7d4wZzH+Es0Pz3bC4fA==</t>
  </si>
  <si>
    <t xml:space="preserve">Lungile Khanyisile Ncube </t>
  </si>
  <si>
    <t>8410091247083</t>
  </si>
  <si>
    <t>0735087172</t>
  </si>
  <si>
    <t>Mshayisi KwaMbonambi 3915</t>
  </si>
  <si>
    <t>dc92c7bf-64ad-ed11-8356-00155d326100</t>
  </si>
  <si>
    <t>yL7+Mgp7tFBNugDBNoDiPVWYz835eFz4hU+cqxjUXSxp5yPFs0UxaWDaCoa8N6BPhA7sXlJWMDuw55CFBHnmkw==</t>
  </si>
  <si>
    <t xml:space="preserve">Lungile Nokuthula Dlamini </t>
  </si>
  <si>
    <t>7503290382080</t>
  </si>
  <si>
    <t>0721953013</t>
  </si>
  <si>
    <t>Emlovu</t>
  </si>
  <si>
    <t>f76a6d71-90c5-ed11-8356-00155d326100</t>
  </si>
  <si>
    <t>n/MXnaemAZnI3490pLqa+qNcXJB0rkfr8MfpHWy8TTl0Ubp3W4D72kWmtoMsP4onide7JmQai2+Oi8b/hLRfbA==</t>
  </si>
  <si>
    <t xml:space="preserve">Lungile Patricia Mdletshe </t>
  </si>
  <si>
    <t>7208280906084</t>
  </si>
  <si>
    <t>0711505633</t>
  </si>
  <si>
    <t>edd9afb9-2339-ed11-8355-00155d326100</t>
  </si>
  <si>
    <t>BQBgV0mfhCg3vgOARcW5Dzax0+honxiY3R6eKglxYWQBIQ10D1Zq8f9V0D6htoMfO5/71BM1uDZXfuVjHKWSoQ==</t>
  </si>
  <si>
    <t xml:space="preserve">Lungile Precious Mlambo </t>
  </si>
  <si>
    <t>9409090527080</t>
  </si>
  <si>
    <t>0764052917</t>
  </si>
  <si>
    <t>Emqele Umuhle Day Care</t>
  </si>
  <si>
    <t>ef6f27a5-6e50-e911-828d-0800274bb0e4</t>
  </si>
  <si>
    <t>uRHoB2tTte/SaLUGa8u7+7MnyV4vqyVo3PZwPArI+7AuZHQcb1n4x0yCWLirKc6ikiN9YDuuH6VFd9AOwNegYQ==</t>
  </si>
  <si>
    <t xml:space="preserve">Lungile Princess Khanyeza </t>
  </si>
  <si>
    <t>9407210152086</t>
  </si>
  <si>
    <t>0763438158</t>
  </si>
  <si>
    <t>Venterspost</t>
  </si>
  <si>
    <t>ed660e76-1c01-ed11-8351-00155d326100</t>
  </si>
  <si>
    <t>23EeJ/Ny00PUKgZv/+n5aRV/Scr+NKtoUNC1ARnxPJbRQgcmjwMT6lX8L3bOQzsKK1w2FO3phSafy6UlN77V+Q==</t>
  </si>
  <si>
    <t xml:space="preserve">Lungile Prudence Mchunu </t>
  </si>
  <si>
    <t>8804020315088</t>
  </si>
  <si>
    <t>0762859232</t>
  </si>
  <si>
    <t>ca5dba1c-f746-e911-828d-0800274bb0e4</t>
  </si>
  <si>
    <t>IuSDEjEeJ32lp+sC4WNbi7a29+HVMUmU10CVuQfunsfoVwsi5vwdA5JmqlDPN7O4iYYrAefUHLLoGgyoubxjfA==</t>
  </si>
  <si>
    <t xml:space="preserve">Lungile Gamede </t>
  </si>
  <si>
    <t>7809180801083</t>
  </si>
  <si>
    <t>0615977138</t>
  </si>
  <si>
    <t>f5a17e54-1f46-ed11-8355-00155d326100</t>
  </si>
  <si>
    <t>id/pblKf8p2eJHuaLPgwEA1VUuuUUiTjDEz6xInwFzqzGs6uUe/oflr9Q+QGgMTPXzz19aG7+bpoyk0AdPPZXg==</t>
  </si>
  <si>
    <t xml:space="preserve">Lungile Hadebe </t>
  </si>
  <si>
    <t>8708151088085</t>
  </si>
  <si>
    <t>0837222147</t>
  </si>
  <si>
    <t>511093f8-f61e-ed11-8351-00155d326100</t>
  </si>
  <si>
    <t>1+oddIxxDM1RnGbEi4ZZQDAMTjeQP3y+YPOEfVQgc2KL35p9JpCcNmE5SnPyyUgaOxSrRLvd1gp76cU6euiqXg==</t>
  </si>
  <si>
    <t xml:space="preserve">Lungile Hlatshwayo </t>
  </si>
  <si>
    <t>8704120640080</t>
  </si>
  <si>
    <t>0824052933</t>
  </si>
  <si>
    <t>ba295f43-8adf-ec11-8351-00155d326100</t>
  </si>
  <si>
    <t>8jLC6eVkFheSirbZpWbexygbYz3gmXdpsIeYloRUyrCCpn94CtmMODizahTL+mQJTUgqE9N0jyWVFzBQFwWSkQ==</t>
  </si>
  <si>
    <t xml:space="preserve">Lungile Majozi </t>
  </si>
  <si>
    <t>8612300813080</t>
  </si>
  <si>
    <t>0799778291</t>
  </si>
  <si>
    <t>Nkandla</t>
  </si>
  <si>
    <t>9aedcfa7-6d1f-ec11-834c-00155d326100</t>
  </si>
  <si>
    <t>1KTmaN1Xq3QlwaSJU8BEaFkJwcA3PToEkVgLxcnlrW/9WvZf355uCQ8jB3PyZlcbs61EdYttG45Fbp6EQTAOBw==</t>
  </si>
  <si>
    <t xml:space="preserve">Lungile Maphumulo </t>
  </si>
  <si>
    <t>7210101610085</t>
  </si>
  <si>
    <t>0794348732</t>
  </si>
  <si>
    <t>Ngcongangconga</t>
  </si>
  <si>
    <t>d291c2dd-b1dd-ec11-8351-00155d326100</t>
  </si>
  <si>
    <t>QK+nKvvXvy4CYTsApHeSkbGk4YjK+ttl87/PcT7T4mCXADm+JaD9UvcvxJcbM9bjy5jhtjIs7LFpoHPxT4P/0g==</t>
  </si>
  <si>
    <t xml:space="preserve">Lungile Msimango </t>
  </si>
  <si>
    <t>9704050521085</t>
  </si>
  <si>
    <t>0744367563</t>
  </si>
  <si>
    <t>Tholulwazi day care</t>
  </si>
  <si>
    <t>7c37b347-93cc-ec11-8351-00155d326100</t>
  </si>
  <si>
    <t>N8U+IctB1N8PgIgwIPcQzaXItHWGZ3XKxRzajETqmTGcNXr3nOXByiIZIxqcbMMXo7DEJDvgVVODl8Y0dAJl/w==</t>
  </si>
  <si>
    <t xml:space="preserve">Lungile Ngobese </t>
  </si>
  <si>
    <t>9908220677087</t>
  </si>
  <si>
    <t>0826738956</t>
  </si>
  <si>
    <t>Siyakhula Day Care</t>
  </si>
  <si>
    <t>12fb3178-5bf1-ec11-8351-00155d326100</t>
  </si>
  <si>
    <t>vFFBHByZ8t5AepnAm7MlNjve1WLf6Xl2Bra1kXfdDjAAzzPQMRl8qsn2wEzLyE+wAv9NAFBjPHNLpayrTGMVaQ==</t>
  </si>
  <si>
    <t xml:space="preserve">Lungile Nkosi </t>
  </si>
  <si>
    <t>7409011127087</t>
  </si>
  <si>
    <t>0839650014</t>
  </si>
  <si>
    <t>7fa6bc6a-8056-ec11-834d-00155d326100</t>
  </si>
  <si>
    <t>FO4ZQeHkDLMSuMm9Xp+6JA3KKt74nsnu0k2+j8yf4hO/ivfqwEXL4dOvYe6x2NORtVXRXtmb8gDgvgajwSiMHA==</t>
  </si>
  <si>
    <t xml:space="preserve">Lungile Sithole </t>
  </si>
  <si>
    <t>8408090290088</t>
  </si>
  <si>
    <t>0711836701</t>
  </si>
  <si>
    <t>Osizweni, esigodlweni area</t>
  </si>
  <si>
    <t>c4f44599-21e0-ed11-8356-00155d326100</t>
  </si>
  <si>
    <t>m2wBlrxINXFWO55BAUFd9dPzAxS90DZuGpCUUDggQveYnIbm4OpnEz++g+SBOu3eIlf/8QHHIJwtSqCc8ocBww==</t>
  </si>
  <si>
    <t xml:space="preserve">Lungile Tshali </t>
  </si>
  <si>
    <t>9108211056082</t>
  </si>
  <si>
    <t>0737420061</t>
  </si>
  <si>
    <t>Esidikideni Umzimkhulu</t>
  </si>
  <si>
    <t>be253196-4e8d-eb11-8346-00155d326100</t>
  </si>
  <si>
    <t>JiT57yom/hvxzTYlxyRqD0VIpqrAVHfDFv+QS9cXM5o3eXCkd883ZULUFaR05UVMKnfGVx8/mFo/3PB+sBWVHw==</t>
  </si>
  <si>
    <t xml:space="preserve">Lungile Xaba </t>
  </si>
  <si>
    <t>8104041465081</t>
  </si>
  <si>
    <t>0663172848</t>
  </si>
  <si>
    <t>ace184dd-71c4-ec11-8351-00155d326100</t>
  </si>
  <si>
    <t>sy9kSqakkjpQmmV/gYgWTVaei1gdp12OPWMXdEn7lEaqMLKNj7RQ27hlYLEVUmzEmRDIuHMFbspwU1mrcNvfyQ==</t>
  </si>
  <si>
    <t xml:space="preserve">Lungile Zondi </t>
  </si>
  <si>
    <t>Nhlanhlayethu</t>
  </si>
  <si>
    <t>7907240729086</t>
  </si>
  <si>
    <t>0814683126</t>
  </si>
  <si>
    <t>Enhlalakahle</t>
  </si>
  <si>
    <t>Baby City Centre</t>
  </si>
  <si>
    <t>c0952e95-e7b7-e811-8183-0800274bb0e4</t>
  </si>
  <si>
    <t>EG9KvJyzK1gdxTkFqCXMV4/zhxOX0S00fscsD6Hg4FDfmdaNdqb6qp27oISkjgNL9JdSRNPUGBsM+6wRIo7Rig==</t>
  </si>
  <si>
    <t xml:space="preserve">Lungisa Lillian Maneli </t>
  </si>
  <si>
    <t>7211161057084</t>
  </si>
  <si>
    <t>0655178629</t>
  </si>
  <si>
    <t>Future kids Educare</t>
  </si>
  <si>
    <t>081c8df7-12b3-e611-80d2-005056815442</t>
  </si>
  <si>
    <t>365Kw8yIvzYgnQsMfaWufv2uzLu3ikQadG6GdILiGuII9f4xBy7S8gfTWYPd0w+pSHw3cloSQEvBEQoEuj2Crg==</t>
  </si>
  <si>
    <t xml:space="preserve">Lungiseni Witness Mbatha </t>
  </si>
  <si>
    <t xml:space="preserve">Syathuthuka </t>
  </si>
  <si>
    <t>9004250877084</t>
  </si>
  <si>
    <t>0794230998</t>
  </si>
  <si>
    <t>Pomeroi</t>
  </si>
  <si>
    <t>Phohlozana Creche</t>
  </si>
  <si>
    <t>b3a32865-39dd-ed11-8356-00155d326100</t>
  </si>
  <si>
    <t>abczfdH7pw+MSVS06DI9Th76Vrj8E5oumh8C18aEna++8qTmnzWcRjelQWqQLFIvo0ZkkcwzbZx4AYmQTF5DJg==</t>
  </si>
  <si>
    <t xml:space="preserve">Lungisiwe Mseli </t>
  </si>
  <si>
    <t>9209091294080</t>
  </si>
  <si>
    <t>0716260737</t>
  </si>
  <si>
    <t>bd50926d-2c35-ed11-8351-00155d326100</t>
  </si>
  <si>
    <t>upKSJkZJWQZIfYliSxYDKkkvyzhsaMSZsx1BXwE741N6INKc2PKrnc+tQIZmno8nBiQImY5ltSULRFat7YY5WA==</t>
  </si>
  <si>
    <t xml:space="preserve">Lungiswa Colene September </t>
  </si>
  <si>
    <t>Masakhane  Swartland</t>
  </si>
  <si>
    <t>8204040615080</t>
  </si>
  <si>
    <t>0651140949</t>
  </si>
  <si>
    <t>9b4a7a8e-0a29-ed11-8351-00155d326100</t>
  </si>
  <si>
    <t>dM6ZARLsp1WhhsHEgjHermag9tSMv3g4N9peGMJdHCoaQ24NuRPdSknma2g/lQKvlpPG2qzSGtlLwtzohitEwA==</t>
  </si>
  <si>
    <t xml:space="preserve">Lungiswa Bonda </t>
  </si>
  <si>
    <t>6809300492087</t>
  </si>
  <si>
    <t>0795428940</t>
  </si>
  <si>
    <t>Lavays Playgroup</t>
  </si>
  <si>
    <t>a7645c10-863e-e911-828c-0800274bb0e4</t>
  </si>
  <si>
    <t>7OBgvvBw3BXVV8KrRXmHeAcfAjcvNZFHLixITC+20AeSOx76F5EVwCG9b+Eq8XkCj2+wpp0RX9tcUjRUL07EWw==</t>
  </si>
  <si>
    <t xml:space="preserve">Lungiswa Dayimani </t>
  </si>
  <si>
    <t>8601160322084</t>
  </si>
  <si>
    <t>0730869727</t>
  </si>
  <si>
    <t>Hlumelo pre school</t>
  </si>
  <si>
    <t>cc93d9d8-23e0-ed11-8356-00155d326100</t>
  </si>
  <si>
    <t>MMhJJpQY4NMtYWL5E3KSqLvs1yEvWgUq5oUjFbZIqXwuPwZyWQvJ1DPB+JWdlH7DcNkjaXPMcaUGGTw8beDOQg==</t>
  </si>
  <si>
    <t xml:space="preserve">Lungiswa Dlamini </t>
  </si>
  <si>
    <t>8507300856081</t>
  </si>
  <si>
    <t>0722660561</t>
  </si>
  <si>
    <t>Ndzombane</t>
  </si>
  <si>
    <t>fb64a4ab-5849-ed11-8355-00155d326100</t>
  </si>
  <si>
    <t>rhs85yjud8A1tReqBpvs3dDcByxeHhudpNPMKw0Jbvuo0tUdni9OmI0oQvM2R4p1nrvbi3QcNDUZZCEGqXM72Q==</t>
  </si>
  <si>
    <t xml:space="preserve">Lungiswa Kulumeni </t>
  </si>
  <si>
    <t>9405151021088</t>
  </si>
  <si>
    <t>0799412177</t>
  </si>
  <si>
    <t>9b4fd010-bfca-eb11-8349-00155d326100</t>
  </si>
  <si>
    <t>1wrfDgY+caNqsCLr3RU1XyA8Mvl5TT4nuStd7WhfeqOIwf+N8Qy1hStr4QvY8MZ2E14NAFiq7LPTuSUGd9Y3HQ==</t>
  </si>
  <si>
    <t xml:space="preserve">Lungiswa Lugqola </t>
  </si>
  <si>
    <t>8005250706083</t>
  </si>
  <si>
    <t>0606686598</t>
  </si>
  <si>
    <t>Sunrise</t>
  </si>
  <si>
    <t>448688fb-a1f8-ec11-8351-00155d326100</t>
  </si>
  <si>
    <t>7JPiwgcujGs1mfqKOnTgi4MbNKhsw7kyivc/QsGivXeV0s7O3GceO1OCn6grCnM+LojO+goaK+CGSaDBu+x10g==</t>
  </si>
  <si>
    <t xml:space="preserve">Lungiswa Mathebula </t>
  </si>
  <si>
    <t>0010280335083</t>
  </si>
  <si>
    <t>0713941410</t>
  </si>
  <si>
    <t>39b5f4ac-c392-eb11-8346-00155d326100</t>
  </si>
  <si>
    <t>/Z/AKDecpb0RbvV3O+GeTTIb6GHDgDhtVIGdYlAkCyU258u5aujONbvmegNDN1dN/kafJDkjZaYzQ6LeGW0N3g==</t>
  </si>
  <si>
    <t xml:space="preserve">Lungiswa Mpini </t>
  </si>
  <si>
    <t>8508081599080</t>
  </si>
  <si>
    <t>0732443011</t>
  </si>
  <si>
    <t>Kwa-Magxaki</t>
  </si>
  <si>
    <t>Elokhanyo Edu-Care Centre</t>
  </si>
  <si>
    <t>f2b07f92-56df-ed11-8356-00155d326100</t>
  </si>
  <si>
    <t>vAqFnCtfUQW6Xwvo9dZOOasmmVbQ85n97vQliGAPNAgxk3bQZRXRSHSelDsUae/LMvEJQGKXKyaDTZ+OCwcNJg==</t>
  </si>
  <si>
    <t xml:space="preserve">Lungiswa Phekula </t>
  </si>
  <si>
    <t>8102250819089</t>
  </si>
  <si>
    <t>0786082322</t>
  </si>
  <si>
    <t>c6b91c03-0838-ed11-8355-00155d326100</t>
  </si>
  <si>
    <t>jt9iTHeMtbvw115cg7SzZDo9awvj/sjbE8Gc1IDGjPGPrjDSBgVNEr1FoGEvN3dW0JVYifCqIMk4K2aOq5pVjQ==</t>
  </si>
  <si>
    <t xml:space="preserve">Lusanda Athelina Mjali </t>
  </si>
  <si>
    <t>7206301054082</t>
  </si>
  <si>
    <t>0733441731</t>
  </si>
  <si>
    <t>939e2abd-78ad-eb11-8349-00155d326100</t>
  </si>
  <si>
    <t>Zp0FICw/Z+xHNApX+iXkp4JIvzfcxrl6xT2tFPj2LclJ0dzwlPiEWCYWpoRilGQyIL5K2YYkIqr0A3n24W9HSA==</t>
  </si>
  <si>
    <t xml:space="preserve">Lusanda Mgunyase </t>
  </si>
  <si>
    <t>8012300484083</t>
  </si>
  <si>
    <t>0717225523</t>
  </si>
  <si>
    <t>6a0617a4-b986-e911-831d-0800274bb0e4</t>
  </si>
  <si>
    <t>7Zk6vOAZS5NHptMfuaPj/nzMw3w4iQv6E0rrCt8zYjrUgNk3aSei4EnkTweWA1Er2u6Ug6HWiOHYGedwjbCfOQ==</t>
  </si>
  <si>
    <t xml:space="preserve">Lusanda Mlonyeni </t>
  </si>
  <si>
    <t>Sophumelela( PE)</t>
  </si>
  <si>
    <t>9111190721080</t>
  </si>
  <si>
    <t>0634436706</t>
  </si>
  <si>
    <t>New Dawn edu-care centre</t>
  </si>
  <si>
    <t>5ba77f55-6533-ed11-8351-00155d326100</t>
  </si>
  <si>
    <t>AK6VSIxeRpcypKt0eTI+IXhREB0EBBBYRZJ6gTJsbqumx1yOoRBnXzxaNJetbmvrkXDk/Ay9Q0IQ+pjAyj7bsg==</t>
  </si>
  <si>
    <t xml:space="preserve">Lusanda Sikayi </t>
  </si>
  <si>
    <t>Pink Panthers</t>
  </si>
  <si>
    <t>0103031527080</t>
  </si>
  <si>
    <t>0734411265</t>
  </si>
  <si>
    <t>a9c8bbf0-a053-ed11-8355-00155d326100</t>
  </si>
  <si>
    <t>pFxxhF/cpN5mcQpMtGOikLHwVfH7E7yzlbsFKiGNhLs235+Zsm7xfzijNmEaaufUwugAqGmwUlgOKFn6g3wOzw==</t>
  </si>
  <si>
    <t xml:space="preserve">Lusanda Sinala </t>
  </si>
  <si>
    <t>8403140348085</t>
  </si>
  <si>
    <t>0810971655</t>
  </si>
  <si>
    <t>9dc70e78-a132-ed11-8351-00155d326100</t>
  </si>
  <si>
    <t>bgVi8pzeNMS5r+j9+M1cyJpdLZgcrTU5ItF7Ko4tZcivwUCSCya5b8Cl+HKG/d3vZga6vnwM8QO6Rnv3Lc+9pA==</t>
  </si>
  <si>
    <t xml:space="preserve">Lusanda Velani </t>
  </si>
  <si>
    <t>9207071726089</t>
  </si>
  <si>
    <t>083 860 8052</t>
  </si>
  <si>
    <t>c96db365-3d38-ed11-8355-00155d326100</t>
  </si>
  <si>
    <t>jc64bFUfbrDsk4xzhfXo2YNMcyC1mmhiyAOH+C1e708yok1EUhZBUQOXCG81RIZk42AMwveYaJejmGpJMK/pGQ==</t>
  </si>
  <si>
    <t xml:space="preserve">Lusipho Ndwakuse </t>
  </si>
  <si>
    <t>8808121353088</t>
  </si>
  <si>
    <t>0632681236</t>
  </si>
  <si>
    <t>Lilitha Lethu Day Care Center</t>
  </si>
  <si>
    <t>97873460-a1fb-eb11-834c-00155d326100</t>
  </si>
  <si>
    <t>/nIsS1i7iyhWDUu5clrz75tuf8UDAfMzA0bLqSoZLh7rR9QRlFm0p7l06b0dOWUefKNZTdw6Xh7uin4bqd7vQQ==</t>
  </si>
  <si>
    <t xml:space="preserve">Lusiwe Mavundla </t>
  </si>
  <si>
    <t>Zenzele Club</t>
  </si>
  <si>
    <t>0308181084085</t>
  </si>
  <si>
    <t>0762509414</t>
  </si>
  <si>
    <t xml:space="preserve">Batshazwayo </t>
  </si>
  <si>
    <t>ae097977-64b9-ec11-8351-00155d326100</t>
  </si>
  <si>
    <t>hLnOrBgcSIrCRzAnXpbV5HmuCs9rlESsbE7n1pgx0FdSqSjaIuIMU1w8GyLnK0INa7Pj/3Xb0R1FnGAvX5OvFQ==</t>
  </si>
  <si>
    <t xml:space="preserve">Lutendo Thekhwe </t>
  </si>
  <si>
    <t>9102080900082</t>
  </si>
  <si>
    <t>0825876969</t>
  </si>
  <si>
    <t>Apex Day Care</t>
  </si>
  <si>
    <t>901603fe-df4c-ec11-834d-00155d326100</t>
  </si>
  <si>
    <t>UGMh/cpq4SGlMhESGgm+RdLPMPaJCQfBxl0SD1niC8ON12qgdeoHGsuFAzijcQq5e+muZGfQESFj9OpD6smUgQ==</t>
  </si>
  <si>
    <t xml:space="preserve">Lutfieyah Isaacs </t>
  </si>
  <si>
    <t>0003310695089</t>
  </si>
  <si>
    <t>0747171032</t>
  </si>
  <si>
    <t>f765f268-8779-e611-80c7-0050568109d5</t>
  </si>
  <si>
    <t>tByZ7IZiUME9yDVoFu4gAgbb6Z4at1UjcTUpF9flBsb4krkzO5BT/dVjTNn9+MAlgp+f0Mcf2whSnMktU+1nRg==</t>
  </si>
  <si>
    <t xml:space="preserve">Lutricia Mxinwa </t>
  </si>
  <si>
    <t>8611150549083</t>
  </si>
  <si>
    <t>0717310616</t>
  </si>
  <si>
    <t xml:space="preserve">Thembelihle Day Care </t>
  </si>
  <si>
    <t>3627e30a-fe4a-ed11-8355-00155d326100</t>
  </si>
  <si>
    <t>19laqmcgLxRRT2B1nsI+7CdN7+WUs0gDwMXFHWltmYM42JYqYLb/Uzzg9nP+bGGRuyc0apBL5S7a1ZcKOd95NA==</t>
  </si>
  <si>
    <t xml:space="preserve">Luyanda Motloung </t>
  </si>
  <si>
    <t>8910230263081</t>
  </si>
  <si>
    <t>0676469375</t>
  </si>
  <si>
    <t>Beverly Hills</t>
  </si>
  <si>
    <t>e3b9201c-60a3-eb11-8347-00155d326100</t>
  </si>
  <si>
    <t>wI1DYb+IccMlKqSmie0MztzFVGtOXgncekKLx1OJmSLbFQdJtAqX3TDgcnY1PAWqTQfBmnJs/ASfYODgaUmvLg==</t>
  </si>
  <si>
    <t xml:space="preserve">Luyanda Ncube </t>
  </si>
  <si>
    <t>8109150781087</t>
  </si>
  <si>
    <t>0832090917</t>
  </si>
  <si>
    <t>Naledi Camp</t>
  </si>
  <si>
    <t>9d92c2df-9ebf-eb11-8349-00155d326100</t>
  </si>
  <si>
    <t>jtWCgexRC+aaKGUU8rnFm5fmxk8dvC9c9sWTVbvPnBomeryIBgvcnJU0JxbF2NFOqML5e1Wvc7JtmhH4fgFVUA==</t>
  </si>
  <si>
    <t xml:space="preserve">Luzele Lenneth Manyike </t>
  </si>
  <si>
    <t>7511300283081</t>
  </si>
  <si>
    <t>0792406660</t>
  </si>
  <si>
    <t xml:space="preserve">Mavalani Village </t>
  </si>
  <si>
    <t>Lynanede Day Care</t>
  </si>
  <si>
    <t>f1f99e79-ce21-e811-8174-0800274bb0e4</t>
  </si>
  <si>
    <t>TtbsHGVe2MPupOETXCojEW8/dKl1F/KeBHb3/Yo8i6TdpJCvRGtkjKSJxCQoZc21QK+7cSBm7ZqGEDlCBiomUQ==</t>
  </si>
  <si>
    <t xml:space="preserve">Lwane Johannah Sibanyoni </t>
  </si>
  <si>
    <t>8201021322082</t>
  </si>
  <si>
    <t>0768646831</t>
  </si>
  <si>
    <t>Johannah Early Learning Site</t>
  </si>
  <si>
    <t>799545fe-72e1-ec11-8351-00155d326100</t>
  </si>
  <si>
    <t>Mv3nam1enG+gtTGIvmUnL3qqmjBXLiZBOfcgDthPDW6A+K9mu8F5wF3czWUmEt9LgO8QkP1TDBzxVgPRp+4r5w==</t>
  </si>
  <si>
    <t xml:space="preserve">Lwazi Mabaso </t>
  </si>
  <si>
    <t>0011060413082</t>
  </si>
  <si>
    <t>0766661517</t>
  </si>
  <si>
    <t>0934a01f-6ac4-e711-80e4-005056815442</t>
  </si>
  <si>
    <t>+2Sn3KN0JStf9KsPnYfNeHdcJriWJunHauccDq4MxuIm8wDipDQrEm6YFyH3FytOSHWJGL2DUHYdf/M2ZTJIMw==</t>
  </si>
  <si>
    <t xml:space="preserve">Lwazikazi Plamana </t>
  </si>
  <si>
    <t>9112010422081</t>
  </si>
  <si>
    <t>0787588335</t>
  </si>
  <si>
    <t>e8224723-9339-ed11-8355-00155d326100</t>
  </si>
  <si>
    <t>3VUijAlp+CN/djl+qbX+JplcQZc251Th8Eacu/xHcf9IPGj4v/igNjZYpH/TYwPPmBf7ATrPbsxwhKevSlpORg==</t>
  </si>
  <si>
    <t xml:space="preserve">Lyanne Bethanie </t>
  </si>
  <si>
    <t>8604030134085</t>
  </si>
  <si>
    <t>0627731076</t>
  </si>
  <si>
    <t>4a6e1877-92f7-ec11-8351-00155d326100</t>
  </si>
  <si>
    <t>P1SrtJx2mEAhshGRO3KU4+j4LRf3txxJcPqFJyXU3gbXwpIhZ1tIjvQjEC3xQ9rgwTWPOb5xRSiSU9GYY4KLdw==</t>
  </si>
  <si>
    <t xml:space="preserve">Lydia Landiwe Ndela </t>
  </si>
  <si>
    <t>7604081110084</t>
  </si>
  <si>
    <t>0730143838</t>
  </si>
  <si>
    <t>Sizakhele Day Care</t>
  </si>
  <si>
    <t>854b0d3b-26f4-ec11-8351-00155d326100</t>
  </si>
  <si>
    <t>vQkbSFXEqnLr0+/IAks+1ZVMBlzppTZ8Puc0GNHTeTg4LYEQ7ST1ty0VgSpt5AZmytqoW1os2A0aSrBJ3MoWkg==</t>
  </si>
  <si>
    <t xml:space="preserve">Lydia Maleka Morudi </t>
  </si>
  <si>
    <t>9003280777082</t>
  </si>
  <si>
    <t>0660732380</t>
  </si>
  <si>
    <t>Little Stars Early Learning Center</t>
  </si>
  <si>
    <t>4f3a8411-5475-ed11-8355-00155d326100</t>
  </si>
  <si>
    <t>2IEGriiJy81cbg2W4flq7gmpmLC6llpl1FCIX7ZOWZ7HowP0SsiDPVPt7Rvl9AH/eI/zztfg55RGuW+kbRzvmA==</t>
  </si>
  <si>
    <t xml:space="preserve">Lydia Maletsatsi Sonkosi </t>
  </si>
  <si>
    <t>7210010841086</t>
  </si>
  <si>
    <t>0733784507</t>
  </si>
  <si>
    <t>9fbec7cc-80ea-ec11-8351-00155d326100</t>
  </si>
  <si>
    <t>84NKOH5RBvgzd2b8Uxkx8dQwhR2UGlbEzJvtBmiTL2e1hg9DLFTCj8gY53QHaHJnrO2hu4/2gq21rNbW+ULOIw==</t>
  </si>
  <si>
    <t xml:space="preserve">Lydia Maria Mahore </t>
  </si>
  <si>
    <t>6905080480084</t>
  </si>
  <si>
    <t>0730231302</t>
  </si>
  <si>
    <t>Lulekani Kurhula</t>
  </si>
  <si>
    <t>953be5b6-6398-eb11-8346-00155d326100</t>
  </si>
  <si>
    <t>8Q06Kw9RbOuwx1arcbqg/Myeg3BACNDp5s5Q8M3DtjTUZFMlYqRj2Q3vTD2BfjlHsFPmtjdybCGkKk1gWk+NkA==</t>
  </si>
  <si>
    <t xml:space="preserve">Lydia Maropeng Maenetja </t>
  </si>
  <si>
    <t>8202130800083</t>
  </si>
  <si>
    <t>0766609043</t>
  </si>
  <si>
    <t>6cd11c54-89d0-e811-8186-0800274bb0e4</t>
  </si>
  <si>
    <t>ayzFYDe54zrsnaw3MVojHzt9TYW60KW1CJopFhBTJiDiBI6feZZSfMGkUzHmMvUXfBvwA2hIFv8JMICFpbpbEA==</t>
  </si>
  <si>
    <t xml:space="preserve">Lydia Mathapelo Tsotetsi </t>
  </si>
  <si>
    <t>8404100700083</t>
  </si>
  <si>
    <t>0781796146</t>
  </si>
  <si>
    <t xml:space="preserve">SEBOKENG </t>
  </si>
  <si>
    <t>Royal Kids day care</t>
  </si>
  <si>
    <t>9283e47b-03fd-ec11-8351-00155d326100</t>
  </si>
  <si>
    <t>3UaLdvoE/Jho8bHrb/+X/Rz1SkUqhmuA01pJck+jf/MYBD3urXXet8Y3DzfQYyjFctsAWvQBzTKg8YfsV5BAtQ==</t>
  </si>
  <si>
    <t xml:space="preserve">Lydia Nana Lekabe </t>
  </si>
  <si>
    <t>0203150925089</t>
  </si>
  <si>
    <t>0630559789</t>
  </si>
  <si>
    <t>Little Flowers Day Care</t>
  </si>
  <si>
    <t>6419aaa5-81f8-ec11-8351-00155d326100</t>
  </si>
  <si>
    <t>Tu2tn/K4gXYPlOdQPXZsUt9vOHHHvnsO3dosGq+rvFnEiNHr0difPd5uJYYtKMsB7oD+yowHIlycYYN1FXH1ew==</t>
  </si>
  <si>
    <t xml:space="preserve">Lydia Ponki Maluleka </t>
  </si>
  <si>
    <t>7011060472081</t>
  </si>
  <si>
    <t>0647457917</t>
  </si>
  <si>
    <t>Vhutomi smart start</t>
  </si>
  <si>
    <t>e13362ef-c8b7-eb11-8349-00155d326100</t>
  </si>
  <si>
    <t>krk9+8GbcaXzTkKtXXVTXTnG0WFVbfsTjV7AimgKC6BC7G+NJxO82Y40KpWkqIztaGjAXvY/ARibb2XhPcBMCg==</t>
  </si>
  <si>
    <t xml:space="preserve">Lydia Sbongile Ngoo </t>
  </si>
  <si>
    <t>8710231028081</t>
  </si>
  <si>
    <t>0762434965</t>
  </si>
  <si>
    <t>d2148dba-9a40-e911-828d-0800274bb0e4</t>
  </si>
  <si>
    <t>mliKjdSkp0GEgReXH6pspQybvvAJa2o+EFB10lzdKJQqPnSYq2PU1dqhZgfKKC+uK6/CQk/RJUuAVoq6PlNV+Q==</t>
  </si>
  <si>
    <t xml:space="preserve">Lydia Lesia </t>
  </si>
  <si>
    <t>9202111110089</t>
  </si>
  <si>
    <t>0655047714</t>
  </si>
  <si>
    <t>Tshegofatso Creche</t>
  </si>
  <si>
    <t>ce4c2e01-e955-ed11-8355-00155d326100</t>
  </si>
  <si>
    <t>T/tsb/c9pPv726aay4CEs0NSgAK+HBmNbFfuuu2ledN7YJciawzIsjcVh3I/gJ3fX1l6hJcEaLA5yDg1HcbfSw==</t>
  </si>
  <si>
    <t xml:space="preserve">Lydia Letsholonyane </t>
  </si>
  <si>
    <t>7609240804089</t>
  </si>
  <si>
    <t>0734559339</t>
  </si>
  <si>
    <t>217ff809-41c5-ec11-8351-00155d326100</t>
  </si>
  <si>
    <t>kVAoROHhu4W/c9b2Gs57iizAYQKWhzj3PHUk+ZZWQ6BORmM6ncWLAojJU01E//Ba9WQQZr4ORg8I7xVzAUH7pA==</t>
  </si>
  <si>
    <t xml:space="preserve">Lydia Mashute </t>
  </si>
  <si>
    <t>Togatherness</t>
  </si>
  <si>
    <t>8004140568084</t>
  </si>
  <si>
    <t>0736187097</t>
  </si>
  <si>
    <t>309f4675-5970-eb11-8345-00155d326100</t>
  </si>
  <si>
    <t>Udz14SE+Ua+IQA+9G8yUB49mle7k62/uYxS1GIPxUDW+MlPjjXI7oy2JXbke4NQo8fy6q1ocDmTNErZGO57e4w==</t>
  </si>
  <si>
    <t xml:space="preserve">Lydia Tshofela </t>
  </si>
  <si>
    <t>8207190560089</t>
  </si>
  <si>
    <t>0635254451</t>
  </si>
  <si>
    <t>Leudoringsstad</t>
  </si>
  <si>
    <t>1f6af9a5-c392-eb11-8346-00155d326100</t>
  </si>
  <si>
    <t>y98oXQcQSm33NtqfdPZem8lSUgtNiDwuwQN3TGUxBoyzsfFw3u+ahEpvBjnB9l+zDIXM4BHlJWBer/jhUw9Q3g==</t>
  </si>
  <si>
    <t xml:space="preserve">Lynette Nomvula Bell </t>
  </si>
  <si>
    <t>7608180340088</t>
  </si>
  <si>
    <t>0835336641</t>
  </si>
  <si>
    <t>Vulithemba Nursery and Day Care Centre</t>
  </si>
  <si>
    <t>c9de9a49-be4e-ed11-8355-00155d326100</t>
  </si>
  <si>
    <t>F+QlsXm+QnX+nfSjk501l9deLuCtwYptizkXxYKVMI7y2kZ8/AIoXMA8ivvnF9uTOqAStAU1MQcvgC6na/JuiA==</t>
  </si>
  <si>
    <t xml:space="preserve">Lynne-Neal Adonis </t>
  </si>
  <si>
    <t>Sibumb'Ingomso</t>
  </si>
  <si>
    <t>9801030174082</t>
  </si>
  <si>
    <t>0615937342</t>
  </si>
  <si>
    <t>ZOLA LOC</t>
  </si>
  <si>
    <t>fc4f9ea8-7756-ec11-834d-00155d326100</t>
  </si>
  <si>
    <t>+0k34Wx3lgn7GZ4dBSu96V4fwN3nIGb3po7P64ozgIMpWwbQT2itktw5n7kYCQn7/1JNRKvyGvls9rlxrknDFg==</t>
  </si>
  <si>
    <t xml:space="preserve">Lytia Louw </t>
  </si>
  <si>
    <t>7305170641084</t>
  </si>
  <si>
    <t>0735698741</t>
  </si>
  <si>
    <t>08a32243-f3e3-ec11-8351-00155d326100</t>
  </si>
  <si>
    <t>t4tQCW7gWhNqCF6L+pFVW7SP8vLpKlS1m0mhByiwM6ocXyItI78a9M5Y6RuiRxCJLW8/P96IpT+bym7bEoemrw==</t>
  </si>
  <si>
    <t xml:space="preserve">Maaletheko Provedence Mafogo </t>
  </si>
  <si>
    <t>9101060844088</t>
  </si>
  <si>
    <t>0608343713</t>
  </si>
  <si>
    <t>Mmamelo Day Care Center</t>
  </si>
  <si>
    <t>0f2aa9d9-a202-ed11-8351-00155d326100</t>
  </si>
  <si>
    <t>1JLpsImKxCFFOP7d6SwnY+uzAyAYMIwH3DolPgga9d+mEq6nsy06bdVphJhUrBIqyHgZnERXmVKwUMWmxSJ5Lw==</t>
  </si>
  <si>
    <t xml:space="preserve">Maamati Suzan Powana </t>
  </si>
  <si>
    <t>7404020475080</t>
  </si>
  <si>
    <t>0724141139</t>
  </si>
  <si>
    <t>Sepakele Creche</t>
  </si>
  <si>
    <t>6721ccee-0c34-ed11-8351-00155d326100</t>
  </si>
  <si>
    <t>HAHSoLFrf9LCKWx7UmYXSyZEr1VnL4XPtVF1/8B1Cm7qUQJOilZk/i749DX8EKFTQzq0uAEp7g6Aw33bU2BLKw==</t>
  </si>
  <si>
    <t xml:space="preserve">Maanhlowane Margaret Mametja </t>
  </si>
  <si>
    <t>6508180353084</t>
  </si>
  <si>
    <t>0825412060</t>
  </si>
  <si>
    <t>Barone Early Learning Programme</t>
  </si>
  <si>
    <t>58017ff0-a7a8-ed11-8356-00155d326100</t>
  </si>
  <si>
    <t>Zbpi9j+PPI/EmoBGraeCn5r2D5RzBzdUV+UjO4b1I7z1vgrQHL6iKDatNwl22z6TqT7Z0Gxu1kI0BvCRgtN3UA==</t>
  </si>
  <si>
    <t xml:space="preserve">Maaruka Rebecca Masete </t>
  </si>
  <si>
    <t>6707010252082</t>
  </si>
  <si>
    <t>0793992642</t>
  </si>
  <si>
    <t>fc01bc82-a3e1-ec11-8351-00155d326100</t>
  </si>
  <si>
    <t>5eYxdGY8jHHLxfU6h336sb5Ktff33OZ05l3kChkZUoK9RN9qT6tBQc4IaNQoXamM7Sfvx5beWVcTfWvUq6Doeg==</t>
  </si>
  <si>
    <t xml:space="preserve">Maasankga Dina Sentsho </t>
  </si>
  <si>
    <t>6801010747082</t>
  </si>
  <si>
    <t>0760159367</t>
  </si>
  <si>
    <t>5433c1f2-4d10-ea11-832a-0800274bb0e4</t>
  </si>
  <si>
    <t>KeZe1SYIHTVNZtRcecoVfoswNV3MFYCCUaJfUJLZq7Zs56p4hiV0h+ZY1hgBx6H9uzfvkzKut7grxHQ9Bd+2xg==</t>
  </si>
  <si>
    <t xml:space="preserve">Mabarekwang Nkutha </t>
  </si>
  <si>
    <t>8303131236085</t>
  </si>
  <si>
    <t>0769624463</t>
  </si>
  <si>
    <t>Bernice Day Care Center</t>
  </si>
  <si>
    <t>94e8e3ab-110f-ed11-8351-00155d326100</t>
  </si>
  <si>
    <t>+BgssjDOf7GS3uHqpIcUUpFg2Ve/jhVeuNhwesrPPOzwL5Opbv5h5/igfhi6McfGzefwthg4xZyKScrNdTLQkA==</t>
  </si>
  <si>
    <t xml:space="preserve">Mabatho Ellen Hlohlomi </t>
  </si>
  <si>
    <t>9105120237084</t>
  </si>
  <si>
    <t>0604101623</t>
  </si>
  <si>
    <t>3accc226-48a7-eb11-8348-00155d326100</t>
  </si>
  <si>
    <t>QfMzy6fZtn+AxHJOxhzC87tom/9gvbz23+FHNBm2i5zrYq9i+yIdjWlYX9r3JO+H9dHWi4F6H+b5IYPWJBLOsQ==</t>
  </si>
  <si>
    <t xml:space="preserve">Mabatho Lydia Moloantoa </t>
  </si>
  <si>
    <t>6806080348083</t>
  </si>
  <si>
    <t>0736518154</t>
  </si>
  <si>
    <t>Masakhane Pre School &amp; Day Care</t>
  </si>
  <si>
    <t>c1fda427-b212-ea11-832a-0800274bb0e4</t>
  </si>
  <si>
    <t>6+dPpTTlZBQOuJX2I4VeGk+gPrSRNwIbEf9hd74reVUtw7w6UMT62mlwO+BoA8ocVax3hNx2j02z9jS8suQHEw==</t>
  </si>
  <si>
    <t xml:space="preserve">Mabatho Martha Tjebane </t>
  </si>
  <si>
    <t>7001012798089</t>
  </si>
  <si>
    <t>0603534778</t>
  </si>
  <si>
    <t xml:space="preserve">Moso Day Care Center </t>
  </si>
  <si>
    <t>2adec7f9-77e2-ec11-8351-00155d326100</t>
  </si>
  <si>
    <t>W9e2rBdBRdiL9knKH2Da3Uj5QH/k+gu/3BHj4GpzGBuRRk9VQDzhwxSsFMWQJgK2Ya/cZNjNWIEqYx3yyfouRg==</t>
  </si>
  <si>
    <t xml:space="preserve">Mabel Langalakhe Mzizi </t>
  </si>
  <si>
    <t>6101280465089</t>
  </si>
  <si>
    <t>0799231533</t>
  </si>
  <si>
    <t>Kufofo day Care</t>
  </si>
  <si>
    <t>8e2cdca8-84ec-ec11-8351-00155d326100</t>
  </si>
  <si>
    <t>nw8xzOXe7OsccYtcffGXObJS3diyTeXO1PaD6PIUBDejuOcDTjPjAgeUL0E5s/dyGDOD9InbBYS0/dPTEYNHRQ==</t>
  </si>
  <si>
    <t xml:space="preserve">Mabel Nobathembu Sulo </t>
  </si>
  <si>
    <t>6910090709084</t>
  </si>
  <si>
    <t>0835734562</t>
  </si>
  <si>
    <t>88d4861e-5349-ed11-8355-00155d326100</t>
  </si>
  <si>
    <t>hej18Us8gR8dOIlcsE0vfiJaSdnWVjZljPdw9DSdl2WnNbK0tjt3bi0YGKnYnvUaT6y1wMhOQgi8VfpPfm8y6Q==</t>
  </si>
  <si>
    <t xml:space="preserve">Mabel Mofokeng </t>
  </si>
  <si>
    <t>Tswelopele (Maite)</t>
  </si>
  <si>
    <t>7209180501082</t>
  </si>
  <si>
    <t>0671198553</t>
  </si>
  <si>
    <t>Duduza Day Care Center</t>
  </si>
  <si>
    <t>a1f82ec1-4b51-e911-828d-0800274bb0e4</t>
  </si>
  <si>
    <t>UlYl9FoU0D/MVnhwdXCED7mA80T5MyTMe1V4PnFgW5KHP16TiU5ei8KhE+E5jx9F5DWaRYWKVDfCSKfx53WoqQ==</t>
  </si>
  <si>
    <t xml:space="preserve">Mabel Sodumo </t>
  </si>
  <si>
    <t>7011190527085</t>
  </si>
  <si>
    <t>0829512004</t>
  </si>
  <si>
    <t xml:space="preserve">Siyakhula Day Mother </t>
  </si>
  <si>
    <t>7ee68fe5-0a4b-ed11-8355-00155d326100</t>
  </si>
  <si>
    <t>N0heOpJwjwf8uuwU0Sija+wxIht+sbG3j+tuh3pFk9OzSqbbZsnrTK9k90iaLA7CacnJWLKAeVxne9pgDAUdTw==</t>
  </si>
  <si>
    <t xml:space="preserve">Mable Lerato Sithole </t>
  </si>
  <si>
    <t>7208070602083</t>
  </si>
  <si>
    <t>0760256576</t>
  </si>
  <si>
    <t>a28a92cd-9f53-ed11-8355-00155d326100</t>
  </si>
  <si>
    <t>W/uucC4sEva6NxFoXIIUV7Oqi0p9Hnv3Bh3nOKwEaIimmcfP4aTN8cXHnU7J4BVfvw6P4spbrgIOFtir7TA/dA==</t>
  </si>
  <si>
    <t xml:space="preserve">Mable Nokulunga Maqholo </t>
  </si>
  <si>
    <t>6408100662088</t>
  </si>
  <si>
    <t>0730622653</t>
  </si>
  <si>
    <t>d2313052-6772-ea11-833b-00155d326100</t>
  </si>
  <si>
    <t>ujePtzCouc6O3GuzH6L8+iKpZRUfZIg/IPxPAN3ROhSxH/A0Oc5pHEdqDyYpKGcVzLgcjBzc8jHvafWy0kIKtg==</t>
  </si>
  <si>
    <t xml:space="preserve">Mable Mokoena </t>
  </si>
  <si>
    <t>8010040483084</t>
  </si>
  <si>
    <t>0609094816</t>
  </si>
  <si>
    <t>First Home Day Care Center</t>
  </si>
  <si>
    <t>e84671bb-67a2-ed11-8356-00155d326100</t>
  </si>
  <si>
    <t>ZI20oA9KaeBxSHkZqIfk9m8OmANE36r7xzsU9HAkHVHY9OwxPZwR5wExqU5SD6dd4VMCXER9R4aHxY4vsbIUww==</t>
  </si>
  <si>
    <t xml:space="preserve">Mabonagetse Elizabeth Nziane </t>
  </si>
  <si>
    <t>The Power</t>
  </si>
  <si>
    <t>7205240402089</t>
  </si>
  <si>
    <t>0784484774</t>
  </si>
  <si>
    <t>Lulekani Matiko Skaya Day Care Center</t>
  </si>
  <si>
    <t>3cf7c374-79be-ed11-8356-00155d326100</t>
  </si>
  <si>
    <t>2AfoUgaMPSqcXx852g6hVLRMEmoRVw9ssYahTLczMhBuRkwzIvhnquT3qsHhJ4S8FP9/lBtgmGqVb301pUCk8w==</t>
  </si>
  <si>
    <t xml:space="preserve">Maboni Pretty Msane </t>
  </si>
  <si>
    <t>8108010875089</t>
  </si>
  <si>
    <t>0763299868</t>
  </si>
  <si>
    <t>0f26293e-23ce-ed11-8356-00155d326100</t>
  </si>
  <si>
    <t>JgSAx7HhzsZxsiAByrW6vtZL5SB4/VqswGxs3w3Z2eMks+8BIetdFY6B+hsC9ZNFhshKeaWPAfwZvKc/UDVzgQ==</t>
  </si>
  <si>
    <t xml:space="preserve">Mabotlhale Motsoane </t>
  </si>
  <si>
    <t>8304150616082</t>
  </si>
  <si>
    <t>27847243894</t>
  </si>
  <si>
    <t>6bad43fa-2aea-ec11-8351-00155d326100</t>
  </si>
  <si>
    <t>0H5wBAkO3+thV3ro2R40pyIkedaB3jNUwRay6xa1H4ylf0q4wRhk16P8lfVzP3FlPKZZX0iu+7MoT1wgJTklLg==</t>
  </si>
  <si>
    <t xml:space="preserve">Mabu Florie Pilusa </t>
  </si>
  <si>
    <t>6409030383084</t>
  </si>
  <si>
    <t>0787142962</t>
  </si>
  <si>
    <t>Mashishimale Nkweshe</t>
  </si>
  <si>
    <t>eaaa6bd4-1c49-ec11-834d-00155d326100</t>
  </si>
  <si>
    <t>qpU822slMTbCAwMpDS8vyEcEXyT3Gyt9vBeTsl6DzlJuA/CWCR4zUGGQj6WsNIcZ7PptAMP6SgvqBafJgLgsrg==</t>
  </si>
  <si>
    <t xml:space="preserve">Mabu Ivinia Motloutsi </t>
  </si>
  <si>
    <t>9001151082087</t>
  </si>
  <si>
    <t>0607695321</t>
  </si>
  <si>
    <t>Royal Learning Academy</t>
  </si>
  <si>
    <t>701d0871-4dd2-ed11-8356-00155d326100</t>
  </si>
  <si>
    <t>pHaPhEaRnmQdNeleBXjoeiqU10XcY+OI8EE+gtduWdwsnZNnRjL7o/FvN9VX4xoIy935Ay/g0v8A7j2fCeA3TA==</t>
  </si>
  <si>
    <t xml:space="preserve">Mabusha Milie Mathole </t>
  </si>
  <si>
    <t>7808150578085</t>
  </si>
  <si>
    <t>0760836293</t>
  </si>
  <si>
    <t>a30069a4-3a37-e811-8174-0800274bb0e4</t>
  </si>
  <si>
    <t>P0w7f8f7rzd6WTQdYLinVCjRcv1djAdhPyFQENYp9Bm+bPnDCnw6HO7ejxn87foXmsPvZ7bJQnc7JkYN/UfzQA==</t>
  </si>
  <si>
    <t xml:space="preserve">Macani Dorcas Motleleng </t>
  </si>
  <si>
    <t>7608081069083</t>
  </si>
  <si>
    <t>0640567100</t>
  </si>
  <si>
    <t>Love and Joy 1</t>
  </si>
  <si>
    <t>38499d5a-a49c-e911-831f-0800274bb0e4</t>
  </si>
  <si>
    <t>7AbnD236PaGc4QMMh6eDOq0qoJCixJSZCAtjY1mPWa4Q5sPUPt/Y31beZEii02EyMfrIWUwiTIshYg3k/Fz0AA==</t>
  </si>
  <si>
    <t xml:space="preserve">Machuene Hilda Mokgonyana </t>
  </si>
  <si>
    <t>7204300777084</t>
  </si>
  <si>
    <t>0784007727</t>
  </si>
  <si>
    <t>Malesela creche</t>
  </si>
  <si>
    <t>c4e41786-97b5-ec11-8351-00155d326100</t>
  </si>
  <si>
    <t>8QkKnQSbtR4qNl/DO+YxRUqbwJpceBZJy6phagLMM6YODk6HvmpM01n7QyapvOsYC7cn9FqYFWp5oa85qkWUyw==</t>
  </si>
  <si>
    <t xml:space="preserve">Macia Ndlovu </t>
  </si>
  <si>
    <t>0008310495083</t>
  </si>
  <si>
    <t>0611085344</t>
  </si>
  <si>
    <t>a867bb05-9ebf-eb11-8349-00155d326100</t>
  </si>
  <si>
    <t>RnKycw+kWGJ92TaCLyC9OlV91fGqqod8q7ntmljj1XVxVHT6sGryhTkdBAnbfjsGZAuCWLmxuYVa6wegt+Td5Q==</t>
  </si>
  <si>
    <t xml:space="preserve">Madala Oscar Makasele </t>
  </si>
  <si>
    <t>7702115473088</t>
  </si>
  <si>
    <t>0604562258</t>
  </si>
  <si>
    <t>2a7fbb0d-8de1-e811-819a-0800274bb0e4</t>
  </si>
  <si>
    <t>ozkxx+ZW2d+jBI/jsrnu4cqoPc7wMtndEbgPEcnjZ+c3Y7CfwC39Nqn6OjRG/hYbdx0ZaIfOCXLux6rBuWlO7A==</t>
  </si>
  <si>
    <t xml:space="preserve">Madaniele Francinah Rampo </t>
  </si>
  <si>
    <t>9403121203084</t>
  </si>
  <si>
    <t>0731020236</t>
  </si>
  <si>
    <t>Barkley West</t>
  </si>
  <si>
    <t>1bdc7a23-ec6a-e811-817a-0800274bb0e4</t>
  </si>
  <si>
    <t>xw47AZjAw3bk05Zok41C1uGLhJ13SgqFIZfuJ+grnckgzuh03ZqrnyQBaYmfvM4aser509R9tN5EI7ebKtygdg==</t>
  </si>
  <si>
    <t xml:space="preserve">Madibuseng Reginah Msimanga </t>
  </si>
  <si>
    <t>7710290666087</t>
  </si>
  <si>
    <t>0737823970</t>
  </si>
  <si>
    <t>Rea Hola Early Learning Center</t>
  </si>
  <si>
    <t>dc1146bb-772f-ec11-834c-00155d326100</t>
  </si>
  <si>
    <t>REpRiBGTTLSE7TOb30pWKV/S4nKupymSAAQYudQyR0nECquNha545//BS0mxe3PoI8INpxTECaOrI7abqKpqIA==</t>
  </si>
  <si>
    <t xml:space="preserve">Madigwe Agnes Maroka </t>
  </si>
  <si>
    <t>8412140962084</t>
  </si>
  <si>
    <t>0608082068</t>
  </si>
  <si>
    <t>75027dd2-8bd0-e811-8186-0800274bb0e4</t>
  </si>
  <si>
    <t>YOdLOFPvdLLeR1wTnd5qLmNkT8dy/24Whd2koq35EoPyJma508dF41gw97vtAdoQhDVul7U1sbbKccDkPo4XoA==</t>
  </si>
  <si>
    <t xml:space="preserve">Madikobe Caroline Matebesi </t>
  </si>
  <si>
    <t>6602200545082</t>
  </si>
  <si>
    <t>0748662180</t>
  </si>
  <si>
    <t xml:space="preserve">Orange Farm ext 8B </t>
  </si>
  <si>
    <t>1207669c-ec35-ec11-834c-00155d326100</t>
  </si>
  <si>
    <t>eJEo/VgmIDak2TkafN03c8PFdH/En0XSYjGeZHtifd3OcJSfimWDjz9kDWImzlsjb3/K1w+QgfOWZG0EYK/dJg==</t>
  </si>
  <si>
    <t xml:space="preserve">Madikoti Debora Magolego </t>
  </si>
  <si>
    <t>9607121101086</t>
  </si>
  <si>
    <t>0763465396</t>
  </si>
  <si>
    <t>Tafelkop Mashemong Section</t>
  </si>
  <si>
    <t>9c26d418-b633-ed11-8351-00155d326100</t>
  </si>
  <si>
    <t>QyHXiF+DkryJdDiy95tV+XU1blZ0pdqb7l7Z8Zj4BZ18GvUHTcYVx2BBr3zLn+7z7GFle7wNCGKYBncrfifZ8Q==</t>
  </si>
  <si>
    <t xml:space="preserve">Madila Kgwete </t>
  </si>
  <si>
    <t>8412220446081</t>
  </si>
  <si>
    <t>0764831610</t>
  </si>
  <si>
    <t>d509ac55-9be1-ec11-8351-00155d326100</t>
  </si>
  <si>
    <t>V9V+UzvuSdACi3mREWDvtSg7lh7AlNV16WKz21uVMmmKJOVIkTJv5O6WF0JFSDj3KBEvrRCcWhWc7OU2KP8w0A==</t>
  </si>
  <si>
    <t xml:space="preserve">Madimabe Beatrice Moraba </t>
  </si>
  <si>
    <t>Sekororo Angels</t>
  </si>
  <si>
    <t>8701190590088</t>
  </si>
  <si>
    <t>0765011045</t>
  </si>
  <si>
    <t>ba0b1982-0b0a-ea11-8329-0800274bb0e4</t>
  </si>
  <si>
    <t>lbY5YZhRdRId1vBvsn6jB4Go10N3MGS7G3tjMk6xgL6Fw0GMCSboVBReoYZYxUA4CLxZCJgMQChcg28xdrn4pw==</t>
  </si>
  <si>
    <t xml:space="preserve">Madimabe Constance Phooko </t>
  </si>
  <si>
    <t>7208070688082</t>
  </si>
  <si>
    <t>0834050927</t>
  </si>
  <si>
    <t xml:space="preserve">Mamelodi East </t>
  </si>
  <si>
    <t>Tshegofatso Early Learning Centre</t>
  </si>
  <si>
    <t>3663f9d1-24f8-ec11-8351-00155d326100</t>
  </si>
  <si>
    <t>Wa4q/4/ROx4SogVUTOJeRXdQ/W1u341YTWRTqrO8JQct4EwP2+ZVaYaLBX1ENl0RHqCt5/Rdba4Ept/4600pnA==</t>
  </si>
  <si>
    <t xml:space="preserve">Madintja Melita Khwange </t>
  </si>
  <si>
    <t>8312191022087</t>
  </si>
  <si>
    <t>0786691011</t>
  </si>
  <si>
    <t>Bophelong Day Care Centre</t>
  </si>
  <si>
    <t>6a516a0e-9d69-ed11-8355-00155d326100</t>
  </si>
  <si>
    <t>RISiwKZbUvvGhqHqKPSP3qVULaO+NSslS8t3WcjW7J7FdJEcTeVZh6o86uE576LqYFv6ChqonfqN9KUhMNiBHQ==</t>
  </si>
  <si>
    <t xml:space="preserve">Madintja Mafrika </t>
  </si>
  <si>
    <t>7408020615082</t>
  </si>
  <si>
    <t>0719327169</t>
  </si>
  <si>
    <t>bcd9922f-01c2-eb11-8349-00155d326100</t>
  </si>
  <si>
    <t>/oZclTdG4KrrJt97IpH73Jw/SUIuGooSyNAcpiawaFtaRp7/oh0Pl2fqMXs9UpfA58YoaHHWSOGJobmtp7wxuA==</t>
  </si>
  <si>
    <t xml:space="preserve">Madintshi Phillipine Nakana </t>
  </si>
  <si>
    <t>Lethabo</t>
  </si>
  <si>
    <t>7303231414088</t>
  </si>
  <si>
    <t>0826903653</t>
  </si>
  <si>
    <t>206ce630-93e1-ec11-8351-00155d326100</t>
  </si>
  <si>
    <t>YxzGsETmfiXqXFAV3+r84mrqQK1IZakXOUDlN2CwtT6JOQqSpm/H88m+bRCQN05Gbj+OOKt3wSVFJkVAC5Tl/Q==</t>
  </si>
  <si>
    <t xml:space="preserve">Madintsi Jane Sekgobela </t>
  </si>
  <si>
    <t>8611110757081</t>
  </si>
  <si>
    <t>0764586384</t>
  </si>
  <si>
    <t>maruleng</t>
  </si>
  <si>
    <t>05a66e1f-4524-eb11-8345-00155d326100</t>
  </si>
  <si>
    <t>bnaty2iNKu71shvJjW6ROwLc4DURvJyVi/cL3OYU/kqVsrmZLf99J52gLflJdHRqX3oX0SndDpdcBP/hNt6ZFw==</t>
  </si>
  <si>
    <t xml:space="preserve">Madisemelo Maria Moleleki </t>
  </si>
  <si>
    <t>8506291021085</t>
  </si>
  <si>
    <t>0782157085</t>
  </si>
  <si>
    <t>Zone 7B Sebokeng</t>
  </si>
  <si>
    <t>25a815c9-3e5f-ed11-8355-00155d326100</t>
  </si>
  <si>
    <t>pz31B602osTjf5fClaxu/Y2zCJdaBmZX4zGiU1k8zccjakQbHsBdV7T8ta3XjNDHivyM/xsrbgPtXWd1Zzisiw==</t>
  </si>
  <si>
    <t xml:space="preserve">Maditaba Mphuthi </t>
  </si>
  <si>
    <t>7504250544081</t>
  </si>
  <si>
    <t>0780762118</t>
  </si>
  <si>
    <t>fad77762-3249-ed11-8355-00155d326100</t>
  </si>
  <si>
    <t>k/XY9LpA2hj9Q+ZaQfjkPq+MgMFbp1fSG1BzRf+Lhz1hrXmJsSXgHREjhXy/MNOE4VNEuciqb2OqpoYX8aTlDg==</t>
  </si>
  <si>
    <t xml:space="preserve">Maditaba Mthembu </t>
  </si>
  <si>
    <t>8008040782083</t>
  </si>
  <si>
    <t>737061936</t>
  </si>
  <si>
    <t>de9e427f-72f0-ec11-8351-00155d326100</t>
  </si>
  <si>
    <t>72AjMB8QaJblRBO+WOArBBgmn8nln05UB8SltXb/dckzK6hau2Xp4G855culgK/59QprMFQHgD0wBOc9p1h92g==</t>
  </si>
  <si>
    <t xml:space="preserve">Maditeko Olifant </t>
  </si>
  <si>
    <t>Matshika's ECD</t>
  </si>
  <si>
    <t>8612051223083</t>
  </si>
  <si>
    <t>0812326008</t>
  </si>
  <si>
    <t>Goitsimedi Day and After Care</t>
  </si>
  <si>
    <t>006c1dac-4efb-e911-8329-0800274bb0e4</t>
  </si>
  <si>
    <t>tsOF2MDS0zjIbO/G4LcSHX/NKmkFCOkyHCkOYYGzu4RZvJ61hJoVO6daAQA19rO3GiA2rMarNQiFT4kxxEThFw==</t>
  </si>
  <si>
    <t xml:space="preserve">Maditlhare Mieta Modise </t>
  </si>
  <si>
    <t>9008250255084</t>
  </si>
  <si>
    <t>0746475095</t>
  </si>
  <si>
    <t>Lethabong Early learning programme</t>
  </si>
  <si>
    <t>f9f68e5f-630c-eb11-8343-00155d326100</t>
  </si>
  <si>
    <t>R4CW80iTBTXBjU0blYGH6G+1TRTlcDYcAW/GRoO6KlKu/pckYflRmSj278Dk7FQnpFMQ69m+SDzz5VL/iOsY0w==</t>
  </si>
  <si>
    <t xml:space="preserve">Maditsie Selinah Nziche </t>
  </si>
  <si>
    <t>9007050180088</t>
  </si>
  <si>
    <t>0673547343</t>
  </si>
  <si>
    <t>Selina Day care</t>
  </si>
  <si>
    <t>ff65f268-8779-e611-80c7-0050568109d5</t>
  </si>
  <si>
    <t>VQY9N/4LZiErfBA4RV3j5UtWg8RyulyXJoqvZDXTcv6FZAgTcp1h6yiQLtIqcX+7oBCQcFc/Xa8gc2KQO3X97g==</t>
  </si>
  <si>
    <t xml:space="preserve">Maditsietsi Nteu </t>
  </si>
  <si>
    <t>8005150946086</t>
  </si>
  <si>
    <t>0739673108</t>
  </si>
  <si>
    <t>KEN 06</t>
  </si>
  <si>
    <t>e0dfab89-0547-e911-828d-0800274bb0e4</t>
  </si>
  <si>
    <t>rdnFyYdWRply+DBjfZ53YqKuyIBzA/nnkU7EDX6rwYmA3kq0WC/5oHDjAmKJ3t+ygcSe5yG6EvGR5rRGExzCFA==</t>
  </si>
  <si>
    <t xml:space="preserve">Madyke Mavis Lekhatla </t>
  </si>
  <si>
    <t>RC770240</t>
  </si>
  <si>
    <t>0737756824</t>
  </si>
  <si>
    <t>Mesh Kids Academy</t>
  </si>
  <si>
    <t>59bfd8c5-01a5-ec11-8351-00155d326100</t>
  </si>
  <si>
    <t>kZXrPRT8rqbmccsP0KcDkGdYgivCZ55p2EK6GkE06Z8zOl2kySf58NO6Sf+Bkolpc5intQA3P8DTTshRkQpTjg==</t>
  </si>
  <si>
    <t xml:space="preserve">Maemu Hlaisi </t>
  </si>
  <si>
    <t>Favor</t>
  </si>
  <si>
    <t>7002170687080</t>
  </si>
  <si>
    <t>0834025277</t>
  </si>
  <si>
    <t>Mphambo Day Care Center</t>
  </si>
  <si>
    <t>f9d739cd-b1f4-e911-8328-0800274bb0e4</t>
  </si>
  <si>
    <t>wPciif0+ywF1fnU1CkKxrSmKBty68xyQhuz8h3p/Zluv4eJf1tgq9ILxP75UQN7Lb5fNVeWRNoe7b23k1Z765w==</t>
  </si>
  <si>
    <t xml:space="preserve">Maeyana Ivy Kekana </t>
  </si>
  <si>
    <t>7708271062086</t>
  </si>
  <si>
    <t>0836972448</t>
  </si>
  <si>
    <t>RATHOKE SECTION D</t>
  </si>
  <si>
    <t>c9ab20cf-2960-ed11-8355-00155d326100</t>
  </si>
  <si>
    <t>CHczb/sQmioZ/5tOQomnkMXR1HJvdRVT60lgQyW/ghLd5iaGDq9W1p2GVjooHwMrj2RF3MMuAYZQFneLDsTRtQ==</t>
  </si>
  <si>
    <t xml:space="preserve">Mafedi Mothibeli </t>
  </si>
  <si>
    <t>Lovely Bees 🐝</t>
  </si>
  <si>
    <t>8202190586085</t>
  </si>
  <si>
    <t>0733326701</t>
  </si>
  <si>
    <t>b56ae75a-b9ed-e811-81ab-0800274bb0e4</t>
  </si>
  <si>
    <t>YHegEOIrM/dZIBeWf2X9thzXNgRQedE69cPPefYUfYOnfpKgbbSeUhLKHl2xNxevkhYGO/nv2nwS86LhtUjVSQ==</t>
  </si>
  <si>
    <t xml:space="preserve">Mafiki Nonhlanhla Mteshane </t>
  </si>
  <si>
    <t>7211250422082</t>
  </si>
  <si>
    <t>0732372387</t>
  </si>
  <si>
    <t>00f8c597-981c-ed11-8351-00155d326100</t>
  </si>
  <si>
    <t>X+hcrlxtr9KGh3GY8B83IsnghgvUOVD2S12LWBtVROz8Idkwd5FXlKbpn1nqXNEEUosyKmYIa/LJbHCiD6jbxA==</t>
  </si>
  <si>
    <t xml:space="preserve">Mafonase Defni Mooi </t>
  </si>
  <si>
    <t>7301210448085</t>
  </si>
  <si>
    <t>0630197587</t>
  </si>
  <si>
    <t>eb4757d0-ddb4-e711-80e2-005056815442</t>
  </si>
  <si>
    <t>Ses8VwFvDprMhnUkdBbNR6putWiqDOSp+ALyDBzB87Bu+5jWwMF25RlUmdAi531QHBdI7fgdgu0hPGT9ge7Dlg==</t>
  </si>
  <si>
    <t xml:space="preserve">Mafusi Cecilia Thite </t>
  </si>
  <si>
    <t>7601200432084</t>
  </si>
  <si>
    <t>0847344272</t>
  </si>
  <si>
    <t>Bokamoso Early Learning Centre</t>
  </si>
  <si>
    <t>9ff296d4-4060-ed11-8355-00155d326100</t>
  </si>
  <si>
    <t>XiJYoPladscxL9tBDpwJ52pg5eaV3Jt0OTM59xwWqq75Hc7H70v8vD5eJ/1N/JdSUaqMBiAr/rdi6iyPYGSnmg==</t>
  </si>
  <si>
    <t xml:space="preserve">Mafusi Francina Menyatso </t>
  </si>
  <si>
    <t>Reitumetse</t>
  </si>
  <si>
    <t>7602120814088</t>
  </si>
  <si>
    <t>0632586545</t>
  </si>
  <si>
    <t>13de51e6-4f48-ec11-834d-00155d326100</t>
  </si>
  <si>
    <t>oO6RwOmOqjjfDTXp9RdN4fwEcqoPtyYSCuNQQmWMizhkz1cfcFAgbBrYVXpgJzXmEB2y/rPXbT+2/Y9ZzFAcbQ==</t>
  </si>
  <si>
    <t xml:space="preserve">Magadi Anna Basaya </t>
  </si>
  <si>
    <t>7411160436087</t>
  </si>
  <si>
    <t>0663190900</t>
  </si>
  <si>
    <t>b368e718-8dea-ec11-8351-00155d326100</t>
  </si>
  <si>
    <t>fC7XfrVHhVtkntvUNw1IBdt8NoBuxXx9NJcSoj+MyNON5aNGRenbgi4CG6iQm1dQJ1CVU3wJkpp1E86VhsvYyQ==</t>
  </si>
  <si>
    <t xml:space="preserve">Magatalena Precious Pilusa </t>
  </si>
  <si>
    <t>Smarters</t>
  </si>
  <si>
    <t>7306070665082</t>
  </si>
  <si>
    <t>0735935123</t>
  </si>
  <si>
    <t>Mashishimale</t>
  </si>
  <si>
    <t>Dithetso Day Care Centre</t>
  </si>
  <si>
    <t>3764af1a-e6f6-e811-81b8-0800274bb0e4</t>
  </si>
  <si>
    <t>ldjapYS93njQKbEYHFt7jvbA783KWvO7D8aHSUC8bW2w3AwTczPhIYOv7RpvBkOt8p4n95eDRkgVK197Votdig==</t>
  </si>
  <si>
    <t xml:space="preserve">Magauta Veronica Moncho </t>
  </si>
  <si>
    <t>9004180876081</t>
  </si>
  <si>
    <t>0785921494</t>
  </si>
  <si>
    <t>Lerato Park</t>
  </si>
  <si>
    <t>f2f84d7c-32b6-e611-80d2-005056815442</t>
  </si>
  <si>
    <t>MjwRz8EPKQ05NB6o87Upj9s5TC0u1ql4tdpvPXfEHI7J49RJz/fHRWYFXTs01WALKwb6Nlcgipf4Ir8CNyaCCw==</t>
  </si>
  <si>
    <t xml:space="preserve">Magauta Molefe </t>
  </si>
  <si>
    <t>7907101072089</t>
  </si>
  <si>
    <t>0711758245</t>
  </si>
  <si>
    <t>De deur</t>
  </si>
  <si>
    <t>Dinaledi day care</t>
  </si>
  <si>
    <t xml:space="preserve">Noloyiso Novukela </t>
  </si>
  <si>
    <t>956043e7-45bd-eb11-8349-00155d326100</t>
  </si>
  <si>
    <t>3Tte9VILFBtJcgbtbuSs8M0EJvsOSYzxdE/LWXk/WCJbRAG0EshBtFq5fmnXraXPhDmpzMfx0wfcoXPuOO5/uQ==</t>
  </si>
  <si>
    <t xml:space="preserve">Magda Hartog </t>
  </si>
  <si>
    <t>6908140243088</t>
  </si>
  <si>
    <t>0826749269</t>
  </si>
  <si>
    <t>Deshonstratjies Day Care</t>
  </si>
  <si>
    <t>9402ac47-8c04-ea11-8329-0800274bb0e4</t>
  </si>
  <si>
    <t>0bBiOFCb/upLWHat9vsoz8dRNMaq+7Vsdyx+VQtNI2Z8/IXrSVd1DwnUggnSv94PlusCGSSmANacEOGb0ePHjw==</t>
  </si>
  <si>
    <t xml:space="preserve">Magda Modibeng </t>
  </si>
  <si>
    <t>9501220493082</t>
  </si>
  <si>
    <t>0621947750</t>
  </si>
  <si>
    <t>0a5b7961-99e5-ec11-8351-00155d326100</t>
  </si>
  <si>
    <t>1RDVKW2yx9pFOxEKbsOH/s0GWcvWniLGLwVcFhthGIP4to0uuLKrD/nXZ6gN7uYC5/YHxTxQskdCTuars0Kt/Q==</t>
  </si>
  <si>
    <t xml:space="preserve">Magdalena Fisher </t>
  </si>
  <si>
    <t>6111020179080</t>
  </si>
  <si>
    <t>0764614363</t>
  </si>
  <si>
    <t>Tiny Little Hands</t>
  </si>
  <si>
    <t>f18df650-b982-e911-831d-0800274bb0e4</t>
  </si>
  <si>
    <t>Wh/arBCZRs7qs09LUKogYJtTrqc2VDSGWJXXq0/+R4RwbxxIBJq+wFEcVEouBQq/R9wIj43PEioDm08hJRkYeA==</t>
  </si>
  <si>
    <t xml:space="preserve">Magdalene Theresa Smith </t>
  </si>
  <si>
    <t>6910270093085</t>
  </si>
  <si>
    <t>0845687397</t>
  </si>
  <si>
    <t>Maggies Day Care</t>
  </si>
  <si>
    <t>65d2e643-3995-ed11-8356-00155d326100</t>
  </si>
  <si>
    <t>mK5GYNuG0Kfixx0Z8v9FZUeenTIK8HvwVJOJW4142vf71pC7XoDGaFtuLTqJRNn8NbX71BvPhG7iIiZ/DKkv7g==</t>
  </si>
  <si>
    <t xml:space="preserve">Magdeline Busisiwe Mampuru </t>
  </si>
  <si>
    <t>6102130501081</t>
  </si>
  <si>
    <t>0724409767</t>
  </si>
  <si>
    <t>Monstorlos</t>
  </si>
  <si>
    <t>Monstorlos next to muslim church</t>
  </si>
  <si>
    <t>256f7123-eaf2-ec11-8351-00155d326100</t>
  </si>
  <si>
    <t>nAlgFtj+i08toVCLOC/tEXj4ftWBU/l9SeU/mdcXVseUQYxZIuDzSQA6/vKNQdWZD5PdGQE/joKX4Mofz5KYUg==</t>
  </si>
  <si>
    <t xml:space="preserve">Magdeline Dineo Phiri </t>
  </si>
  <si>
    <t>Sibahle Club</t>
  </si>
  <si>
    <t>9601021042086</t>
  </si>
  <si>
    <t>0691986556</t>
  </si>
  <si>
    <t>Dube</t>
  </si>
  <si>
    <t>4f3fe714-a1f0-ed11-8358-00155d326100</t>
  </si>
  <si>
    <t>T0NVc+3VcfsPcugWVjltdQJNn8ZMHS4Rqa6OdfSiXe4L+UNpMFrQ4TIkdp886eNNpPFCySI65+EWxsUTAUDYmg==</t>
  </si>
  <si>
    <t xml:space="preserve">Magdeline Mmabatho Mogola </t>
  </si>
  <si>
    <t>Rise and Shine Club</t>
  </si>
  <si>
    <t>6108010520083</t>
  </si>
  <si>
    <t>0826143148</t>
  </si>
  <si>
    <t>Monstorlos township</t>
  </si>
  <si>
    <t>8ea1485f-4d3e-e911-828c-0800274bb0e4</t>
  </si>
  <si>
    <t>YGjjAi5HAAMQHE5HErwgukszHVhtsfALTCl6t5YEyUUM253mJsRHtpIY6KNZeFoSgU+Orr/4rK4DM1q/9FAZlA==</t>
  </si>
  <si>
    <t xml:space="preserve">Magdeline Modima Manonyane </t>
  </si>
  <si>
    <t>7908080409086</t>
  </si>
  <si>
    <t>0815917403</t>
  </si>
  <si>
    <t>226 Thabo Mbeki Village. Lanseria</t>
  </si>
  <si>
    <t>3f19b80d-f3a0-ed11-8356-00155d326100</t>
  </si>
  <si>
    <t>CyJShXbtdMoi27UnoqDKX4rmoHTrRmWCPMYbpLImxYexVdg3cxd4NgzDkLrJUYrL+IIMVxY4Sn/5GML3HH/smw==</t>
  </si>
  <si>
    <t xml:space="preserve">Magdeline Nancy malele </t>
  </si>
  <si>
    <t>9412220630089</t>
  </si>
  <si>
    <t>0823916179</t>
  </si>
  <si>
    <t>Luckau,Botshabelo</t>
  </si>
  <si>
    <t>Stand 96 Botshabelo,Luckau</t>
  </si>
  <si>
    <t>7b7843a3-cb9b-ed11-8356-00155d326100</t>
  </si>
  <si>
    <t>14M/p86FTKSXD+ZzHLJW01lI0RC8qnuHMUD3RT/nvip4leGa0EEFqLQUvl7XiBI8zv6uV44cVCg72qOlNRVnzQ==</t>
  </si>
  <si>
    <t xml:space="preserve">Magdeline Raesetje Rangoato </t>
  </si>
  <si>
    <t>8410210444082</t>
  </si>
  <si>
    <t>0660698631</t>
  </si>
  <si>
    <t>Bloubosrans</t>
  </si>
  <si>
    <t>a0d4a206-1dcd-eb11-8349-00155d326100</t>
  </si>
  <si>
    <t>HxuFOYS5xs7WEF66Y93oLJpmCcQ3VHRVydAvi1v0vtUs2r+sR/xrez5ocOWD86AWmzP3UQA89qoDvQNqGzvJAA==</t>
  </si>
  <si>
    <t xml:space="preserve">Magdeline Gwada </t>
  </si>
  <si>
    <t>8209021488084</t>
  </si>
  <si>
    <t>0655564772</t>
  </si>
  <si>
    <t>46a78a1e-405c-e911-82e3-0800274bb0e4</t>
  </si>
  <si>
    <t>PhXA/fkTpV0+n+DTGMhzI52UzaY8biL2XW8aLrB1pYtg/W55Z14DD7O/skMT/sm6AoJfghnv6lQVzRLotliKjA==</t>
  </si>
  <si>
    <t xml:space="preserve">Magesi Alinah Moloi </t>
  </si>
  <si>
    <t>5912200616085</t>
  </si>
  <si>
    <t>0719183645</t>
  </si>
  <si>
    <t>e795f379-fa38-e911-828b-0800274bb0e4</t>
  </si>
  <si>
    <t>iGQ49YvHmWzZGm2WwzeKHKIArW67ArjSHQ1mDBrZ/aHQU4i829qtgUsC9xotGBv17mcnSnIrsmhxmb5PaYqCGA==</t>
  </si>
  <si>
    <t xml:space="preserve">Maggie Kelebogile Phoko </t>
  </si>
  <si>
    <t>6706180752087</t>
  </si>
  <si>
    <t>0631233475</t>
  </si>
  <si>
    <t>Pampierstad</t>
  </si>
  <si>
    <t>55087b6e-4657-ec11-834d-00155d326100</t>
  </si>
  <si>
    <t>B9xP/ISi+crkFSd0S8OO//S/Nvww2nY8Ysg5rS/uK03FHiwTu8kKu9dBDL6RjGGo31WNpe5zI46sMm+6N1Z6VQ==</t>
  </si>
  <si>
    <t xml:space="preserve">Maggie Sibongile Mayika </t>
  </si>
  <si>
    <t>6808070552088</t>
  </si>
  <si>
    <t>0731549230</t>
  </si>
  <si>
    <t>3e4be3ec-6a95-e611-80cc-005056815442</t>
  </si>
  <si>
    <t>ej+qTfdWH8+cA6BZZ58AS/QTiLPgIgWs0o31iXKG8xzcsCk+3wkQGlewLRZ8sJYk1F32KCflGU/ygzspnc4LSg==</t>
  </si>
  <si>
    <t xml:space="preserve">Maggie Mdluli </t>
  </si>
  <si>
    <t>6409270670083</t>
  </si>
  <si>
    <t>0736440719</t>
  </si>
  <si>
    <t>Masechaba Early Learning Programme</t>
  </si>
  <si>
    <t>507237b7-efdc-e611-80d2-005056815442</t>
  </si>
  <si>
    <t>QB56LDCStzjDoCypJiMRruKN5hYsOEafj+RamZxz8CfUM2sOjImHySz25j3rcutIXEcz1upViD0XMytjdDK8EQ==</t>
  </si>
  <si>
    <t xml:space="preserve">Maggie Mohlala </t>
  </si>
  <si>
    <t>6111130654089</t>
  </si>
  <si>
    <t>0732440443</t>
  </si>
  <si>
    <t>Nellmapius, Ext 3</t>
  </si>
  <si>
    <t>Auntie Maggie's Playgroup Site</t>
  </si>
  <si>
    <t>55fe29eb-2481-e911-831d-0800274bb0e4</t>
  </si>
  <si>
    <t>lnwm9OOD42w6bE95unLhkzF5RmcaAxO/YmB1nGiG/y+wCnVKf/3vee24VD1QAREFEGgljZxTW8JSKEMUEXW1ZA==</t>
  </si>
  <si>
    <t xml:space="preserve">Maggie Monabe </t>
  </si>
  <si>
    <t>7403130864084</t>
  </si>
  <si>
    <t>0735777446</t>
  </si>
  <si>
    <t>9c5a3d60-8bd3-eb11-8349-00155d326100</t>
  </si>
  <si>
    <t>QyanBQFHG0gqG7CeAD9xGPyC4o+3FezQMsluln74yyb1R2J52I3yG1TSESfwveLdOAuLT3T4xE+MDRPqq8zPoQ==</t>
  </si>
  <si>
    <t xml:space="preserve">Maggy Boniswa Kgaswane </t>
  </si>
  <si>
    <t>9209260803083</t>
  </si>
  <si>
    <t>0794083480</t>
  </si>
  <si>
    <t>Diphetogo Day Care</t>
  </si>
  <si>
    <t>678b6791-5601-ea11-8329-0800274bb0e4</t>
  </si>
  <si>
    <t>qszSsHzumPFk+M+FU/kKFiyoAZWXxUOAAPJfQlEHDZT2aV+30y1l7qilAHvLlXVPsvlT7vF5FORFQqIk5R6+Gw==</t>
  </si>
  <si>
    <t xml:space="preserve">Maggy Kotlolo </t>
  </si>
  <si>
    <t>7906081016082</t>
  </si>
  <si>
    <t>0767797114</t>
  </si>
  <si>
    <t>86f73406-f76a-e811-817a-0800274bb0e4</t>
  </si>
  <si>
    <t>RiSfqPKxGiyrvPnTqKViawsdoOHE4qFOvIgs36Lp+F42WuGT7vRty+ba4mYpH4mOBqoDl18yQ1vXZdfTTyYg1w==</t>
  </si>
  <si>
    <t xml:space="preserve">Magnificent Moloi </t>
  </si>
  <si>
    <t>9708291110087</t>
  </si>
  <si>
    <t>0837286100</t>
  </si>
  <si>
    <t>Emndeni</t>
  </si>
  <si>
    <t>Bright Future Educare</t>
  </si>
  <si>
    <t>e24f0add-5296-eb11-8346-00155d326100</t>
  </si>
  <si>
    <t>MOAQLD9c/gBrb5Mm0LWI9J/TVNNatEwFyYUPjeRQA5/LStY7+sxR1NUnXOucZRvicm4gglag5YeXfh4hxbK0Cw==</t>
  </si>
  <si>
    <t xml:space="preserve">Magontebe Peggy Masemola </t>
  </si>
  <si>
    <t>9111241013081</t>
  </si>
  <si>
    <t>0662884953</t>
  </si>
  <si>
    <t>Angels Smart Start Day Care</t>
  </si>
  <si>
    <t>4da74300-9ad9-ec11-8351-00155d326100</t>
  </si>
  <si>
    <t>pKY+sOgwF9tk/+zysxu8rEdFMBk4STb8AAVRk6/wZzTqdcSclFaTEKaQQj6K+PQTV2ILHNRQ6K0I0X7udPl6Hg==</t>
  </si>
  <si>
    <t xml:space="preserve">Magotlang Salamina Ntsuba </t>
  </si>
  <si>
    <t>8406290299081</t>
  </si>
  <si>
    <t>0607845180</t>
  </si>
  <si>
    <t>3bb2bd19-154e-ed11-8355-00155d326100</t>
  </si>
  <si>
    <t>RR4LLl6A6g9MkOGhAMqrCOaDk75BP4iKezMn9Zj2wOfLSGQf6DsmeuVB3HmpwLVzoysyRaZIw+PMZs7P0f3PXA==</t>
  </si>
  <si>
    <t xml:space="preserve">Magret Mmakutwane Mokoena </t>
  </si>
  <si>
    <t>9306040880082</t>
  </si>
  <si>
    <t>0608086839</t>
  </si>
  <si>
    <t>fc24dcc9-8a64-ed11-8355-00155d326100</t>
  </si>
  <si>
    <t>xobGFkowz2PKmFvmJnE/Wu5CJ8+3Y2Pbf6EHHJDdwZZ9sZORiE3hOb7ouujuTHuZtjj3Lbd4RB5KlpUeCIcaQA==</t>
  </si>
  <si>
    <t xml:space="preserve">Magreth Makgotso Manchidi </t>
  </si>
  <si>
    <t>9709090312080</t>
  </si>
  <si>
    <t>0673480254</t>
  </si>
  <si>
    <t>Luckau,next to ZCC</t>
  </si>
  <si>
    <t>3904bd25-4f0c-e911-824d-0800274bb0e4</t>
  </si>
  <si>
    <t>KBgm1ZdAKbYTZYiaBlH69FATFPXV4wsxRaMzaEZLdkyboq+SYXivtqdmHfBW5mtwKSo13z74y48B4we1Aj9SYQ==</t>
  </si>
  <si>
    <t xml:space="preserve">Mahadima Mareletse </t>
  </si>
  <si>
    <t>9003290440085</t>
  </si>
  <si>
    <t>0670397360</t>
  </si>
  <si>
    <t>Bona Lesedi day care</t>
  </si>
  <si>
    <t>c65b2391-6712-ed11-8351-00155d326100</t>
  </si>
  <si>
    <t>e+BjfhMXrpaKANDJaUx5tuXk28QjOC5MeB0mFUAN8hm/hKjHUhN1zIwf3VT5Vj1cQKS+eWyQCyklnjeAXNsK9w==</t>
  </si>
  <si>
    <t xml:space="preserve">Mahali Malibo </t>
  </si>
  <si>
    <t>9003281397088</t>
  </si>
  <si>
    <t>0731788235</t>
  </si>
  <si>
    <t>Mahali's Creche</t>
  </si>
  <si>
    <t>d024dd3a-cbd2-ed11-8356-00155d326100</t>
  </si>
  <si>
    <t>8o5UUknUJokD7nadnKVVnTazmizGWtfA21YbrXbF1/EZFahi5TLM5lxIgpRkYu8XjBcZpwwK/vqOfVOVao77Tg==</t>
  </si>
  <si>
    <t xml:space="preserve">Mahlako Concelia Lerobane </t>
  </si>
  <si>
    <t>8706261089084</t>
  </si>
  <si>
    <t>0720869163</t>
  </si>
  <si>
    <t>Maletele</t>
  </si>
  <si>
    <t>bbe71154-9b69-ed11-8355-00155d326100</t>
  </si>
  <si>
    <t>X0ogXuOGmX0tdawbaBOewI7nBnxNHqza9RuTwgvWdmwXulZOj1aLfutAg9NfWT3x4ZbVjoEu2L5TknXC6LZWPw==</t>
  </si>
  <si>
    <t xml:space="preserve">Mahlape Julia Krotz </t>
  </si>
  <si>
    <t>4U</t>
  </si>
  <si>
    <t>8711300617085</t>
  </si>
  <si>
    <t>0833647593</t>
  </si>
  <si>
    <t>Young Stars</t>
  </si>
  <si>
    <t>a39a7b25-a8c8-e911-8323-0800274bb0e4</t>
  </si>
  <si>
    <t>revw4ESZ9tjNlLFDP1ByxDxZXMiWLjE6fxyPjqQqQGI87I8roAjIWSyBDZt5Sv9jytcOxV1DRn0V+jt5KF7ATA==</t>
  </si>
  <si>
    <t xml:space="preserve">Mahlatse Cynthia Rapudi </t>
  </si>
  <si>
    <t>8807200731081</t>
  </si>
  <si>
    <t>0720312980</t>
  </si>
  <si>
    <t>1508b68a-9ae1-ec11-8351-00155d326100</t>
  </si>
  <si>
    <t>7FeTxQNbj1JNAiEzwip6WAwHlsESwnZFrc46LT0kyoOZCU1HPofcFUyk0CL66AAmQEdngSVEL+aIxyce1MgI0g==</t>
  </si>
  <si>
    <t xml:space="preserve">Mahlatse Salva Monyela </t>
  </si>
  <si>
    <t>8510160661088</t>
  </si>
  <si>
    <t>0829735383</t>
  </si>
  <si>
    <t>Madeira Village</t>
  </si>
  <si>
    <t>Magabotse Day Care</t>
  </si>
  <si>
    <t>5ab3be94-c4aa-ec11-8351-00155d326100</t>
  </si>
  <si>
    <t>4hD0cCYbh3LwSUwAu7yM3Ml0A37Z8Lc0hV1kUqPwqzq5Oj7jFRuqd939Fz7+myRnUG+Ik0zUPinNB6oT32MiKQ==</t>
  </si>
  <si>
    <t xml:space="preserve">Mahlatse Malete </t>
  </si>
  <si>
    <t>0101120682089</t>
  </si>
  <si>
    <t>0728282744</t>
  </si>
  <si>
    <t>83bc372c-a232-ed11-8351-00155d326100</t>
  </si>
  <si>
    <t>QfDKOizGYcCAoKmy4Hinm2c6Wsyklt2WzE8zNEdrYpovIZS0if+asTt9c0Xkl2xVtR3mwRTWEHsN94HO5FNs3A==</t>
  </si>
  <si>
    <t xml:space="preserve">Mahlatsi Mahlaba </t>
  </si>
  <si>
    <t>9407210272082</t>
  </si>
  <si>
    <t>0762508156</t>
  </si>
  <si>
    <t>d191712e-5624-ed11-8351-00155d326100</t>
  </si>
  <si>
    <t>O0P+LKDs3FLUY1qUP07CHcxVp09SDu/dH0KHU3vmAckx3netSfwsIQ2NLJYN3OHWW6yct71SE0NTGxC7uvTRuQ==</t>
  </si>
  <si>
    <t xml:space="preserve">Mahlodi Blantina Saohatsi </t>
  </si>
  <si>
    <t>8109011228088</t>
  </si>
  <si>
    <t>0627765029</t>
  </si>
  <si>
    <t>6a530a74-87d4-e911-8324-0800274bb0e4</t>
  </si>
  <si>
    <t>IVSNVaa4uo3AClAbw4s4A2w8cuTuK/8EMfft4/72CXnYI+YKzH2VJIdcKX1K0MtiejDlgoV34ABkaP99fzl8nA==</t>
  </si>
  <si>
    <t xml:space="preserve">Mahlodi Catherine Segoale </t>
  </si>
  <si>
    <t>6201140633080</t>
  </si>
  <si>
    <t>0824333303</t>
  </si>
  <si>
    <t>turfloop</t>
  </si>
  <si>
    <t>Ga Mothiba - Mpepule Pre-School</t>
  </si>
  <si>
    <t>c6fd1633-7b2f-ed11-8351-00155d326100</t>
  </si>
  <si>
    <t>O0ei1Xy5E4ufVTKRL/UCkG8It3VtvkDAC4ysFPOHN+pR0LSlbZjyvg0N6aEXfqkYi8+hxADghMzIVrme4MrbfQ==</t>
  </si>
  <si>
    <t xml:space="preserve">Mahlodi Daphney Nkoana </t>
  </si>
  <si>
    <t>7706180441086</t>
  </si>
  <si>
    <t>0729049910</t>
  </si>
  <si>
    <t>The Little Seeds Day Care</t>
  </si>
  <si>
    <t>262b08c5-6dbf-e911-8323-0800274bb0e4</t>
  </si>
  <si>
    <t>7lQDW1zFZBl1P45VC47kwKiZVJ4uO8neFxy7jPKal2l5R780GnLBnOgaS4QaLguGloGZ7tIFWKux27hRLcrdpQ==</t>
  </si>
  <si>
    <t xml:space="preserve">Mahlodi Precious Sefolosha </t>
  </si>
  <si>
    <t>7203150993080</t>
  </si>
  <si>
    <t>0727038248</t>
  </si>
  <si>
    <t>Gakopa stand</t>
  </si>
  <si>
    <t>183a25f4-ce48-ed11-8355-00155d326100</t>
  </si>
  <si>
    <t>NRBM4k6epVfN1J42AKxbfw1Ss1irN3+Q0FDCeoYTiDN3HZDcD83vvJFso/zRQDDKtneWXp5L2MeZNOYNVMiQrA==</t>
  </si>
  <si>
    <t xml:space="preserve">Mahlodi Suzan Rachamose </t>
  </si>
  <si>
    <t>7706110661084</t>
  </si>
  <si>
    <t>0731463808</t>
  </si>
  <si>
    <t>def97ae2-9965-ed11-8355-00155d326100</t>
  </si>
  <si>
    <t>BOlDNZDeFgVoJHJsWBh0BAW5mbnYgcBf2rImZBmvUAKEuxQcUzLy6wHKDbES6RHrHXFIbIU9tv18OzJYwbK5Kg==</t>
  </si>
  <si>
    <t xml:space="preserve">Mahlogonolo Angel Masha </t>
  </si>
  <si>
    <t>0011011109086</t>
  </si>
  <si>
    <t>0766265084</t>
  </si>
  <si>
    <t>BOKSBURG</t>
  </si>
  <si>
    <t>08ed0d5c-2639-ed11-8355-00155d326100</t>
  </si>
  <si>
    <t>5mvvuwF8nfo0n0jLya8SGn4/8E39kgWUO4pf2rjZByLLcI9G1XCNJESREirBLDlSkH5dALwBo4n6YAzGpiXwFQ==</t>
  </si>
  <si>
    <t xml:space="preserve">Mahlogonolo Happiness Tau </t>
  </si>
  <si>
    <t>9912020264088</t>
  </si>
  <si>
    <t>0663584359</t>
  </si>
  <si>
    <t>Little Star Day Care Center</t>
  </si>
  <si>
    <t>d7b99873-0543-ec11-834d-00155d326100</t>
  </si>
  <si>
    <t>7luMsT1yEZTpJE2VN6C/81dMoYKCTVyFFnIUUdfrwSPJV7DsZrgSKq8/6qVEXgUUW+grx0TQ9IlmWj4n4WhJ4Q==</t>
  </si>
  <si>
    <t xml:space="preserve">Mahlogonolo Lydia Thaba </t>
  </si>
  <si>
    <t>6606120561087</t>
  </si>
  <si>
    <t>0724398008</t>
  </si>
  <si>
    <t>c66e37ec-e94a-e911-828d-0800274bb0e4</t>
  </si>
  <si>
    <t>/l4Btz1O3TJbUPWTp/gYIIdRwJ5hy2M7YJANRTvFinUZy0xhghCMc7UFDtIJbcKOzSHWBQQw1PZEHFf9VNpdUA==</t>
  </si>
  <si>
    <t xml:space="preserve">Mahlonone Helena Pootona </t>
  </si>
  <si>
    <t>Starlight Stepping up Club</t>
  </si>
  <si>
    <t>7102220285081</t>
  </si>
  <si>
    <t>0722987923</t>
  </si>
  <si>
    <t>Alexandra / phase 3</t>
  </si>
  <si>
    <t>We play dough Early Learning Programme</t>
  </si>
  <si>
    <t>c2785321-fe67-e911-82e4-0800274bb0e4</t>
  </si>
  <si>
    <t>dyxr5dmwAmD687HbUhnZEg1rDj4928gJL78Pwm7fq/nAOL7O343jX5iRVwqmBJG0EVvxhs+o0RtRbmTx4bwWvg==</t>
  </si>
  <si>
    <t xml:space="preserve">Maikano Grace Maimane </t>
  </si>
  <si>
    <t>8412080355083</t>
  </si>
  <si>
    <t>0606425816</t>
  </si>
  <si>
    <t>Disake Powerline</t>
  </si>
  <si>
    <t>BOJ 37</t>
  </si>
  <si>
    <t>c43328c2-ff2e-eb11-8345-00155d326100</t>
  </si>
  <si>
    <t>R/SUw2/8LOIvlnepm9n6dBYEdL8JsqZin/nkz4ZSX+blQut99W8WPI/7+k2n/eQ5xoFQW17pSv9k1+LATJh9oA==</t>
  </si>
  <si>
    <t xml:space="preserve">Maiketso Ntamane </t>
  </si>
  <si>
    <t>Ladies in Vaal</t>
  </si>
  <si>
    <t>7910090389084</t>
  </si>
  <si>
    <t>0828104330</t>
  </si>
  <si>
    <t>94e7d867-9d63-ea11-833a-00155d326100</t>
  </si>
  <si>
    <t>rG4w1kSUckxVS0LkKVnc9cRKcBRfkb9eo58qoalDCwqcn3fwtHiDooUrjrIyUD1R/hJoez+TCoa+AAvELcV+eQ==</t>
  </si>
  <si>
    <t xml:space="preserve">Maimoena Williams </t>
  </si>
  <si>
    <t>9102090378089</t>
  </si>
  <si>
    <t>0849789453</t>
  </si>
  <si>
    <t>ed410905-90ea-ec11-8351-00155d326100</t>
  </si>
  <si>
    <t>Bg7xm6KMGwOP2mhKOtQJxdC1OfpuXG1rNS4/ZZQDrmB3TN35iNZcF/WmqEdGtD+66qrtRtSLarLwzQWj/8RQIg==</t>
  </si>
  <si>
    <t xml:space="preserve">Maina Salume Chivambo </t>
  </si>
  <si>
    <t>9012201593080</t>
  </si>
  <si>
    <t>0730253532</t>
  </si>
  <si>
    <t>Lulekani matiko-xikaya</t>
  </si>
  <si>
    <t>091caaa4-ff4a-e911-828d-0800274bb0e4</t>
  </si>
  <si>
    <t>MqYtPFbJR3aCGy4mLcc68C+HJEVUkgCT4LODvlcUFbUqAe8xL25WHGAPjhiDPu7uOMAN2yCQ0BieDIPdKUeROQ==</t>
  </si>
  <si>
    <t xml:space="preserve">Maipato Monyakoane </t>
  </si>
  <si>
    <t>7306161607084</t>
  </si>
  <si>
    <t>0785073389</t>
  </si>
  <si>
    <t>Thatohatsi Day Care Center</t>
  </si>
  <si>
    <t>6468fc76-1150-e711-80e2-005056815442</t>
  </si>
  <si>
    <t>0pGYnGe3HAuQZ/ZryfGC6zonSDJOca0SexLIyJXGV6L8WS36tSQwmm8fY7J1ZuSxdbpYEazTdizgQEmW8a4JMQ==</t>
  </si>
  <si>
    <t xml:space="preserve">Maite Elizabeth Matlebyane </t>
  </si>
  <si>
    <t>6803120553087</t>
  </si>
  <si>
    <t>0820781408</t>
  </si>
  <si>
    <t>Ebony  Park</t>
  </si>
  <si>
    <t>Little Giggles Day Care &amp; Pre-school</t>
  </si>
  <si>
    <t>5db92346-6ceb-ec11-8351-00155d326100</t>
  </si>
  <si>
    <t>pOwOoiA+CB8cebNJ70IPJGKgzNI0ySPg2EjNsDCAFBMyr5jYN1MrpWf+7NASYo3GB56UMTOwEjktYqK1y8810g==</t>
  </si>
  <si>
    <t xml:space="preserve">Maite Gladys Lephata </t>
  </si>
  <si>
    <t>6502280478081</t>
  </si>
  <si>
    <t>0839543312</t>
  </si>
  <si>
    <t>Motsinoni</t>
  </si>
  <si>
    <t>733163ef-96ea-ec11-8351-00155d326100</t>
  </si>
  <si>
    <t>Wqf/VGrnSFbTMIXEAj9fGl84pGDtlpGfG4hX5SbmsMDNyUeGxWXU3HxpFoNkmkKoCO/008m/Kn6DeGn2nWlR3g==</t>
  </si>
  <si>
    <t xml:space="preserve">Maite Hellen Maphalle </t>
  </si>
  <si>
    <t>8108220735081</t>
  </si>
  <si>
    <t>0768578435</t>
  </si>
  <si>
    <t>Zone D Foskor</t>
  </si>
  <si>
    <t>Angels Feet's Day Care Centre</t>
  </si>
  <si>
    <t>6c19695a-a6f3-ec11-8351-00155d326100</t>
  </si>
  <si>
    <t>AjorAZX4lN1/Hm0hME4i25Ha4cILOguDtXKhj3V+thGhGMUIGRpVBHP5OotaYGTTTOb5aqgAv/ThziHfWqbfXQ==</t>
  </si>
  <si>
    <t xml:space="preserve">Majane Mabele </t>
  </si>
  <si>
    <t>9903260557083</t>
  </si>
  <si>
    <t>0843734330</t>
  </si>
  <si>
    <t>Thuto Pele Day Care Center</t>
  </si>
  <si>
    <t>f23c114c-edf6-e811-81b9-0800274bb0e4</t>
  </si>
  <si>
    <t>6JRgLdT4slU7dr3MMmity7P4F+BS7dlPLMVY0bwg/wjA89ouqhmIZsA0bhEfYBEAlaIn2CI9dDwa2te0f8IYOQ==</t>
  </si>
  <si>
    <t xml:space="preserve">Majoele Charity Maphisa </t>
  </si>
  <si>
    <t>8103170396083</t>
  </si>
  <si>
    <t>0734991266</t>
  </si>
  <si>
    <t>Boitekong Educare Centre</t>
  </si>
  <si>
    <t>205d1781-b08d-e911-831e-0800274bb0e4</t>
  </si>
  <si>
    <t>VlPiKfXA9fydjjXnQz4U6CEoKTihjBux71InbSHnEyw3gOuXnKZ2BiyoVVA1n355/D3tkM6G91+5Eg5sFMTqJg==</t>
  </si>
  <si>
    <t xml:space="preserve">Makabedi Roselinah Kgole </t>
  </si>
  <si>
    <t>6905150696080</t>
  </si>
  <si>
    <t>0663338249</t>
  </si>
  <si>
    <t>SEPHAKU</t>
  </si>
  <si>
    <t>a4ff10ee-0343-ec11-834d-00155d326100</t>
  </si>
  <si>
    <t>fPzozZJyQ2C9FnN4ZpzezrGl6ReW4mR3TL0H98KDbCunrwzMOlqBbrYuDyPaEeU37yQ7rb0KltG/kjPNf7aD4A==</t>
  </si>
  <si>
    <t xml:space="preserve">Makamone Elizabeth Radingwana </t>
  </si>
  <si>
    <t>7605270694085</t>
  </si>
  <si>
    <t>0767583785</t>
  </si>
  <si>
    <t>Atteredgeville</t>
  </si>
  <si>
    <t>8384dec2-6d92-eb11-8346-00155d326100</t>
  </si>
  <si>
    <t>p/n1iLK0laeeXBM+QolOpHpZXtPuy3cJIH6+YcooKpuKoXLwbpv6B4OAQTXN16cIvzKNPlHdqB3dElOTyGZdow==</t>
  </si>
  <si>
    <t xml:space="preserve">Makatse Madlala </t>
  </si>
  <si>
    <t>6206240261088</t>
  </si>
  <si>
    <t>0843877376</t>
  </si>
  <si>
    <t>Siyanqoba Imfundo Day Care Center</t>
  </si>
  <si>
    <t>65695ad7-39f1-ec11-8351-00155d326100</t>
  </si>
  <si>
    <t>8we8WEjblp0j30lwmsL4EC3D0KTBQ4DNhltoVG0VRvQ0PnlrxUXnuY5cIfDc4GTD29X5nagYWC4ToQEoct+ArQ==</t>
  </si>
  <si>
    <t xml:space="preserve">Makatseng Aleta Banda </t>
  </si>
  <si>
    <t>8207280852081</t>
  </si>
  <si>
    <t>0655939338</t>
  </si>
  <si>
    <t>ed64f268-8779-e611-80c7-0050568109d5</t>
  </si>
  <si>
    <t>MeWG9igc6VMIAhIFQ435Ba3E8Gpll9yvx9ASG+I7M9QRs+y8KSAQtv3CxzuKRZfwVsdYZ9wA7V8sW9IUVCdhIQ==</t>
  </si>
  <si>
    <t xml:space="preserve">Makawukana Geraldine Maphosa </t>
  </si>
  <si>
    <t>Guardian Angels (Tiger)</t>
  </si>
  <si>
    <t>6611050496080</t>
  </si>
  <si>
    <t>0781432993</t>
  </si>
  <si>
    <t>Lesedi La Thuto Early Learning Center</t>
  </si>
  <si>
    <t>03e5aa70-cfc4-e911-8323-0800274bb0e4</t>
  </si>
  <si>
    <t>TxgCQqKynd87gSDsxkQqiMmn+M3Yd9hILTw4sNl2UAEFVSce3LURskfoKZSSaQ+jEfg3Uba9yweMdcXFY5Ww+w==</t>
  </si>
  <si>
    <t xml:space="preserve">Makgala Sejake </t>
  </si>
  <si>
    <t>8110090645085</t>
  </si>
  <si>
    <t>0833254366</t>
  </si>
  <si>
    <t>shapville</t>
  </si>
  <si>
    <t>2fc7d057-4901-ea11-8329-0800274bb0e4</t>
  </si>
  <si>
    <t>L26+PucJFJW8hwbv1SZCdPI5X2bbBPrn+NCaxcaWW5ngHbG7DvFmQgBEGdREfILtR/LH+3BwC+ijldoIWybWzw==</t>
  </si>
  <si>
    <t xml:space="preserve">Makgoadi Louisah Tlamama </t>
  </si>
  <si>
    <t>5011140327083</t>
  </si>
  <si>
    <t>0713261108</t>
  </si>
  <si>
    <t>6d20acda-991a-e711-80de-005056815442</t>
  </si>
  <si>
    <t>qm76SC8MZr+oN1Xi6ROak3P5u+T7KM69JzH7NZ1fk3+CybmV0ZTxleMYgSzvIGBxD/lEysWY2fqmz7zgHUitww==</t>
  </si>
  <si>
    <t xml:space="preserve">Makgomo Lebogo </t>
  </si>
  <si>
    <t>9511070534083</t>
  </si>
  <si>
    <t>0681349845</t>
  </si>
  <si>
    <t>Nellmapius Ext 4</t>
  </si>
  <si>
    <t>Living Waters Day Care Centre</t>
  </si>
  <si>
    <t>47a61bb6-c747-ec11-834d-00155d326100</t>
  </si>
  <si>
    <t>n3OpaLyI7MvmmcshiearaGNAoyJQWHciNJFXBiJmJtPiBcFtn92Rwy4fvVjPrlRKXQ8TlZ39HjRsldbNW/vtfA==</t>
  </si>
  <si>
    <t xml:space="preserve">Makgotso Desree Moloko </t>
  </si>
  <si>
    <t>9708210505086</t>
  </si>
  <si>
    <t>0729063039</t>
  </si>
  <si>
    <t>Luckau village</t>
  </si>
  <si>
    <t>049b518f-ffc1-eb11-8349-00155d326100</t>
  </si>
  <si>
    <t>6QXnNpV70XCcG1cKcJqjWrMzcMB5aX3MsZJ5cACKb3p4BcZl+77S1ihlkunwxtMLYsSWNGB5e+ftgjloU6FpCQ==</t>
  </si>
  <si>
    <t xml:space="preserve">Makgubo Catherine Mogale </t>
  </si>
  <si>
    <t>6306101327083</t>
  </si>
  <si>
    <t>0824882424</t>
  </si>
  <si>
    <t>888692c9-6944-ed11-8355-00155d326100</t>
  </si>
  <si>
    <t>0I9WDN40sApnyB0C3tZmJAk+RSzql32B4Upas3V9Xihm6NZrQOKSuVKT6Dvd15tXOC8BvUaHu06vbaoaf2bRRA==</t>
  </si>
  <si>
    <t xml:space="preserve">Makhanani Gertrude Khosa </t>
  </si>
  <si>
    <t>7706260745083</t>
  </si>
  <si>
    <t>0730217916</t>
  </si>
  <si>
    <t>Risingaview</t>
  </si>
  <si>
    <t>GetMark Day Care Center</t>
  </si>
  <si>
    <t>d065a097-07c2-eb11-8349-00155d326100</t>
  </si>
  <si>
    <t>15+EvZk2VZS7gnQ6UcBuk+ZjkNm3+C3jJDXy5AviIKpTGQAsCIgQb76cQLhxLKufFM5IeE1rkAHue5ArCSABkA==</t>
  </si>
  <si>
    <t xml:space="preserve">Makhashambi Patricia Ngobeni </t>
  </si>
  <si>
    <t>7301030820083</t>
  </si>
  <si>
    <t>0738174910</t>
  </si>
  <si>
    <t>Gabaza</t>
  </si>
  <si>
    <t>94a98788-0a8f-e611-80cb-0050568109d5</t>
  </si>
  <si>
    <t>EuQl6wP8KOY6XwFH4SHGJK0a8DbHY8Q+HsGtUP4cTg6RUaY7F+Khe+/V4s8kHxqqupFp1yQzFIEQialJ0C2lgQ==</t>
  </si>
  <si>
    <t xml:space="preserve">Makhosazana Constance Kotlhae </t>
  </si>
  <si>
    <t>6303310449089</t>
  </si>
  <si>
    <t>0627179740</t>
  </si>
  <si>
    <t>Braanfischerville</t>
  </si>
  <si>
    <t>1884f414-29e2-ec11-8351-00155d326100</t>
  </si>
  <si>
    <t>FIxj/12PRtHF72uUWhanoDcYttZC2od0jD0t23PfmmbEBqiPlZUAVF/pTU4ge9eTh4a/di2oLaZtj/A8UDuS3Q==</t>
  </si>
  <si>
    <t xml:space="preserve">Makhosazana Constence Mkhwanazi </t>
  </si>
  <si>
    <t>8208101110089</t>
  </si>
  <si>
    <t>0789766198</t>
  </si>
  <si>
    <t>Siyafunda Day Care</t>
  </si>
  <si>
    <t>7fc27a80-c964-ed11-8355-00155d326100</t>
  </si>
  <si>
    <t>Omw/Fa/q6k4vFfpOI2zsghpb04w22e6GBQB/xpMaGr2P9qX1dStsfZIel8FAeoBOdB5w2Jd09fPYyGZf6rK6UQ==</t>
  </si>
  <si>
    <t xml:space="preserve">Makhosazana Glory Motumi </t>
  </si>
  <si>
    <t>8201220692087</t>
  </si>
  <si>
    <t>0638886057</t>
  </si>
  <si>
    <t>e9c99fba-74b6-ec11-8351-00155d326100</t>
  </si>
  <si>
    <t>B+LPd/ZGervxhCKatilOv1OOAjy76JYLLh3gIaem00vZNZgwTfG679wxiaW5BYL0T318sVI9O/y/V9R27Pnsjw==</t>
  </si>
  <si>
    <t xml:space="preserve">Makhosazana Magnolia Mdebuka </t>
  </si>
  <si>
    <t>8309150506084</t>
  </si>
  <si>
    <t>0626377391</t>
  </si>
  <si>
    <t>Sinothando Pre-school</t>
  </si>
  <si>
    <t>2ba457d0-732b-ec11-834c-00155d326100</t>
  </si>
  <si>
    <t>qr7ieojtBsgCMmHUbg9ou2bDnK7JbQLuJs+hBQpfUJEBG3XAEiR9mxigC+uLsxaDfRk9zTLJZLRZiSJRdxJFUA==</t>
  </si>
  <si>
    <t xml:space="preserve">Makhosazana Regina Zungu </t>
  </si>
  <si>
    <t>6605030696082</t>
  </si>
  <si>
    <t>0833360310</t>
  </si>
  <si>
    <t>Kwa Zungu Creche</t>
  </si>
  <si>
    <t>44036ee5-1f75-e811-817c-0800274bb0e4</t>
  </si>
  <si>
    <t>Un65YQi7LYzS2sSqAqVSl00z57o3sN/c0Sdnper+S6uF6Nm4JJC83kV6UCvVF0jF4GGzj/Duk890j82gPir+lA==</t>
  </si>
  <si>
    <t xml:space="preserve">Makhosazana Suzan Ntanzi </t>
  </si>
  <si>
    <t>8812020325080</t>
  </si>
  <si>
    <t>0618477142</t>
  </si>
  <si>
    <t>910044e5-2e33-e811-8174-0800274bb0e4</t>
  </si>
  <si>
    <t>uAWSu/GrntevbSFPRl7EOmwg5ADQ1oAZ3h3EhrCd5c4G8+1ShGxfDECoZAp0qjPzMDyr1hLZ76RuJbOzFz8pZQ==</t>
  </si>
  <si>
    <t xml:space="preserve">Makhosazana Sithole </t>
  </si>
  <si>
    <t xml:space="preserve">Ants </t>
  </si>
  <si>
    <t>8304010682084</t>
  </si>
  <si>
    <t>0716839197</t>
  </si>
  <si>
    <t>02cb76ab-cc5b-e711-80e2-005056815442</t>
  </si>
  <si>
    <t>dzZecIFUlA1ztZWgVVZXIl78hO/U2qXdPjzA2qoZf+P0BRNg4jwJqwgIwSNJJ4pl1b65OZxgUn4/XF0SGzgd6Q==</t>
  </si>
  <si>
    <t xml:space="preserve">Makhosazane Tryphinah Dladla </t>
  </si>
  <si>
    <t>7809020681083</t>
  </si>
  <si>
    <t>0715822224</t>
  </si>
  <si>
    <t>KwaKopi</t>
  </si>
  <si>
    <t>7c8b90c3-903c-e811-8174-0800274bb0e4</t>
  </si>
  <si>
    <t>9QWg8znLh8rWnuOVQtJfUxeOwP4NhQAmYwNHOuP7HxTHjKhdqocXDsswl7l8OXNqR3UB0DFtNY7VAWePgCqkQQ==</t>
  </si>
  <si>
    <t xml:space="preserve">Makhosazane Magoso </t>
  </si>
  <si>
    <t>8402210583084</t>
  </si>
  <si>
    <t>0738485537</t>
  </si>
  <si>
    <t>kwaQhiko</t>
  </si>
  <si>
    <t>59926424-2046-ed11-8355-00155d326100</t>
  </si>
  <si>
    <t>saAN0FXQy0S3yqH6BoEClkztFYrTw5yG2a1Az3OwKokr7TR8fWOWs63D76hVwRVBUqil+sNuFAEnt8L8zBknJA==</t>
  </si>
  <si>
    <t xml:space="preserve">Makhosi Magasela </t>
  </si>
  <si>
    <t>8103180575080</t>
  </si>
  <si>
    <t>0649206298</t>
  </si>
  <si>
    <t>e55e4ee6-0701-ed11-8351-00155d326100</t>
  </si>
  <si>
    <t>Jm9yVeRwFqfud+b5ffg9sp/ML3fT9AvY0w47/RKHfp+LC/pqNFn0ETMr6yEdNRYMruLS40aVEpinaobDb+Bo7w==</t>
  </si>
  <si>
    <t xml:space="preserve">Makhosi Shoba </t>
  </si>
  <si>
    <t>9209101647087</t>
  </si>
  <si>
    <t>0711537509</t>
  </si>
  <si>
    <t>a7c4054c-a39c-e711-80e2-005056815442</t>
  </si>
  <si>
    <t>HNmpFh6nSgZe1/NgyZKp8VxAKccTwnEAaQNeB8XpiSAeug1z8eSmJeQ4y67dQZneX3g+qC2xEm4Yg60rR7T0rg==</t>
  </si>
  <si>
    <t xml:space="preserve">Makhosi Tshabalala </t>
  </si>
  <si>
    <t>6704100334086</t>
  </si>
  <si>
    <t>0676079132</t>
  </si>
  <si>
    <t xml:space="preserve">Midvaal </t>
  </si>
  <si>
    <t>Tsuseletso Day care</t>
  </si>
  <si>
    <t>69e9762a-8b08-e711-80dd-005056815442</t>
  </si>
  <si>
    <t>99W7UWTeIyQnrTH4CGONE5lL5vFDGDlVG5xlU1k/KATBjho2yjVMZyArz9WjXWpcz3oYDFUDVMRqy6hxUR+eBw==</t>
  </si>
  <si>
    <t xml:space="preserve">Maki Elizabeth Lizzy Hlatshwayo </t>
  </si>
  <si>
    <t>6705250984083</t>
  </si>
  <si>
    <t>0765867262</t>
  </si>
  <si>
    <t>Little Pinapina Day Care Center</t>
  </si>
  <si>
    <t>e2e275cd-b15a-ed11-8355-00155d326100</t>
  </si>
  <si>
    <t>RUaDKSJm/56+0ka43zYI0XazqfjbmEIUH/nMdLA8F92f5NEOcqF2iIGVFQDztxxMYhNkfh81HlC1PMGreEQ2qA==</t>
  </si>
  <si>
    <t xml:space="preserve">Maki Jane Seseng </t>
  </si>
  <si>
    <t>8612141070080</t>
  </si>
  <si>
    <t>0719956979</t>
  </si>
  <si>
    <t>Vanderbijlpark CW4</t>
  </si>
  <si>
    <t>fb65f268-8779-e611-80c7-0050568109d5</t>
  </si>
  <si>
    <t>A5ERp6DAD4EQDq8uuSAnvq0libAHk7GbQmNTJ9L64QXOR7gNYyWn47l4Nf85HaT4LgJrziupdN6LNFclALGSvQ==</t>
  </si>
  <si>
    <t xml:space="preserve">Makkie Poppy Sempa </t>
  </si>
  <si>
    <t>6207230391083</t>
  </si>
  <si>
    <t>0748490789</t>
  </si>
  <si>
    <t>Tshimologo day care</t>
  </si>
  <si>
    <t>ae1ef430-0c60-ed11-8355-00155d326100</t>
  </si>
  <si>
    <t>AZDSrIgEZ6ANQc9WPtjk1pYwua9C6fd2GE+liIYWQJhRaJsxGNcdminn+dHsM/zUfNP1Hy4DAsYaGVbyAjB3KA==</t>
  </si>
  <si>
    <t xml:space="preserve">Makoma Lucy Ramaano </t>
  </si>
  <si>
    <t>Dinaledi</t>
  </si>
  <si>
    <t>7707040374087</t>
  </si>
  <si>
    <t>0810726746</t>
  </si>
  <si>
    <t>Pjapjamela village</t>
  </si>
  <si>
    <t>Mahlasedi Day Care</t>
  </si>
  <si>
    <t>fe85c2ba-b163-ea11-833a-00155d326100</t>
  </si>
  <si>
    <t>1A7JRM+ix5RJyhtXDw/Fqeo2GuUiJhXZ5Ca2Bjy+pOI8e/s26XVFYY2KscVj6lqJFctYNbkcfPMVPqEv8ZEc9w==</t>
  </si>
  <si>
    <t xml:space="preserve">Makoma Magdeline Mahuma </t>
  </si>
  <si>
    <t>6606250720081</t>
  </si>
  <si>
    <t>0760303723</t>
  </si>
  <si>
    <t>Phelade pre school</t>
  </si>
  <si>
    <t>316a171a-66eb-ec11-8351-00155d326100</t>
  </si>
  <si>
    <t>jqnmNn6u/S4NOvOozpY6L2tH7b8OIJJZBebbY8oHMXUEaha9JkXruNZbEz5EruUgRshBHSwZ0mDBe/pROc9JyA==</t>
  </si>
  <si>
    <t xml:space="preserve">Makoma Victoria Maria Seale </t>
  </si>
  <si>
    <t>6507170652083</t>
  </si>
  <si>
    <t>0829673974</t>
  </si>
  <si>
    <t>Sekgopo  Village</t>
  </si>
  <si>
    <t>44bfbade-5449-ed11-8355-00155d326100</t>
  </si>
  <si>
    <t>SL1dUj7km/n7JtutF4mDOrtu+ATGivBzU0GbkJbLAZ58ym7KKwPRAC3ylejhdYdiIqlmMOOkytNqjFLIkPC+8w==</t>
  </si>
  <si>
    <t xml:space="preserve">Makopano Mohohla </t>
  </si>
  <si>
    <t>9312310278080</t>
  </si>
  <si>
    <t>0639554575</t>
  </si>
  <si>
    <t>79042242-a025-eb11-8345-00155d326100</t>
  </si>
  <si>
    <t>w8LAGFhv8Qzy/dsXtHZBWU/iX1fKmgrhXV2JybOcUQXrl08aZOM12hPRa7zb4uATk3jQKzHhiOQe0kArGdaknQ==</t>
  </si>
  <si>
    <t xml:space="preserve">Makopi Moreen Qongqo </t>
  </si>
  <si>
    <t>Go Getters</t>
  </si>
  <si>
    <t>8506230481085</t>
  </si>
  <si>
    <t>0725146874</t>
  </si>
  <si>
    <t>Little Warriors DCC</t>
  </si>
  <si>
    <t>09669ec6-94e1-ec11-8351-00155d326100</t>
  </si>
  <si>
    <t>uQzdnPakCJbfihco4eo30e5DTdxClwoLXj98LBbkmmFqdjEWK594psJbqAX6V6MPGu9ITk1s8PS3zGO4sgzXWw==</t>
  </si>
  <si>
    <t xml:space="preserve">Makopi Pretty Matchume </t>
  </si>
  <si>
    <t>9003041121083</t>
  </si>
  <si>
    <t>0734312871</t>
  </si>
  <si>
    <t>Vukani community development foundation</t>
  </si>
  <si>
    <t>432941e8-4c49-ed11-8355-00155d326100</t>
  </si>
  <si>
    <t>JpzJefx7yJheRD5wtAmQ3/tGRFanMDb65ir2NWM8gD5Klo8emIkliw0JJ/5JJu/wDZCuxqC1sOMaFhDK5ZbZbw==</t>
  </si>
  <si>
    <t xml:space="preserve">Makopoi Margaret Chere </t>
  </si>
  <si>
    <t>9104241450080</t>
  </si>
  <si>
    <t>0760314086</t>
  </si>
  <si>
    <t>adce13cb-5fe6-e811-81a9-0800274bb0e4</t>
  </si>
  <si>
    <t>FR9i0RDeZAQj9jbNMDKd/AeCSesuTYkc8RUJ/6XseGTilqZKjuXU1VxrnQ5VIcIPtCpcitKLpKyn5qsGRSim1w==</t>
  </si>
  <si>
    <t xml:space="preserve">Makwena Norah Tefu </t>
  </si>
  <si>
    <t>Hlabologo</t>
  </si>
  <si>
    <t>6205240879089</t>
  </si>
  <si>
    <t>0727585868</t>
  </si>
  <si>
    <t>Matoks</t>
  </si>
  <si>
    <t>Norah Day care</t>
  </si>
  <si>
    <t>0b41e588-50eb-ec11-8351-00155d326100</t>
  </si>
  <si>
    <t>ScacIaiJs8MVx+WV3ROPIl4W4ViZav22oq+/LM3sbdlGxM1zKKPWTe/wlyPSy6lqM8vv7QhFQv8HmCi6XZe+7A==</t>
  </si>
  <si>
    <t xml:space="preserve">Malahlane Jennifer Sekgopo </t>
  </si>
  <si>
    <t>8301180642088</t>
  </si>
  <si>
    <t>0622902854</t>
  </si>
  <si>
    <t>Moshate- Ga-Sekgopo</t>
  </si>
  <si>
    <t>958a8614-73f8-ec11-8351-00155d326100</t>
  </si>
  <si>
    <t>58MrzC2qapB4EX5ZG2pfifpc9cjcEGLA2NJlqyCEGNa1Bg3iJ7jhonaf+bi17SqT5Cl/Zq9kyZ+VPxydeL4Aqg==</t>
  </si>
  <si>
    <t xml:space="preserve">Malandi Sindisiwe Mahlalela </t>
  </si>
  <si>
    <t>7806061064088</t>
  </si>
  <si>
    <t>0765126226</t>
  </si>
  <si>
    <t>90127744-04b0-ec11-8351-00155d326100</t>
  </si>
  <si>
    <t>36CCQxvC5izwq8TP7RuPnPHoZv9jc+8sPGeJE1HcdzYsAXzsAxXLH9iniV0K/rQHSs+nBEaux2XPUd6RK0jNyw==</t>
  </si>
  <si>
    <t xml:space="preserve">Malebenkele Agnes Mathebula </t>
  </si>
  <si>
    <t>7003200769088</t>
  </si>
  <si>
    <t>0762259840</t>
  </si>
  <si>
    <t>Rerotle Early Learning Programme</t>
  </si>
  <si>
    <t>5c862004-9ef0-ed11-8358-00155d326100</t>
  </si>
  <si>
    <t>/+ckVxRqjyk871wzL55mGLZWohEEEH3BjJ7BxLrXAXc8+pvq8BFuHOgUMBcP1Cg2OGDqp2IWffcvX3vxDoPZsQ==</t>
  </si>
  <si>
    <t xml:space="preserve">Malebetsweng Flora Mmeko </t>
  </si>
  <si>
    <t>7412260816087</t>
  </si>
  <si>
    <t>0664283884</t>
  </si>
  <si>
    <t>Brandvlei</t>
  </si>
  <si>
    <t>2d39ed56-b204-ec11-834c-00155d326100</t>
  </si>
  <si>
    <t>MyvFcoH35JfxbMGx6tIrZiew6Ytl90WHPDpAwxPA5qrHV7zyNT6tJYKZ9KcTI2nPmBbBwgVGXdTOQ7Q9Mmpcrg==</t>
  </si>
  <si>
    <t xml:space="preserve">Malebo Philadelphia Kai </t>
  </si>
  <si>
    <t>7609190706086</t>
  </si>
  <si>
    <t>0799448553</t>
  </si>
  <si>
    <t xml:space="preserve">Mammutla </t>
  </si>
  <si>
    <t>Ngwanasejo Playgroup</t>
  </si>
  <si>
    <t>8fc16426-0e0a-ea11-8329-0800274bb0e4</t>
  </si>
  <si>
    <t>836wB6EA0JOdJD6WimNIP1qsES8g+ubSDlvhs8rRNOxMi1iYv4jPQXrwM5btt8lC5Qu223uIfdnzLxpF+I1DFA==</t>
  </si>
  <si>
    <t xml:space="preserve">Malebo Rose Banda </t>
  </si>
  <si>
    <t>8408261000084</t>
  </si>
  <si>
    <t>0791744312</t>
  </si>
  <si>
    <t>Mamelodi east</t>
  </si>
  <si>
    <t>cebfd7d3-d1e8-e811-81aa-0800274bb0e4</t>
  </si>
  <si>
    <t>mxscBK3Zlti3/P1Pbla2P/2LKTyu5pMIzCDk9hNy+ErkjWdkKc6nwt5y41+CHg3sR1l3eLOm/vAGpn+2b7y/JA==</t>
  </si>
  <si>
    <t xml:space="preserve">Malefa Petunia Kasala </t>
  </si>
  <si>
    <t>Lusaka Club-JB Marks Tlokwe</t>
  </si>
  <si>
    <t>9504040346084</t>
  </si>
  <si>
    <t>0842757212</t>
  </si>
  <si>
    <t>Kanana Section</t>
  </si>
  <si>
    <t>KEN 21</t>
  </si>
  <si>
    <t>1bcda883-94f7-ec11-8351-00155d326100</t>
  </si>
  <si>
    <t>0V6GAVbLYS43heYhTwU4ND1yj+v/FmBx/QEqLKg0g/VnP0C+l1vODdjT5Vnxsfhfj/g10xe3vlVcNDO+OByCUQ==</t>
  </si>
  <si>
    <t xml:space="preserve">Malefu Amelia Letele </t>
  </si>
  <si>
    <t>9403111268089</t>
  </si>
  <si>
    <t>0737151462</t>
  </si>
  <si>
    <t>Sabusa Day Care</t>
  </si>
  <si>
    <t>8bbd0683-d249-e711-80e0-005056815442</t>
  </si>
  <si>
    <t>0EPIUDPPQvdNO9COlyJD93+fdjND5YOV6sIbuSaPXdw/5HX4qLmWGcVrrwIGPU/LVRH6XMkvy0DTHlbOGRrdCA==</t>
  </si>
  <si>
    <t xml:space="preserve">Malefu Anna Motofu </t>
  </si>
  <si>
    <t>8405250795088</t>
  </si>
  <si>
    <t>0780531570</t>
  </si>
  <si>
    <t>Kutloano Day Care Center</t>
  </si>
  <si>
    <t>b6622577-d0f6-e811-81b6-0800274bb0e4</t>
  </si>
  <si>
    <t>YG1fmrvuFpkViZQqnMXbyKLfDR7908k4GDESmmYI8CtfuKczjMyyr/AChvWoxjNDyS85I/Dfwk979faPdA0wQw==</t>
  </si>
  <si>
    <t xml:space="preserve">Malefu Emily Moseme </t>
  </si>
  <si>
    <t>7206180392082</t>
  </si>
  <si>
    <t>0783075224</t>
  </si>
  <si>
    <t>Malefu Day Care Center</t>
  </si>
  <si>
    <t>be9d7664-84f0-ec11-8351-00155d326100</t>
  </si>
  <si>
    <t>GxfRT1bTRKcfU9Dgi7WX0/gZXpADTI4YVdhOZhWvwyO3NqljffxwtcjqSMPh31XrkFVsbPTs8jfDJR7UYFERUA==</t>
  </si>
  <si>
    <t xml:space="preserve">Malefu Ennie Machachamisi </t>
  </si>
  <si>
    <t>9404281199088</t>
  </si>
  <si>
    <t>0633235804</t>
  </si>
  <si>
    <t>Ekhayeni Ambition Early Childhood Development 2</t>
  </si>
  <si>
    <t>27508b64-73f8-ec11-8351-00155d326100</t>
  </si>
  <si>
    <t>cMkY3Kg1nSaSlb8JVuGC9MKhIrA/rY9tymNdx7UHhT7/K+KYbtixmwjCrLTzqdrfW6cBnwhD6hBbvXR1vadqGQ==</t>
  </si>
  <si>
    <t xml:space="preserve">Malefu Mirriam Xathi </t>
  </si>
  <si>
    <t>9411150195089</t>
  </si>
  <si>
    <t>0683378460</t>
  </si>
  <si>
    <t>1966f268-8779-e611-80c7-0050568109d5</t>
  </si>
  <si>
    <t>gOWyExkF1+DdOcOrYPor87CCcBYEWh3gaG3p+6cUgzvTRBBT58E/TavI6WGubh6U9/PmtWg+Kpch6jiMCKZ/Ww==</t>
  </si>
  <si>
    <t xml:space="preserve">Malefu Sarah Dhlamini </t>
  </si>
  <si>
    <t>8210140381085</t>
  </si>
  <si>
    <t>0766452841</t>
  </si>
  <si>
    <t xml:space="preserve"> Heidelberg</t>
  </si>
  <si>
    <t>b85babed-6812-ed11-8351-00155d326100</t>
  </si>
  <si>
    <t>JSaNbNyhS0uFPYi8mX4oBLEkRZp9r+reU1bwm+iv6z5Vxv0jTeiG4l+5b+KVUMZ5dHUeTKp1c8z4FpNFlxNteA==</t>
  </si>
  <si>
    <t xml:space="preserve">Malefu Mafike </t>
  </si>
  <si>
    <t>9112220497089</t>
  </si>
  <si>
    <t>0835204549</t>
  </si>
  <si>
    <t>81f07b0c-22d6-e911-8324-0800274bb0e4</t>
  </si>
  <si>
    <t>mFAJyblhm+UbTh7HRvSDrTqGQ4/2BrjTq4P1WxhV1Zp+iTe1A16lZru6euofYwM2Zdr9H2L4LM4L1C/8vBeZLw==</t>
  </si>
  <si>
    <t xml:space="preserve">Malefu Makhalanyane </t>
  </si>
  <si>
    <t>8909230444089</t>
  </si>
  <si>
    <t>0630124771</t>
  </si>
  <si>
    <t>Special Star Early Learning Programme</t>
  </si>
  <si>
    <t>1245b5db-8f48-ed11-8355-00155d326100</t>
  </si>
  <si>
    <t>Ex8jcJsyxWPPc+zvP/CIoz+i7PsRHiDZYnvH5pWj2N5x3SEZID0zT8fUTb2BWSsNrF/J3JEjWmBwkc9OUHYUOg==</t>
  </si>
  <si>
    <t xml:space="preserve">Malehloa Mosito </t>
  </si>
  <si>
    <t>8906190344085</t>
  </si>
  <si>
    <t>0679627876</t>
  </si>
  <si>
    <t>8c778585-92fb-ec11-8351-00155d326100</t>
  </si>
  <si>
    <t>2PCa+ZxfUEYfclrmz8jRxVexHNaIMHy97Ch7GcyEmrQB9PjuYxOvQYgUQAWkkeK3qcAhytf1Q8ashdEeA1DxBw==</t>
  </si>
  <si>
    <t xml:space="preserve">Malehlohonolo Annastacia Kotjomela </t>
  </si>
  <si>
    <t>9606040763083</t>
  </si>
  <si>
    <t>0638799252</t>
  </si>
  <si>
    <t>Thato Pre School</t>
  </si>
  <si>
    <t>85390da8-2067-ed11-8355-00155d326100</t>
  </si>
  <si>
    <t>R7HpFbS8PksqXeWpNjR/P51twKoJ3vAn4J9wnKd7a9e7hFkBmYMv5IgY973+fSVNT3wFukx/q18cEP7JI9Yr1Q==</t>
  </si>
  <si>
    <t xml:space="preserve">Malehlohonolo Matshaya </t>
  </si>
  <si>
    <t>9109250444080</t>
  </si>
  <si>
    <t>0833654125</t>
  </si>
  <si>
    <t>Makhwathe</t>
  </si>
  <si>
    <t>Kamohelo Day Care Centre</t>
  </si>
  <si>
    <t>fc49b2e0-83d4-e911-8324-0800274bb0e4</t>
  </si>
  <si>
    <t>J0AXiRgEoNjAJB082lrj1Ypqrl0p0gQezps5DjwuHcZa6a7n8qKsl6+CuPPo4RxlEDFRT56xdIDQ7ldXV1eMxQ==</t>
  </si>
  <si>
    <t xml:space="preserve">Malehu Salome Malatji </t>
  </si>
  <si>
    <t>7401011218081</t>
  </si>
  <si>
    <t>0790882145</t>
  </si>
  <si>
    <t>Lethabong day care</t>
  </si>
  <si>
    <t>b25ef833-2349-ec11-834d-00155d326100</t>
  </si>
  <si>
    <t>C1THFGWqGhSGHmx2VIDFsJku+J9abq/fVCV11HhrZbd1rthA+DR2X6eSij2UDNZQRqIGZkN1eiQs7Pa5vu18tA==</t>
  </si>
  <si>
    <t xml:space="preserve">Malehu Verloka Matlakala </t>
  </si>
  <si>
    <t>8209141271089</t>
  </si>
  <si>
    <t>0768237974</t>
  </si>
  <si>
    <t>Napyadi Creche and PreSchool</t>
  </si>
  <si>
    <t>474e6351-21e4-e811-819a-0800274bb0e4</t>
  </si>
  <si>
    <t>X9JrKQjY9k4JXIoFxwX2YIcZQ2CchZ5MrjkPrDIaZ90KHaXumPSAZLj52RIpbsgX50JH/Pn4tMuGv/nTbLLD6g==</t>
  </si>
  <si>
    <t xml:space="preserve">Malekgetho Sophie Thusi </t>
  </si>
  <si>
    <t>7906110485084</t>
  </si>
  <si>
    <t>0833546624</t>
  </si>
  <si>
    <t>Mpho entle Day Care Centre</t>
  </si>
  <si>
    <t>02796321-3da8-e811-8180-0800274bb0e4</t>
  </si>
  <si>
    <t>LX2m7LTPoPye6HMkOJ1znlhX/u27/3EfJ7JylsgIYf3sodWzCoM4MV5esQ2B8yngbnynIeH5wSFv1wdIa0ddgA==</t>
  </si>
  <si>
    <t xml:space="preserve">Malekgona Selinah Malatole </t>
  </si>
  <si>
    <t>6909161038084</t>
  </si>
  <si>
    <t>0783300929</t>
  </si>
  <si>
    <t>Rakgadi Day Care</t>
  </si>
  <si>
    <t>d4d03469-a7e8-e811-81aa-0800274bb0e4</t>
  </si>
  <si>
    <t>yPNc4FX6iYQ8UlTovNxmig6NImtoH2U2F8Sg+gBrVgJf5HfQJEJLm/rjJtvcPMQdvveNRmB5Fx5chzdn8Oesww==</t>
  </si>
  <si>
    <t xml:space="preserve">Malekoba Renkie Mampa </t>
  </si>
  <si>
    <t>7305240388088</t>
  </si>
  <si>
    <t>0603098777</t>
  </si>
  <si>
    <t>Gatontle ECD</t>
  </si>
  <si>
    <t>54b4910f-3373-e811-817b-0800274bb0e4</t>
  </si>
  <si>
    <t>CCSctEvQcZ9Sof8jbR0nWPyQXQjK6H/gNSV9usMaXqpplp7KlXVr2f5lDaUXfmkcxnpdSfBQKmSEEZ3HWokChQ==</t>
  </si>
  <si>
    <t xml:space="preserve">Malengina Nelly Mogashoa </t>
  </si>
  <si>
    <t>8204030353080</t>
  </si>
  <si>
    <t>0762786675</t>
  </si>
  <si>
    <t>7bc07b3e-b32e-ed11-8351-00155d326100</t>
  </si>
  <si>
    <t>fQ5mUApyyl1isM7UVFGJtAUT5ZTojnXL/eNyhh5UZWVdCSCC12CgRgXHtSnNjVZNgbEmOQWmHuLCLcLZPTft2A==</t>
  </si>
  <si>
    <t xml:space="preserve">Maleoatle Peter </t>
  </si>
  <si>
    <t>Masibambane Group</t>
  </si>
  <si>
    <t>7708281140088</t>
  </si>
  <si>
    <t>0723991169</t>
  </si>
  <si>
    <t>Masithandane Playgroup</t>
  </si>
  <si>
    <t>1e942846-e621-e811-8174-0800274bb0e4</t>
  </si>
  <si>
    <t>SIs+XdOMDcjrmRIhqOxWv8I1/z0S2O7oa8PGt2dUWsuxCZ1oS1/h5iD2oHw+dazmt3B1q7wqQymOw6C5r2omyA==</t>
  </si>
  <si>
    <t xml:space="preserve">Maleqhwe Elizabeth Motaung </t>
  </si>
  <si>
    <t>6202050925086</t>
  </si>
  <si>
    <t>0786230914</t>
  </si>
  <si>
    <t>Nkamoheleng Day Care</t>
  </si>
  <si>
    <t>d66cb33a-9c69-ed11-8355-00155d326100</t>
  </si>
  <si>
    <t>WXU5yWPbla+asywJs3wkqCNtxAotNr893/xYZZgBkOdhmyWipsOKhRJSJmwyAU4APQf/1frH+E+Uf3QqBJbw7A==</t>
  </si>
  <si>
    <t xml:space="preserve">Malerata Julia Hlapane </t>
  </si>
  <si>
    <t>Tswelopele Ficksburg</t>
  </si>
  <si>
    <t>8003050634084</t>
  </si>
  <si>
    <t>0710667548</t>
  </si>
  <si>
    <t>d268f1ad-dbd1-ec11-8351-00155d326100</t>
  </si>
  <si>
    <t>QNpSCDaR+0SYuuH4Bn/Q6P9TlGNf2bAwWi6eXCsKcN3CaSm8n2Vum3/1I9MvRGqT0NN8mPqyqa9BecZz4uG1ng==</t>
  </si>
  <si>
    <t xml:space="preserve">Malerato Semakaleng Veronica Dinkebogile </t>
  </si>
  <si>
    <t>8705280326089</t>
  </si>
  <si>
    <t xml:space="preserve"> 0815714991</t>
  </si>
  <si>
    <t>9f5b4220-ec5b-e711-80e2-005056815442</t>
  </si>
  <si>
    <t>qaeHwR5m7CLl/3IxfMfe7LWDLhNWL9/0XJSxmKKMtF+5GNHToCk74jy9QV5U5jPUb8XupqH8+wadCsZRICvbuQ==</t>
  </si>
  <si>
    <t xml:space="preserve">Maleseisane Selina Kheo </t>
  </si>
  <si>
    <t>8804290813085</t>
  </si>
  <si>
    <t>0635291217</t>
  </si>
  <si>
    <t>4e210bc9-038d-e911-831e-0800274bb0e4</t>
  </si>
  <si>
    <t>0JX2c4c141nwAwXd8Sp3wiDRYQrHDrn/BD+gf4JrIK8ZonI+4649dQGtr4WbejPwKI7zveuW2SSwhV1LYoEHNg==</t>
  </si>
  <si>
    <t xml:space="preserve">Malesela Julia Mokaba </t>
  </si>
  <si>
    <t>5904160293088</t>
  </si>
  <si>
    <t>0711225797</t>
  </si>
  <si>
    <t>Everest Day Care</t>
  </si>
  <si>
    <t>fa224715-b15a-ed11-8355-00155d326100</t>
  </si>
  <si>
    <t>AKjKnPHu5yV2WOQw18mBY29KvtT7fRfxHlE8eRs9adtTW5Kzc8Q4UeAAeorWG2jMI0CX6BZfMKkjkTBmm3Gtbg==</t>
  </si>
  <si>
    <t xml:space="preserve">Maleshoane Calestina Makofa </t>
  </si>
  <si>
    <t>8912170481087</t>
  </si>
  <si>
    <t>0738992203</t>
  </si>
  <si>
    <t>34b6c067-6648-ed11-8355-00155d326100</t>
  </si>
  <si>
    <t>r5JsZ26FaMHPrS6BWLRKgh5O/Q1HDkXeNSDSNZ1PPCJK7Rt5NFYOR6MLmXRxx7zzrJnrCQ8WtO3Fpgh0T3rlIQ==</t>
  </si>
  <si>
    <t xml:space="preserve">Maleshoane Dinah Rakometsi </t>
  </si>
  <si>
    <t>Lebohang</t>
  </si>
  <si>
    <t>7710050428082</t>
  </si>
  <si>
    <t>0635016948</t>
  </si>
  <si>
    <t>Lebohang Day Care Center</t>
  </si>
  <si>
    <t>6043013b-47a6-eb11-8348-00155d326100</t>
  </si>
  <si>
    <t>BmSZwNWzK1AY0F7iyJe5KnMQZy5i2sl+A/GbxAicSD0uygTxzmPqDOsLEth+4vP/shIAPP9ruCfHyPWcLgXbIQ==</t>
  </si>
  <si>
    <t xml:space="preserve">Maleshoane Maria Mile </t>
  </si>
  <si>
    <t>6911300658087</t>
  </si>
  <si>
    <t>0782464954</t>
  </si>
  <si>
    <t xml:space="preserve">Sharpville </t>
  </si>
  <si>
    <t>Lesego Day Care Center</t>
  </si>
  <si>
    <t>0e001e5e-7afa-e911-8329-0800274bb0e4</t>
  </si>
  <si>
    <t>jiQZBY2U9B/pUgfhMJpGJ6B52CJbtLYIPH7gPA7HpNaV+fIGZIlEi1XTdVGRrEp0tEwXz17AwjqY8EkaSjoTow==</t>
  </si>
  <si>
    <t xml:space="preserve">Maleshwane Mokalake </t>
  </si>
  <si>
    <t>9103261224086</t>
  </si>
  <si>
    <t>0714423968</t>
  </si>
  <si>
    <t>Clever kids Early learning programme</t>
  </si>
  <si>
    <t>6d1a6068-f44a-ed11-8355-00155d326100</t>
  </si>
  <si>
    <t>FqIN49vK7joHe6uptFqE3gqzXMnDiVLXOosMMwdX8HS/S6wZik//CrlfK5PzC3cn9fdmxR1sbgPopU74OfOAZA==</t>
  </si>
  <si>
    <t xml:space="preserve">Malesimole Aletta Mosiwe </t>
  </si>
  <si>
    <t>Atlehang</t>
  </si>
  <si>
    <t>8409101172083</t>
  </si>
  <si>
    <t>0767584071</t>
  </si>
  <si>
    <t>bf38b32b-e68e-e611-80cb-0050568109d5</t>
  </si>
  <si>
    <t>PaVyALrcCrRFW57cWOa3HdS8dP8BpKRvhK3pzu3fN2xbhlj98cC+iBOBeLDg6JRPijm9XrVgh4mX+yaBbEM2yA==</t>
  </si>
  <si>
    <t xml:space="preserve">Maleta Masolanka </t>
  </si>
  <si>
    <t>RC018814</t>
  </si>
  <si>
    <t>0835275696</t>
  </si>
  <si>
    <t>Kgodisong Early learning</t>
  </si>
  <si>
    <t>43bcd504-6d6a-ed11-8355-00155d326100</t>
  </si>
  <si>
    <t>Fqp2Uv+HSRk4n8W0CKmRzWQ3j+ZwwjBNk2Gp0VpAKnM6c3UhLOwiUSokoVjaACYkR4B4BiV134d2Q2rKnZ58cA==</t>
  </si>
  <si>
    <t xml:space="preserve">Maletebele Sello </t>
  </si>
  <si>
    <t>7909070750083</t>
  </si>
  <si>
    <t>0825486936</t>
  </si>
  <si>
    <t>b422c18e-16a6-e811-8180-0800274bb0e4</t>
  </si>
  <si>
    <t>X2ZnzsJekNmJGN0T+zIOmtDpj+AzGR/n5ZF7D28aZFpSEywPAb12/0uDrbrp2w/z43CPULeFtd5U9YMNfrmF2Q==</t>
  </si>
  <si>
    <t xml:space="preserve">Maletlala Cecilia Moea </t>
  </si>
  <si>
    <t>7611100442083</t>
  </si>
  <si>
    <t>0631831351</t>
  </si>
  <si>
    <t>Kopano Ke Matla 4</t>
  </si>
  <si>
    <t>4f535360-3df1-ec11-8351-00155d326100</t>
  </si>
  <si>
    <t>jodJKNEJsTe1FlNEbcLSEBr0ToX3DwVotaPUwcLqymFKUGR3UmAp7oXeD6EZyQrXChiGXQgCCkKYStwXXI6rJg==</t>
  </si>
  <si>
    <t xml:space="preserve">Maletsatsi Evodia Tshabalala </t>
  </si>
  <si>
    <t>8111290572087</t>
  </si>
  <si>
    <t>0646115277</t>
  </si>
  <si>
    <t>65e03485-3546-ed11-8355-00155d326100</t>
  </si>
  <si>
    <t>3GAmkfT3Xdz47S/ehpXXmIkuJJlZCza5tqi5p1WtTLFW2fNpc0kn3ZD8GI27WgakxmBwIFWS0VMXGQpuI+RNrw==</t>
  </si>
  <si>
    <t xml:space="preserve">Maletsatsi Moeketsi </t>
  </si>
  <si>
    <t>Zero to Hero</t>
  </si>
  <si>
    <t>7208160690089</t>
  </si>
  <si>
    <t>0839949008</t>
  </si>
  <si>
    <t>Inkulisa Day Care</t>
  </si>
  <si>
    <t>d1c8cd68-114e-ed11-8355-00155d326100</t>
  </si>
  <si>
    <t>IZvVQuX07EwulmK734HH+y/dVknnNac2aEkOC4LfSWAQwE1GhYDMlTMugebCawCYnaui46ucwCJv29hPdVs8Tg==</t>
  </si>
  <si>
    <t xml:space="preserve">Maletti Sithole </t>
  </si>
  <si>
    <t>9309030570085</t>
  </si>
  <si>
    <t>0761641252</t>
  </si>
  <si>
    <t>28a49544-51a6-eb11-8348-00155d326100</t>
  </si>
  <si>
    <t>w90JqdK6qujL3Gj/oPKFR4KSlq+rOe5Nsy7YMdkZ5spjTiDiVzgqEtJHkQNnq7b+CGnlNi0QaK4/pU6s8JK08g==</t>
  </si>
  <si>
    <t xml:space="preserve">Malewase Ellen Mosia-mohlomi </t>
  </si>
  <si>
    <t>7811140545081</t>
  </si>
  <si>
    <t>0782923545</t>
  </si>
  <si>
    <t>Itumeleng</t>
  </si>
  <si>
    <t>9224642e-0eb1-e911-8321-0800274bb0e4</t>
  </si>
  <si>
    <t>etB1LM4h1IgL53szoXUor3s0omaJ7izXlmx+hGsj3QLxyOLFAkSVc+L0FYZIs3akkd7fdVApjrkcjPd7fbWT2g==</t>
  </si>
  <si>
    <t xml:space="preserve">Malibochana Letlotlo </t>
  </si>
  <si>
    <t>8306031568085</t>
  </si>
  <si>
    <t>0834814198</t>
  </si>
  <si>
    <t>Letlotlo Day Care Center</t>
  </si>
  <si>
    <t>b34b7f60-55e7-ec11-8351-00155d326100</t>
  </si>
  <si>
    <t>riPjo6kGeUu7RqEMomJSwsnlkcOZgL8EEtftmiITZaq7O7YE0yLxNABAxq0QwNAqt1VWGhtlg4e8YTrHBUGC3w==</t>
  </si>
  <si>
    <t xml:space="preserve">Malindi Kate Phakathi </t>
  </si>
  <si>
    <t>8402081087082</t>
  </si>
  <si>
    <t>0794195258</t>
  </si>
  <si>
    <t>01</t>
  </si>
  <si>
    <t>Suncity Ermelo</t>
  </si>
  <si>
    <t>23918ac8-fa83-ec11-8350-00155d326100</t>
  </si>
  <si>
    <t>38AxqG17AssQGiu9dDkgwo6EkyZfqxYX3oxH6yUavpAKRu4oRFBSWC9g5d0f1rbN4aYGsWkKikUO4LYscTQp3g==</t>
  </si>
  <si>
    <t xml:space="preserve">Malirontso Cecilia Ntho </t>
  </si>
  <si>
    <t>Masello Day Care Centre</t>
  </si>
  <si>
    <t>8101100922085</t>
  </si>
  <si>
    <t>0763719974</t>
  </si>
  <si>
    <t>Winburg</t>
  </si>
  <si>
    <t>Masello Day Care Centre 1</t>
  </si>
  <si>
    <t>aba8ac52-e939-eb11-8345-00155d326100</t>
  </si>
  <si>
    <t>HJp9jse6EK9PLekqybKLKkpszFyLfiimm9ySqYdwDjGocT2l4PUYIUz7cWsXbmaiDzUwMcmEbNnRooV/Zxlntg==</t>
  </si>
  <si>
    <t xml:space="preserve">Malo Pretty Chiya </t>
  </si>
  <si>
    <t>8301080956083</t>
  </si>
  <si>
    <t>0839954838</t>
  </si>
  <si>
    <t>f8d0943a-582d-ed11-8351-00155d326100</t>
  </si>
  <si>
    <t>Kfqj5Bl+iCphqgXgX/W/MM6+p92iEKNoznMh2PCn6Kxmuz0j0XzKZorCGBr4s1oUOdJ2XwNsFsR00zm+ZV21tQ==</t>
  </si>
  <si>
    <t xml:space="preserve">Malope Betty Mokgari </t>
  </si>
  <si>
    <t>6802090694087</t>
  </si>
  <si>
    <t>0715199334</t>
  </si>
  <si>
    <t>daf105ce-096f-e811-817b-0800274bb0e4</t>
  </si>
  <si>
    <t>sAg5t3kA+ycYu8sSp7l6NBc2gFpGA4xLKGERvNDaIP4yd+/OJOXtoKGTGq2+j89EiLxIClL6XiGDU7mqOKIMlw==</t>
  </si>
  <si>
    <t xml:space="preserve">Malose Lordvia Ledwaba </t>
  </si>
  <si>
    <t>7803060370087</t>
  </si>
  <si>
    <t>0787917407</t>
  </si>
  <si>
    <t>Tshebedi creche</t>
  </si>
  <si>
    <t>83910276-e450-ec11-834d-00155d326100</t>
  </si>
  <si>
    <t>Kswc5CHqIFIfATDGxCFI710hupCUTBlAJxicc/3KCVxiWdKc7WSF0QZTaYmY+CSRI6Bxe6Tlqn5AvN9pRQjwBQ==</t>
  </si>
  <si>
    <t xml:space="preserve">Maluta Florence Mudau </t>
  </si>
  <si>
    <t>6703110648089</t>
  </si>
  <si>
    <t>0724384368</t>
  </si>
  <si>
    <t>502f8b2c-3f49-ed11-8355-00155d326100</t>
  </si>
  <si>
    <t>Nu61gLpkiGkYLyh37bZNzRVzXfQRixrbb9015SXCmoE6VJGsJBn4d+xgoNNKLHV62mbWdV9ia4QGJFeGMAApUw==</t>
  </si>
  <si>
    <t xml:space="preserve">Mamabobo Maria Magakwe </t>
  </si>
  <si>
    <t>8902151203089</t>
  </si>
  <si>
    <t>0760833326</t>
  </si>
  <si>
    <t>1a1a5b95-b76f-e811-817b-0800274bb0e4</t>
  </si>
  <si>
    <t>frKekZqfGY0pNdZjSuAHwtJBtd+5vaOqZizWaZt2peYbHryY7zrIGTn0UkQ4frVMY47NjONqOP3E77eNZBkz5w==</t>
  </si>
  <si>
    <t xml:space="preserve">Mamahetlane Agnes Mahetlane </t>
  </si>
  <si>
    <t>RC076021</t>
  </si>
  <si>
    <t>0614795025</t>
  </si>
  <si>
    <t>Little Exploer</t>
  </si>
  <si>
    <t>ba39cbec-56eb-ec11-8351-00155d326100</t>
  </si>
  <si>
    <t>NDqLyrunPz79X8hg7PXpw1kM387556v04dbrY00xcOcNCo3EmqrNU/OPaRgkN3R4VzW7iwqfcLtnb44RKuK6pA==</t>
  </si>
  <si>
    <t xml:space="preserve">Mamaila Nyelethi Khosa </t>
  </si>
  <si>
    <t>9603090416084</t>
  </si>
  <si>
    <t>0631228782</t>
  </si>
  <si>
    <t>e2276b9a-1fbb-ec11-8351-00155d326100</t>
  </si>
  <si>
    <t>FqmI/4kp7ewSQ5nAkzzSrde+Q1qeb8dq1+ZFQDXVM8HpP8EercULj59mUd7SKmQgT6fI0KBKbzHp9kioy6YG1g==</t>
  </si>
  <si>
    <t xml:space="preserve">Mamakepe Johannah Magano </t>
  </si>
  <si>
    <t>8010230910086</t>
  </si>
  <si>
    <t>0725243121</t>
  </si>
  <si>
    <t>Kamogelo Day Care</t>
  </si>
  <si>
    <t>17477cdf-22ac-ec11-8351-00155d326100</t>
  </si>
  <si>
    <t>eDU4GtFrzwvp89VnJyzWK4OnfzRBAfjhi+jSh7VECjxzfG+cMv44Ev1cIuxWl3ccQW3Ou0e88AIlkpWfMo6SOw==</t>
  </si>
  <si>
    <t xml:space="preserve">Mamakgowa Mphapang </t>
  </si>
  <si>
    <t>8709271897082</t>
  </si>
  <si>
    <t>0765347189</t>
  </si>
  <si>
    <t>6423b554-4bf2-ec11-8351-00155d326100</t>
  </si>
  <si>
    <t>fkcX5LbZRvXGby8c/G9xuow+Qlf/twSrCYLl0nf1D/iBq8Q9shQTb0GB2j14BAQOADNbq4DhmV5TBbR/mC8O6w==</t>
  </si>
  <si>
    <t xml:space="preserve">Mamaki Patricia Bojang </t>
  </si>
  <si>
    <t>6703250811083</t>
  </si>
  <si>
    <t>0633932642</t>
  </si>
  <si>
    <t>Amogelang Creche</t>
  </si>
  <si>
    <t>eb922ee7-050a-ea11-8329-0800274bb0e4</t>
  </si>
  <si>
    <t>FNm80ufVB8ohGvtdnBkxYkAOjDSczELAqMec7XdQ+P0T5+AYpy5KaR3YHRHpHT9HmC4HShv3KBBpbgk84uc9ng==</t>
  </si>
  <si>
    <t xml:space="preserve">Mamane Ramatlhako </t>
  </si>
  <si>
    <t>6701150286083</t>
  </si>
  <si>
    <t>0834181711</t>
  </si>
  <si>
    <t>Dobsonville Ext 03</t>
  </si>
  <si>
    <t>Philenkosini Edu Care Center</t>
  </si>
  <si>
    <t>91588231-c1dd-ed11-8356-00155d326100</t>
  </si>
  <si>
    <t>H9TbKHpqjgZxivt3Ii4dfBCaYNkuFwlY86aTX/3FsJ6TrBPZFQV99D6LhF9xIDMUJ8UWL37M9sGJXginjtaumw==</t>
  </si>
  <si>
    <t xml:space="preserve">Mamarotho Herthea Tshabangu </t>
  </si>
  <si>
    <t>9009240428088</t>
  </si>
  <si>
    <t>0817031135</t>
  </si>
  <si>
    <t>942b633b-ad6c-ed11-8355-00155d326100</t>
  </si>
  <si>
    <t>Ban7/FXcojWLTh3/9G5D1GmIBvU33tV2bMmQNJZPcur+FGj2OsTeZF6mZx9Zekfanams1Mv3jDk3OC8iZ7aslw==</t>
  </si>
  <si>
    <t xml:space="preserve">Mamatladi Juliet Sentumile </t>
  </si>
  <si>
    <t>7908200463088</t>
  </si>
  <si>
    <t>0783170208</t>
  </si>
  <si>
    <t>2ea1cf10-3246-e711-80e0-005056815442</t>
  </si>
  <si>
    <t>PvbOiVlWNEFxeQmiSimYxfLl1k7/c3zDy5oJlu3E4hlV9LoKVz2R3sy7cCxRZcZC4PUgxsHlbJKoUA01IeV62Q==</t>
  </si>
  <si>
    <t xml:space="preserve">Mamela Loretter Guntu </t>
  </si>
  <si>
    <t>7509101499088</t>
  </si>
  <si>
    <t>0732801686</t>
  </si>
  <si>
    <t>Sunshine Playgroup</t>
  </si>
  <si>
    <t>f499f114-2c34-ed11-8351-00155d326100</t>
  </si>
  <si>
    <t>ZqFs3JahVOyQnMMbVNI06jy3/PcGsEdQ0JnUHS3tQ4vGwVF9/TnfAOtqxuYsdJ9oAyJxKKfIyAm2qCklMJHt9g==</t>
  </si>
  <si>
    <t xml:space="preserve">Mamello Portia Kakole </t>
  </si>
  <si>
    <t>9008131038089</t>
  </si>
  <si>
    <t>0727290779</t>
  </si>
  <si>
    <t>74a10ac0-cd55-ec11-834d-00155d326100</t>
  </si>
  <si>
    <t>nlvYCkle+weT3KUt/ZTCidB+TUJYpymYekePIpFAsJOh42Pd5Q30Ppu6PWpoxsz4ZH5syXLBMXnnB7mqQOtgYg==</t>
  </si>
  <si>
    <t xml:space="preserve">Mamello Hatase </t>
  </si>
  <si>
    <t>RC317005</t>
  </si>
  <si>
    <t>0738942333</t>
  </si>
  <si>
    <t>7119a97c-1dce-ed11-8356-00155d326100</t>
  </si>
  <si>
    <t>OE3gWI38w9R+tQcXyjVMHoQaxJZ5hW4Mqm2v3Z4KhQaqY03rbPbhKKSTkpEnDPTrqBYKOx87dMOj9tVprXPVrw==</t>
  </si>
  <si>
    <t xml:space="preserve">Mamello Sefako </t>
  </si>
  <si>
    <t>9111230997088</t>
  </si>
  <si>
    <t>27817747338</t>
  </si>
  <si>
    <t>33c90931-6409-ec11-834c-00155d326100</t>
  </si>
  <si>
    <t>9a8Rk9AutUjmXs8jGT/Yt5YL6bFomMaLpxjHb9YUjHy+D1eXALWhYuZBIBTrxXTfRbSyKr5i37GiiMz/L8Up4A==</t>
  </si>
  <si>
    <t xml:space="preserve">Mami Kate Olifant </t>
  </si>
  <si>
    <t>8312030259080</t>
  </si>
  <si>
    <t>0835949138</t>
  </si>
  <si>
    <t>3f18c362-c9af-e611-80d2-005056815442</t>
  </si>
  <si>
    <t>KWJGsOquQ4dJYytB5CZhh5bbcnBvrCmu7fiHHw/kKvBdzi52xNYONYXEdRD5HhrswL4os5PgVjN1xwGmUB9+/A==</t>
  </si>
  <si>
    <t xml:space="preserve">Mamikenzi Shelley Marumo </t>
  </si>
  <si>
    <t>8509021361086</t>
  </si>
  <si>
    <t>0843946583</t>
  </si>
  <si>
    <t>Learn &amp; Grow</t>
  </si>
  <si>
    <t>5841b652-b646-ec11-834d-00155d326100</t>
  </si>
  <si>
    <t>NrXz/yuifS4D4mlslu89EYyfDzz5g7kb/vVRYMTKcEcwagKKhbTNNGwG7Yu06tRWO5UDL0OLhonjj84kFbo34w==</t>
  </si>
  <si>
    <t xml:space="preserve">Mammuso Moleko </t>
  </si>
  <si>
    <t>8609300990082</t>
  </si>
  <si>
    <t>0710203629</t>
  </si>
  <si>
    <t>Leratong Early Learning Programme 2</t>
  </si>
  <si>
    <t>587b2d36-36e8-ec11-8351-00155d326100</t>
  </si>
  <si>
    <t>gQMudLw/q/yHoUw0rpOzb7Nph8u2xJWc1BWR2knHL7uqFIUA/4i5cbomvbvuJGAni+fal8va5k1GyToD7Og3Iw==</t>
  </si>
  <si>
    <t xml:space="preserve">Mamnosi Mabasa </t>
  </si>
  <si>
    <t>9002240887080</t>
  </si>
  <si>
    <t>0722483307</t>
  </si>
  <si>
    <t>d5775377-39ac-ec11-8351-00155d326100</t>
  </si>
  <si>
    <t>EuRcU4P/mzF26vIIV7zp/X+nWrFUY9QViUO+inqwjWRDAnb1FjCVou2NtzyxGvYQc4xpJAtVJuR/navtxjQOVA==</t>
  </si>
  <si>
    <t xml:space="preserve">Mamoabi Constance Tshalatsi </t>
  </si>
  <si>
    <t>6509020603084</t>
  </si>
  <si>
    <t>0633275508</t>
  </si>
  <si>
    <t>984f574b-425f-ed11-8355-00155d326100</t>
  </si>
  <si>
    <t>Wow3w3e9t+JwzgEyknUNUrTRdoqDnONoCVa4s1/zsiMnHmjC1Co78JypX8qdRIjNnJ/9ioHASwXKMORtqbhouA==</t>
  </si>
  <si>
    <t xml:space="preserve">Mamoeti Mthembu </t>
  </si>
  <si>
    <t>8209231563080</t>
  </si>
  <si>
    <t>0731253996</t>
  </si>
  <si>
    <t>Ntatayise Day Care Center</t>
  </si>
  <si>
    <t>ae4db419-9ef3-ec11-8351-00155d326100</t>
  </si>
  <si>
    <t>GuWmeUwSTD414tYlrqCvqL0cvYUQvqVrlubDJZ8gvS9BlO0Ovs3nDrOuAhkhUYPBFlpf8LcWdZe1lcMeZ/AOPw==</t>
  </si>
  <si>
    <t xml:space="preserve">Mamoetjie Stephinah Mbiza </t>
  </si>
  <si>
    <t>7210300410089</t>
  </si>
  <si>
    <t>0813641906</t>
  </si>
  <si>
    <t>3d37b293-8be0-eb11-834a-00155d326100</t>
  </si>
  <si>
    <t>OG7dyxFcUk/IyV2C2wVPkt1lhLFVvO/bFpPXRRpt3+PEf8Y0UOOPemVICt+uelgqR63I40d/oj25fMcbZhHgQw==</t>
  </si>
  <si>
    <t xml:space="preserve">Mamohaka Susan Mokali </t>
  </si>
  <si>
    <t>Golden Girls</t>
  </si>
  <si>
    <t>8002190509081</t>
  </si>
  <si>
    <t>0838971755</t>
  </si>
  <si>
    <t>262815da-cd9a-eb11-8346-00155d326100</t>
  </si>
  <si>
    <t>Otb3ojZqfxFDZYWWcXO42/4oUG2cZkON4Plg/BAQ0OJ8mU+caoJNgLKtDqxpmZl48Tc1Ou18vfPKZGGxkMnegA==</t>
  </si>
  <si>
    <t xml:space="preserve">Mamohlakoana Emily Xaba </t>
  </si>
  <si>
    <t>6907130608086</t>
  </si>
  <si>
    <t>0739277420</t>
  </si>
  <si>
    <t>06825d94-efe8-ec11-8351-00155d326100</t>
  </si>
  <si>
    <t>NFUUdO9gghnVhfzvbnffOY/rm8YVvay5BAYsQ4jwXuasuDx8ekSKXy/+uyP3N0GFfM5CAT9DpNla/BqsPdPM9g==</t>
  </si>
  <si>
    <t xml:space="preserve">Mamohlolo Khathatse </t>
  </si>
  <si>
    <t>Fast Thinkers</t>
  </si>
  <si>
    <t>6910080374089</t>
  </si>
  <si>
    <t>0631453260</t>
  </si>
  <si>
    <t xml:space="preserve">Lenasia south </t>
  </si>
  <si>
    <t>Baby Shark Kibeis College</t>
  </si>
  <si>
    <t>11e14aec-f583-ec11-8350-00155d326100</t>
  </si>
  <si>
    <t>YmDwrdkDE/y8qmXfcc/cZCG6+5yFWgPVIW0izY5qrSw1O/VYbZQp/H4pcWkwz5Uvm31csSNPdV9Ne5h7OjwPsA==</t>
  </si>
  <si>
    <t xml:space="preserve">Mamoithery Dinah Ntho </t>
  </si>
  <si>
    <t>8208080939086</t>
  </si>
  <si>
    <t>0739717842</t>
  </si>
  <si>
    <t>Masello Day Care Centre 2</t>
  </si>
  <si>
    <t>86058c78-4967-e911-82e4-0800274bb0e4</t>
  </si>
  <si>
    <t>w0C6m/1pRdvKabSTnnNB96Syyw9eK5Z1yn++RwqIMcnGHvO0CbRbrPARYyUVSyVjfNndADptvtItKBzYjykCPw==</t>
  </si>
  <si>
    <t xml:space="preserve">Mamokadi Selina Sekonyela </t>
  </si>
  <si>
    <t>6810250916083</t>
  </si>
  <si>
    <t>0640537578</t>
  </si>
  <si>
    <t>d84e6a26-c1aa-ec11-8351-00155d326100</t>
  </si>
  <si>
    <t>HXNzqiXELwvyI9rlv8/EJAiUvaA2W3g3eXx+bNF76fnaLfMvirVn0GQmcKeJ5+b6M8NjOQHB09oyGw0BCjC1Lw==</t>
  </si>
  <si>
    <t xml:space="preserve">Mamokekolo Lina Khota </t>
  </si>
  <si>
    <t>9009120442084</t>
  </si>
  <si>
    <t>0798361309</t>
  </si>
  <si>
    <t>Driefontein</t>
  </si>
  <si>
    <t>0284ac6a-f14a-e911-828d-0800274bb0e4</t>
  </si>
  <si>
    <t>Ko05llDPcWzoNmphPPRCRoGy3I4/VPttcgFo7Y5Px4fkjJ6lJxNoQvBvM8J84LghWAAKRJKk6KrOMzDtpsOSOw==</t>
  </si>
  <si>
    <t xml:space="preserve">Mamokeku Phinah Mogaila </t>
  </si>
  <si>
    <t>8512200400089</t>
  </si>
  <si>
    <t>0714429889</t>
  </si>
  <si>
    <t>Bottle Early Learning Programme</t>
  </si>
  <si>
    <t>7b948496-6fba-eb11-8349-00155d326100</t>
  </si>
  <si>
    <t>DwUHs+qMGQc5JiLgXys4FdbDM/fj5YPRZWfQDHhIFUmPCoe1D0u67lJI6RL3Px+kGCkb8y6wCc7ffJNECk3qOw==</t>
  </si>
  <si>
    <t xml:space="preserve">Mamokete Anna Skosana </t>
  </si>
  <si>
    <t>6812200318089</t>
  </si>
  <si>
    <t>0731643341</t>
  </si>
  <si>
    <t>Happiness Day Care Center</t>
  </si>
  <si>
    <t>1f5acff1-6ba3-eb11-8347-00155d326100</t>
  </si>
  <si>
    <t>ReOqj67dmGE2G1n/eqmM85qgW/zXqXABasY6gAyR2lm9A0jMncpRhryAEYOlX6QPkvHOnirETq4io05n98i1ug==</t>
  </si>
  <si>
    <t xml:space="preserve">Mamokete Esther Mothibi </t>
  </si>
  <si>
    <t>9712100580084</t>
  </si>
  <si>
    <t>0760323547</t>
  </si>
  <si>
    <t>2a7641f9-1ee4-e811-819a-0800274bb0e4</t>
  </si>
  <si>
    <t>Y8uMHUvV9AOh0dn3S71GoFlHDp6mBC6m7uY7U2d6mX380YWLzAx9x/kSLuvDl+Kqr70gjMh7hhO4diwgla91bA==</t>
  </si>
  <si>
    <t xml:space="preserve">Mamokete Falene </t>
  </si>
  <si>
    <t>Eternity</t>
  </si>
  <si>
    <t>8104280925084</t>
  </si>
  <si>
    <t>0835812298</t>
  </si>
  <si>
    <t>Mando Day Care Center</t>
  </si>
  <si>
    <t>2fe52ecd-002f-eb11-8345-00155d326100</t>
  </si>
  <si>
    <t>FffcxjwnVvED8uBqhe89WBaFJz5v8Cb7vqeKI5Aw9ojFIE2je5PiVNYBq+zJmuZIWd+oY3CqBOhhp03Xne5FaQ==</t>
  </si>
  <si>
    <t xml:space="preserve">Mamokete Khoase </t>
  </si>
  <si>
    <t>8304210921084</t>
  </si>
  <si>
    <t>0733064339</t>
  </si>
  <si>
    <t>f48b4a68-491d-eb11-8345-00155d326100</t>
  </si>
  <si>
    <t>/D9cGK8Mi4QKXvnNbpt4AIcoagFjGZf/F4MpvWZuZvKXtz8iZM9wJgpclNdaT4nyEBEAxsUV5OWtHFQ9uWb6Cw==</t>
  </si>
  <si>
    <t xml:space="preserve">Mamokgele Justinah Louw </t>
  </si>
  <si>
    <t>8407040372087</t>
  </si>
  <si>
    <t>0836236213</t>
  </si>
  <si>
    <t>Lenasia south</t>
  </si>
  <si>
    <t>Thatayiso Day Care</t>
  </si>
  <si>
    <t>6a28ed6f-c64d-ec11-834d-00155d326100</t>
  </si>
  <si>
    <t>oj+j/8cfm7RA5CJVUy415KgfBYX0vs1evghdScrcJrmXmsNF+IunFTg6GRZGsETK2/nLeP1oiKSGsjh3DXjoDQ==</t>
  </si>
  <si>
    <t xml:space="preserve">Mamokheseng Sefubahali </t>
  </si>
  <si>
    <t>Knowledge First Club</t>
  </si>
  <si>
    <t>RC454614</t>
  </si>
  <si>
    <t>0835924426</t>
  </si>
  <si>
    <t>Thabang Day Care</t>
  </si>
  <si>
    <t>fc097a54-3b87-eb11-8346-00155d326100</t>
  </si>
  <si>
    <t>a4QuBTeNtOn77Vh8Xd2SI0Ud2LlXpOuXBsuWkDU67pF/8UmVQwp9WI2ebnaDsNO1siplkQ74HOSZJJWnwRoUcw==</t>
  </si>
  <si>
    <t xml:space="preserve">Mamokoalo Christinah Moloi </t>
  </si>
  <si>
    <t>7709120393086</t>
  </si>
  <si>
    <t>0848472269</t>
  </si>
  <si>
    <t>d088e1cd-d25c-e711-80e2-005056815442</t>
  </si>
  <si>
    <t>oUn3F40GcIFaFCGS3tT9/Vacvv0qB/EnDt0oLdgdVezcEBOtPkKiW0bjlFyTe/hvjHfCThNsBQc7CPHff/swXg==</t>
  </si>
  <si>
    <t xml:space="preserve">Mamoliehi Paulina Masiza </t>
  </si>
  <si>
    <t>7209211097084</t>
  </si>
  <si>
    <t xml:space="preserve">0739529349 </t>
  </si>
  <si>
    <t>Kopano Ke Matla 5</t>
  </si>
  <si>
    <t>1ce510e7-2867-ed11-8355-00155d326100</t>
  </si>
  <si>
    <t>PT+VP3Ax8Eeyh5z2Hj5TFY0wWs29pemJs/xcjQSDtR6cAg0mGKzSE9bSw8bhmjCztNnzja/gFalILvahmlJZ1g==</t>
  </si>
  <si>
    <t xml:space="preserve">Mamolise Tsolo </t>
  </si>
  <si>
    <t>Ithabiseng</t>
  </si>
  <si>
    <t>8407241060085</t>
  </si>
  <si>
    <t>0632653214</t>
  </si>
  <si>
    <t>Nthabiseng Day Care</t>
  </si>
  <si>
    <t>9bc6517f-a5dd-eb11-834a-00155d326100</t>
  </si>
  <si>
    <t>KSq9VWMgYHs8kIyIPPsF16twSlcZxJcW6lZ/7GWpW0z36I5wgi/Zv1aG0b0vLB5KsgQUO7fojz6tVrz0M8uD+A==</t>
  </si>
  <si>
    <t xml:space="preserve">Mamonkwe Paulinah Kate Makhubu </t>
  </si>
  <si>
    <t>6610300539087</t>
  </si>
  <si>
    <t>0767039226</t>
  </si>
  <si>
    <t>Phokeng</t>
  </si>
  <si>
    <t>Mamogolo Day Care</t>
  </si>
  <si>
    <t>cc129a4e-8ae5-ec11-8351-00155d326100</t>
  </si>
  <si>
    <t>4kdHBbNuKxuSwK9xCqQZI4+IKScFiGY/Sk735H2ZmloawxZfnfDCsyfbZgKBMuzcesajCf/Y4R/ls1wf/8oAYQ==</t>
  </si>
  <si>
    <t xml:space="preserve">Mamontshiwa Agatha Dorah Kgatle </t>
  </si>
  <si>
    <t>7606250478085</t>
  </si>
  <si>
    <t>0638645813</t>
  </si>
  <si>
    <t>Extension 7, Ratanda</t>
  </si>
  <si>
    <t>Sthembile Day Care</t>
  </si>
  <si>
    <t>bee3745b-1431-ec11-834c-00155d326100</t>
  </si>
  <si>
    <t>dAJ+rUoFTqMRV+6eoixejRfNltK3lh51TIluLhupdYv4ZlyGk8XaacgH9oCqZuksiIl0d6ekRsZwqLteXwYwpg==</t>
  </si>
  <si>
    <t xml:space="preserve">Mamorapedi Martha Mohlala </t>
  </si>
  <si>
    <t>5902160332088</t>
  </si>
  <si>
    <t>0792134753</t>
  </si>
  <si>
    <t>40c17b56-34e7-ec11-8351-00155d326100</t>
  </si>
  <si>
    <t>0bDAapaOiXJbhbIucX6Lsr11M2w6I5rLr12/WxWoZqw7MBQ6a5nFq7GZKyXunK20HqGpbH/E9sYfTMLKQDwRoA==</t>
  </si>
  <si>
    <t xml:space="preserve">Mamoroa Shale </t>
  </si>
  <si>
    <t>RC753473</t>
  </si>
  <si>
    <t>0655118422</t>
  </si>
  <si>
    <t>T&amp;T God Bless Early Childhood Development Centre 2</t>
  </si>
  <si>
    <t>38c2d5c3-a188-eb11-8346-00155d326100</t>
  </si>
  <si>
    <t>VbEUah/MzeMgfXlKoI3v2BUZbt1OPrM+mnT3cGSvw/Jn0O2M5qX0ZJo+dRR60hxTI8Q7c1RK6X1Oy5Tm2+Lkdw==</t>
  </si>
  <si>
    <t xml:space="preserve">Mamorolong Peggy-sue Gaolese </t>
  </si>
  <si>
    <t>8109070832085</t>
  </si>
  <si>
    <t>0732106046</t>
  </si>
  <si>
    <t>8536b47b-38c1-e611-80d2-005056815442</t>
  </si>
  <si>
    <t>kKXUWVALOxgmv9lHB30PQ0xKS6ppSanFFTw065Rw5E3GigoEfVb9kTSxIUDuPSK52+0jdY86m4oA3/EWiTL70Q==</t>
  </si>
  <si>
    <t xml:space="preserve">Mamorongwe Anah Motsoeneng </t>
  </si>
  <si>
    <t>7602250247083</t>
  </si>
  <si>
    <t>0719648514</t>
  </si>
  <si>
    <t>Ana Day Mother Day Care</t>
  </si>
  <si>
    <t>fc2ff78c-cc0a-ea11-8329-0800274bb0e4</t>
  </si>
  <si>
    <t>lVfASXBhJNIIriwFWZz23brIdPcsa0kK1BHmdZEp+VBXACRc7SxYRu7MAyeD/IJRpJ+c/YYEJwEF9483laUJkQ==</t>
  </si>
  <si>
    <t xml:space="preserve">Mamosa Molapi </t>
  </si>
  <si>
    <t>V.A.M.M</t>
  </si>
  <si>
    <t>7211051271084</t>
  </si>
  <si>
    <t>721105127108</t>
  </si>
  <si>
    <t>Grace of God Day Care</t>
  </si>
  <si>
    <t>e93d66b8-f459-e911-82e2-0800274bb0e4</t>
  </si>
  <si>
    <t>zt8Cq/si2Yu3L8IvVzWKoq2244fsHLiHfZxEn9QZ1oQOI0UtbLWEhq531vRsXjRZYlalH3QNyMmjJKdhpF3v6w==</t>
  </si>
  <si>
    <t xml:space="preserve">Mamosi Moalosi </t>
  </si>
  <si>
    <t>RC283460</t>
  </si>
  <si>
    <t>0786600979</t>
  </si>
  <si>
    <t xml:space="preserve">Ext 12 Diepsloot </t>
  </si>
  <si>
    <t>`Sunshine Light Day Care</t>
  </si>
  <si>
    <t>9d9b22cf-9357-e911-82d2-0800274bb0e4</t>
  </si>
  <si>
    <t>kWJOIAVvAJzzpaGuXRb5aVjMc8mi3PIZemzoEMsGnthtlIE2xzisAByHakPsz8BYbQjigknbQ6+mvqfxQgomWQ==</t>
  </si>
  <si>
    <t xml:space="preserve">Mamosia Linah Dial </t>
  </si>
  <si>
    <t>7210020528087</t>
  </si>
  <si>
    <t>0760239015</t>
  </si>
  <si>
    <t>614d476a-d743-ed11-8355-00155d326100</t>
  </si>
  <si>
    <t>9zTraTVgYualv7E8/hXrBnYsmlQKiPk/+323eTdKJWAiyGiWHeTr/2GnPCS9lD4bT/java0TuUsR/B2qcTsaLw==</t>
  </si>
  <si>
    <t xml:space="preserve">Mamosobane Magdeline Gololo </t>
  </si>
  <si>
    <t>7008160583080</t>
  </si>
  <si>
    <t>0727244277</t>
  </si>
  <si>
    <t>Little Star Baby Care Center</t>
  </si>
  <si>
    <t>072055a5-4cb8-e911-8322-0800274bb0e4</t>
  </si>
  <si>
    <t>xpFoshX/ahk9YWGQaVBxVcDAI8jmnsqW7Zmz6MaNraSfedBRKdwHmEejjcrE6O3ClvqRULWsQ7yxisncSx4IVg==</t>
  </si>
  <si>
    <t xml:space="preserve">Mamosuwe Innocentia Ngwenya </t>
  </si>
  <si>
    <t>8004240833081</t>
  </si>
  <si>
    <t>0738110858</t>
  </si>
  <si>
    <t>Savanna City</t>
  </si>
  <si>
    <t>Kwezini Day Care Centre</t>
  </si>
  <si>
    <t>6a9b30c1-17e0-ec11-8351-00155d326100</t>
  </si>
  <si>
    <t>3EZ40WA5FxM4oNMiBz4BE3kO4aoM9CfIuwRHjc4Epynn5ZSoGi2DqJYpfsGfPGxmZYCqjUe8DZ6Q6J7YGNIjnw==</t>
  </si>
  <si>
    <t xml:space="preserve">Mamotlatsi Annah Mofokeng </t>
  </si>
  <si>
    <t>9912080137083</t>
  </si>
  <si>
    <t>0640464303</t>
  </si>
  <si>
    <t>Koolfontien</t>
  </si>
  <si>
    <t>Nelsonia Play group</t>
  </si>
  <si>
    <t>2192ff2d-8936-e911-828b-0800274bb0e4</t>
  </si>
  <si>
    <t>1gGJ1CU8WuTUwcZksmbdPS5tOEsz5V9vkU0LhXSS7i5H0oOxbcmqqWwhBn5s606RvIzBi15zl1PMgZdU7dyLUg==</t>
  </si>
  <si>
    <t xml:space="preserve">Mamotsekuwa Cecilia Mnguni </t>
  </si>
  <si>
    <t>8710020996084</t>
  </si>
  <si>
    <t>0786033202</t>
  </si>
  <si>
    <t>West Rand District Municipality</t>
  </si>
  <si>
    <t>651fe5b5-1f28-eb11-8345-00155d326100</t>
  </si>
  <si>
    <t>/S0EcZFYFF9q+M+/LDDOFApIt5Yx5aym1sRHS1lVt1iXCTsBEw119YqKJ2hXl2D5V8L+/RtEByQsJj3im9Nj0A==</t>
  </si>
  <si>
    <t xml:space="preserve">Mamotshedisi Maine </t>
  </si>
  <si>
    <t>9102010417082</t>
  </si>
  <si>
    <t>0834768503</t>
  </si>
  <si>
    <t>zone 20</t>
  </si>
  <si>
    <t>40184127-f213-ed11-8351-00155d326100</t>
  </si>
  <si>
    <t>Ddzs7RKjqU4mJpWdy771ZXTKsKE69YJP/SAG33fz8znfVjVDI5ROV0tdPDRsHWIsedtpcRyMiEcqUHbSvlD0DQ==</t>
  </si>
  <si>
    <t xml:space="preserve">Mampha Naome Bopape </t>
  </si>
  <si>
    <t>Prosperity</t>
  </si>
  <si>
    <t>7811060639088</t>
  </si>
  <si>
    <t>0710265789</t>
  </si>
  <si>
    <t>ward 100</t>
  </si>
  <si>
    <t>Four Seasons Day Care</t>
  </si>
  <si>
    <t>8739499e-5f5c-ea11-833a-00155d326100</t>
  </si>
  <si>
    <t>kQjm6WbrT9pna6+eJsReMPB4ItCsEg2ckWserViAyalcVDY++H9BRWF66Bb120UClctsobA8nDPfvBp8NSTuQA==</t>
  </si>
  <si>
    <t xml:space="preserve">Mampho Maleka </t>
  </si>
  <si>
    <t>7707030370087</t>
  </si>
  <si>
    <t>0728140241</t>
  </si>
  <si>
    <t>21850149-44a7-eb11-8348-00155d326100</t>
  </si>
  <si>
    <t>fS31SPS46iaTvl7eonpvEw5HalWmzJ3z4NvKM914iSvQLWIaPwq5CmR/vY33uYbRcHxnS7y+R2sP5FdUYXivSg==</t>
  </si>
  <si>
    <t xml:space="preserve">Mampho Moletsane </t>
  </si>
  <si>
    <t>8411210200086</t>
  </si>
  <si>
    <t>0670710005</t>
  </si>
  <si>
    <t xml:space="preserve">Ironside, Tshepong </t>
  </si>
  <si>
    <t>Mpelegele Day Care Center</t>
  </si>
  <si>
    <t>4e5cda43-5eff-eb11-834c-00155d326100</t>
  </si>
  <si>
    <t>TLffepoZVq6wKZK8uMGoVyE2JuE8bfqoLRw+Pzt8OV/I3pFZXHuT9hy5AC8vayK7gF6PQUj+t+n+JiPFcve+tg==</t>
  </si>
  <si>
    <t xml:space="preserve">Mampholodi Brenda Mmotong </t>
  </si>
  <si>
    <t>8706300444084</t>
  </si>
  <si>
    <t>0607985492</t>
  </si>
  <si>
    <t>Moeding Village</t>
  </si>
  <si>
    <t>db4ea2ce-5f2f-ed11-8351-00155d326100</t>
  </si>
  <si>
    <t>l0uQeJ1ghNb3MOxwvMBVqddOmrJKhlCGIKsZflaDozPehVWGYz0dwDH5cDG6smhfBUCx/rSy+fRPG9hK2UkQlw==</t>
  </si>
  <si>
    <t xml:space="preserve">Mamphuthi Jermina Nnete </t>
  </si>
  <si>
    <t>8407260750087</t>
  </si>
  <si>
    <t>0603955996</t>
  </si>
  <si>
    <t>Rossettenville</t>
  </si>
  <si>
    <t>749cb2dc-0b58-ec11-834d-00155d326100</t>
  </si>
  <si>
    <t>EDirtXVloqyq8qJuarmP+48DxQWSHUaXGKzNs5oRwussMZnhMFsWNLNkgOh3ufXhmSmLLMX5bwlJAH3B6yTFJw==</t>
  </si>
  <si>
    <t xml:space="preserve">Mampiki Maria Molelekoa </t>
  </si>
  <si>
    <t>8806100333089</t>
  </si>
  <si>
    <t>0834740392</t>
  </si>
  <si>
    <t>Tsebong Day Mother 2</t>
  </si>
  <si>
    <t>7a57a4eb-c347-ec11-834d-00155d326100</t>
  </si>
  <si>
    <t>ZRRcp7ry9WQfgIMWnMzIyeW0/BpAnkpdz1obFvw3874ffvXD9NjXTdFp1xBRdgU0iAkNIqAstkPTACvAF80JjA==</t>
  </si>
  <si>
    <t xml:space="preserve">Mampsane Tryphina Mtombeni </t>
  </si>
  <si>
    <t>7112160836082</t>
  </si>
  <si>
    <t>0646618181</t>
  </si>
  <si>
    <t>kgapamadi</t>
  </si>
  <si>
    <t>2166f268-8779-e611-80c7-0050568109d5</t>
  </si>
  <si>
    <t>3Ji7j/AQd1PKvqC2wvGDryQuYip7uCM/ma8Tceq+juwe+YJX2l1zNNhYqwJRaFUICOxh9YokIuRCYaoXJv4e0g==</t>
  </si>
  <si>
    <t xml:space="preserve">Mamsie Rakuba </t>
  </si>
  <si>
    <t>6307020683085</t>
  </si>
  <si>
    <t>0782876527</t>
  </si>
  <si>
    <t>49f207f5-b764-ed11-8355-00155d326100</t>
  </si>
  <si>
    <t>WXap+JRZyEZjOz0ZRpy0qzUHhtZnjNgHHz3F0f+KtYyKU2s2DmwDivkfjq7mM4OBsLztyypusAXp3y6zTwj58A==</t>
  </si>
  <si>
    <t xml:space="preserve">Mamune Ennie Tsela </t>
  </si>
  <si>
    <t>7712060789081</t>
  </si>
  <si>
    <t>0612052560</t>
  </si>
  <si>
    <t>Olieven</t>
  </si>
  <si>
    <t>419bc5b9-f3e3-ec11-8351-00155d326100</t>
  </si>
  <si>
    <t>2V8p9X4sIoNfj+WBqagEGbxvVOzR012qS6glcKdNcIbDg5B3tCWlcCUgX9T+0Su7RVUFOx3rk0xmmL7nftvCIQ==</t>
  </si>
  <si>
    <t xml:space="preserve">Manaila Caslavia Moagi </t>
  </si>
  <si>
    <t>9512220536085</t>
  </si>
  <si>
    <t>0712763451</t>
  </si>
  <si>
    <t>Baloon Village</t>
  </si>
  <si>
    <t>Segodi Creche</t>
  </si>
  <si>
    <t>b2de3289-f325-ed11-8351-00155d326100</t>
  </si>
  <si>
    <t>l/yoJLE9a12iOb4kSpVsfySbItxCUKoU/Cf4gDZz70/tHK3OUDlESNPXRISmL7d6lf7cj3kYr7POfFk0rMzacw==</t>
  </si>
  <si>
    <t xml:space="preserve">Manapane Hellen Matjipa </t>
  </si>
  <si>
    <t>8408040742089</t>
  </si>
  <si>
    <t>0799578903</t>
  </si>
  <si>
    <t>2566f268-8779-e611-80c7-0050568109d5</t>
  </si>
  <si>
    <t>WiUQqDzR+RPqWDoj+fRhdyBdZ+pvpI1x7FlcI0wfgcbESWdtclZCQLouuDKlUO38BCWj9N0wsmPA1Mxa/6gD/g==</t>
  </si>
  <si>
    <t xml:space="preserve">Manapo Nkambulo </t>
  </si>
  <si>
    <t>7610120907083</t>
  </si>
  <si>
    <t>0710944678</t>
  </si>
  <si>
    <t>ecc958a8-dbbb-eb11-8349-00155d326100</t>
  </si>
  <si>
    <t>+CrRuqkDnI+uvNs7vWBjRu7RbuAY80DkPUjB+I7vwJtGRQEAo4RTciU3x/5UxEOJIbU0hpg/1CvtDETzmt/LlQ==</t>
  </si>
  <si>
    <t xml:space="preserve">Manare Masimola </t>
  </si>
  <si>
    <t>8609020349080</t>
  </si>
  <si>
    <t>0797210127</t>
  </si>
  <si>
    <t>evaton north</t>
  </si>
  <si>
    <t>90e261b8-44ac-ec11-8351-00155d326100</t>
  </si>
  <si>
    <t>RFXRgL4BT5VTg1RemoyqTVZ/ILEaC1SZNrAcRY1VH/VqwXat/lfJHc8owrzUCbxQSBuBykf25qSYjhh7OLVCzQ==</t>
  </si>
  <si>
    <t xml:space="preserve">Mandey Nadia Heslop </t>
  </si>
  <si>
    <t>8409160154089</t>
  </si>
  <si>
    <t>0608464564</t>
  </si>
  <si>
    <t>Parkside</t>
  </si>
  <si>
    <t>ff0d6fa4-8095-ed11-8356-00155d326100</t>
  </si>
  <si>
    <t>JQnKUSvYRicl/8l5WbKfHiktyk1I8yZJwFZlxfOZaMYSqqfFmkgWJFuNBnWd7m4xPRnuKyMprjBinZlJqM+y2A==</t>
  </si>
  <si>
    <t xml:space="preserve">Mandisa Aretha Ranoka </t>
  </si>
  <si>
    <t>9512020233081</t>
  </si>
  <si>
    <t>0796383376</t>
  </si>
  <si>
    <t>2b1732de-9b5e-ed11-8355-00155d326100</t>
  </si>
  <si>
    <t>PCgIbdYmjSBCOhMmmfROCKb+N/RD/c+cEgEt6WfuJV3nPRi48dszfGKsbdG4UqgcEWBKcpuJMVOX8N0qMMsoYQ==</t>
  </si>
  <si>
    <t xml:space="preserve">Mandisa Morina Mtwebana </t>
  </si>
  <si>
    <t>7510260376083</t>
  </si>
  <si>
    <t>0635041691</t>
  </si>
  <si>
    <t>Fort beaufort</t>
  </si>
  <si>
    <t>Inkwenkwezi</t>
  </si>
  <si>
    <t>09c1f47e-50da-eb11-8349-00155d326100</t>
  </si>
  <si>
    <t>sFDAbrspooT4uxPmpnVT/OrXvmk8nDvMEhmPXSOmxBy+Drl+LKw1kY99BicYbGKgHn67o7cHbI+DbifQnVhvqA==</t>
  </si>
  <si>
    <t xml:space="preserve">Mandisa Nonzuzo Madlabane </t>
  </si>
  <si>
    <t>Masizane Playgroup</t>
  </si>
  <si>
    <t>9703311019087</t>
  </si>
  <si>
    <t>0798008068</t>
  </si>
  <si>
    <t>7b346aaf-6f2e-ed11-8351-00155d326100</t>
  </si>
  <si>
    <t>58b2O0VUYrrUvtxVQc4u6riWsaBbXGzOcaVbHtGWSD0rv//MTzal4ttud2g/f615PLcZro97Kx113mlYcXu0MA==</t>
  </si>
  <si>
    <t xml:space="preserve">Mandisa Sylvia Sitsheke </t>
  </si>
  <si>
    <t>6711281010088</t>
  </si>
  <si>
    <t>0788436392</t>
  </si>
  <si>
    <t xml:space="preserve">Thabo Mbeki township </t>
  </si>
  <si>
    <t>e7016fab-fd00-ed11-8351-00155d326100</t>
  </si>
  <si>
    <t>ekPdksQsnlv/bF766rvhBN0hJC4tX43KdkbccosexQn3gmkI/tShfYTH0T/9Fq6d5il1e/J6ayNLw4yiOJT5YQ==</t>
  </si>
  <si>
    <t xml:space="preserve">Mandisa Dlamini </t>
  </si>
  <si>
    <t>8809091418083</t>
  </si>
  <si>
    <t>0713177990</t>
  </si>
  <si>
    <t>9ad077f7-35dd-ed11-8356-00155d326100</t>
  </si>
  <si>
    <t>1n0Lmt+qeAGuZSEaP9pPcgfbakW/GHrKz39pk3fjYli/zRg1Tcmp1NfW2wMFQt6/GKAste4uz1cAhHMO46pZKA==</t>
  </si>
  <si>
    <t>8008241124085</t>
  </si>
  <si>
    <t>0768187091</t>
  </si>
  <si>
    <t>Enzombane</t>
  </si>
  <si>
    <t>a706af79-3780-ec11-8350-00155d326100</t>
  </si>
  <si>
    <t>O0MSleCT8nkDYw4QtCt7vBcdTAlNuWU33sf0tzs/suI9yR6y3WZ7T68aezb2wrEKf1weMnBD5sUWNRU9nAE8dg==</t>
  </si>
  <si>
    <t xml:space="preserve">Mandisa Kheswa </t>
  </si>
  <si>
    <t>NSIZA</t>
  </si>
  <si>
    <t>8312221057087</t>
  </si>
  <si>
    <t>0825183038</t>
  </si>
  <si>
    <t>5873a169-4e5f-ed11-8355-00155d326100</t>
  </si>
  <si>
    <t>vBTOiyiLg0auDTrXCJPgiBW1yRahlsL3KezHuaQttj6598Q2vBag4Kr2qKGSURYLa6ayFPuNnKinVrygRbrM6A==</t>
  </si>
  <si>
    <t xml:space="preserve">Mandisa Matebese </t>
  </si>
  <si>
    <t>7710261248089</t>
  </si>
  <si>
    <t>0710693122</t>
  </si>
  <si>
    <t>Vidgesville</t>
  </si>
  <si>
    <t>ef6ab6c5-63eb-ed11-8356-00155d326100</t>
  </si>
  <si>
    <t>+9+BpeLwjFrtXeAPn+1Ek0ssAF+yhxNDszqdXFSJOT3q6Naxn/NFynoeNbKm7jAclamMJxReJ7A8j80Msc1RsQ==</t>
  </si>
  <si>
    <t xml:space="preserve">Mandisa Mbhele </t>
  </si>
  <si>
    <t>8907030677080</t>
  </si>
  <si>
    <t>0795676903</t>
  </si>
  <si>
    <t>bbc1708e-7570-ed11-8355-00155d326100</t>
  </si>
  <si>
    <t>5wfa/Al4XJhynMGBPz5R/qtJ7EzHck3kyPY/PZYV4c1ZH15dekki2d+M5nGbnYMlBZ21ew0LRsxVHTP5rUAvfQ==</t>
  </si>
  <si>
    <t xml:space="preserve">Mandisa Mpalweni </t>
  </si>
  <si>
    <t>7609300480085</t>
  </si>
  <si>
    <t>0670121790</t>
  </si>
  <si>
    <t>Walkerville</t>
  </si>
  <si>
    <t>403b2b91-4eda-eb11-8349-00155d326100</t>
  </si>
  <si>
    <t>nrFFbeRhbFmPOvezeIBQuUW+RYbKn2+GpRxabZs6TNvgumcBSISh7nD6zulgIMyMEKgP8Y/hr+QVk9u4+5/mQQ==</t>
  </si>
  <si>
    <t xml:space="preserve">Mandisa Ngidi </t>
  </si>
  <si>
    <t>9012060930084</t>
  </si>
  <si>
    <t>0721853276</t>
  </si>
  <si>
    <t>48e8ef6e-2db6-e611-80d2-005056815442</t>
  </si>
  <si>
    <t>3q96FCqfNS8Z5hHlL85UCX3mN8Qh0g01IcJLUAc/IIcSjn3JCYrCLetzioBKi75yNxTP8ed8UXaD/HPrEeQd9Q==</t>
  </si>
  <si>
    <t xml:space="preserve">Mandisa Nzama </t>
  </si>
  <si>
    <t>Achievers Club</t>
  </si>
  <si>
    <t>8101110768080</t>
  </si>
  <si>
    <t>0728024816</t>
  </si>
  <si>
    <t>bb000239-61ea-ed11-8356-00155d326100</t>
  </si>
  <si>
    <t>ezEEwJgyOY4BM3/6TaqyySkwJ4ZHOsX+xyY2ex8ETvskBr/kaTQjfkoURJJZTFXUzbjfisQoYwtgNhxZU8beKw==</t>
  </si>
  <si>
    <t xml:space="preserve">Mandisa Thengela </t>
  </si>
  <si>
    <t>6608210516088</t>
  </si>
  <si>
    <t>0794175633</t>
  </si>
  <si>
    <t>Forthbeaufort</t>
  </si>
  <si>
    <t>d370b163-cd14-ed11-8351-00155d326100</t>
  </si>
  <si>
    <t>d/b7qpykNE4MIXcIXbwcfExuzlJqvwk05uMsQBHX9Ms6b4yZPu0gpD+mZjvXqRMu3+stvnsdhW9ofUd3c54k9g==</t>
  </si>
  <si>
    <t xml:space="preserve">Mandiswa Nikelo </t>
  </si>
  <si>
    <t>9510160604087</t>
  </si>
  <si>
    <t>0788913403</t>
  </si>
  <si>
    <t>Reikopantse Pre School</t>
  </si>
  <si>
    <t>d8355b05-4548-ec11-834d-00155d326100</t>
  </si>
  <si>
    <t>GAIXsKPzCbxCMZQtmPaZq7GmZydOamkgNBGv1J7AIx8DlH2XZjJ4kkVZRZisoNQHEl9ppaZ2rITNKISWoVxk1g==</t>
  </si>
  <si>
    <t xml:space="preserve">Mandlakazi Buwa </t>
  </si>
  <si>
    <t>8407160554084</t>
  </si>
  <si>
    <t>0737424299</t>
  </si>
  <si>
    <t>Qhamani Playgroup</t>
  </si>
  <si>
    <t>fdd29f85-cbad-eb11-8349-00155d326100</t>
  </si>
  <si>
    <t>3hgKXDeLMZ3IN/tizOho3NYJTXXBJPz3cH9eMC1D7ylJtLiHIacnnCbiYzgJPRlMbULO+hagzjd2BLh8mBsYog==</t>
  </si>
  <si>
    <t xml:space="preserve">Mando Ntuli </t>
  </si>
  <si>
    <t>0306081145089</t>
  </si>
  <si>
    <t>0661873145</t>
  </si>
  <si>
    <t>Entokwezeni Pre-school</t>
  </si>
  <si>
    <t>c84d9f36-606a-e911-82e4-0800274bb0e4</t>
  </si>
  <si>
    <t>FtfhT8S03qUPaK74XgygZGjkIQtSJnQs6geRqRzRlDNZWm9JpyAIIlZ1EtELMGxOgJa+lNCrjGrSpH6m1v3MNQ==</t>
  </si>
  <si>
    <t xml:space="preserve">Maneo Mekhoe </t>
  </si>
  <si>
    <t>7605100608081</t>
  </si>
  <si>
    <t>0682043175</t>
  </si>
  <si>
    <t>Lebone Educare Centre 2</t>
  </si>
  <si>
    <t>26ab016f-4360-ed11-8355-00155d326100</t>
  </si>
  <si>
    <t>eQoAOxXdWjHDeV5rneZVP3wJer+iLNh3LB7so7c3+rw/2Rhryp7kUjn+m/PqFLnSFbIX6wXmBS6Xiece040vRw==</t>
  </si>
  <si>
    <t xml:space="preserve">Mangaka Molaoli </t>
  </si>
  <si>
    <t>8602151274086</t>
  </si>
  <si>
    <t>0637366756</t>
  </si>
  <si>
    <t>c019419f-21d2-ec11-8351-00155d326100</t>
  </si>
  <si>
    <t>7kltlTOXj3ryx/xzTIGsDXvzDuuWHnzOewsHVywrIASjyadfkhcGPfY6udJ4HJeY9ZogGQ5g4izQMqS6QvNKJQ==</t>
  </si>
  <si>
    <t xml:space="preserve">Mangakane Suzen Manku </t>
  </si>
  <si>
    <t>8106031009084</t>
  </si>
  <si>
    <t>0609479274</t>
  </si>
  <si>
    <t>15d2e3b1-713a-ed11-8355-00155d326100</t>
  </si>
  <si>
    <t>+Nc4q2d3XWPJ7QWNhwHvSD3qcPmMeKQLa1hygjh2AV+2Ifgyx2QAFeL+QN99btL1VBvHkkAJ0l42G7fJY3ypng==</t>
  </si>
  <si>
    <t xml:space="preserve">Mangaliso Dealchard Mnisi </t>
  </si>
  <si>
    <t>8406041042087</t>
  </si>
  <si>
    <t>0791140282</t>
  </si>
  <si>
    <t>98c3a636-ff37-ed11-8355-00155d326100</t>
  </si>
  <si>
    <t>3C51bFfeBlcW+U40Oe/wJ5BzlxFpKtybV2J+ZDFjKycxW0koGj0FjZQSBtiTpvHbcWFkpgMFjBSbbcmex2WtXg==</t>
  </si>
  <si>
    <t xml:space="preserve">Mangathi Nobumba </t>
  </si>
  <si>
    <t>9908151154080</t>
  </si>
  <si>
    <t>0631833722</t>
  </si>
  <si>
    <t>72b2ddc1-c20c-ed11-8351-00155d326100</t>
  </si>
  <si>
    <t>uDbC86t97YExbERxNX61+GzHVNB85eegnUYtUQmtzgHvNbKHc+mUGwgm9TD5EHmyOBjr4wKCab8UNAw6gzb+gg==</t>
  </si>
  <si>
    <t xml:space="preserve">Mangatso Rose Gumede </t>
  </si>
  <si>
    <t>7107020438087</t>
  </si>
  <si>
    <t>0728278883</t>
  </si>
  <si>
    <t>Cosmo City Day Care</t>
  </si>
  <si>
    <t>46c4b2f8-cd5b-e711-80e2-005056815442</t>
  </si>
  <si>
    <t>KPxBNfaD4m83BLjlraMMsgU8aIZFEItTAdlPdxHIavSNoOFxQyO+2FfHZ5Cu4tWTTuONTO3tFgSDxDf/sXHwuw==</t>
  </si>
  <si>
    <t xml:space="preserve">Mangazile Mbele </t>
  </si>
  <si>
    <t>8809041213089</t>
  </si>
  <si>
    <t>0818970277</t>
  </si>
  <si>
    <t>823c34fd-6644-ec11-834d-00155d326100</t>
  </si>
  <si>
    <t>ZfXf5CV35xRQGFeYBjFvsZVG4IbE9z9Mca5fz2jO9prbFx2woBZw04pW8wOYancWsW4wV8lUljD1BJqllAeAqQ==</t>
  </si>
  <si>
    <t xml:space="preserve">Mangetane Joyce Leshaba </t>
  </si>
  <si>
    <t>6102220732083</t>
  </si>
  <si>
    <t>0721223915</t>
  </si>
  <si>
    <t>Matsepe Section</t>
  </si>
  <si>
    <t>a1e27b78-1ead-ec11-8351-00155d326100</t>
  </si>
  <si>
    <t>N7gOBuQPzwmspSL9qlMmchuwgT0E5SlYAEqdYWnfp2zAhLr8cSHS6FlqfsD/QZBmBIkwjX85pXwZFRpcqJnbiA==</t>
  </si>
  <si>
    <t xml:space="preserve">Mangina Tiny Nchabeleng </t>
  </si>
  <si>
    <t>8002020679088</t>
  </si>
  <si>
    <t>0762791110</t>
  </si>
  <si>
    <t>c43043e5-c94c-ea11-833a-00155d326100</t>
  </si>
  <si>
    <t>MBjHoYNMouTuGhaUuEuuSq7deLmBykRkldnJEhC85a8VjACe3QjWzZovh8ZBI4sd4ebwHErLLj14PJp6hzaX+w==</t>
  </si>
  <si>
    <t xml:space="preserve">Mangwakone Precious Tsheola </t>
  </si>
  <si>
    <t>8203130799085</t>
  </si>
  <si>
    <t>0797273360</t>
  </si>
  <si>
    <t>Mmangeneng Creche</t>
  </si>
  <si>
    <t>d03825b8-e411-ea11-832a-0800274bb0e4</t>
  </si>
  <si>
    <t>L7kxLBlTSvOyUuN+9jA37IPPAKBXW+6oqe3zEpmXXzxnWbkppgtpX0UX9ZUC+bC7zwbeqrJ3ZWzPaFHgqdNHAQ==</t>
  </si>
  <si>
    <t xml:space="preserve">Manhlwa Ephodia Lethwane </t>
  </si>
  <si>
    <t>5910140824082</t>
  </si>
  <si>
    <t>0727766214</t>
  </si>
  <si>
    <t xml:space="preserve">Mohau Early Learning Programme </t>
  </si>
  <si>
    <t>f2583ada-1b9e-ed11-8356-00155d326100</t>
  </si>
  <si>
    <t>cO8cAwUVW1TUbGfyy2Z/rbF/URlXN5paSOsrdgo2fJFrmPUuI+uTs5mDeUn5fEu+R/Qp1YJz3VKYR6iHx7Hw5Q==</t>
  </si>
  <si>
    <t xml:space="preserve">Maniglose Nelly Zungu </t>
  </si>
  <si>
    <t>6501170438080</t>
  </si>
  <si>
    <t>0799742337</t>
  </si>
  <si>
    <t>Mdumela</t>
  </si>
  <si>
    <t>275d29e2-0ed9-ed11-8356-00155d326100</t>
  </si>
  <si>
    <t>s9SjecGPSidDSTHSyIPJM9sgk1IPdlx0AwSWNT1riJPwWJ5w7KnCXYF+HeivmwkNX/vAt0KO12IbpPlBnomAgg==</t>
  </si>
  <si>
    <t xml:space="preserve">Maningi Gebashe </t>
  </si>
  <si>
    <t>7607070924084</t>
  </si>
  <si>
    <t>0715174558</t>
  </si>
  <si>
    <t>Ebomvini Umzimkhulu</t>
  </si>
  <si>
    <t>2c7b3c12-6c6a-ed11-8355-00155d326100</t>
  </si>
  <si>
    <t>OAbED41nX2OEyfF6RO14JHzIadDu7EjO2MR8eKeg81NvsFm7rb7e8f9Yr7YgkdC3sjDDr2waRI/KtDn/WjZsvA==</t>
  </si>
  <si>
    <t xml:space="preserve">Manini Ennie Tlali </t>
  </si>
  <si>
    <t>7408010715082</t>
  </si>
  <si>
    <t>0737195201</t>
  </si>
  <si>
    <t>Retshidisitswe Day Care</t>
  </si>
  <si>
    <t>599ff602-b35a-ed11-8355-00155d326100</t>
  </si>
  <si>
    <t>gdVXPgzLSPjaSu4O+nPm5xv5x4rkJ3J+VrqtvwLTRbcApelwkSTEA8zMxgQikoQyvY1tBTDBFoJ3N2VP3TUM/w==</t>
  </si>
  <si>
    <t xml:space="preserve">Manini Roseline Tlali </t>
  </si>
  <si>
    <t>8307260722088</t>
  </si>
  <si>
    <t>0634439138</t>
  </si>
  <si>
    <t>79aeed35-5bbc-e911-8323-0800274bb0e4</t>
  </si>
  <si>
    <t>aVsXTITftAigmx2pehVG3eoML4asCbVJW+OpoRqpFi0AgJixiWw3aWqPEVDsf75kulweQ53pca4IDYrj7M9MFg==</t>
  </si>
  <si>
    <t xml:space="preserve">Manka Felicity Malema </t>
  </si>
  <si>
    <t>6110170555081</t>
  </si>
  <si>
    <t>0786280586</t>
  </si>
  <si>
    <t>b96894a2-29f2-ec11-8351-00155d326100</t>
  </si>
  <si>
    <t>DG1u3YZWSTIp7XsYA4mlhzxuq2kfcsBRH1X/7ifk2OeCoA+RHFgQd3EmgXr4kdUCoZAq3+Bo2rMysxpdw5Ip6g==</t>
  </si>
  <si>
    <t xml:space="preserve">Mankholo Rebecca Moino </t>
  </si>
  <si>
    <t>8003120450081</t>
  </si>
  <si>
    <t>0718138265</t>
  </si>
  <si>
    <t>Nietsedacht</t>
  </si>
  <si>
    <t>e91e96e0-fcee-eb11-834c-00155d326100</t>
  </si>
  <si>
    <t>LsiV3Kkseoi9fdNUkVgltkKYqzKEQka8STVG+ZX6hHNrKjV2C6DiIQwVyuJK119Tajy9tiDgqVlfF6BqH39khA==</t>
  </si>
  <si>
    <t xml:space="preserve">Manko Annah Cwaile </t>
  </si>
  <si>
    <t>8208280419087</t>
  </si>
  <si>
    <t>0783278498</t>
  </si>
  <si>
    <t>7b80cd2d-53eb-ec11-8351-00155d326100</t>
  </si>
  <si>
    <t>WPMv4GDetXdaBAc21Yg/vySk7FeoocKFDgm7E0ibBsNInvcMwkMfXZVkAG7d0TIX3uYTprUtO88Yf0fdiVNnvA==</t>
  </si>
  <si>
    <t xml:space="preserve">Mankwana Nurse Sambo </t>
  </si>
  <si>
    <t>7802020707081</t>
  </si>
  <si>
    <t>0760637491</t>
  </si>
  <si>
    <t>d557d2c3-2b7c-eb11-8345-00155d326100</t>
  </si>
  <si>
    <t>qQ0iC+7ZpV9HzmGEqG+Ot+rC+0ssEjb6z8BSRdOQy4OmOnsUxKvQo2W2jT3Zw5OYREeurdFOJo27dgxjqhYqNg==</t>
  </si>
  <si>
    <t xml:space="preserve">Mannana Martha Lesie </t>
  </si>
  <si>
    <t>8309210338080</t>
  </si>
  <si>
    <t>0710964951</t>
  </si>
  <si>
    <t>b02f0461-9365-ed11-8355-00155d326100</t>
  </si>
  <si>
    <t>wN0mc17H+7xVX5DJW/DpZwdkfZdY312E38bkB/8+TRgieRo1NQRJuQrQToKRGi9lcezZyKehpcA0Fp77UIKPqQ==</t>
  </si>
  <si>
    <t xml:space="preserve">Mannete Thotolo </t>
  </si>
  <si>
    <t>8510111205084</t>
  </si>
  <si>
    <t>0717294848</t>
  </si>
  <si>
    <t>POORTJIE</t>
  </si>
  <si>
    <t>7d51b818-c8b5-e911-8322-0800274bb0e4</t>
  </si>
  <si>
    <t>WuWhViqAelFVGO9OV0J8GvZaL8p/U5ff3w7wgoVYPBYLEvuNxxvhSi+STJMsSc3glqgn+7rpWbgRx8sfcbaVEQ==</t>
  </si>
  <si>
    <t xml:space="preserve">Mannini Mjikeliso </t>
  </si>
  <si>
    <t>9908010897085</t>
  </si>
  <si>
    <t>0783735545</t>
  </si>
  <si>
    <t>Bantubonke Meyerton</t>
  </si>
  <si>
    <t>94aec04a-d687-eb11-8346-00155d326100</t>
  </si>
  <si>
    <t>Ewr1jfDnJhELtnP+6079ylVQAlHJvVfS/uOcBUknCsbAKaTJCIyfzF8DgaEF5oeDwzdNAI28WSA6RFhI7Em1PQ==</t>
  </si>
  <si>
    <t xml:space="preserve">Mannuku Nelly Nhlapo </t>
  </si>
  <si>
    <t>6803140357089</t>
  </si>
  <si>
    <t>0619027137</t>
  </si>
  <si>
    <t>da39a069-54b9-eb11-8349-00155d326100</t>
  </si>
  <si>
    <t>Ijuucmfbmg8P4g/00wpT6qvOgSxc8fEpb4NFq/6+AUrI5IZK+JkFpOxoD1crCzonj24DN0EDvbJIh5sDCsGTpw==</t>
  </si>
  <si>
    <t xml:space="preserve">Mannyadi Miriam Motaung </t>
  </si>
  <si>
    <t>7002160465083</t>
  </si>
  <si>
    <t>0783161833</t>
  </si>
  <si>
    <t>Vanderbilpark</t>
  </si>
  <si>
    <t>12d3dd4c-939d-e911-8320-0800274bb0e4</t>
  </si>
  <si>
    <t>5RgRyhsZ+fTsa2FHiQrzhVgnEN1F4bGRbQ1wHxKGwHTCdytecZ9iFW/8hpOI7jVbohUs9e6rGRkDif3+uJ/aHA==</t>
  </si>
  <si>
    <t xml:space="preserve">Manoko Dikgale </t>
  </si>
  <si>
    <t>7604200912089</t>
  </si>
  <si>
    <t>0762802940</t>
  </si>
  <si>
    <t>Tswelopele Day Care</t>
  </si>
  <si>
    <t>03e0d1a1-330c-ea11-832a-0800274bb0e4</t>
  </si>
  <si>
    <t>GD14YgCzcwzTEhcvtyz3/KtYOpOGlIPALRDLfV1QZsp5YWgJtQq4fPRcaAdB8J6chHVBk1yM76UFmebz95ku0w==</t>
  </si>
  <si>
    <t xml:space="preserve">Manosi Sello </t>
  </si>
  <si>
    <t>PTALSO001741213</t>
  </si>
  <si>
    <t>0608710402</t>
  </si>
  <si>
    <t>Success Day Care</t>
  </si>
  <si>
    <t>f14d9053-93c9-e911-8323-0800274bb0e4</t>
  </si>
  <si>
    <t>WNsFCUB8upQOvxnDkSASfgFwHDmy3NRyDAulpEGZs02JO1MkwbEIXJOazhrx/J6MUzXUNhS0UjFRFtqZI+9ivQ==</t>
  </si>
  <si>
    <t xml:space="preserve">Manteni Martina Modiba </t>
  </si>
  <si>
    <t>8907310796089</t>
  </si>
  <si>
    <t>0792155998</t>
  </si>
  <si>
    <t>ga-mothiba</t>
  </si>
  <si>
    <t>16ac7845-8845-e911-828d-0800274bb0e4</t>
  </si>
  <si>
    <t>3LvgCN14VEdw4d4Y5jj8TWkX0hCU/ak1jzAWvqchpL/HRpb5XTHdMsNbymtoOpMuwCCx6AMg2Ug55+mmm7b1qQ==</t>
  </si>
  <si>
    <t xml:space="preserve">Manthabiseng Amelia Ntsane </t>
  </si>
  <si>
    <t>7505090372088</t>
  </si>
  <si>
    <t>0783546292</t>
  </si>
  <si>
    <t>d1b4a415-2843-ed11-8355-00155d326100</t>
  </si>
  <si>
    <t>5IP/O7PG2fWy/Jpf736nGi5ulmzZQ6MOLDUdakyQpL3p+5Bg5Y2D6Hz827+6F8X5A3HE3pPExTTRX+/bOpdjWA==</t>
  </si>
  <si>
    <t xml:space="preserve">Manthe Maria Mawasha </t>
  </si>
  <si>
    <t>9908260679084</t>
  </si>
  <si>
    <t>0671547052</t>
  </si>
  <si>
    <t>Katlegong Day Care</t>
  </si>
  <si>
    <t>c30b3767-85ea-ec11-8351-00155d326100</t>
  </si>
  <si>
    <t>nkWZgFUwihPlsIJeQoiAs5tmtTnG5DFsm4JdoQbdMMr8MSucRSaToeFC5c9E4Z2rJkW1PP+jeBOfiCjIT04wig==</t>
  </si>
  <si>
    <t xml:space="preserve">Mantho Suzan Mathebula </t>
  </si>
  <si>
    <t>8005120569083</t>
  </si>
  <si>
    <t>0787633441</t>
  </si>
  <si>
    <t>e4dd009d-d4f6-e811-81b6-0800274bb0e4</t>
  </si>
  <si>
    <t>gInuhRKE+VCZMbDI4VqzQVbQC+VoOWaRvsps6Os5T1/T8nCOo8CbThUgQerisfjd6R55QZVrCIDGD6TI54uAXg==</t>
  </si>
  <si>
    <t xml:space="preserve">Manthole Agnes Matobo </t>
  </si>
  <si>
    <t>9006010240081</t>
  </si>
  <si>
    <t>0634320122</t>
  </si>
  <si>
    <t>Leratong Pre-School</t>
  </si>
  <si>
    <t>18a79ebf-79a6-e611-80cd-005056815442</t>
  </si>
  <si>
    <t>9fPZN9Ut/WVAOH+cQMQfzhDGyjCJZRxCO8bF65vcuglLE2TdpEwAioLO3gc3+uXI+kPV1ipSU/C/CpWrQyT8Og==</t>
  </si>
  <si>
    <t xml:space="preserve">Mantjana Dorcus Mojela </t>
  </si>
  <si>
    <t>7006270405087</t>
  </si>
  <si>
    <t>0786441718</t>
  </si>
  <si>
    <t>Bakone EDC Centre</t>
  </si>
  <si>
    <t>02033fec-f6e3-ec11-8351-00155d326100</t>
  </si>
  <si>
    <t>Wgh+QWezjc+nnvxgJtPtdBlylARwvSWJNB3V43nf0kQsO+nqEYZ0fFwiPsz56zCdYv7jEw+nG3WyJwXfh1jxQQ==</t>
  </si>
  <si>
    <t xml:space="preserve">Mantjana Khomotso Hope Thobejane </t>
  </si>
  <si>
    <t>9903070584087</t>
  </si>
  <si>
    <t>0762344110</t>
  </si>
  <si>
    <t>The Oakd</t>
  </si>
  <si>
    <t>9094b1af-7244-ec11-834d-00155d326100</t>
  </si>
  <si>
    <t>oSdAtWDyQ9ftZpJjyf3bU2+YmXBFeFsDUO5kL7dvqyHirgq2fCOVndKF+v5gFlNofkBXY/T8Oy4G3WMwttxBvw==</t>
  </si>
  <si>
    <t xml:space="preserve">Mantladi Granny Phetla </t>
  </si>
  <si>
    <t>7904010607089</t>
  </si>
  <si>
    <t>0820577599</t>
  </si>
  <si>
    <t>Magopeng,Ga phetla tribal</t>
  </si>
  <si>
    <t>d63ca1a0-b098-e911-831e-0800274bb0e4</t>
  </si>
  <si>
    <t>bBpdvOJAJ/dQjRh63H4tXdSWK6X1OUmyl3mDXdOgyaFLrX9zZ/IAX66OPF3e1GrZY8l4itLaQIVC//dyv7Gl4Q==</t>
  </si>
  <si>
    <t xml:space="preserve">Mantlhake Sehemo </t>
  </si>
  <si>
    <t>9002210337082</t>
  </si>
  <si>
    <t>0781666712</t>
  </si>
  <si>
    <t>De Beers Hoogte Barkley Wesy</t>
  </si>
  <si>
    <t>515768b5-2915-e811-8171-0800274bb0e4</t>
  </si>
  <si>
    <t>2GOrNiLXCMyYKyEtoQ8s8GcD/UMcfXJ/0doqBsaEmLOI8iDSLbsw+PwjrC7xAzryIDw13ugzk/lTeX/sqb1OQA==</t>
  </si>
  <si>
    <t xml:space="preserve">Mantoa Dinah Molaetoa </t>
  </si>
  <si>
    <t>6509200375081</t>
  </si>
  <si>
    <t>0722806730</t>
  </si>
  <si>
    <t>Living Waters</t>
  </si>
  <si>
    <t>229a5a4a-a8e1-e811-819a-0800274bb0e4</t>
  </si>
  <si>
    <t>zACWfkij2S7rfSud4egERzsB6HpUEeXqsFonFvmued9ulFPfXJxHwkH44IBXDNwTUWCVQcugPxRj8NTiAT8rlA==</t>
  </si>
  <si>
    <t xml:space="preserve">Mantoa Kalake </t>
  </si>
  <si>
    <t>7308170611081</t>
  </si>
  <si>
    <t>0633647081</t>
  </si>
  <si>
    <t>Rooi Rand</t>
  </si>
  <si>
    <t>c5772ad1-471d-eb11-8345-00155d326100</t>
  </si>
  <si>
    <t>HGKWBKA3C50sHmW9VbGaw2/ipNFrg9AqulxpPMa4CkD6n5Xl0AhFxWkCGGIyHLSMcomPaXPukAuzpln1rKaDGw==</t>
  </si>
  <si>
    <t xml:space="preserve">Mantoa Malefetsane </t>
  </si>
  <si>
    <t>6812180619084</t>
  </si>
  <si>
    <t>0788867489</t>
  </si>
  <si>
    <t>Grassmere Ennerdale south</t>
  </si>
  <si>
    <t>Bakwena Pre-School</t>
  </si>
  <si>
    <t>10355c39-fc25-ed11-8351-00155d326100</t>
  </si>
  <si>
    <t>bRSfHiUxanzngGq1/5Rf+fIaCXLqKhI3z7hXJgDABQoO2OjfI0WKgTFkNgXajKGIswZXn3j4gXKHUhAq/Mp8Nw==</t>
  </si>
  <si>
    <t xml:space="preserve">Mantombazane Siphesihle Mlotshwa </t>
  </si>
  <si>
    <t>8109221169080</t>
  </si>
  <si>
    <t>0767293313</t>
  </si>
  <si>
    <t>9cc1b62e-04f2-ec11-8351-00155d326100</t>
  </si>
  <si>
    <t>mU2Hy5sPMlf7yAX2A17wHsFW+imTlhgd9RrvcpS6ndvRA3pBZPUXkF4/a5V979QxCwBJsEv5wFNIEivOjoJXcQ==</t>
  </si>
  <si>
    <t xml:space="preserve">Mantombi Phellis Bashman </t>
  </si>
  <si>
    <t>7407180631087</t>
  </si>
  <si>
    <t>0789574579</t>
  </si>
  <si>
    <t>6de5d473-7666-ed11-8355-00155d326100</t>
  </si>
  <si>
    <t>gOiObMgpaky4uB/pHo8sCGIvWW7e4HLOKa2C9J5LuRm6+Hj8m5fpbYIUcqYoH9UK2R6wZARiG2pOVASVIA6CQQ==</t>
  </si>
  <si>
    <t xml:space="preserve">Mantombi Khoza </t>
  </si>
  <si>
    <t>Brain Builders</t>
  </si>
  <si>
    <t>8810070708080</t>
  </si>
  <si>
    <t>0795755351</t>
  </si>
  <si>
    <t>Sbusisiwe Pre School</t>
  </si>
  <si>
    <t>ec8f046f-3b60-ed11-8355-00155d326100</t>
  </si>
  <si>
    <t>9KCUitUnBSmNMqeJYIcxeRNtJO1WpNJ3RYnEctlYD50C5B6cGQgh9pHbJsdO3pbkXD0gDFgZAqXY+xCzbdrtvA==</t>
  </si>
  <si>
    <t xml:space="preserve">Mantombi Mokhozi </t>
  </si>
  <si>
    <t>7911290327080</t>
  </si>
  <si>
    <t>0612490796</t>
  </si>
  <si>
    <t>e4ca92fd-96c5-ed11-8356-00155d326100</t>
  </si>
  <si>
    <t>Ad5qHTmv/WfxRMup1FJBDAsvm50do6vBa/xp8nlNFven7IvkY+3Hg+nBSM96//uKJ/AM4xW3FkTf8TZc7+Byyg==</t>
  </si>
  <si>
    <t xml:space="preserve">Mantombi Mvubu </t>
  </si>
  <si>
    <t>6410160701087</t>
  </si>
  <si>
    <t>0722825389</t>
  </si>
  <si>
    <t>2d66f268-8779-e611-80c7-0050568109d5</t>
  </si>
  <si>
    <t>9Bd8xhYo3oKF2wwg/NQpnhL1eqbP93d60TYZ2YMp40pj4vXdrI42FDKKfKIxjWc+bCeFRZikulnWf4OHt4x1Ug==</t>
  </si>
  <si>
    <t xml:space="preserve">Mantono Mashuga </t>
  </si>
  <si>
    <t>9304021250086</t>
  </si>
  <si>
    <t>0739132844</t>
  </si>
  <si>
    <t>NMM 04</t>
  </si>
  <si>
    <t>903a7eee-6295-ec11-8351-00155d326100</t>
  </si>
  <si>
    <t>NvsqU8xgitt/da+eP5RfXq/jiiWDjeDXnyveXVvSE9A1PQcH9+91qRBOwBJ+9I5kLBcz3beGVX3QHzDsxx1AqQ==</t>
  </si>
  <si>
    <t xml:space="preserve">Mantsha Chilopo </t>
  </si>
  <si>
    <t>7407060749082</t>
  </si>
  <si>
    <t>0612861205</t>
  </si>
  <si>
    <t>Molobo Early Learning Programme</t>
  </si>
  <si>
    <t>14b3bf0c-a97e-e811-817d-0800274bb0e4</t>
  </si>
  <si>
    <t>OI5wBws1GYaJ0HIBdujnlu7GgnypVIop0fYXbHvVpcSXuH1QhoR0tG21MV30SX2stoJOwBRu3lj/QhvrfJVB2g==</t>
  </si>
  <si>
    <t xml:space="preserve">Mantsha Ralethe </t>
  </si>
  <si>
    <t>7708260653085</t>
  </si>
  <si>
    <t>0795951193</t>
  </si>
  <si>
    <t>Masha Early Learning Centre</t>
  </si>
  <si>
    <t>45f941b7-a537-ea11-832e-080027a7109a</t>
  </si>
  <si>
    <t>qyXzGBMgE4moNy/C2+Ri7SokFooP8TciJHU06EBgYNBLlbgAkpOq+uMEUu4CXlFWgiyRYs1qfsyqnE2LdNVjKQ==</t>
  </si>
  <si>
    <t xml:space="preserve">Mantswaki Skosana </t>
  </si>
  <si>
    <t>9107170816080</t>
  </si>
  <si>
    <t>0794875311</t>
  </si>
  <si>
    <t>cbfed10c-49a6-eb11-8348-00155d326100</t>
  </si>
  <si>
    <t>aBC0GWK3xh2uBsGifKzyq2SFBmB8wAhLTjVlKUsGDSo+q10qIQ0RV/cQQOSsrlytp+4SJ/3QYsmNGicKe2SqDg==</t>
  </si>
  <si>
    <t xml:space="preserve">Mantwa Annastacia Tsotetsi </t>
  </si>
  <si>
    <t>6612252129081</t>
  </si>
  <si>
    <t>0736249685</t>
  </si>
  <si>
    <t>Reatlehile Day Care Center</t>
  </si>
  <si>
    <t>02233172-6612-ed11-8351-00155d326100</t>
  </si>
  <si>
    <t>nr3WeamlPABeJyDdRC8SMUFFbUPokhvRRlxm800sW6xu6QUOibMiIL3FPAdIlkXe2wn8Ke8BCs+CVtfAwsRRHA==</t>
  </si>
  <si>
    <t xml:space="preserve">Mantwa Jane Lemako </t>
  </si>
  <si>
    <t>9707200375088</t>
  </si>
  <si>
    <t>0633693345</t>
  </si>
  <si>
    <t>Jane Day Care Center</t>
  </si>
  <si>
    <t>d54c7c09-19d8-ec11-8351-00155d326100</t>
  </si>
  <si>
    <t>/Ee3O8eqVOe6HxcPhgs5j7yNebpZWBli/asYjMankSI34kD6LlQrDsI2Jh2eIWP2yXfYTiDSSA5nOU950TZ4dQ==</t>
  </si>
  <si>
    <t xml:space="preserve">Mantwa Magdeline Mahlangu </t>
  </si>
  <si>
    <t>8509101648089</t>
  </si>
  <si>
    <t>0822639283</t>
  </si>
  <si>
    <t>c778c867-75f1-e811-81ac-0800274bb0e4</t>
  </si>
  <si>
    <t>KyLk62W6lqxUDUOGZH8oWLRJH2VJ2iERJwecFE6yWCteDAEC5aLdeY3MSO0MLQZJaYatEsFf0noYghX/6893gg==</t>
  </si>
  <si>
    <t xml:space="preserve">Mantwa Paulina Sechele </t>
  </si>
  <si>
    <t>Sivukile  club</t>
  </si>
  <si>
    <t>9309040938082</t>
  </si>
  <si>
    <t>0730354783</t>
  </si>
  <si>
    <t>Kopano Early learning programme</t>
  </si>
  <si>
    <t>9ad644d5-5d6a-e911-82e4-0800274bb0e4</t>
  </si>
  <si>
    <t>G25HtfNkrVDzStNsA5oosx4UFeyRNtchEA/Pbefe895st3FDnZO5giizVQQup9N1opp3xRNErqH5/UZwcFiI7Q==</t>
  </si>
  <si>
    <t xml:space="preserve">Mantwa Modula </t>
  </si>
  <si>
    <t>7307020691087</t>
  </si>
  <si>
    <t>0672046278</t>
  </si>
  <si>
    <t>Ketlaroma-mang Day Mother</t>
  </si>
  <si>
    <t>6cfbf26c-a866-ed11-8355-00155d326100</t>
  </si>
  <si>
    <t>23NC7LZNk2UnF8PSmdMn2WKo/ptzb0uMNT2lLIazSjS+VnO6vekzUN8gfB2vy61j7ippFvafibhW8qCuW4VWYQ==</t>
  </si>
  <si>
    <t xml:space="preserve">Manyakane Shirley Moropane </t>
  </si>
  <si>
    <t>8807140975087</t>
  </si>
  <si>
    <t>0635065909</t>
  </si>
  <si>
    <t>5620d2f4-0cb7-ed11-8356-00155d326100</t>
  </si>
  <si>
    <t>3+B+2B4WFqdlJB6cB8MoV41w3+WnTZXl/IebCy9Quvxn60x3CEhyl8bEIftM1Tfi+pP2rqCy7z0nY9VwpgKdbA==</t>
  </si>
  <si>
    <t xml:space="preserve">Maokanyane Maggy Maabane </t>
  </si>
  <si>
    <t>6806061424085</t>
  </si>
  <si>
    <t>0725889689</t>
  </si>
  <si>
    <t>Kgapamadi</t>
  </si>
  <si>
    <t>51ac6731-e7f1-e611-80d3-005056815442</t>
  </si>
  <si>
    <t>KrrXAWD9pInNpQAYlb9pxoJE1sAJ+T5mkR2M3CadAOg4koJCnDR4DK+wbO1NaIGCjNuW5Y3I1pwbLqQ7hfQKHQ==</t>
  </si>
  <si>
    <t xml:space="preserve">Mapalo Nakasi </t>
  </si>
  <si>
    <t>8003140687084</t>
  </si>
  <si>
    <t>0736212816</t>
  </si>
  <si>
    <t>Survivor 4 Day Care Center</t>
  </si>
  <si>
    <t>29e079a9-3c37-e811-8174-0800274bb0e4</t>
  </si>
  <si>
    <t>WpX/fWqkkUUNl01vCHHuI6LZXl/L6kP3opHHvaKOXrlk1iasCKihZ3025C08MtEHAd15oPVDCAUkeBA8RwJmpQ==</t>
  </si>
  <si>
    <t xml:space="preserve">Mapaseka Anna Morema </t>
  </si>
  <si>
    <t>7904140339082</t>
  </si>
  <si>
    <t>0734542874</t>
  </si>
  <si>
    <t>Love and Joy 3</t>
  </si>
  <si>
    <t>65f16dfa-e3f6-e811-81b8-0800274bb0e4</t>
  </si>
  <si>
    <t>MLnbhgMxIru5++xFW+//1Ko5ECn5IV3XpP5RPMjgWor9lc0QCoYUOTzeL9Kc6y/QHUaTDoftOCTykrx+nL/QpQ==</t>
  </si>
  <si>
    <t xml:space="preserve">Mapaseka Brenda Kotjomela </t>
  </si>
  <si>
    <t>8404220641084</t>
  </si>
  <si>
    <t>0765933638</t>
  </si>
  <si>
    <t>Thato Pre-School</t>
  </si>
  <si>
    <t>f2734c83-1e98-e911-831e-0800274bb0e4</t>
  </si>
  <si>
    <t>rERgjwnj5do4If8yPyRRd/EWTxkdF0OHRrD5I+O3WYqgmq8UpMyEf5e21RnnAuEK+zwIvJA1harQGPVlreAm/g==</t>
  </si>
  <si>
    <t xml:space="preserve">Mapaseka Josephine Nduweni </t>
  </si>
  <si>
    <t>6404060387089</t>
  </si>
  <si>
    <t>0838682285</t>
  </si>
  <si>
    <t>Lawley2</t>
  </si>
  <si>
    <t>4f0482b0-8ff8-ec11-8351-00155d326100</t>
  </si>
  <si>
    <t>PmAFnCHjyHF6WRsl99Gt9hFwVjKkpjREZvKFomm/urg673WXkzZTjY6x5cNVKpnGDyaBHL+U0BJ+U4kfr8E+1w==</t>
  </si>
  <si>
    <t xml:space="preserve">Mapaseka Poppy Masisi </t>
  </si>
  <si>
    <t>0004070541083</t>
  </si>
  <si>
    <t>0733889888</t>
  </si>
  <si>
    <t>Khutsong Day Care Center</t>
  </si>
  <si>
    <t>51b911bf-b28d-e911-831e-0800274bb0e4</t>
  </si>
  <si>
    <t>pYew6+pxh6rzFrT4D3xKXWHBD2bBwSpNRD51zxIX2m2kDtLGPoXRrqHjHD5GmGXYzkgtTpXIHumtg9neaBS3bw==</t>
  </si>
  <si>
    <t xml:space="preserve">Mapaseka Motshabi </t>
  </si>
  <si>
    <t>8404210776080</t>
  </si>
  <si>
    <t>0735675998</t>
  </si>
  <si>
    <t>Dream Big Day Care Centre 1</t>
  </si>
  <si>
    <t>ce5f6635-dcd2-ed11-8356-00155d326100</t>
  </si>
  <si>
    <t>oS0hYp6c4/Efoo8o1isReNt+2JEOzHVta5AmRdSS8kDD1bjmfJjPZbUebfjlDBZfU1crMrRg3+/pxdutjdlnGw==</t>
  </si>
  <si>
    <t xml:space="preserve">Maphala Nichol Kekana </t>
  </si>
  <si>
    <t>8504190970080</t>
  </si>
  <si>
    <t>0653069895</t>
  </si>
  <si>
    <t>Lehlogonolo Early Learning Programme</t>
  </si>
  <si>
    <t>5fde513c-79f8-ec11-8351-00155d326100</t>
  </si>
  <si>
    <t>4H6gSMIqQcwfUO0OVmWktDdcr659t9xWFVuhw+ilGFzS2c7G49W0MH/eaau4f/XOqisVC/H5VLyTHIsd5BD+oQ==</t>
  </si>
  <si>
    <t xml:space="preserve">Maphe Tabita Dhlamini </t>
  </si>
  <si>
    <t>8409170483080</t>
  </si>
  <si>
    <t>0787857351</t>
  </si>
  <si>
    <t>Resperation Day Care Center</t>
  </si>
  <si>
    <t>d8feb295-4149-ed11-8355-00155d326100</t>
  </si>
  <si>
    <t>jlkXE+KJhldGWiMeurQNO1zqd8jckcZfMdgyrnUFJq+ZYLNx3oMqZDFWm11X5D+NyzC80HOGlukOKE+zV2WNVA==</t>
  </si>
  <si>
    <t xml:space="preserve">Maphefo Reneilwe Radjadji </t>
  </si>
  <si>
    <t>8712050531088</t>
  </si>
  <si>
    <t>0609315247</t>
  </si>
  <si>
    <t>cf63f268-8779-e611-80c7-0050568109d5</t>
  </si>
  <si>
    <t>RW3i/vDGNjMtLoKAl/NDQzZ3ayyP4BHbZ3hnMCZg0d6+45cJsx1H7rgZKuR1Unm/KLeClokwSmjGylr8BswDng==</t>
  </si>
  <si>
    <t xml:space="preserve">Maphoing Augostina Masiphole </t>
  </si>
  <si>
    <t>7411281360182</t>
  </si>
  <si>
    <t>0734928291</t>
  </si>
  <si>
    <t>Kaalfontein</t>
  </si>
  <si>
    <t>Kem Loves Kids</t>
  </si>
  <si>
    <t>91b20145-7e45-ed11-8355-00155d326100</t>
  </si>
  <si>
    <t>6oW0q2DSM2tC9bonz1sj7u1SYpGO6pQNfKk35cws6gPmoDUHPK0IZ1e7gbVVtQ4ujemxxav2VFgzmrGHK5eDag==</t>
  </si>
  <si>
    <t xml:space="preserve">Maphori Letia Sekobolo </t>
  </si>
  <si>
    <t>Katleho</t>
  </si>
  <si>
    <t>7407250989084</t>
  </si>
  <si>
    <t>0835516665</t>
  </si>
  <si>
    <t>7708dded-b77a-ed11-8356-00155d326100</t>
  </si>
  <si>
    <t>jMzdYQZn4cskeqsSMoaGBEmH/4EyAm2day3p5/ABQxVfD54crV026QVYoQlDbg0/lX0pR/4KRo3BJD2EhYXCig==</t>
  </si>
  <si>
    <t xml:space="preserve">Mapina Maria Morudu </t>
  </si>
  <si>
    <t>7510200870088</t>
  </si>
  <si>
    <t>0721493779</t>
  </si>
  <si>
    <t>Thuto ke lesedi le Bokamoso Early Learning Center</t>
  </si>
  <si>
    <t>7365f268-8779-e611-80c7-0050568109d5</t>
  </si>
  <si>
    <t>4UuUab0ZYCPAcXseYEio5IxmX8xxKGVfQ1BMAtOgvXC4XJHWIKUR/nu3kA/qOan0b7qIVLc/DtxCPujxwjlnhA==</t>
  </si>
  <si>
    <t xml:space="preserve">Mapiti Karlien Makhanya </t>
  </si>
  <si>
    <t>6410240289087</t>
  </si>
  <si>
    <t>0712962099</t>
  </si>
  <si>
    <t>Kanana</t>
  </si>
  <si>
    <t>Retsamaya leseding ECD</t>
  </si>
  <si>
    <t>09ab5536-46f1-ec11-8351-00155d326100</t>
  </si>
  <si>
    <t>oLxKqWZLRhANJINqaRb46a+RzblE0zS0HvnYzEMAcj933XKoLsQwrfiWHpYAc5UAhz4KwGeYmZWEi98/RZNI3w==</t>
  </si>
  <si>
    <t xml:space="preserve">Mapitsi Matlala </t>
  </si>
  <si>
    <t>8004060890088</t>
  </si>
  <si>
    <t>0603925292</t>
  </si>
  <si>
    <t>Little Stars Early Learning Programme</t>
  </si>
  <si>
    <t>76179bde-f057-e711-80e2-005056815442</t>
  </si>
  <si>
    <t>j9+9K0UQSFEWmlAbkliRmQ6U9ri0wLsrX+CKFBPdbs6evosIzoqzOxZdAtwFEVDwItbGED6dfKDkgJtzO96I3A==</t>
  </si>
  <si>
    <t xml:space="preserve">Mapoo Johanna Motshegoa </t>
  </si>
  <si>
    <t>6704220538087</t>
  </si>
  <si>
    <t>0765763612</t>
  </si>
  <si>
    <t>Tswarakganang Day Care Center</t>
  </si>
  <si>
    <t>2c39a455-0104-ec11-834c-00155d326100</t>
  </si>
  <si>
    <t>ddqhEHA1hOsUr96bAMe3xC6gQ8XM5HDXzZd0ZV6s5+VvbEpmTOVCFOYh9Rdwb+pssftgayg1XtOrv5uzeYnYSw==</t>
  </si>
  <si>
    <t xml:space="preserve">Maprane Flora Motswene </t>
  </si>
  <si>
    <t>8006010496080</t>
  </si>
  <si>
    <t>0761596509</t>
  </si>
  <si>
    <t>Mabhoko village</t>
  </si>
  <si>
    <t>d53f42d5-68eb-ec11-8351-00155d326100</t>
  </si>
  <si>
    <t>Pvw+SNi1meZJHTK3AyFeGlTjhS2lkB6X6b5/fJVaJEQ+aXlkpLxA12z1y0oCzqAmDmtkUuT0/n2h9Ra62rLu0w==</t>
  </si>
  <si>
    <t xml:space="preserve">Mapula Calfonia Selowa </t>
  </si>
  <si>
    <t>7203050650087</t>
  </si>
  <si>
    <t>0767069360</t>
  </si>
  <si>
    <t>Leretjeng</t>
  </si>
  <si>
    <t>Nobe Day Care Centre</t>
  </si>
  <si>
    <t>ce41a7a6-61eb-ec11-8351-00155d326100</t>
  </si>
  <si>
    <t>FkwbEPW7/Imzv4bxtRnd+ULHx1X0tBaUgpTFc7eLIpaRcb8hoT2iiAY49F79oJjkYTozT5lGvcob0r5etjxx/w==</t>
  </si>
  <si>
    <t xml:space="preserve">Mapula Celiah Ralebala </t>
  </si>
  <si>
    <t>7010101589085</t>
  </si>
  <si>
    <t>0818737866</t>
  </si>
  <si>
    <t>Khebabane Village</t>
  </si>
  <si>
    <t>Khebabane Day Care Center</t>
  </si>
  <si>
    <t>2d5164d4-01c2-eb11-8349-00155d326100</t>
  </si>
  <si>
    <t>r70Fp/+zh2wtflU9iRrPtYZ1PSTbHbEsrWG/dyFLD/e395xc/Phk02EC9NMS7M3QJU7Wm94+cRmlaMSuSGbEyQ==</t>
  </si>
  <si>
    <t xml:space="preserve">Mapula Comfort Moroasehla </t>
  </si>
  <si>
    <t>6202100570080</t>
  </si>
  <si>
    <t>0789807978</t>
  </si>
  <si>
    <t>c00a4020-02c2-eb11-8349-00155d326100</t>
  </si>
  <si>
    <t>bGy6SLmbEnVjjfM4xVqhVq+JRu7VbA2attfpiaqz4ow1+g9NqVsxSZmu++F/d1BMckf9d2AP0HYwWZLDXqSOqw==</t>
  </si>
  <si>
    <t xml:space="preserve">Mapula Francina Mokwena </t>
  </si>
  <si>
    <t>7608040283080</t>
  </si>
  <si>
    <t>0712928575</t>
  </si>
  <si>
    <t>fdde14f5-20c3-eb11-8349-00155d326100</t>
  </si>
  <si>
    <t>+xSbyBza3peNAo1jTPG8k4NchhZcWU5y8revY4zhUth+sxQWimvSlg5eKkNvT25oxvcg+WmzZ3AB1kkLZAy1XA==</t>
  </si>
  <si>
    <t xml:space="preserve">Mapula Josephinah Masedi </t>
  </si>
  <si>
    <t>7404050509089</t>
  </si>
  <si>
    <t>0632780288</t>
  </si>
  <si>
    <t>8075ddf0-0a2d-ed11-8351-00155d326100</t>
  </si>
  <si>
    <t>Xc/y2TJVIBK+fbVd6F46B7hr9ojbu63ahS52NdhkasnCngBGivzCYDoD1jV4zfDqRnQ30z2LMZnrdZE6sxZm/g==</t>
  </si>
  <si>
    <t xml:space="preserve">Mapula Joyce Kgokolo </t>
  </si>
  <si>
    <t>8104150492082</t>
  </si>
  <si>
    <t>0745190776</t>
  </si>
  <si>
    <t>Kgabalatsane</t>
  </si>
  <si>
    <t>f875ba9d-81ea-ec11-8351-00155d326100</t>
  </si>
  <si>
    <t>1ZH0/pFzg8lZItBVf8SiKDIJw31h7wifFR52LVE/OiYULoOu7WQvjOC55UwCtEcEkP7sbIxTR2ytCubG4g2HOA==</t>
  </si>
  <si>
    <t xml:space="preserve">Mapula Julia Shai </t>
  </si>
  <si>
    <t>6811250691080</t>
  </si>
  <si>
    <t>0730933075</t>
  </si>
  <si>
    <t>Nghunghunyane Street</t>
  </si>
  <si>
    <t>Wesmeyan Day Care Center</t>
  </si>
  <si>
    <t>905bada1-74c4-ec11-8351-00155d326100</t>
  </si>
  <si>
    <t>4jooOeggqUCDyzv0Mi+etIZppH7NbeqTue111VghhIUixBu9+OrCvynNayFuzKZrDlga8bda4sSPQHxKSgFgKg==</t>
  </si>
  <si>
    <t xml:space="preserve">Mapula Rhina Aphane </t>
  </si>
  <si>
    <t>7101020469085</t>
  </si>
  <si>
    <t>0766238314</t>
  </si>
  <si>
    <t>Siyahlala</t>
  </si>
  <si>
    <t>b490bcd5-9cbf-eb11-8349-00155d326100</t>
  </si>
  <si>
    <t>hltdPNsaQsRF2e2EClzQHMqO4rOYCjtvw50VDOJ7SGEJYSm/b38PpgPJB3kwB3ZLppH5mzyp2/neI/WJ+R1B3A==</t>
  </si>
  <si>
    <t xml:space="preserve">Mapula Sinah Ntunga </t>
  </si>
  <si>
    <t>8412170735087</t>
  </si>
  <si>
    <t>0737318344</t>
  </si>
  <si>
    <t>321 Shiluvane</t>
  </si>
  <si>
    <t>4fad40b6-b6f4-e911-8328-0800274bb0e4</t>
  </si>
  <si>
    <t>iBDluz/3fIHwGh5ongS43Vqual7Ss++Ixw9fw9E7nYMOdmKN3HKPzLGPEiQaaIPg15rxIBYXYfiEfbxRHiDFrw==</t>
  </si>
  <si>
    <t xml:space="preserve">Mapula Leolo </t>
  </si>
  <si>
    <t>5804140663089</t>
  </si>
  <si>
    <t>0783143607</t>
  </si>
  <si>
    <t>MATLELEREKENG 0450</t>
  </si>
  <si>
    <t>Roman catholic church</t>
  </si>
  <si>
    <t>de49b7cb-4bd2-ed11-8356-00155d326100</t>
  </si>
  <si>
    <t>7FCypy2PJ43035gO4+pOVVsmgzZ6vNVAYV5Orx9sF7kEkyDtL/qy0UiSCUloKtPoWIoL2SbU4aycyz/2RUrjFw==</t>
  </si>
  <si>
    <t xml:space="preserve">Mapula Makawane </t>
  </si>
  <si>
    <t>9007040336089</t>
  </si>
  <si>
    <t>0786420884</t>
  </si>
  <si>
    <t>cf69ca8a-359f-ed11-8356-00155d326100</t>
  </si>
  <si>
    <t>BLyP+R8IoatUU7N8wSfkT4diRuqfRWwmSvcpYooYm4KP4TAzx6266jVejQHiFZkNJdKgCr+j5xDKugaWQd7N/w==</t>
  </si>
  <si>
    <t xml:space="preserve">Mapula Shiburi </t>
  </si>
  <si>
    <t>8302120980083</t>
  </si>
  <si>
    <t>0782145335</t>
  </si>
  <si>
    <t>043c06d1-d7ef-e911-8326-0800274bb0e4</t>
  </si>
  <si>
    <t>Ca0Puq1jSEQiiYUbtNnDuGDXvMNZsND3FcUaepZKMMqiF6qDg5Z0Wyzh08o6ojjEcUFh2v0IX3JFHpTzAXI7kQ==</t>
  </si>
  <si>
    <t xml:space="preserve">Mapule Jermina Khumalo </t>
  </si>
  <si>
    <t>7002020283080</t>
  </si>
  <si>
    <t>0737370364</t>
  </si>
  <si>
    <t>Pikoko Muldersdrift 1739</t>
  </si>
  <si>
    <t>5865b0b1-6140-e711-80e0-005056815442</t>
  </si>
  <si>
    <t>rA4m6X5KmnUTdf7xaGY3K7UR0gn97YSs5O6GqR1JIhA/4wvB5/Ta5a8714t7ZKbw0ATXs8TFME9X+pi1YeyxYQ==</t>
  </si>
  <si>
    <t xml:space="preserve">Mapule Letia Msimanga </t>
  </si>
  <si>
    <t>8810310682087</t>
  </si>
  <si>
    <t>0655781115</t>
  </si>
  <si>
    <t>Mapule SmartStart Centre</t>
  </si>
  <si>
    <t>7acb7b84-1f5c-ed11-8355-00155d326100</t>
  </si>
  <si>
    <t>s+J+vtIJ7G/T2WY0e66W5u6oR22p7ATn11+5k58kX/dh8nTZRDlQ4uTc9qhVRo3OPqvFXuLq/sUM5MTSdLJCOQ==</t>
  </si>
  <si>
    <t xml:space="preserve">Mapule Lina Mnguni </t>
  </si>
  <si>
    <t>5706170595083</t>
  </si>
  <si>
    <t>0725529046</t>
  </si>
  <si>
    <t>4183db90-4c49-ed11-8355-00155d326100</t>
  </si>
  <si>
    <t>am2w6mAuwrqv1mDmXESvYpDzWTzkWoiOgs+8fAy5XD8N4thbbseGaJ4rGE8e5Sf8GTVYp0Ro9eFbu9iMLIEK9A==</t>
  </si>
  <si>
    <t xml:space="preserve">Mapule Keofetlhile </t>
  </si>
  <si>
    <t>9211061078089</t>
  </si>
  <si>
    <t>0834772935</t>
  </si>
  <si>
    <t>662da9f0-b1cf-e911-8324-0800274bb0e4</t>
  </si>
  <si>
    <t>FanqYMs9D9yji1rZHQMOmybj6X6novuGBgGZNjCyHAEk4SyEKI1yaOPIRT6q24ho/ZYLMdtXOBW2awHyzg3OSQ==</t>
  </si>
  <si>
    <t xml:space="preserve">Mapule Marera </t>
  </si>
  <si>
    <t>9811050226084</t>
  </si>
  <si>
    <t>0784640256</t>
  </si>
  <si>
    <t>2b890294-a2c8-ed11-8356-00155d326100</t>
  </si>
  <si>
    <t>G/RGRI/Z+MdoytyIbS8cj3u7yGhIGn7uztKMKPcrSJFtemRKF2blY4vrCqAnkJ5x2EK/LjNHindCzTRlQksXlQ==</t>
  </si>
  <si>
    <t xml:space="preserve">Mapule Mopedi </t>
  </si>
  <si>
    <t>8911300301082</t>
  </si>
  <si>
    <t>0660715454</t>
  </si>
  <si>
    <t>Heavenly Early Learning Programme</t>
  </si>
  <si>
    <t>2a2662d2-d53f-ed11-8355-00155d326100</t>
  </si>
  <si>
    <t>FjrXtzkA7PPjGQGzgLKauzBrXCYZ70xWqw59XQQRtlFW4yEu1Rmt+p+e1abEMVgYDOWNHG20sRFIb4lFG8rR/A==</t>
  </si>
  <si>
    <t xml:space="preserve">Mapule Tsotetsi </t>
  </si>
  <si>
    <t>6910140515085</t>
  </si>
  <si>
    <t>0710712243</t>
  </si>
  <si>
    <t>28f1a37e-d55f-ea11-833a-00155d326100</t>
  </si>
  <si>
    <t>Nqpeo49ptwuWbVu+pLRsLgUnzR2XTpmWyO+jkF9Xc+MkW7zQxtLCqsVXfHOBXrOxW1unAZG5cHPthALdmH1U2w==</t>
  </si>
  <si>
    <t xml:space="preserve">Maraba Alphina Langa </t>
  </si>
  <si>
    <t>9405240417081</t>
  </si>
  <si>
    <t>0840739656</t>
  </si>
  <si>
    <t>Okgonne early learning</t>
  </si>
  <si>
    <t>12bce073-afd3-ed11-8356-00155d326100</t>
  </si>
  <si>
    <t>5jPt9sfGqkMFx+lTUQtQhVFwPfYikXX8PcVhnvYTyBoVPC5XbAF8VN6W98cv8+yLf4aSs6oCXubruuKUki8Jxw==</t>
  </si>
  <si>
    <t xml:space="preserve">Marcel Adams </t>
  </si>
  <si>
    <t>0008120137081</t>
  </si>
  <si>
    <t>0812547402</t>
  </si>
  <si>
    <t>e74a4aa7-5bfc-ec11-8351-00155d326100</t>
  </si>
  <si>
    <t>mKc1C+2sciEIdysQr42PjcmJXUO188WfHl8IzkNPtC95EGn1aaZS0JyJPi9WkEFthTenzgeCA/mRLR69KMaTrw==</t>
  </si>
  <si>
    <t xml:space="preserve">Marcelina Anne Mafethe </t>
  </si>
  <si>
    <t>8207300479089</t>
  </si>
  <si>
    <t>0738075257</t>
  </si>
  <si>
    <t>N2 Gate Way</t>
  </si>
  <si>
    <t>3b70507e-f723-e911-8262-0800274bb0e4</t>
  </si>
  <si>
    <t>U9KHaHfHqzF01eKG1PLalcqpN9aBustGBHeDlQTp73UkeZwSl+5EF8FLUa4T19QOuoYezONGB/bLCyHogCgj4g==</t>
  </si>
  <si>
    <t xml:space="preserve">Marcia Ayanda Nyembe </t>
  </si>
  <si>
    <t>8908190499083</t>
  </si>
  <si>
    <t>0787753288</t>
  </si>
  <si>
    <t>Winnie Mandela</t>
  </si>
  <si>
    <t>c36bc60e-5a33-ed11-8351-00155d326100</t>
  </si>
  <si>
    <t>seGY1de9uaoY58oK/r4ZC2e+/BOQnz0JAWBfQoOu5pbhaqWftBSEzbZxlniL45/KHRhsv9Vfuix7Z3vRrZMr+Q==</t>
  </si>
  <si>
    <t xml:space="preserve">Marcia Mpho Netshezwe </t>
  </si>
  <si>
    <t>8112130518082</t>
  </si>
  <si>
    <t>0730574011</t>
  </si>
  <si>
    <t>74d0212f-038d-e911-831e-0800274bb0e4</t>
  </si>
  <si>
    <t>sDjKhPXzjg03ETo/DRwapTce7Cyi9m7zkanhcw4hm1CKYKRcNcWrU+R+BV1DvoWTEEkFfAAk1xlRRsbGj2Ys6g==</t>
  </si>
  <si>
    <t xml:space="preserve">Marcia Noko Moholola </t>
  </si>
  <si>
    <t>9208120953088</t>
  </si>
  <si>
    <t>0823980164</t>
  </si>
  <si>
    <t>Mafotsha creche and pre scholl</t>
  </si>
  <si>
    <t>032b0cac-3eaa-ea11-833e-00155d326100</t>
  </si>
  <si>
    <t>1SY2f7XG0XyGXtzj5hUOQkJ7QPgRBkuy9WjUrXtk02iR2RDTmaZlE7yMpdF2OS0b9es7lwwq0YYTk4AAmpGVow==</t>
  </si>
  <si>
    <t xml:space="preserve">Marcia Jackson </t>
  </si>
  <si>
    <t>9201240574082</t>
  </si>
  <si>
    <t>0625684659</t>
  </si>
  <si>
    <t>Smart Stars ECD Center and After Care</t>
  </si>
  <si>
    <t>14eb1a6f-17d8-eb11-8349-00155d326100</t>
  </si>
  <si>
    <t>BoE7AO4+Mb5zY7wVRzzTSb4lOjLOxJ/bnOjV/yfQ4HuTN9CywUCVWOrUFPYOLU602o76LOBV2kqWUch7CrWqJA==</t>
  </si>
  <si>
    <t xml:space="preserve">Margaret Dimakatso Sethoga </t>
  </si>
  <si>
    <t>7801140074083</t>
  </si>
  <si>
    <t>0712720026</t>
  </si>
  <si>
    <t>272092f9-be7e-e811-817d-0800274bb0e4</t>
  </si>
  <si>
    <t>hee3Qk2srPoJDuF5uQu+SBF7kCdI5RSBtKcjyqSqLSX8f5+UoM5TDjji4P8KqkTdJeFf1MFevmtWCgTG9QwLmw==</t>
  </si>
  <si>
    <t xml:space="preserve">Margaret Florence Jacobs </t>
  </si>
  <si>
    <t>6611070156086</t>
  </si>
  <si>
    <t>0735627284</t>
  </si>
  <si>
    <t xml:space="preserve">Eldrorado Park </t>
  </si>
  <si>
    <t>a3959c56-8ae0-eb11-834a-00155d326100</t>
  </si>
  <si>
    <t>PkLLWjZdFLf1QFnChqLNPmcDpGptRuRH/a1lQ5xlFuJz9eQmSurFP13uIoYGavFM3Re+3kckdIzKEYD1vvbzKw==</t>
  </si>
  <si>
    <t xml:space="preserve">Margaret Mangaka Mokoena-ramokhothoane </t>
  </si>
  <si>
    <t>7506240398080</t>
  </si>
  <si>
    <t>0719925518</t>
  </si>
  <si>
    <t>8f3c9796-c711-ea11-832a-0800274bb0e4</t>
  </si>
  <si>
    <t>jFaWEQMypW+XzlgL316ipLEZedLvbmVx/qVBPyXDtct9spCvWM8rnDUJXKK/6XM4topCQWep5w+vS2d/w8j/EQ==</t>
  </si>
  <si>
    <t xml:space="preserve">Margaret Naniki Mphahlele </t>
  </si>
  <si>
    <t>7206100724083</t>
  </si>
  <si>
    <t>0839408839</t>
  </si>
  <si>
    <t>Twinkle Stars Day Care</t>
  </si>
  <si>
    <t>e5634461-6314-eb11-8345-00155d326100</t>
  </si>
  <si>
    <t>RsJxtaSQyheT9KoHQUkx6D6bcYeYX11n1c3A8mAAT2s/xuF8I1DJx5cfqq6R2lhi+x3gk3pkdmxj5V8zSt456w==</t>
  </si>
  <si>
    <t xml:space="preserve">Margaret Ntombizabantu Mbanjwa </t>
  </si>
  <si>
    <t>6501260401089</t>
  </si>
  <si>
    <t>0717636772</t>
  </si>
  <si>
    <t>986b4a62-525c-e911-82e3-0800274bb0e4</t>
  </si>
  <si>
    <t>LxKuY2+KPx0s7fVq3nPl4MgelFM9Ut3OMCbEPBV025BDY2+qKiEUTcgcork69is6CleQmXY/Pcrq7B3KEf+dqw==</t>
  </si>
  <si>
    <t xml:space="preserve">Margaret Palesa Kwinana </t>
  </si>
  <si>
    <t>7710270417089</t>
  </si>
  <si>
    <t>0846894179</t>
  </si>
  <si>
    <t>73f7465a-a2fe-ec11-8351-00155d326100</t>
  </si>
  <si>
    <t>YNkM5VrH7/Jg7LQXdtP4MssfFaRmeGEARi9L4TUGix4UGdZSuULeQZvvFkFD+Z4izUC97/NNUvuHCpD0yJzQWQ==</t>
  </si>
  <si>
    <t xml:space="preserve">Margaret Ramokone Mboyane </t>
  </si>
  <si>
    <t>8201070821083</t>
  </si>
  <si>
    <t>0834983053</t>
  </si>
  <si>
    <t>306685df-6cae-eb11-8349-00155d326100</t>
  </si>
  <si>
    <t>4231Xpxvuy0UlhHPfQIUjJIl1m3HgX3AHdxKtsi1IjiLwxWHfsculDhK/fMT8UdFZ+IxsS7vJmtL8SrIYQ6r4g==</t>
  </si>
  <si>
    <t xml:space="preserve">Margaret Sibongile Thela </t>
  </si>
  <si>
    <t>8508170440089</t>
  </si>
  <si>
    <t>0670397288</t>
  </si>
  <si>
    <t>8156fcb2-7c44-ed11-8355-00155d326100</t>
  </si>
  <si>
    <t>N/hdRAMAn8N8kkzvQa6VIaOgLhBbExqIVOKlqOzDZc8MSQMRKTjXRtVMFIELrZ4qNyiuWjkhM3eiBJlT5uyy4A==</t>
  </si>
  <si>
    <t xml:space="preserve">Margaret Thabile Buthelezi </t>
  </si>
  <si>
    <t>7101030370083</t>
  </si>
  <si>
    <t>0814573420</t>
  </si>
  <si>
    <t>Jobstown</t>
  </si>
  <si>
    <t>63e8ef90-d280-e711-80e2-005056815442</t>
  </si>
  <si>
    <t>t91GRpll5UACauY2G2j4X2Zn9y60bGeftwDWn9dtZlVnBEX/omYJeV8O73IqVxwX9lcmNf1pnmIyf67bh9XWcg==</t>
  </si>
  <si>
    <t xml:space="preserve">Margaret Kambule </t>
  </si>
  <si>
    <t>6208210519081</t>
  </si>
  <si>
    <t>0722005690</t>
  </si>
  <si>
    <t>574da26b-df9b-e911-831f-0800274bb0e4</t>
  </si>
  <si>
    <t>JKTxlBrnwhnPw6TXcyPC0/BfxdV6MEDTmX34+6EQugcZcgsiCtode67JNIgoXgWgXLEOTGZzgL2yPODqdayUvA==</t>
  </si>
  <si>
    <t xml:space="preserve">Margaret Maluleke </t>
  </si>
  <si>
    <t>6805130422088</t>
  </si>
  <si>
    <t>0608665618</t>
  </si>
  <si>
    <t>8ec87187-857a-ec11-834d-00155d326100</t>
  </si>
  <si>
    <t>Wb04wx80LAERF16iNSKlCxbC3VdmvKUMWlL3A1MSWfTEK+h7ob7FqsHXshjT/DTY2303DR9nzT+fnfNXkmcf+g==</t>
  </si>
  <si>
    <t xml:space="preserve">Margaret Moela </t>
  </si>
  <si>
    <t>7108140531082</t>
  </si>
  <si>
    <t>0723180667</t>
  </si>
  <si>
    <t>fcc8e0cc-78a6-e611-80cd-005056815442</t>
  </si>
  <si>
    <t>PTrfJGlE0KvhxH/zEmfZ+8Cu64S3P+BNLusO3NLb1GyM6YFsqb3Q7SBdPhIeOYS14IUDLVyDTpx+OEXYlxJeUQ==</t>
  </si>
  <si>
    <t xml:space="preserve">Margaret Mokwena </t>
  </si>
  <si>
    <t>5906290049082</t>
  </si>
  <si>
    <t>0812999244</t>
  </si>
  <si>
    <t>44aebda2-034b-ed11-8355-00155d326100</t>
  </si>
  <si>
    <t>032IbOT0vdyaOexlV//3oZguGKdpHjUzNbkOuP28rE2tW5opFc8OTCU+WHPOa/o8ZuAwFJ+cRsEKnO8AqT55Dg==</t>
  </si>
  <si>
    <t xml:space="preserve">Margaret Motaung </t>
  </si>
  <si>
    <t>9410300247089</t>
  </si>
  <si>
    <t>0630279112</t>
  </si>
  <si>
    <t>Springcoll Sharpville</t>
  </si>
  <si>
    <t>Mama D Day Care</t>
  </si>
  <si>
    <t>57572e21-65eb-ec11-8351-00155d326100</t>
  </si>
  <si>
    <t>nABxqzzzAa16G+dDHf7L/GltrS8H/4wmXg4VpArnvawbufa6X+nDWYp6NlXujn5oExieZCsjA+3EfVV2Wveoyg==</t>
  </si>
  <si>
    <t xml:space="preserve">Margaret Phetola </t>
  </si>
  <si>
    <t>7905230908082</t>
  </si>
  <si>
    <t>0634323085</t>
  </si>
  <si>
    <t>Petanenge</t>
  </si>
  <si>
    <t>ef759b16-c60a-ea11-8329-0800274bb0e4</t>
  </si>
  <si>
    <t>4PpFeaGEXkuLIe48XB/qjOhlwgTJHqVTxt/Ru5wcmc/76IpYqOY+IaT763Kk4K5z20PtiO2pdnX92Mn0f9r7Wg==</t>
  </si>
  <si>
    <t xml:space="preserve">Margaret Sibeko </t>
  </si>
  <si>
    <t>4712020307084</t>
  </si>
  <si>
    <t>0724534135</t>
  </si>
  <si>
    <t>33663520-1ac8-eb11-8349-00155d326100</t>
  </si>
  <si>
    <t>Y0kTNKBODskY+v+3PhYDz6XORjP22Jrh/ss68VSt8uBLD2YoRhJfPkMfQ+nCXPZ238I2J+lE6DpwICOtyLeT8Q==</t>
  </si>
  <si>
    <t xml:space="preserve">Margaret Simelane </t>
  </si>
  <si>
    <t>6209030240080</t>
  </si>
  <si>
    <t>0836707664</t>
  </si>
  <si>
    <t>Alpha &amp; Omega Day Care Centre</t>
  </si>
  <si>
    <t>975f15d9-82f1-ec11-8351-00155d326100</t>
  </si>
  <si>
    <t>5sk9zM/vjB2hVnujLj7LeBazxnRUt1O89tFnusZP+OyUjV0u+H5g33TCsjJJGm7uqjTC3Xd72FZN42wwxtK35A==</t>
  </si>
  <si>
    <t xml:space="preserve">Margaret Sokopo </t>
  </si>
  <si>
    <t>7501210010088</t>
  </si>
  <si>
    <t>0714981282</t>
  </si>
  <si>
    <t>Mpumelelo Day Care Centre</t>
  </si>
  <si>
    <t>9751fab3-a7f3-ec11-8351-00155d326100</t>
  </si>
  <si>
    <t>2xoms8LLBsInI/xNm9QobTYsH+KOnFy8VccHvXUW1yhrayua1sADGMCPF6J1SuZ1h/eOEvAEKc9rgvlw7sEFPQ==</t>
  </si>
  <si>
    <t xml:space="preserve">Margaret Williams </t>
  </si>
  <si>
    <t>6803250199081</t>
  </si>
  <si>
    <t>0789726348</t>
  </si>
  <si>
    <t>2ba722e5-a4f8-ec11-8351-00155d326100</t>
  </si>
  <si>
    <t>e1JHiC659t+gKIF5d4OhbI/N5SSah7mEA6lS9i0l4UD0jsj5x+kf7XlyMa32DYC+HwxeHawXIzGLvcxHG1DiTA==</t>
  </si>
  <si>
    <t xml:space="preserve">Margareth Ngwenya </t>
  </si>
  <si>
    <t>9102271016086</t>
  </si>
  <si>
    <t>0764822055</t>
  </si>
  <si>
    <t>Ehlanzeni</t>
  </si>
  <si>
    <t>Rhakene Day Care</t>
  </si>
  <si>
    <t>6c2e91f1-b3b2-ec11-8351-00155d326100</t>
  </si>
  <si>
    <t>Rl7AoHyWF5T8DJyYb8XWbwg3jYXvY4iC2v+F9gwlE4VH1jWwJv/VD/yS9xdQtyMobcfpMdtffh9z+z0tD1xibw==</t>
  </si>
  <si>
    <t xml:space="preserve">Margo Orreal Maud Williams </t>
  </si>
  <si>
    <t>7608150213083</t>
  </si>
  <si>
    <t>0679318755</t>
  </si>
  <si>
    <t>83ba437b-99ce-ec11-8351-00155d326100</t>
  </si>
  <si>
    <t>iwvBOYEsHqAVY1SIQyeWNzQ2is+cJ4LooMVessYxAHxV5PGWsHB9X8pu+30/XJ1E2xcjq8T+86c3emBcmRqv/A==</t>
  </si>
  <si>
    <t xml:space="preserve">Margret Mlokoti </t>
  </si>
  <si>
    <t>8407180437088</t>
  </si>
  <si>
    <t>0638397763</t>
  </si>
  <si>
    <t>5f9b0775-4faf-ec11-8351-00155d326100</t>
  </si>
  <si>
    <t>1+C34N/qpRMN/s+G7gOCQXoINmuFpihxm3S00pRsD/EHRFdGGp9+a05BsXDnICuf5QTB6IS3vp+7HflS5ZXGlA==</t>
  </si>
  <si>
    <t xml:space="preserve">Maria Dipuo Mlangeni </t>
  </si>
  <si>
    <t>8807300546082</t>
  </si>
  <si>
    <t>0746771912</t>
  </si>
  <si>
    <t>Dinaledi Day Mother</t>
  </si>
  <si>
    <t>4f823746-ac8b-eb11-8346-00155d326100</t>
  </si>
  <si>
    <t>q8KKYsVtPgjQMAwFJpOdaco2YwupbQqc0kYpLbDWtOXZkNZ+Xq5gTbqcGK3/TDdSfYYAUtkrnfEsaloAouAo/Q==</t>
  </si>
  <si>
    <t xml:space="preserve">Maria Fatima Mogapi </t>
  </si>
  <si>
    <t>7001151036085</t>
  </si>
  <si>
    <t>0723911880</t>
  </si>
  <si>
    <t>Fatima Day Care</t>
  </si>
  <si>
    <t>b95ab005-11c9-eb11-8349-00155d326100</t>
  </si>
  <si>
    <t>cAbjpD74czQoOu3vabaUugHiq0r5pG52N2L8p00n4VKokEKXP4huqFSUNgFJZYrQk44jKWYUBpTCtVScCrcn5A==</t>
  </si>
  <si>
    <t xml:space="preserve">Maria Kedibone Sibisibi </t>
  </si>
  <si>
    <t>7309050739083</t>
  </si>
  <si>
    <t>0768582721</t>
  </si>
  <si>
    <t>Zone 13 Sebokeng</t>
  </si>
  <si>
    <t>eb3c4df6-c8b7-eb11-8349-00155d326100</t>
  </si>
  <si>
    <t>boIvJ+CeCV9jD21ZXHJ6g27qeYSlLD/tTi40s575koNPIPyxp2i+8kl7vYy17afTByLnYUA62xyO0Vx4n2nhDQ==</t>
  </si>
  <si>
    <t xml:space="preserve">Maria Maditshele Sibiya </t>
  </si>
  <si>
    <t>7105140269085</t>
  </si>
  <si>
    <t>0780646414</t>
  </si>
  <si>
    <t>77314eb8-de53-e811-8179-0800274bb0e4</t>
  </si>
  <si>
    <t>+q24B7Kch+GcGfI3ZCSvlRJ6/xV5OL7sSIKCi3urJhkDjCIXtC3m3FIX1yqVsXZz93oHHc33DkUupWS9PMAfIA==</t>
  </si>
  <si>
    <t xml:space="preserve">Maria Magdalena Michaels </t>
  </si>
  <si>
    <t>8012250070080</t>
  </si>
  <si>
    <t>0731947946</t>
  </si>
  <si>
    <t>Disney Troops Playgroup</t>
  </si>
  <si>
    <t>20bbf646-4df2-ec11-8351-00155d326100</t>
  </si>
  <si>
    <t>b7IP517RAR7Fn6dqUtoie17i8g25Gf7UGWcdeug+a4d9wz/3EIbfud6Xx4j26DPfQZ8CKFwBVJZC7GNrwf91Sg==</t>
  </si>
  <si>
    <t xml:space="preserve">Maria Mamikie Motsisi </t>
  </si>
  <si>
    <t>8105020786082</t>
  </si>
  <si>
    <t>727208373</t>
  </si>
  <si>
    <t>Little Penguins Early Learning Center</t>
  </si>
  <si>
    <t>9c63e8ca-07b8-e811-8183-0800274bb0e4</t>
  </si>
  <si>
    <t>aKfMcE7Q/OvztLMmpLbkqxFpFsVA3hEZ09bRny+YyjqQhB+tL5LmAaoCdu/IfUIShtF5gYb2d1lvOp8WanZFjw==</t>
  </si>
  <si>
    <t xml:space="preserve">Maria Mampopi Louw </t>
  </si>
  <si>
    <t>9610311006081</t>
  </si>
  <si>
    <t>0840398718</t>
  </si>
  <si>
    <t>c21dd65f-0cd8-eb11-8349-00155d326100</t>
  </si>
  <si>
    <t>4brpvI2bs9Yn/btUfCl50IN9C+NgA9zqdkqHkjs6abvOhSwkem+qwatTEVW0MglfsHQInf6JPEa7H2y9UsLilA==</t>
  </si>
  <si>
    <t xml:space="preserve">Maria Maserame Mothobi </t>
  </si>
  <si>
    <t>9705211088088</t>
  </si>
  <si>
    <t>0768341014</t>
  </si>
  <si>
    <t>1ff533ea-8bca-eb11-8349-00155d326100</t>
  </si>
  <si>
    <t>agHDZ7i/rDAmljkQCzdF4u7zgy9n67HvG8Miw6gvaRmGbJIS4YmkLOeUhDkOngQEaqR+kvYiPywaoUYnu7ji4Q==</t>
  </si>
  <si>
    <t xml:space="preserve">Maria Mbonie Mahlangu </t>
  </si>
  <si>
    <t>7301280712089</t>
  </si>
  <si>
    <t>0768082789</t>
  </si>
  <si>
    <t xml:space="preserve">Sokhulumi Safe Park </t>
  </si>
  <si>
    <t>a54507c0-4438-e811-8174-0800274bb0e4</t>
  </si>
  <si>
    <t>p8bNsS77CTQT2NLgqHObjfEhnYEhqpRUGkCTXodd10Rhb2z/qR8JVJUaNFmaLp13DpWLIZQzPHOrfTTq+FuzqQ==</t>
  </si>
  <si>
    <t xml:space="preserve">Maria Mmapitsi Marakalla </t>
  </si>
  <si>
    <t>8806010993089</t>
  </si>
  <si>
    <t>0763950145</t>
  </si>
  <si>
    <t>BOJ 04 Bokamoso Playgroup</t>
  </si>
  <si>
    <t>45ab8bb8-5312-ed11-8351-00155d326100</t>
  </si>
  <si>
    <t>FIotaS+HEv2IQTyPYYmyOwvyKqsKaG1pxxbFvY73JE/ZcDkMbOUMQQYrGLYi+ReQQ1fTWI8CKdK47Bo0TdKDNg==</t>
  </si>
  <si>
    <t xml:space="preserve">Maria Mmapule Raseroka </t>
  </si>
  <si>
    <t>8311200404088</t>
  </si>
  <si>
    <t>0765526853</t>
  </si>
  <si>
    <t>87c9b160-3376-e711-80e2-005056815442</t>
  </si>
  <si>
    <t>si5yVXCiD8khw2xEL3pXsqQzET4otBM9SLNgIQ3cS6Cun7+9ZYLu+ARfJ5151xhqjOBVif0GQaHRFsAtWqkjWQ==</t>
  </si>
  <si>
    <t xml:space="preserve">Maria Mokgohlwe Mashifane </t>
  </si>
  <si>
    <t>7402240793084</t>
  </si>
  <si>
    <t>0782500941</t>
  </si>
  <si>
    <t>1de44cb8-02c2-eb11-8349-00155d326100</t>
  </si>
  <si>
    <t>A9gqQuxECRzOk6/9Yc2g8dZGluMrU4EbskhvBRg1IwdjdJ21jsfK8wbuaovJKguiEUXI/QSZ+paMPon62KA/mg==</t>
  </si>
  <si>
    <t xml:space="preserve">Maria Molatelo Mokgothoke </t>
  </si>
  <si>
    <t>6210180397084</t>
  </si>
  <si>
    <t>0767195319</t>
  </si>
  <si>
    <t>Bolobedu</t>
  </si>
  <si>
    <t>1b957dd9-70b9-ec11-8351-00155d326100</t>
  </si>
  <si>
    <t>Eny0j9H/2egVqe0wHtSc/xH7aS3n82CClQ/v4OaQV/9Se1iJmq4W+oKLsZc6ZgmOUkxgc+4LaqdY3SDL9A18Fw==</t>
  </si>
  <si>
    <t xml:space="preserve">Maria Nasikhosana Mahlangu </t>
  </si>
  <si>
    <t>8208070607081</t>
  </si>
  <si>
    <t>0793829678</t>
  </si>
  <si>
    <t>cce84390-9244-ed11-8355-00155d326100</t>
  </si>
  <si>
    <t>0B3G7CNlRmHtIOmBQlS48TSBz5TxORratQyf2vAIGFKZ7WbS2bulzts4nLNV29dn6gYHcddadabGwLT3LfVX3Q==</t>
  </si>
  <si>
    <t xml:space="preserve">Maria Nicole Moreng </t>
  </si>
  <si>
    <t>0112150716085</t>
  </si>
  <si>
    <t>0787696248</t>
  </si>
  <si>
    <t>380389b7-2b60-ed11-8355-00155d326100</t>
  </si>
  <si>
    <t>6w8i9wdxuRy7leYnH4tTC6UaNABebVxc8h2fm91GoPe6pLZCvwDT07D+/qnCgu79MmKHITVRFCzACz/TSQEWPw==</t>
  </si>
  <si>
    <t xml:space="preserve">Maria Nomsa Nhlapo </t>
  </si>
  <si>
    <t>8010120509089</t>
  </si>
  <si>
    <t>0715407607</t>
  </si>
  <si>
    <t>Golden Gardens</t>
  </si>
  <si>
    <t>29d84663-4f79-e811-817d-0800274bb0e4</t>
  </si>
  <si>
    <t>n/my9N8/LkGOwTLthaa5uUDmQxRC9/qdFYw8yL8iv/8e0EV+lLzO936zcE0OX/5+af3STd50FRXS/tqJACc8YA==</t>
  </si>
  <si>
    <t xml:space="preserve">Maria Ntshangase Skosana </t>
  </si>
  <si>
    <t>7406170487088</t>
  </si>
  <si>
    <t>0763502427</t>
  </si>
  <si>
    <t>5f302e88-eb4d-ed11-8355-00155d326100</t>
  </si>
  <si>
    <t>OhuMIXuJonQ5HMUu34HqyBo6wu7DQXLBv+YHHA/+nv53OY9f7brobNHTwcgtpDSDHsrTYmvKyce93mpfFBG8WQ==</t>
  </si>
  <si>
    <t xml:space="preserve">Maria Paulina Mdhlangathi </t>
  </si>
  <si>
    <t>7503010353080</t>
  </si>
  <si>
    <t>0842496507</t>
  </si>
  <si>
    <t>4a888953-1788-eb11-8346-00155d326100</t>
  </si>
  <si>
    <t>q2UPLn13t9/sVZDuLrVvLT6xim26xNa37x2Oy3H4xXxpUBANh17P6x5/jrakXXl6+/bsU46sQATpewaAQUeJsg==</t>
  </si>
  <si>
    <t xml:space="preserve">Maria Sibongile Mavuso </t>
  </si>
  <si>
    <t>7104020864081</t>
  </si>
  <si>
    <t>0670456939</t>
  </si>
  <si>
    <t>30c682dc-0096-eb11-8346-00155d326100</t>
  </si>
  <si>
    <t>GOKPZr05iZEw4T1SNrBzdC2XsynQnuWObELQ1DVGFGsjgFLfBR620HloXxLiUaVdzIrPEKwB+UklILMfI8dNVQ==</t>
  </si>
  <si>
    <t xml:space="preserve">Maria Suthu Mahlangu </t>
  </si>
  <si>
    <t>7502022390080</t>
  </si>
  <si>
    <t>0798830886</t>
  </si>
  <si>
    <t>924dffe1-d53a-e711-80df-005056815442</t>
  </si>
  <si>
    <t>Cpig+3b227WhPk3LiO3ffHATQMQNhdN7a6/F553SmQzjvM3Cx6nM1N9gsZH2VGqJI0xqu0qjNs80Q1nbIXsKZQ==</t>
  </si>
  <si>
    <t xml:space="preserve">Maria Thabiso Serapelo </t>
  </si>
  <si>
    <t>7208180625081</t>
  </si>
  <si>
    <t>0603846583</t>
  </si>
  <si>
    <t>Welgevonden</t>
  </si>
  <si>
    <t>KEN 16</t>
  </si>
  <si>
    <t>29cfa4c1-ae73-e811-817c-0800274bb0e4</t>
  </si>
  <si>
    <t>ZNXpfrx92V30UHJy+tPif8n5rpJOZ/yrXonOo5tGqYInVZMvG1Oq6M2sVF7J2wsb3kxRg4wTr6yq23tlRZAfMw==</t>
  </si>
  <si>
    <t xml:space="preserve">Maria Titati Mtimunye </t>
  </si>
  <si>
    <t>6709150556082</t>
  </si>
  <si>
    <t>0636366961</t>
  </si>
  <si>
    <t>bbc51df1-b569-ea11-833b-00155d326100</t>
  </si>
  <si>
    <t>TYT14enQu4vWj1+G0OT6xwV1VeAoHCvDyNZK8IpegbJYomEo/FWIh97Dc4ib9+FiLTUi8jaFHXsMJf7yd9uC/Q==</t>
  </si>
  <si>
    <t xml:space="preserve">Maria Zanele Ndlela </t>
  </si>
  <si>
    <t>7105060688082</t>
  </si>
  <si>
    <t>0790403108</t>
  </si>
  <si>
    <t>Mpilonhle Creche</t>
  </si>
  <si>
    <t>60b4d7c9-352e-eb11-8345-00155d326100</t>
  </si>
  <si>
    <t>PqmHMoTWD9kRmhPzdCoTWv3JxrUnX9SZoeAUcmYrw5MUz2JsvU5H0He0V7lXbFiukGnwpXNyam1+yu8ARIuSsA==</t>
  </si>
  <si>
    <t xml:space="preserve">Maria Adams </t>
  </si>
  <si>
    <t>7408210333082</t>
  </si>
  <si>
    <t>0660225092</t>
  </si>
  <si>
    <t>f164fd6d-3265-e711-80e2-005056815442</t>
  </si>
  <si>
    <t>8yikxkO+vGdhwHjFrgqB0wvGExy4Bhs8r6eQDkWBYcwXLFE1PciZKB/cWWKuIuAUPzktrtid1ER/1JbO9Vd8IQ==</t>
  </si>
  <si>
    <t xml:space="preserve">Maria Curttin </t>
  </si>
  <si>
    <t>8302200816082</t>
  </si>
  <si>
    <t>0710613174</t>
  </si>
  <si>
    <t>54f82288-3749-ed11-8355-00155d326100</t>
  </si>
  <si>
    <t>TZL/gLc3Ja+HLA4fh6cqinfC+D/CyRmJlfubG2Kdimx7hVET43thMPIF5QpW3eW7BCmaUdhHt9ji78l3JBi7ew==</t>
  </si>
  <si>
    <t xml:space="preserve">Maria Guambe </t>
  </si>
  <si>
    <t>9902211062086</t>
  </si>
  <si>
    <t>0818381250</t>
  </si>
  <si>
    <t>545807f3-0ad8-eb11-8349-00155d326100</t>
  </si>
  <si>
    <t>SC1kmjunxyB7N52Q6bVDEBcfvFS/hKbD25/BHmhIbhxNlz5vcIZhig12CWUzGLPYrTtedyYNuhHSuYQxoLgWvg==</t>
  </si>
  <si>
    <t xml:space="preserve">Maria Hlahatse </t>
  </si>
  <si>
    <t>8402210762083</t>
  </si>
  <si>
    <t>0828110672</t>
  </si>
  <si>
    <t>Dikgatisi Day Care</t>
  </si>
  <si>
    <t>f50aa7c0-39ef-e911-8326-0800274bb0e4</t>
  </si>
  <si>
    <t>s5ZGwCnvC7ptTvulOdCgY9SfL002ZL3D3ovxZkAWyzDKW+XDTuL35VxbhBTsMvIcjusXgti2lcJti9E/nZ6N3A==</t>
  </si>
  <si>
    <t xml:space="preserve">Maria Klaaste </t>
  </si>
  <si>
    <t>9006020129084</t>
  </si>
  <si>
    <t>Extention 21 De aar</t>
  </si>
  <si>
    <t>591439c4-f14d-ed11-8355-00155d326100</t>
  </si>
  <si>
    <t>2zOCCkxEGHGAnHm/g0QQeD11uGqaT1mwYPttBf3nz+HryTuJ627ZGk53M3dVUCX4xORB0xNnu1LcbA6x3uwmFA==</t>
  </si>
  <si>
    <t xml:space="preserve">Maria Legoete </t>
  </si>
  <si>
    <t>7002100809085</t>
  </si>
  <si>
    <t>0647025307</t>
  </si>
  <si>
    <t>076437e3-134e-ed11-8355-00155d326100</t>
  </si>
  <si>
    <t>bWPI1K6bNh0NKz9JWXlp+4kySxpEChnZuW2nwiXEeARSac7cnpEExtsiAy2VLUlp3D5GkV7SGLExXkvtidUGpw==</t>
  </si>
  <si>
    <t xml:space="preserve">Maria Madisa </t>
  </si>
  <si>
    <t>7804130569088</t>
  </si>
  <si>
    <t>0713150186</t>
  </si>
  <si>
    <t>48e9835b-319f-ed11-8356-00155d326100</t>
  </si>
  <si>
    <t>SasWlyDgFLaZNXhWdxQSSBQVriWieULJp1XC6iapg0NJfHzuw7Ju+pn32kz1y0EzV13DJ8+rsht+vOqVxdJWCw==</t>
  </si>
  <si>
    <t xml:space="preserve">Maria Makwakwa </t>
  </si>
  <si>
    <t>7806080422085</t>
  </si>
  <si>
    <t>0833336693</t>
  </si>
  <si>
    <t>Majeje</t>
  </si>
  <si>
    <t>d8da3346-7c27-e811-8174-0800274bb0e4</t>
  </si>
  <si>
    <t>x8N16VS/nPhNGx8VWhBThds8IFQA9Jlpqe89+cpjMtYFTTPG511x0TECDkVsqJHjI8i5oZyhKhmYouAoAdA/lQ==</t>
  </si>
  <si>
    <t xml:space="preserve">Maria Masemula </t>
  </si>
  <si>
    <t>7807230300080</t>
  </si>
  <si>
    <t>0730304177</t>
  </si>
  <si>
    <t>Ria's Early Learning Site</t>
  </si>
  <si>
    <t>15991664-7ef8-ec11-8351-00155d326100</t>
  </si>
  <si>
    <t>5xHEPMqlDPRSYS2pNRrEGFXE4NZRjJKOczH/uKlQSRxc5CEHs28+DFXFeIwfrQmiwPRKI3djUFeUA5+hJ8I6nA==</t>
  </si>
  <si>
    <t xml:space="preserve">Maria Mokobodi </t>
  </si>
  <si>
    <t>6212200695083</t>
  </si>
  <si>
    <t>0720619191</t>
  </si>
  <si>
    <t>Thuto Bonolo Day Care</t>
  </si>
  <si>
    <t>dcab5f62-8a49-e911-828d-0800274bb0e4</t>
  </si>
  <si>
    <t>CCoYtguuaKlV0gQTC9uVaD5vXQykS3lG/5V13jt5sN2/aVbDJ1J7jhMtCvM9V/llytF1GWpKhExL7oe5SMod3g==</t>
  </si>
  <si>
    <t xml:space="preserve">Maria Moloto </t>
  </si>
  <si>
    <t>7705170740085</t>
  </si>
  <si>
    <t>0733953721</t>
  </si>
  <si>
    <t xml:space="preserve">NMM 36 </t>
  </si>
  <si>
    <t>10a11465-da37-eb11-8345-00155d326100</t>
  </si>
  <si>
    <t>3I4pNnPhLi+upz2DHMezmiKcl3h40JF+gXaBnDEN2wnc84FlfRXjvkF+8AZwbzlQVQMh+UNnksm1ann70ZWUxw==</t>
  </si>
  <si>
    <t xml:space="preserve">Maria Mzizi </t>
  </si>
  <si>
    <t>7902060960085</t>
  </si>
  <si>
    <t>0730221131</t>
  </si>
  <si>
    <t>Rea Tsotela Bokamoso</t>
  </si>
  <si>
    <t>ce7b4159-6eb1-eb11-8349-00155d326100</t>
  </si>
  <si>
    <t>joQIuqhZ18euJZNt9EVSSZSsns83Z3hT68BZhpb28XUZNJ6hPgN8+OcD3AXxsK4vjXakuJdzI/FL1rFwyxGyQw==</t>
  </si>
  <si>
    <t xml:space="preserve">Maria Nhlapo </t>
  </si>
  <si>
    <t xml:space="preserve">Bright Beginning </t>
  </si>
  <si>
    <t>8009110511089</t>
  </si>
  <si>
    <t>0798665673</t>
  </si>
  <si>
    <t>a99aa418-9130-e911-826c-0800274bb0e4</t>
  </si>
  <si>
    <t>OZeE9aeBF6tQlo1xP2XnPYGgG6O7SKih0vaMy3GDbI18m61rqg1/+ZlBkiMqaz0cGbb+Yhl7paWy5bTSL60VkQ==</t>
  </si>
  <si>
    <t xml:space="preserve">Maria Pietersen </t>
  </si>
  <si>
    <t>6806050323082</t>
  </si>
  <si>
    <t>0762481703</t>
  </si>
  <si>
    <t>Klakousies</t>
  </si>
  <si>
    <t>96b55631-967d-eb11-8346-00155d326100</t>
  </si>
  <si>
    <t>BJyu6iH+M7bw+fSFvRgM+kftXXctw21wjHRHnGmiT04F7jq+RcxUkKjHg9EDeLKnF1Evn796eHBy9vLtpe7GMg==</t>
  </si>
  <si>
    <t xml:space="preserve">Maria Schoeman </t>
  </si>
  <si>
    <t>7002250215083</t>
  </si>
  <si>
    <t>0617441978</t>
  </si>
  <si>
    <t>Toekoms Stere</t>
  </si>
  <si>
    <t>403bb742-cad2-ed11-8356-00155d326100</t>
  </si>
  <si>
    <t>XbICwLLb9mmgQw34hggRVFqKY4xJC9uyAIwPmBbdQOp4BtPdudlLdTPoYElQSOZHisyucJh/aoXNXb2q80ayCQ==</t>
  </si>
  <si>
    <t xml:space="preserve">Maria Segogela </t>
  </si>
  <si>
    <t>9004130212080</t>
  </si>
  <si>
    <t>27711276186</t>
  </si>
  <si>
    <t>09b25b15-2c30-ed11-8351-00155d326100</t>
  </si>
  <si>
    <t>iWkdp1KjXKicJMEg44Xir6WiF1oFjbTmvzF1A0p67ZQM6YwpNFeLnEA9c1F3oHI7y7HXvDMOgehHvpIJ2hM9Xw==</t>
  </si>
  <si>
    <t xml:space="preserve">Maria Segowa </t>
  </si>
  <si>
    <t>6909210488082</t>
  </si>
  <si>
    <t>0833073952</t>
  </si>
  <si>
    <t>Gateway Academy</t>
  </si>
  <si>
    <t>7736bc0d-2af4-ec11-8351-00155d326100</t>
  </si>
  <si>
    <t>6A/WTtbv0LRGzOSEB5XBHOdEjusnrKQWomjBmv3nvrKVfjMd1Qj2s3ciRtVqbdfpqSPX92h2NImsBS6OAKDXGg==</t>
  </si>
  <si>
    <t xml:space="preserve">Maria Skosana </t>
  </si>
  <si>
    <t>9705170822089</t>
  </si>
  <si>
    <t>0768324777</t>
  </si>
  <si>
    <t>75d93bbc-79e1-e711-816d-0800274bb0e4</t>
  </si>
  <si>
    <t>lj8gvUvguQK0+dDnYQ/ywHnPFUub7nr/7BOYpw00uKHmAsnA31P6lKdw2elitMfuDJaxIqdVNH5ppL5D+WMJdQ==</t>
  </si>
  <si>
    <t xml:space="preserve">Maria Van Wyk </t>
  </si>
  <si>
    <t>Smart Club</t>
  </si>
  <si>
    <t>6507260149081</t>
  </si>
  <si>
    <t>0663311986</t>
  </si>
  <si>
    <t>louwville</t>
  </si>
  <si>
    <t>Avengers Payground</t>
  </si>
  <si>
    <t>c23a0157-a4b4-eb11-8349-00155d326100</t>
  </si>
  <si>
    <t>f6mMgSQGCH0w7wxj8cQvnASKhSnMi8usnbcwN0mTXTJgC8PKdAnUc3jUmqciA4NoEZN9wOgefjFrZq7xWQMPSg==</t>
  </si>
  <si>
    <t xml:space="preserve">Maria Veiwer </t>
  </si>
  <si>
    <t>6506260209085</t>
  </si>
  <si>
    <t>0737801951</t>
  </si>
  <si>
    <t>f82dab1a-1192-eb11-8346-00155d326100</t>
  </si>
  <si>
    <t>1V/7Td1JOko/A2e39uW2hyF+oSI1c8kNRllvy1enD7PzHzC9MC28KDoEykzqCof5p6pTh8pttZrjEzRvOnxh6A==</t>
  </si>
  <si>
    <t xml:space="preserve">Maria Zondo </t>
  </si>
  <si>
    <t>8509140510084</t>
  </si>
  <si>
    <t>0712651938</t>
  </si>
  <si>
    <t>Doornkop (Snakepark)</t>
  </si>
  <si>
    <t>Little Tots Early Learning Center</t>
  </si>
  <si>
    <t>65bf7955-d40c-e811-8170-0800274bb0e4</t>
  </si>
  <si>
    <t>9G9onUipTVxOGTjhq3Xv3QK7Ut0WRHaQef9NfZVSozaACMQnEPcaALPIkUZgJiqxXR5fTSWqn8pHG4FLQW3AOQ==</t>
  </si>
  <si>
    <t xml:space="preserve">Mariana Sanita Visagie </t>
  </si>
  <si>
    <t>7902090891086</t>
  </si>
  <si>
    <t>0762938231</t>
  </si>
  <si>
    <t>Zwartbooisberg Playgroup</t>
  </si>
  <si>
    <t>129c0092-69b9-ec11-8351-00155d326100</t>
  </si>
  <si>
    <t>+1NJQCepCdoPiH/xUfKHoE9T2WDxmTlLqfxMWaBoi93iNNL0bhRm3mZwGVs0I0W3Ccfqi6BTY60J4o1UX/veMA==</t>
  </si>
  <si>
    <t xml:space="preserve">Marianah Nokuphiwa Nkosi </t>
  </si>
  <si>
    <t>8708270618085</t>
  </si>
  <si>
    <t>0714894136</t>
  </si>
  <si>
    <t xml:space="preserve">Khazimula Early Learning Centre </t>
  </si>
  <si>
    <t>f10baeee-895c-ea11-833a-00155d326100</t>
  </si>
  <si>
    <t>klWeVxYbad+OVkLxR58q+QihTPtfj98Qu3FyMShVuzLo/05C/wQMTflNPzZO5nrocWx2An/LoHnWb9cpMF8B2A==</t>
  </si>
  <si>
    <t xml:space="preserve">Maribula Helen Chepape </t>
  </si>
  <si>
    <t>7709050351088</t>
  </si>
  <si>
    <t>0739320287</t>
  </si>
  <si>
    <t>e7206507-b2d3-ed11-8356-00155d326100</t>
  </si>
  <si>
    <t>ODonqDQBF3LpiA0FMGP7utky9kNNI6kfhzGo2MfqYgL0yWEBytu6eqj7TVzE86HO0NzphJi8bm7cM4wh+/G02Q==</t>
  </si>
  <si>
    <t xml:space="preserve">Marie Xionne Klink </t>
  </si>
  <si>
    <t>5208060145087</t>
  </si>
  <si>
    <t>0814622571</t>
  </si>
  <si>
    <t>330dfb20-17c9-eb11-8349-00155d326100</t>
  </si>
  <si>
    <t>BvN4TQOJbg/kID9Fbfc4GA3gr6uCqYWwIFIbLXcMthG/ECFqVl9asAoLrntUbFxa2daMp6WEBpXQOIfnQGw4/w==</t>
  </si>
  <si>
    <t xml:space="preserve">Marie Gewers </t>
  </si>
  <si>
    <t>5605070128088</t>
  </si>
  <si>
    <t>0617263130</t>
  </si>
  <si>
    <t>Voetspoor Ties Creche</t>
  </si>
  <si>
    <t>dd6dd159-e7ec-ec11-8351-00155d326100</t>
  </si>
  <si>
    <t>Pn0hzlbOPtzte8lCsr4dvPbg+VzyrFqOd7XqUodTh7ieCiv1StKoPmmAGLqfJFHGL3ZoWaZ7i0rC4Ey8z3o5Fw==</t>
  </si>
  <si>
    <t xml:space="preserve">Marieta Mathonsi </t>
  </si>
  <si>
    <t>9408201323082</t>
  </si>
  <si>
    <t>0635580617</t>
  </si>
  <si>
    <t>d91da8f5-d9cb-ec11-8351-00155d326100</t>
  </si>
  <si>
    <t>7m2x37jLEt/1qTL23oHmvbaN+WLNIuM+Rki6oJfIGiuhoLenIrVByiqLdJFCH/YI6xvRZc+fjCBh8NKGLH97jg==</t>
  </si>
  <si>
    <t xml:space="preserve">Marietjie Kegomoditswe Asani </t>
  </si>
  <si>
    <t>7211220250084</t>
  </si>
  <si>
    <t>0612151941</t>
  </si>
  <si>
    <t>Lenasia ext 9</t>
  </si>
  <si>
    <t>Tshiamo Day care</t>
  </si>
  <si>
    <t>e22ac302-03ce-ed11-8356-00155d326100</t>
  </si>
  <si>
    <t>W216miQg4e81shtlUH5KhIjKE7sSBZ4QJ9S3aOowNoNi4L4DHJLLqqi4V4yjUGNyMfB5Ivx1NriHKmFJGR3jmg==</t>
  </si>
  <si>
    <t xml:space="preserve">Mariette Timmie </t>
  </si>
  <si>
    <t>8807170142087</t>
  </si>
  <si>
    <t>0736736286</t>
  </si>
  <si>
    <t>7e834a5d-0a46-ec11-834d-00155d326100</t>
  </si>
  <si>
    <t>YS/WJXygEMfxi6aOAiAHHYD3vAr9oeJz4ikgsVw4cpDUZSf2Eich4c9820uKRoHijZQXGVbFqls/iKFktRPROg==</t>
  </si>
  <si>
    <t xml:space="preserve">Marilyn Pearl Petersen </t>
  </si>
  <si>
    <t>7110110117082</t>
  </si>
  <si>
    <t>0826725987</t>
  </si>
  <si>
    <t>Umhlobo Wam Edu Care</t>
  </si>
  <si>
    <t>aad041e0-3ae4-e911-8324-0800274bb0e4</t>
  </si>
  <si>
    <t>u5HpMlYql9pKvWmaSjPLnTYe3P0p/Aj7D0gQj0Rs4Oz00h6xEWjk4SH68SmjzwJYDEi0yvpUiC0twTTKdjHhhQ==</t>
  </si>
  <si>
    <t xml:space="preserve">Marinkie Julenda Makota </t>
  </si>
  <si>
    <t>Kopanang</t>
  </si>
  <si>
    <t>7204090955080</t>
  </si>
  <si>
    <t>0768960899</t>
  </si>
  <si>
    <t>Zebediela</t>
  </si>
  <si>
    <t>Lesedi Day Care Center</t>
  </si>
  <si>
    <t>3101fabc-d39e-ec11-8351-00155d326100</t>
  </si>
  <si>
    <t>4riPjE1hVz6yF/oQtdZobVhfoldX7PEutepEbUXcoxOKG8O+RKwVfdzy0yVSkicfj6LUz8vJHHiBc8sYpz3Eiw==</t>
  </si>
  <si>
    <t xml:space="preserve">Marion Janine Pos </t>
  </si>
  <si>
    <t>8207200228081</t>
  </si>
  <si>
    <t>0655841812</t>
  </si>
  <si>
    <t>Kids for Success Play Group</t>
  </si>
  <si>
    <t>9aca3540-dce0-ec11-8351-00155d326100</t>
  </si>
  <si>
    <t>6/l522M4QgqTaMEMTQfE0Rp6IwYPmLdoo/iWHu6DF/fzu1UKvXX6l6B5LVp8TowAH1iQPN10iu5EbnC8gH6Pvw==</t>
  </si>
  <si>
    <t xml:space="preserve">Marjorie Mageret Peense </t>
  </si>
  <si>
    <t>9102120074088</t>
  </si>
  <si>
    <t>0738076479</t>
  </si>
  <si>
    <t>Everything Rosie Play Center</t>
  </si>
  <si>
    <t>dcae8fb5-556a-e811-817a-0800274bb0e4</t>
  </si>
  <si>
    <t>U1w4q5TVFr5eqb4ZiEZSKEdEQ+UglAMa3f4FO00a3A+cSpNs8yssqCxKxVRhPHz5map18V+3e7BKMGSd/JzNoA==</t>
  </si>
  <si>
    <t xml:space="preserve">Marjorie Mbokazi Baba Sopazi </t>
  </si>
  <si>
    <t>6011110871085</t>
  </si>
  <si>
    <t>0810072181</t>
  </si>
  <si>
    <t>c3878c66-0238-ed11-8355-00155d326100</t>
  </si>
  <si>
    <t>DQrUR+l6G0hA+T7MLrpOcn9DkQPYwwqQfGQzpEEYZRNhUiT9vpqusfQX9ws7w+JYHk/W8Fq05GZOz3PL+QLMMg==</t>
  </si>
  <si>
    <t xml:space="preserve">Mark Botha </t>
  </si>
  <si>
    <t>7104295562089</t>
  </si>
  <si>
    <t>0628375883</t>
  </si>
  <si>
    <t>5a0d170c-2af2-ec11-8351-00155d326100</t>
  </si>
  <si>
    <t>iDhIgrMYpwOQw9b5LatCIMzx6NRFObIcETwO16R/hUgkmbN4TtWJ17pNdRe7URSUZHIPNcW07L/jc8S+JKfBlg==</t>
  </si>
  <si>
    <t xml:space="preserve">Marlene Opperman </t>
  </si>
  <si>
    <t>8007230199082</t>
  </si>
  <si>
    <t>0607890539</t>
  </si>
  <si>
    <t>a7716f8d-49eb-ec11-8351-00155d326100</t>
  </si>
  <si>
    <t>aejnAmPFYDoWmzlBjWnkJzy4NZ0C/UEzf20jcWo2YnDiIXj5dIcJs2CXiv1uUWytqNutxPfged4kxcR6thFm0g==</t>
  </si>
  <si>
    <t xml:space="preserve">Maropene Reniah Seale </t>
  </si>
  <si>
    <t>7609220617089</t>
  </si>
  <si>
    <t>0794585328</t>
  </si>
  <si>
    <t>Sethone Village</t>
  </si>
  <si>
    <t>Trinity Day Care Center</t>
  </si>
  <si>
    <t>23a93a96-9f5f-ea11-833a-00155d326100</t>
  </si>
  <si>
    <t>Y97vDw7WLXiL9WgDHSeAy2DIPDdz/qBkUeeuHkR7Vr3WhYaTfV6whdo/Y82hDqLFrzmVBeeCf6iW6d4ZelF+Kw==</t>
  </si>
  <si>
    <t xml:space="preserve">Marotane Shirley Seroka </t>
  </si>
  <si>
    <t>8012140418085</t>
  </si>
  <si>
    <t>0727359329</t>
  </si>
  <si>
    <t>Together Day Care</t>
  </si>
  <si>
    <t>8f4ae462-63e2-e811-819a-0800274bb0e4</t>
  </si>
  <si>
    <t>EMSj3b4kTa0K0+3EQGE0Hyvn3qgvBm1X/vVFfUgHP7QKqwMMVbMrrvzkkZ/9OI1L3kaW3ea+HyDJJF0ALpc2og==</t>
  </si>
  <si>
    <t xml:space="preserve">Marsha Van Wyk </t>
  </si>
  <si>
    <t>9306070138088</t>
  </si>
  <si>
    <t>0620539814</t>
  </si>
  <si>
    <t>6162c55f-1264-e911-82e3-0800274bb0e4</t>
  </si>
  <si>
    <t>rweI4BYPOxpm4SWvZgrnotQghhRBlXMhDDUFgL1LzFmDdY/DMHAmdM6+34LzeBnjuora4f+NHaLYfqJfd0Xkyw==</t>
  </si>
  <si>
    <t xml:space="preserve">Martha Busisiwe Sabulawa </t>
  </si>
  <si>
    <t>5408180405086</t>
  </si>
  <si>
    <t>0846588412</t>
  </si>
  <si>
    <t xml:space="preserve">Braamfischerville </t>
  </si>
  <si>
    <t>Siyabonga Early Learning Center</t>
  </si>
  <si>
    <t>94f2536b-335b-e711-80e2-005056815442</t>
  </si>
  <si>
    <t>lZ0nfbzI2OGcn5BDYOzmwF8RMewmt0dryw9gJPK0jwwQww1laDxsZd67u7bxlwBziFzPgh9TIphrvDqo5zNRIw==</t>
  </si>
  <si>
    <t xml:space="preserve">Martha Dikeledi Moncho </t>
  </si>
  <si>
    <t>7006062636089</t>
  </si>
  <si>
    <t>0655504059</t>
  </si>
  <si>
    <t>RSM 10</t>
  </si>
  <si>
    <t>739c470e-d1e3-eb11-834a-00155d326100</t>
  </si>
  <si>
    <t>5+kNH7tewJcsWZauqE9HwhokZa5C50Fy7s/QvvCB9XzOrNwlCuUjD2brOh3NkCNOo8+TRkW6EoMwA8gFA3z5Qg==</t>
  </si>
  <si>
    <t xml:space="preserve">Martha Fikile Mashinini </t>
  </si>
  <si>
    <t>5707270517084</t>
  </si>
  <si>
    <t>0825788257</t>
  </si>
  <si>
    <t>Ebony park</t>
  </si>
  <si>
    <t>13e9bd1a-42c1-eb11-8349-00155d326100</t>
  </si>
  <si>
    <t>tF/N36nMiA3jn5qq8MxhAd6VDHOooQzNCrlQA/jCWjP4xZfGML+bxtqlLPl2EU9/NSDmYInwPQ4+2ITI1pRzSQ==</t>
  </si>
  <si>
    <t xml:space="preserve">Martha Hellen Simelane </t>
  </si>
  <si>
    <t>8501220463086</t>
  </si>
  <si>
    <t>0818078354</t>
  </si>
  <si>
    <t>6faa397c-24e0-e911-8324-0800274bb0e4</t>
  </si>
  <si>
    <t>lMZDpdjHo/EeLo0BnYr/R14O4BgKTuQjuC5KF5QJSZ9/PJlQBXSNGoShRs8v2oG6SLmntLsM1gP3lMYC57q4NA==</t>
  </si>
  <si>
    <t xml:space="preserve">Martha Jumaima Magagula </t>
  </si>
  <si>
    <t>5809130711087</t>
  </si>
  <si>
    <t>0607993911</t>
  </si>
  <si>
    <t>5e87ed26-f96d-e711-80e2-005056815442</t>
  </si>
  <si>
    <t>9J5NKdxhALmf/jb9IkXKVRp3Ju+RLPyLWhyND/hfrYNWPCLxSsCUd/Sd9vycPjhzzdAb8DJ8oa1+X8CNDBYXNw==</t>
  </si>
  <si>
    <t xml:space="preserve">Martha Maphefo Tlapi </t>
  </si>
  <si>
    <t>8106301014087</t>
  </si>
  <si>
    <t>0792245287</t>
  </si>
  <si>
    <t>KwamaNgobese SmartStart Centre</t>
  </si>
  <si>
    <t>428cc801-92ec-e811-81ab-0800274bb0e4</t>
  </si>
  <si>
    <t>mEjvQKgHfwuFzL6FVsfU9MLBBZDQgderYKIGpLXhn40KACK2yvfUzifcAYtpgTHeeybC8XoeAejsH9Gx4380Fg==</t>
  </si>
  <si>
    <t xml:space="preserve">Martha Mmolaiwa Mokoena </t>
  </si>
  <si>
    <t>7310150444087</t>
  </si>
  <si>
    <t>0717083997</t>
  </si>
  <si>
    <t>6c4c1398-bebf-ec11-8351-00155d326100</t>
  </si>
  <si>
    <t>ueQQnUMcKSWR7MSFgFw755e6xWEhULaooed3Wf+V9E07ACtTxc2d6I1gprtqxmYTJMybMbwDMkF8pUdhm217rA==</t>
  </si>
  <si>
    <t xml:space="preserve">Martha Mokgethi Mathebe </t>
  </si>
  <si>
    <t>6109090778088</t>
  </si>
  <si>
    <t>0733366963</t>
  </si>
  <si>
    <t>5a8c439e-4f91-eb11-8346-00155d326100</t>
  </si>
  <si>
    <t>coZar8AT6oiMjY6aDUotAAAQIfvvTJ/cbyvDVmWCTnaByXx/ocXeb7athP+cu5ZWba21mgbmeH/ZhaW9YrIrCg==</t>
  </si>
  <si>
    <t xml:space="preserve">Martha Mosele Ritshuri </t>
  </si>
  <si>
    <t>6808140599085</t>
  </si>
  <si>
    <t>0832106842</t>
  </si>
  <si>
    <t>31ee25cb-aedd-e811-8199-0800274bb0e4</t>
  </si>
  <si>
    <t>XZ1xotJzISdlxyMfw+MBlArjyxjEwiWRUVA1G0Tmsy73MDL8XS2h84bSp0r8GWsyhfldjdgLuHREPhlMC+YeCQ==</t>
  </si>
  <si>
    <t xml:space="preserve">Martha Nomsa Mnyakeni </t>
  </si>
  <si>
    <t>8108070768083</t>
  </si>
  <si>
    <t>0763171912</t>
  </si>
  <si>
    <t>e29b8d65-2ba5-ec11-8351-00155d326100</t>
  </si>
  <si>
    <t>TgqVoFDVVlN1NTFQX4HTht2jBbpjNm6OEbQsvxnjSAIKRBJ0PAalz55teQPA12es0siUMRzfDnplswvkyoG/JA==</t>
  </si>
  <si>
    <t xml:space="preserve">Martha Nthabiseng Pule </t>
  </si>
  <si>
    <t>7402090448086</t>
  </si>
  <si>
    <t>0733909498</t>
  </si>
  <si>
    <t>Mvula Day Care Center</t>
  </si>
  <si>
    <t>f6b54486-a6f8-ec11-8351-00155d326100</t>
  </si>
  <si>
    <t>juouba3KwbEtV5m+J7OtTlJCV8KNdjkvewHVptjYvsYFHtHiRMsMNjBfk00uO+/SwJr1BIYJ7NxPJvb8BxZwJA==</t>
  </si>
  <si>
    <t xml:space="preserve">Martha Ntombinye Hlophe </t>
  </si>
  <si>
    <t>7805101071087</t>
  </si>
  <si>
    <t>0764349631</t>
  </si>
  <si>
    <t>2cfd6f92-ab69-ed11-8355-00155d326100</t>
  </si>
  <si>
    <t>mY/sUEv6ZYnXWs5Qt5tYukPz0U2UrTYc9a673GPAzaZ6IpIIyBr57qweagEfVNQ2ljYhobQMFeQuRj15w2KGBQ==</t>
  </si>
  <si>
    <t xml:space="preserve">Martha Sarah Nomoma Maseko </t>
  </si>
  <si>
    <t>7202240616081</t>
  </si>
  <si>
    <t>0647908012</t>
  </si>
  <si>
    <t>Zithobeni EXT 9</t>
  </si>
  <si>
    <t>f416c01c-ff14-ea11-832c-0800274bb0e4</t>
  </si>
  <si>
    <t>rxWj/CwtIX8cAvkpVEpF2nn76UMfRlpQhrBNi5zg7QggoxASQnoYXhpDcQh7wegZ8XdK/HxrRmDSj0YAkz6Kng==</t>
  </si>
  <si>
    <t xml:space="preserve">Martha Seponono Manyaka </t>
  </si>
  <si>
    <t>9206010652083</t>
  </si>
  <si>
    <t>0647744891</t>
  </si>
  <si>
    <t>Cullinan</t>
  </si>
  <si>
    <t>Smart-kids Learning Centre</t>
  </si>
  <si>
    <t>6e62c8df-9bbf-eb11-8349-00155d326100</t>
  </si>
  <si>
    <t>WznsQnbH+DKDK0xCvSxOqJabWzst9y0FKHV//QeyOztnCuhObaAdx3KSbmn8XpBj4CbsWz4x7cvRn8fv82jN4g==</t>
  </si>
  <si>
    <t xml:space="preserve">Martha Tintswalo Maake </t>
  </si>
  <si>
    <t>6305260553083</t>
  </si>
  <si>
    <t>0729877660</t>
  </si>
  <si>
    <t>shiluvana</t>
  </si>
  <si>
    <t>fa58c478-f4b2-ed11-8356-00155d326100</t>
  </si>
  <si>
    <t>yCrAJ/TZ2KfTrV8a5vEvWHV42fOsqEBpxJuu5L7Fo1OcGUKBaLWAC21OxXrqoSQJ70g1DzVZgXNz+92Id7WaTQ==</t>
  </si>
  <si>
    <t xml:space="preserve">Martha Vuyiswa Sixaxa </t>
  </si>
  <si>
    <t>Strive to Excel Club</t>
  </si>
  <si>
    <t>7109050631086</t>
  </si>
  <si>
    <t>0848427623</t>
  </si>
  <si>
    <t>da2ec95a-738d-eb11-8346-00155d326100</t>
  </si>
  <si>
    <t>MGVurqFTHl3bUi1E3jcEya2UPtygv1n0xEKJqJvg9Ndta+caf4FGC130ZuAUlImfxIfAu0+dfM3qoSdUoMpaFQ==</t>
  </si>
  <si>
    <t xml:space="preserve">Martha Zulwana Sebothoma </t>
  </si>
  <si>
    <t>6404040905083</t>
  </si>
  <si>
    <t>0797013546</t>
  </si>
  <si>
    <t>Little Graduate E.L.C</t>
  </si>
  <si>
    <t>abe523de-4d73-eb11-8345-00155d326100</t>
  </si>
  <si>
    <t>5/JhV/qIoAQbAbdaz/XX4hrxqj1U7Xzk01YBMnKd5rnHe8WeZeGfeeEBCog9194uL9a0hRrhebT/aWWVBM4rsA==</t>
  </si>
  <si>
    <t xml:space="preserve">Martha Agterdam </t>
  </si>
  <si>
    <t>6611030052086</t>
  </si>
  <si>
    <t>0784753434</t>
  </si>
  <si>
    <t>66d202d7-04cb-ec11-8351-00155d326100</t>
  </si>
  <si>
    <t>DTs1lCzfRoKf2MrnV5wbvVDl2KXFnV+i+0eaxaRhSc6h2+9vPndLKwHfuuHHye4mzHZ4P/9asto2ADEzwEOaIg==</t>
  </si>
  <si>
    <t xml:space="preserve">Martha Baloyi </t>
  </si>
  <si>
    <t>8409171402089</t>
  </si>
  <si>
    <t>0635126260</t>
  </si>
  <si>
    <t xml:space="preserve">Mofolo central </t>
  </si>
  <si>
    <t>187a30a3-ff5e-ea11-833a-00155d326100</t>
  </si>
  <si>
    <t>XMxU1i7e+fjUkx46/y5TdUvwMPOhqlA8FTLR6uuT9F8ZqtUeyACuqC8Y7fUm1CmMqokP5D+EhT964/pYBtXesg==</t>
  </si>
  <si>
    <t xml:space="preserve">Martha Casper </t>
  </si>
  <si>
    <t>6712050124084</t>
  </si>
  <si>
    <t>0615598896</t>
  </si>
  <si>
    <t>c8c5eac3-3497-e911-831e-0800274bb0e4</t>
  </si>
  <si>
    <t>aBx9EISP/2937FSg1WPPBhXHRw6u/adEtJTAP8qUvQYod7IHZs5S9qneTd5c2MJlbLXUDgMwiOGQtb4sW6P9+g==</t>
  </si>
  <si>
    <t xml:space="preserve">Martha Cornelius </t>
  </si>
  <si>
    <t>5803220044087</t>
  </si>
  <si>
    <t>0846084839</t>
  </si>
  <si>
    <t xml:space="preserve">Eldorado park </t>
  </si>
  <si>
    <t>0ffc00a5-d3ef-ec11-8351-00155d326100</t>
  </si>
  <si>
    <t>7pe95Dn7YcperYYZ2o34g/AWnbo6JhXdjnbn79s8KUGJUWhPvgtQ0ePJTxinzMr7kMiKR/zJ2ysAixBTNDuWkg==</t>
  </si>
  <si>
    <t xml:space="preserve">Martha Kobeni </t>
  </si>
  <si>
    <t>8907130416082</t>
  </si>
  <si>
    <t>0736035141</t>
  </si>
  <si>
    <t>ad508bb9-ed5f-ed11-8355-00155d326100</t>
  </si>
  <si>
    <t>r0NuxQL5CgmIEaZmL1TOHNR6/KYnIWBdyi2C7whrVRl8UMlwJWqSvx+f+6QyDaoy2PW2rOMjotp+4M2zYiQzQA==</t>
  </si>
  <si>
    <t xml:space="preserve">Martha Linda </t>
  </si>
  <si>
    <t>8410080396081</t>
  </si>
  <si>
    <t>0739204925</t>
  </si>
  <si>
    <t>Soul Buddies Playgroup</t>
  </si>
  <si>
    <t>0627b774-1143-ed11-8355-00155d326100</t>
  </si>
  <si>
    <t>inMaj43lEPTZSwpnaqTwT62xTGdJLVKKXGbtx733J/77uuZ/xbzHEofePw2mKu0T67YIkv7Lb0gInLALd3bucw==</t>
  </si>
  <si>
    <t xml:space="preserve">Martha Mahlangu </t>
  </si>
  <si>
    <t>9606091188081</t>
  </si>
  <si>
    <t>0661722111</t>
  </si>
  <si>
    <t>4d655065-de43-ed11-8355-00155d326100</t>
  </si>
  <si>
    <t>5yv3DT1iNYVGu3tBqDBZGWh4yiRDn65xwGp3PKVrpVajrmxIYMA1cb6oqOywzFGVeeu+4GKg3HWoBYCZvD3Q6Q==</t>
  </si>
  <si>
    <t xml:space="preserve">Martha Malepa </t>
  </si>
  <si>
    <t>8106290413084</t>
  </si>
  <si>
    <t>0664917961</t>
  </si>
  <si>
    <t>Funda Mtwana Day Care Centre</t>
  </si>
  <si>
    <t>6babdab6-9aea-e911-8325-0800274bb0e4</t>
  </si>
  <si>
    <t>F3O2gSlbgbqfEMfYgZNLBseeuRtQnsuZFo1BOp/LQOJESg+ww4mObi/HqOtnnhwEE6lx5kh0VKDkSwXZuIFkPA==</t>
  </si>
  <si>
    <t xml:space="preserve">Martha Masoes </t>
  </si>
  <si>
    <t>8710100084082</t>
  </si>
  <si>
    <t>0606571884</t>
  </si>
  <si>
    <t>2181376d-3ebb-e811-8183-0800274bb0e4</t>
  </si>
  <si>
    <t>caukVMMHOy8mcbtixxDooq4p0EA0TlSE32o6wihH7YeqvPdPBNc+04MP0ArLDjexF+5IPMkcRcPlfBAK4J99Xg==</t>
  </si>
  <si>
    <t xml:space="preserve">Martha Mathebula </t>
  </si>
  <si>
    <t>9001160156088</t>
  </si>
  <si>
    <t>0735237236</t>
  </si>
  <si>
    <t>d4161643-5df5-e911-8328-0800274bb0e4</t>
  </si>
  <si>
    <t>OEeppiftta4kGskfe5Gexvi4GS9rHf49OHzGJlXi3/u6auky2Gn7kD7MBLmOcCbH5Na+zZkP/77jzVYNsirS8w==</t>
  </si>
  <si>
    <t xml:space="preserve">Martha Moagi </t>
  </si>
  <si>
    <t>9008210691089</t>
  </si>
  <si>
    <t>0646006038</t>
  </si>
  <si>
    <t>DRIEFONTEIN</t>
  </si>
  <si>
    <t>0a768fd6-6a54-e911-828e-0800274bb0e4</t>
  </si>
  <si>
    <t>KfmhC8AKCGeI2BIKb66JwbTvC443M0XMkGunL11Z107FU53XDu541rvrx3/cg5Q+CJ0uGWcPbxCqJJzD1TMfzQ==</t>
  </si>
  <si>
    <t xml:space="preserve">Martha Mofokeng </t>
  </si>
  <si>
    <t>8309090352086</t>
  </si>
  <si>
    <t>0734211721</t>
  </si>
  <si>
    <t>Lesedi la Bokamoso</t>
  </si>
  <si>
    <t>57baf900-4f91-eb11-8346-00155d326100</t>
  </si>
  <si>
    <t>THEle9oE8qX7AE0F+mhFZOE5RWFXkWsQksK34E1g0lMpjA22angp6rELQIHB6sJG9pyV3u67zdDm6MHL798cOg==</t>
  </si>
  <si>
    <t xml:space="preserve">Martha Ndhlovu </t>
  </si>
  <si>
    <t>7408170967085</t>
  </si>
  <si>
    <t>0769533026</t>
  </si>
  <si>
    <t>abba0c0f-9353-ed11-8355-00155d326100</t>
  </si>
  <si>
    <t>uruzHw9hWIecNIookPjQtc+On+1aFAasODLcVrXxPBzgopy/ujv0bSqUF9VTl7CHHr2D285VjjsiTpHPBTNAxg==</t>
  </si>
  <si>
    <t>6110100340083</t>
  </si>
  <si>
    <t>0728644610</t>
  </si>
  <si>
    <t>Kitslo Ya Bana Early Learning Centre</t>
  </si>
  <si>
    <t>5fd18f77-4749-ec11-834d-00155d326100</t>
  </si>
  <si>
    <t>7p3G4Mc9f3ecZN678Ix8/R4D33VOFeVhuB26rrbjc7chj860kWGj/EbNl2g4T8QshSMWldL0tQsHGicNL6ITHg==</t>
  </si>
  <si>
    <t xml:space="preserve">Martha Nkanyane </t>
  </si>
  <si>
    <t>5901140329081</t>
  </si>
  <si>
    <t>0768828538</t>
  </si>
  <si>
    <t>44181985-940b-ea11-832a-0800274bb0e4</t>
  </si>
  <si>
    <t>9nYCVMz6mcPv+YGFcL96ZxzsgFpWccNJ15x3WF2QNw/tResuqj8yYwI4ZUfqhQ1HMjV3suTZoePhKcGgHuQRZQ==</t>
  </si>
  <si>
    <t xml:space="preserve">Martha Tshabalala </t>
  </si>
  <si>
    <t>7503100940085</t>
  </si>
  <si>
    <t>0747174132</t>
  </si>
  <si>
    <t>b130ea34-c9c0-eb11-8349-00155d326100</t>
  </si>
  <si>
    <t>u5N9r2p1uyrcTJctgHoIXkOakOLUmkotFlMHehjgPsY4TNWPZkjff9hxVY5DoYcjjWhF6W8UXxNLyAe23izHwA==</t>
  </si>
  <si>
    <t xml:space="preserve">Martha Zwane </t>
  </si>
  <si>
    <t>5912220411087</t>
  </si>
  <si>
    <t>0836323869</t>
  </si>
  <si>
    <t>b0f9ddc2-ccad-eb11-8349-00155d326100</t>
  </si>
  <si>
    <t>4drDx0wDBOGoVUq/4VvtuetuB77e81F+Sl6LB67hW5jcUeifgKZdU9YoJD8L/JMSJxB1qHBlyPHhaO17eM1ReA==</t>
  </si>
  <si>
    <t xml:space="preserve">Marthar Caliwe Mabona </t>
  </si>
  <si>
    <t>7502061023089</t>
  </si>
  <si>
    <t>0646463731</t>
  </si>
  <si>
    <t>588aa215-f34d-ed11-8355-00155d326100</t>
  </si>
  <si>
    <t>CtgrQzKTgRMfcdkMUO8xtmM5nDiJnf7Tdq1WNw6nNBxJam2gw4uKs4nXe9mss7Cq8fPxA64ax0Ll6ZIkJKO4UQ==</t>
  </si>
  <si>
    <t xml:space="preserve">Martin Pule Khoajana </t>
  </si>
  <si>
    <t>9506085102082</t>
  </si>
  <si>
    <t>0810633663</t>
  </si>
  <si>
    <t>65a580a0-4449-ed11-8355-00155d326100</t>
  </si>
  <si>
    <t>y+d0TibNzgHVmyHs3WP2KYmFgdEke0REx9pdmAylH3onqwdxev+qXTbe1WXdnpg+UFNwYKr6EbD9tDfgeVkYWw==</t>
  </si>
  <si>
    <t xml:space="preserve">Martin Basie </t>
  </si>
  <si>
    <t>9608245271086</t>
  </si>
  <si>
    <t>0656959908</t>
  </si>
  <si>
    <t>Bright Future Day Care</t>
  </si>
  <si>
    <t>bc003898-7c9d-ed11-8356-00155d326100</t>
  </si>
  <si>
    <t>dFgf5QEQJSK7dAhXPSGNXtzrRzRy+KKEkSd17scn2O1sEM3hsa9xiVFr2szJ8ZvFtqtWfTk96mFcnoKlfvN69A==</t>
  </si>
  <si>
    <t xml:space="preserve">Marvelous Masingita Cuma </t>
  </si>
  <si>
    <t>9312140659087</t>
  </si>
  <si>
    <t>0609225366</t>
  </si>
  <si>
    <t>Jonsekani Creche</t>
  </si>
  <si>
    <t>86c5ef16-75c0-e711-80e4-005056815442</t>
  </si>
  <si>
    <t>PqE32kXf0plg4KvpQCx2wHmEsrTiKOHI2xi7aa6jvG/Uh74BWlgF3amZBCBrGAPF734hQPfIvvxkJM9JW6Ivwg==</t>
  </si>
  <si>
    <t xml:space="preserve">Mary Mmapula Makinta </t>
  </si>
  <si>
    <t>6610090832080</t>
  </si>
  <si>
    <t>0824322072</t>
  </si>
  <si>
    <t>Ivory Park ext10</t>
  </si>
  <si>
    <t>Tlhalefang day care</t>
  </si>
  <si>
    <t>cf46a0ac-9d40-e711-80e0-005056815442</t>
  </si>
  <si>
    <t>PxAr3c02u2SXwb05FUFFaCyF5znsOpIsGVgJrsuVNJFRoS50mbZg5IRhnpxKpZ/1u3p+27W7tf9rqpTvlABgng==</t>
  </si>
  <si>
    <t xml:space="preserve">Mary Nkekolo Munisi </t>
  </si>
  <si>
    <t>6406101107087</t>
  </si>
  <si>
    <t>0785894053</t>
  </si>
  <si>
    <t>Lethabo Early Learning Programme</t>
  </si>
  <si>
    <t>d4d00c55-6ecb-ec11-8351-00155d326100</t>
  </si>
  <si>
    <t>4PpM0A6GOyPP6abId6zbMWGWGR8y07mx1IFuTJbterHzTDW2jYZi/m7qMkGrQA4WKk0FpvRuhGhPrSQtX9BDxg==</t>
  </si>
  <si>
    <t xml:space="preserve">Mary Norah Mhlongo </t>
  </si>
  <si>
    <t>6804180461088</t>
  </si>
  <si>
    <t>0721768904</t>
  </si>
  <si>
    <t>Sunrise Day Care</t>
  </si>
  <si>
    <t>6c886042-094e-ed11-8355-00155d326100</t>
  </si>
  <si>
    <t>ealQ6i7jVZsIMKLb69qMXKclbLy9KRqh+34+qhB1kEZQOJoMAfDrZO0eTtN/ZH6Xnrqr6Be1dnJRvl5nOZDvmQ==</t>
  </si>
  <si>
    <t xml:space="preserve">Mary Semakaleng Moalusi </t>
  </si>
  <si>
    <t>9509161144085</t>
  </si>
  <si>
    <t>0693200374</t>
  </si>
  <si>
    <t>51cc4fa9-def5-eb11-834c-00155d326100</t>
  </si>
  <si>
    <t>XVarqQb21UU7qB0h0+FBsD3KJkBF3/yRcCQc2NM1sh3MS2cxdqEi9z8EM9q8ZoJe1RPcKb+6FkZjMw6emMLJNA==</t>
  </si>
  <si>
    <t xml:space="preserve">Mary Gladile </t>
  </si>
  <si>
    <t>Sisonke Jr</t>
  </si>
  <si>
    <t>7905140268080</t>
  </si>
  <si>
    <t>0608502223</t>
  </si>
  <si>
    <t>Kopanong Day Care</t>
  </si>
  <si>
    <t>723aa40a-f388-e911-831d-0800274bb0e4</t>
  </si>
  <si>
    <t>epGa8ULbl0FlsOO/RqrQWZds0gwd40HIhwsTZvj1kAC65RGL2r7k291OEaetmENwnZLlhWJOHhroOkiRMhTbqQ==</t>
  </si>
  <si>
    <t xml:space="preserve">Mary Lebogo </t>
  </si>
  <si>
    <t>5804030609085</t>
  </si>
  <si>
    <t>0731071534</t>
  </si>
  <si>
    <t>Hamanskraal</t>
  </si>
  <si>
    <t>00cc8649-b0af-e611-80d2-005056815442</t>
  </si>
  <si>
    <t>ty84w2kb1WNcoq4UDGPAhtW37K9OIlZcj5VNsPO2YhW69BYKP6pz8dos8Ea/Uj9IcEX1vUOW4IEtUHL4Rsg2Ug==</t>
  </si>
  <si>
    <t xml:space="preserve">Mary Mabotja </t>
  </si>
  <si>
    <t>6012290400083</t>
  </si>
  <si>
    <t>0769573397</t>
  </si>
  <si>
    <t>Ivory park ext6</t>
  </si>
  <si>
    <t>Tshimologo ECD</t>
  </si>
  <si>
    <t>dcf5b519-2ba9-eb11-8348-00155d326100</t>
  </si>
  <si>
    <t>J0RQDdUtjAFyEBaw2V9Lz3YQm9wxhxdGoo8jNasNLaH+EWVMi7HAeE58uucI+hVEAAa5BoGH2h1tkZJf7ZWu8w==</t>
  </si>
  <si>
    <t xml:space="preserve">Mary Mukhonwa </t>
  </si>
  <si>
    <t>7606230246081</t>
  </si>
  <si>
    <t>0643565086</t>
  </si>
  <si>
    <t>Atteridgeville 0008</t>
  </si>
  <si>
    <t>4f66f268-8779-e611-80c7-0050568109d5</t>
  </si>
  <si>
    <t>THQIm+GAuQKmkUVdQgKqzNZHg0Ea4ZpwAIc11H/KxVe10uQClzNDBNbAXF6VgQgyB7GPk4PhYj7GvbXtqNR8WA==</t>
  </si>
  <si>
    <t xml:space="preserve">Mary Rulumente </t>
  </si>
  <si>
    <t>6511121024087</t>
  </si>
  <si>
    <t>0837199581</t>
  </si>
  <si>
    <t>Humana Pre-School</t>
  </si>
  <si>
    <t>f3d48853-1b8b-eb11-8346-00155d326100</t>
  </si>
  <si>
    <t>ihBxKu31pjc9TwyBHW4laIww1SsZghi4CNi6Mmt7s+FLx34QUzwBFfL7xqP68WJKXO2f2GvCoShk+9Q8DWOhHA==</t>
  </si>
  <si>
    <t xml:space="preserve">Mary Seoma </t>
  </si>
  <si>
    <t>8006230845082</t>
  </si>
  <si>
    <t>0633381625</t>
  </si>
  <si>
    <t>The Doors of Learning</t>
  </si>
  <si>
    <t>9b53bb72-fee2-eb11-834a-00155d326100</t>
  </si>
  <si>
    <t>cuLl6TQa5MRA83/v0spF6A3VWZR97qjnzMNr5+/UK95JS/8kp2GNVIe0T/srlDfHGlg4SNFIIHTm/CVdIZSrIg==</t>
  </si>
  <si>
    <t xml:space="preserve">Mary Thwala </t>
  </si>
  <si>
    <t>Sinothando Club</t>
  </si>
  <si>
    <t>0001161105083</t>
  </si>
  <si>
    <t>0792947465</t>
  </si>
  <si>
    <t>914b7564-4e0b-e811-8170-0800274bb0e4</t>
  </si>
  <si>
    <t>mP2v74FnoVwxsABcAX9qa/MP5ChhkuIvXWTqBimspwczODxaq9uergKU4jYD0CSqbi5bIdSrdkiAGLoma66RNQ==</t>
  </si>
  <si>
    <t xml:space="preserve">Mary-Ann Swart </t>
  </si>
  <si>
    <t>6903260677082</t>
  </si>
  <si>
    <t>0825680066</t>
  </si>
  <si>
    <t>Lallaland Playgroup</t>
  </si>
  <si>
    <t>82e44a11-14ac-ec11-8351-00155d326100</t>
  </si>
  <si>
    <t>XVTjE9GvNLGFHVa69aJmH9zs1ITzQHo21Yo1fA5iSy+6Ix4O3JqKWDHodRVK0Aa9aU2zpUvJh282/qlH6t5gGA==</t>
  </si>
  <si>
    <t xml:space="preserve">Mary-jane Khwelezile Biyela </t>
  </si>
  <si>
    <t>6904020663081</t>
  </si>
  <si>
    <t>0630925660</t>
  </si>
  <si>
    <t>7b8c1272-a8c7-ec11-8351-00155d326100</t>
  </si>
  <si>
    <t>LkDtErD/2ews/ctrCCVFI/zaady/oaNUVufl++Lvy7OanSRDQvvbMXyUkF5cIs3QEvgnMMTsYAVgryODFDp/eA==</t>
  </si>
  <si>
    <t xml:space="preserve">Mary-jane Ntombenhle Dube </t>
  </si>
  <si>
    <t>8202010696080</t>
  </si>
  <si>
    <t>0724200989</t>
  </si>
  <si>
    <t>37762bdd-fe81-e911-831d-0800274bb0e4</t>
  </si>
  <si>
    <t>bgeFsgxYtvGHnQhn5zxyveDf39b60KoS7/zKxi7VOfBtaLHK31rO2tAqakwecgR6rBKXlBGvUVma5g8PklFN/A==</t>
  </si>
  <si>
    <t xml:space="preserve">Mary-Jane Koopman </t>
  </si>
  <si>
    <t>9001130327082</t>
  </si>
  <si>
    <t>0833569272</t>
  </si>
  <si>
    <t>d3961036-260f-ed11-8351-00155d326100</t>
  </si>
  <si>
    <t>iuX1a/Z/vzPg9neZCbb9oRqvxgLqY7tLX82ClmbvH2p1XLMf+dAA/qzLq8uEVwDLBDFEuXrET1lrh3TUUBawAA==</t>
  </si>
  <si>
    <t xml:space="preserve">Masabata Augustina Soaisa </t>
  </si>
  <si>
    <t>9701190843080</t>
  </si>
  <si>
    <t>0617880260</t>
  </si>
  <si>
    <t>Modimo Wa Tshepahala</t>
  </si>
  <si>
    <t>cca5305e-e150-ec11-834d-00155d326100</t>
  </si>
  <si>
    <t>06rt9FlOJ8N635bw24aSruhYtdr2l9Mkd0GhRH7FbnpSffrowwvzLcnbzxwUsWLEanxjAxHUn0qN97AvxZJIeg==</t>
  </si>
  <si>
    <t xml:space="preserve">Masabata Emily Leboea </t>
  </si>
  <si>
    <t>7012050597085</t>
  </si>
  <si>
    <t>0715319899</t>
  </si>
  <si>
    <t>93224ae2-ea56-ea11-833a-00155d326100</t>
  </si>
  <si>
    <t>gD5SLTkrhP7wuLvc4RBOFNGGfQ4pJ0M5hiDGrat14mk8LN4ziOwi8yg8Jios6mazM6YVmurgKUTzacF3P1Arlw==</t>
  </si>
  <si>
    <t xml:space="preserve">Masabata Hlalele </t>
  </si>
  <si>
    <t>9702230344089</t>
  </si>
  <si>
    <t>0635917579</t>
  </si>
  <si>
    <t>Morojaneng</t>
  </si>
  <si>
    <t>Tsebong Day Care</t>
  </si>
  <si>
    <t>6cf6e721-2367-ed11-8355-00155d326100</t>
  </si>
  <si>
    <t>smFvJZevMU/RbmFgqEcQHAQhqNFMdjK6xZ0fKwdIA4iApi44a+afH/jx9qjP6/YzMlPAIHdMiGNNlMnmkgnq7A==</t>
  </si>
  <si>
    <t xml:space="preserve">Masabata Mohotsi </t>
  </si>
  <si>
    <t>7009240702088</t>
  </si>
  <si>
    <t>0692365412</t>
  </si>
  <si>
    <t>bf0f489a-40f9-ec11-8351-00155d326100</t>
  </si>
  <si>
    <t>dfd+jhh8ZaFU0Fb5d7BehnL3VA5D8lMjU3y8uejRHJGsh+OJvQJdJ/wcNK+ZdKiEmTxAyWyMyakLJhzJ2a7swg==</t>
  </si>
  <si>
    <t xml:space="preserve">Masabata Motsabi </t>
  </si>
  <si>
    <t>9211290882087</t>
  </si>
  <si>
    <t>0737926352</t>
  </si>
  <si>
    <t>d653eb49-3c7a-ed11-8356-00155d326100</t>
  </si>
  <si>
    <t>hzKKTkfuhulQ+NU3fK1+1GwLNUpTeSHoUZVyJW4DKuQ13Uo4cJErBOGs/4IcAM8OFFQCyuFcUnhRuB65AISYsQ==</t>
  </si>
  <si>
    <t xml:space="preserve">Masala Millicent Liphadzi </t>
  </si>
  <si>
    <t>8005251004082</t>
  </si>
  <si>
    <t>0766110469</t>
  </si>
  <si>
    <t>dd18c059-d0d8-eb11-8349-00155d326100</t>
  </si>
  <si>
    <t>dhUGvAtbTbCmh8LO4Dpk6C3IT8B/ni+PWFSj20xMVReUoxAwRg07lFksRLNKAANyNtZ6VbifJd1yPis+Tn13Ww==</t>
  </si>
  <si>
    <t xml:space="preserve">Masampi Molale </t>
  </si>
  <si>
    <t>6902030699087</t>
  </si>
  <si>
    <t>0834871437</t>
  </si>
  <si>
    <t xml:space="preserve">Bophelong </t>
  </si>
  <si>
    <t>Letlotlo Labophelo Day Care Centre</t>
  </si>
  <si>
    <t>43250f1f-96ea-ec11-8351-00155d326100</t>
  </si>
  <si>
    <t>EWEwHOELpJd7DbtOSrKiJOD0ZoKQ9PBI4y+1vcBRIetHoVxsCOF4iQ6/yz82chyEbB5EFc0WjYtxq8UDOuoy6A==</t>
  </si>
  <si>
    <t xml:space="preserve">Masana Precious Mhlongo </t>
  </si>
  <si>
    <t>9003180628088</t>
  </si>
  <si>
    <t>0781714452</t>
  </si>
  <si>
    <t>Zone 19 Namakgale</t>
  </si>
  <si>
    <t>Ringethni Day Care Center</t>
  </si>
  <si>
    <t>c703db26-fb50-ed11-8355-00155d326100</t>
  </si>
  <si>
    <t>5K0D+GhUfhX+tBsPydaCfrinOONhS6GVGfRET37fiqPda4CIRnu3JF7WCYh5oYYCLTErRBY5RV1T5O99kc/EBw==</t>
  </si>
  <si>
    <t xml:space="preserve">Masangu Betty Baloyi </t>
  </si>
  <si>
    <t>6712120666080</t>
  </si>
  <si>
    <t>0727720437</t>
  </si>
  <si>
    <t>Xikukwani Village</t>
  </si>
  <si>
    <t>a0724577-34e0-ec11-8351-00155d326100</t>
  </si>
  <si>
    <t>BGGq/dfBIEozSZK8i3FcSZovKb65PBw/haiCHkCWhl7cFHMeXSf3CvwGiAmcFfeKiGXK2z6Kl49ATJRPWicqPw==</t>
  </si>
  <si>
    <t xml:space="preserve">Maseboko Peggy Kowane </t>
  </si>
  <si>
    <t>5604220779080</t>
  </si>
  <si>
    <t>0721014990</t>
  </si>
  <si>
    <t>Tshegofalang Learning Centre</t>
  </si>
  <si>
    <t>78ac6b8e-d5f6-e811-81b6-0800274bb0e4</t>
  </si>
  <si>
    <t>ANHpr7ui5yuxEJPLLduY8sdX+Lj14C8Ul5hRelSh8toYnZq7Sihlspvkumik0ljjJV/nzI5yztncx1uPhKnvsQ==</t>
  </si>
  <si>
    <t xml:space="preserve">Masebonang Anacletta Mnyamane </t>
  </si>
  <si>
    <t>7902010708089</t>
  </si>
  <si>
    <t>0691576315</t>
  </si>
  <si>
    <t>Ratang Bana Pre-School</t>
  </si>
  <si>
    <t>ed304ca3-eff1-e611-80d3-005056815442</t>
  </si>
  <si>
    <t>vWIsliAntFbeUhgB8lYAkk2O3HGu0khokK/erfItSmq1zULKNydxFVcav40QE7EdotwXS4rT2R4tVfRWKA2FfQ==</t>
  </si>
  <si>
    <t xml:space="preserve">Masebopeho Koenane </t>
  </si>
  <si>
    <t>9007020897084</t>
  </si>
  <si>
    <t>0733582377</t>
  </si>
  <si>
    <t>Reabetswe Day Care</t>
  </si>
  <si>
    <t>52425f29-2940-ed11-8355-00155d326100</t>
  </si>
  <si>
    <t>G+BsbgbTf/rtDCEFLoCmB9LuMiHEYOB76Vj0K4eAPOIPOuILipZQHmFxBab63lWMWZtdYhe3fZisxdsTUTLj4w==</t>
  </si>
  <si>
    <t xml:space="preserve">Masedimo Agnes Mofokeng </t>
  </si>
  <si>
    <t>7206290614086</t>
  </si>
  <si>
    <t>0849051188</t>
  </si>
  <si>
    <t>ef45046d-1de4-e811-819a-0800274bb0e4</t>
  </si>
  <si>
    <t>qxXxxnkiHQoSiU25HCkfp3qBPXo5J97kHC7P3EGr4EX+kRaHmiinkJ7NRRZT9SLrLixbpwJ1HSg0DKZO4bIGnA==</t>
  </si>
  <si>
    <t xml:space="preserve">Masefako Cecilia Tjamela </t>
  </si>
  <si>
    <t>6903160260088</t>
  </si>
  <si>
    <t>0685647929</t>
  </si>
  <si>
    <t>Unity Day Care Center</t>
  </si>
  <si>
    <t>d925b07e-bd3e-e911-828c-0800274bb0e4</t>
  </si>
  <si>
    <t>dVr9wskpk+CUY74YsQSv0SD9hRBpEWgExY0y7zJx/DYN5XZKgYLOWh7fC4zCa2YXoKpByEgIrsYqFjp2fZyuqg==</t>
  </si>
  <si>
    <t xml:space="preserve">Masego Cynthia Baakeleng </t>
  </si>
  <si>
    <t>7810110669087</t>
  </si>
  <si>
    <t>0730371516</t>
  </si>
  <si>
    <t>Phaposane</t>
  </si>
  <si>
    <t>f78ef305-99fe-ec11-8351-00155d326100</t>
  </si>
  <si>
    <t>WmfBcltQajpJXThsPybl9oIq5pUlU3kpcTY7V6sVgsIMHChkYKkt6c2xdi8JsCQywlBERjuk7/qvhidgJeyTcQ==</t>
  </si>
  <si>
    <t xml:space="preserve">Masego Katlego Chwane </t>
  </si>
  <si>
    <t>8606061627085</t>
  </si>
  <si>
    <t>0713366720</t>
  </si>
  <si>
    <t>Sega's Child Care Centre</t>
  </si>
  <si>
    <t>50ba3876-9688-eb11-8346-00155d326100</t>
  </si>
  <si>
    <t>YTDCeTJiQCkKw1Lf33/Yqa3S/xVhRgPTeW3jchZMdmnBndZ2kGklPXzfjHOos9WuR1y0cnvDN5OTSu4pTyLmbA==</t>
  </si>
  <si>
    <t xml:space="preserve">Masego Lyzel Setlhare </t>
  </si>
  <si>
    <t>9303150686086</t>
  </si>
  <si>
    <t>0614099590</t>
  </si>
  <si>
    <t>maranteng</t>
  </si>
  <si>
    <t>4a92fb86-eedd-e811-8199-0800274bb0e4</t>
  </si>
  <si>
    <t>p/l8G2LG/DREf8XkgWKFpcbUS/qGSmu6XNRE/GY3DXUxRLuRLMM3JUc9Dn78GI+B0ft/sceZoWbdeXbr2V4x8Q==</t>
  </si>
  <si>
    <t xml:space="preserve">Masego Margaret Mpolokeng </t>
  </si>
  <si>
    <t>8505190572081</t>
  </si>
  <si>
    <t>0732523261</t>
  </si>
  <si>
    <t>Rishilee day care</t>
  </si>
  <si>
    <t>06a89e34-d1bc-e911-8323-0800274bb0e4</t>
  </si>
  <si>
    <t>UI0AwoFklZ+Ds43tDtKBafJL8XVviOjmPzNVDkt2GbeByGRvpMD29scFf0DP70SVGjdf8GaXYoexTF9+vgs41A==</t>
  </si>
  <si>
    <t xml:space="preserve">Masehlabaka Emily Ramathibela </t>
  </si>
  <si>
    <t>6705200580080</t>
  </si>
  <si>
    <t>0839950323</t>
  </si>
  <si>
    <t>Kgotalang Day Care</t>
  </si>
  <si>
    <t>7d7d5932-17dc-e811-8199-0800274bb0e4</t>
  </si>
  <si>
    <t>DliWzUGixdk2di5OFUlaOsdLbTb9M0MpPmRgvmpaM6BxyfjoNQJIiryahKc9pZGvtp8eIaktaI8fW4ZVFUnC5g==</t>
  </si>
  <si>
    <t xml:space="preserve">Masehloho Mary Matshiya </t>
  </si>
  <si>
    <t>7504280997085</t>
  </si>
  <si>
    <t>0663341953</t>
  </si>
  <si>
    <t>Good hope day care</t>
  </si>
  <si>
    <t>26d020fe-6df8-ec11-8351-00155d326100</t>
  </si>
  <si>
    <t>Ng4oJS91vzTYu5fXOuYUu9REcaxHbBH8ZwX5lfCXiSk95ZSp57s1o/cdMtETxkfr3uK1Wz5Gi65oEY4Wo8qgXA==</t>
  </si>
  <si>
    <t xml:space="preserve">Masehopotso Mirriam Morobi </t>
  </si>
  <si>
    <t>8206020445081</t>
  </si>
  <si>
    <t>0710025078</t>
  </si>
  <si>
    <t>32dbc440-58a3-eb11-8347-00155d326100</t>
  </si>
  <si>
    <t>Fri+Dzx8HcGIuHEeOYKVnhu3xXqKqK2N8c9bsX5CcQ2AwUFP+2J7JT3d03AHEi5Eb+96bDfGD2zBkavmaDi5Pg==</t>
  </si>
  <si>
    <t xml:space="preserve">Maseipone Augustine Mayekiso </t>
  </si>
  <si>
    <t>7210100291085</t>
  </si>
  <si>
    <t>0789165943</t>
  </si>
  <si>
    <t>Eldorado Park ext 1</t>
  </si>
  <si>
    <t>7609f0ee-3ff1-ec11-8351-00155d326100</t>
  </si>
  <si>
    <t>dDmtL8k77at7y4o+22MVadfo7iA4VHTIeoHDggP3kqqnocrclpYeoI1qMdoDr9JaoepfMWqlXI/vWTBhbAkAIw==</t>
  </si>
  <si>
    <t xml:space="preserve">Masekane Dorcas Komana </t>
  </si>
  <si>
    <t>8805120614080</t>
  </si>
  <si>
    <t>0724273323</t>
  </si>
  <si>
    <t>Lepunu Creche</t>
  </si>
  <si>
    <t>24e1038d-362e-ed11-8351-00155d326100</t>
  </si>
  <si>
    <t>slI8xZAP8yPdlczpy8bIc2JkxXYL1WMxoJSPNStyC95w3AWsxKoIhELIlN/hacJ7RWkvU0n5St+3SQLPdJxNhA==</t>
  </si>
  <si>
    <t xml:space="preserve">Masekutudi Bridget Mokgari </t>
  </si>
  <si>
    <t>9209300691084</t>
  </si>
  <si>
    <t>0766172533</t>
  </si>
  <si>
    <t>acd19f7a-2049-ec11-834d-00155d326100</t>
  </si>
  <si>
    <t>1CnfV7Rclt5u5gQRaXFH/yPB8UamSX1GWZVN+yqwcY9NdL9qdSEdxSkr3vhKOgvHkLlJUrahT4BVcAgV9Wlprg==</t>
  </si>
  <si>
    <t xml:space="preserve">Maselayela Sarah Phashe </t>
  </si>
  <si>
    <t>6003180797084</t>
  </si>
  <si>
    <t>0768693648</t>
  </si>
  <si>
    <t>Mankweng Unit D</t>
  </si>
  <si>
    <t>Mosongoane Day Care Center</t>
  </si>
  <si>
    <t>4ed14da3-6bdd-eb11-834a-00155d326100</t>
  </si>
  <si>
    <t>1cS1WSRXj0Xfotkj0InqJ+3lar93CVl3fbn15D34ivA4znK7bxG3XhwS8skWvbLBdQk+xxUFYNP/U63eNfb75g==</t>
  </si>
  <si>
    <t xml:space="preserve">Masele Theresia Tikiso </t>
  </si>
  <si>
    <t>RC856931</t>
  </si>
  <si>
    <t>0620061642</t>
  </si>
  <si>
    <t>72538d96-074a-ed11-8355-00155d326100</t>
  </si>
  <si>
    <t>+jBg7pHXhAsgeAjwsIUhnmh4+SO4NjcXnnuUxq2UtAaj1NGlfY/INTkdX65zQszyVjY6KxYAFCi+M0AVc1aAKA==</t>
  </si>
  <si>
    <t xml:space="preserve">Maseleka Dorcas Thobejane </t>
  </si>
  <si>
    <t>6901190384084</t>
  </si>
  <si>
    <t>0736417341</t>
  </si>
  <si>
    <t>The Oaks</t>
  </si>
  <si>
    <t>f297e703-71ae-eb11-8349-00155d326100</t>
  </si>
  <si>
    <t>agy6Rmjx+MFBfavXnpsuS6ynmVP7zBftyxOqa5ykXf6VJDkca63845h2z38woVgiPRsBRSWam8w406Cc4wtPug==</t>
  </si>
  <si>
    <t xml:space="preserve">Maselepe Grace Sithole </t>
  </si>
  <si>
    <t>7401260648087</t>
  </si>
  <si>
    <t>0713688935</t>
  </si>
  <si>
    <t>64a8df32-002f-eb11-8345-00155d326100</t>
  </si>
  <si>
    <t>Qxy5MW4OPKwYlmyu1FjJ3l/w2ZHEh2c3kWOY/H6kh9Tj0msSjyoCqYv0wLyi5hpUVm0amsN2GToNi5DYKjKvCA==</t>
  </si>
  <si>
    <t xml:space="preserve">Masellwane Gladys Maputle </t>
  </si>
  <si>
    <t>9612161392082</t>
  </si>
  <si>
    <t>0749948943</t>
  </si>
  <si>
    <t>Players Day Care</t>
  </si>
  <si>
    <t>3265a8d9-57b5-eb11-8349-00155d326100</t>
  </si>
  <si>
    <t>Dp3ZJL/O3JRepQQJRWbyxO6r3XMZ+fxOxX9keU8MefFUllTW1IqVa5Hgsod00w4prTI4j49TA2DBTQX6Yo+6Sg==</t>
  </si>
  <si>
    <t xml:space="preserve">Maselopi Pauline Mojapelo </t>
  </si>
  <si>
    <t>7401070299089</t>
  </si>
  <si>
    <t>0658920572</t>
  </si>
  <si>
    <t>Lauren Wood</t>
  </si>
  <si>
    <t>7bc9281b-5449-ed11-8355-00155d326100</t>
  </si>
  <si>
    <t>l2sHIP4Eve2xFzNYINYBhll6kLxKWeROhWODevx3NPoSslCD+lC9T4iozgjD8LDM1sZDDn+i2oar4Eeu+tl+dA==</t>
  </si>
  <si>
    <t xml:space="preserve">Maseme Elizabeth Mphoso </t>
  </si>
  <si>
    <t>RC40182</t>
  </si>
  <si>
    <t>0633033444</t>
  </si>
  <si>
    <t>KD Centre</t>
  </si>
  <si>
    <t>1f5677b4-42a7-eb11-8348-00155d326100</t>
  </si>
  <si>
    <t>W/ktkYAVEt94/OvY9goipki/0YAiXu+pG8UpZbmxNzBPN4XRUzT5bSiYCKvg+aZNyR2JqH7+0ld+H7O5jWNkzA==</t>
  </si>
  <si>
    <t xml:space="preserve">Masentle Emily Thulare </t>
  </si>
  <si>
    <t>6806070316082</t>
  </si>
  <si>
    <t>0835431402</t>
  </si>
  <si>
    <t>Eatonside Area 4</t>
  </si>
  <si>
    <t>Reamohetshwe Day Care Center</t>
  </si>
  <si>
    <t>95cdeda7-a64b-ed11-8355-00155d326100</t>
  </si>
  <si>
    <t>AVJuyI2+IneIE3TdHAb63d9AjCqrUQqc+qbbnw6kc2bXy6ZLkCBiVhHK+j2Pm4ayL/LggOfJgh6rDhpN+IogmQ==</t>
  </si>
  <si>
    <t xml:space="preserve">Masentle Setungoane </t>
  </si>
  <si>
    <t>9010190906081</t>
  </si>
  <si>
    <t>0639667253</t>
  </si>
  <si>
    <t>ead719be-7032-e811-8174-0800274bb0e4</t>
  </si>
  <si>
    <t>+drXeaMzvwq5UKPeb6ZM5trETNoaqeCrm7d1pBjEfM5HB36XHrxU0O4dkCuZc2HNSQCNLDSjAIPnuTYdBxtmEA==</t>
  </si>
  <si>
    <t xml:space="preserve">Masepetlele Elizabeth Matli </t>
  </si>
  <si>
    <t>7301100772081</t>
  </si>
  <si>
    <t>0735838620</t>
  </si>
  <si>
    <t>Mosamarea 2 Day Care Center</t>
  </si>
  <si>
    <t>eb081218-ffe7-ed11-8356-00155d326100</t>
  </si>
  <si>
    <t>q6OYKUnbnCFUUGisqYDhxueaaYub5P2B0x6uxxHqL7jD4g1sz7Fo1/mN9RGLgnqiDChJj0OBKH0jIKB6IfQKxw==</t>
  </si>
  <si>
    <t xml:space="preserve">Masepinare Annah Tlali </t>
  </si>
  <si>
    <t>8308301221080</t>
  </si>
  <si>
    <t>0782983225</t>
  </si>
  <si>
    <t>Excelsior</t>
  </si>
  <si>
    <t>f6c23e57-eff2-ec11-8351-00155d326100</t>
  </si>
  <si>
    <t>KQCvZmLxQoV0+NXkGlX48wBcfMsVOmtAr0gu9MQo8lbMcZykFa/tYC9O1HL3pelRepeO5q2LlchFevokEXhulg==</t>
  </si>
  <si>
    <t xml:space="preserve">Masepola Anna Ndadza </t>
  </si>
  <si>
    <t>6602021240087</t>
  </si>
  <si>
    <t>0727365418</t>
  </si>
  <si>
    <t>Mahlako Day and After Centre</t>
  </si>
  <si>
    <t>99f6ade0-cdd1-ec11-8351-00155d326100</t>
  </si>
  <si>
    <t>g74U21WucBbML0aivy8evW14QKhAXTngwBpPopUiq6vOYelP1GajV8hKAUDwOABMy1Ve9R8bboQBdYB9YvbKTw==</t>
  </si>
  <si>
    <t xml:space="preserve">Maserame Maria Moahlodi </t>
  </si>
  <si>
    <t>8908110722085</t>
  </si>
  <si>
    <t>0733465445</t>
  </si>
  <si>
    <t>3966f268-8779-e611-80c7-0050568109d5</t>
  </si>
  <si>
    <t>QCK3+d9A6RqZCYUD9dkURx4/MzjUgFzy1NTVZHiOy2pihDt2CPTnzIFEMWFo94o4j3P55I6wuM9dpnpX9jd2Zw==</t>
  </si>
  <si>
    <t xml:space="preserve">Maserame Maria Tswangae </t>
  </si>
  <si>
    <t>7905010501081</t>
  </si>
  <si>
    <t>0739626590</t>
  </si>
  <si>
    <t>NMM 14</t>
  </si>
  <si>
    <t>caa8f660-1e81-e911-831d-0800274bb0e4</t>
  </si>
  <si>
    <t>B3gtA7c7gwwMjLqDZ7bJDwI0959xPflXTuPyGGclxo4W4+7yZQoEIrL8hPsOig1asbRtl1l49SZ37ogCVY2dBg==</t>
  </si>
  <si>
    <t xml:space="preserve">Maserame Patricia Poss </t>
  </si>
  <si>
    <t>8809021268087</t>
  </si>
  <si>
    <t>0729947467</t>
  </si>
  <si>
    <t>7291f007-4bfb-e911-8329-0800274bb0e4</t>
  </si>
  <si>
    <t>+O+uYGa92gmWAJjU8uagmGIhf2vvdf603mrIIGpexJT9FvAsFLd57QZwKreJBdStplMX52Q6l9VST0WShq1rQg==</t>
  </si>
  <si>
    <t xml:space="preserve">Maserame Galeboe </t>
  </si>
  <si>
    <t>9504291098087</t>
  </si>
  <si>
    <t>0733836362</t>
  </si>
  <si>
    <t>Itirele Early learning programme</t>
  </si>
  <si>
    <t>1210026e-dff6-e811-81b8-0800274bb0e4</t>
  </si>
  <si>
    <t>ZQJoXQ9DBItb+F8dkCuG/ZGl7tErmIweKzyXL45gfwb1Dsm8ejPgQXCmA8vuxWlhLtfo7m+f4JkA3jcWaXEipw==</t>
  </si>
  <si>
    <t xml:space="preserve">Maserame Mokomotoane </t>
  </si>
  <si>
    <t>8203200605089</t>
  </si>
  <si>
    <t>0731808882</t>
  </si>
  <si>
    <t>3 Angel Day Care Center</t>
  </si>
  <si>
    <t>423f3fa8-b74e-ec11-834d-00155d326100</t>
  </si>
  <si>
    <t>BEh75erp0/42j/E0HusXa3/4zE8zykYlGhmDH5zfZvaWsqdnIzjZhGSNE1QO8CtyEBSgViu2kyGfkPszYKhh+A==</t>
  </si>
  <si>
    <t xml:space="preserve">Maseriti Bernice Moshoeleli </t>
  </si>
  <si>
    <t>8901270358089</t>
  </si>
  <si>
    <t>0734267620</t>
  </si>
  <si>
    <t>Keletlotlo Early Learning Centre 2</t>
  </si>
  <si>
    <t>54d573a4-a2dd-ec11-8351-00155d326100</t>
  </si>
  <si>
    <t>kuHpmL/gRNJTm5O1XhoGQFUh08nk573pGhrZ986J7IQD90WGh5CnAr9yMGsMbQ7XV7tkrnYBmVcMziqa4rqcig==</t>
  </si>
  <si>
    <t xml:space="preserve">Masesi Maria Mofokeng </t>
  </si>
  <si>
    <t>7408240441087</t>
  </si>
  <si>
    <t>0652301229</t>
  </si>
  <si>
    <t>770b5d76-3e90-e811-817e-0800274bb0e4</t>
  </si>
  <si>
    <t>a0uoBWB4jAYtuWYTbdUEpA2JEW2W6jXSx3QIMfqjZZaI2FHAvrwtiwigF9ZGR7xD2INLZi8y3ug5kqsiqYNV1Q==</t>
  </si>
  <si>
    <t xml:space="preserve">Masesi Precious Masina </t>
  </si>
  <si>
    <t>8908240716080</t>
  </si>
  <si>
    <t>0724561023</t>
  </si>
  <si>
    <t>Rosetinville</t>
  </si>
  <si>
    <t>29a5d856-725b-ed11-8355-00155d326100</t>
  </si>
  <si>
    <t>eTE7IwoTNReF7Kvg44KpqwuVY/JXcTrit35lPuP+V4CsGlCH38guLwpoNBb4XgBavimvg2/LFMUzHFvBAvyPXA==</t>
  </si>
  <si>
    <t xml:space="preserve">Masetimela Salaminah Bofelo </t>
  </si>
  <si>
    <t>7105070535083</t>
  </si>
  <si>
    <t>0623656036</t>
  </si>
  <si>
    <t>9efe4399-43bb-eb11-8349-00155d326100</t>
  </si>
  <si>
    <t>HTU9LwUhOhjJnK3gTprifJly5o4MH5cDDl4HFzZKejGxHBl4yASTMweEDJEK6YGCoK8Qhpv75hC0mSprCIogBg==</t>
  </si>
  <si>
    <t xml:space="preserve">Mashadi Lotricia Makhobela </t>
  </si>
  <si>
    <t>9906010432085</t>
  </si>
  <si>
    <t>0791478313</t>
  </si>
  <si>
    <t>c6660f11-0886-e911-831d-0800274bb0e4</t>
  </si>
  <si>
    <t>Mp/eJzAnoA/ba4YoD+dNQd6KhWVsVK198kxBxuGHa/eWDHS+2xCBk4KonnubcmLEbqujByFY/0M8QseySNivag==</t>
  </si>
  <si>
    <t xml:space="preserve">Mashadile Monicca Baloyi </t>
  </si>
  <si>
    <t>6601240388081</t>
  </si>
  <si>
    <t>0761908978</t>
  </si>
  <si>
    <t>6a97c2da-de59-e711-80e2-005056815442</t>
  </si>
  <si>
    <t>fT8Ij9Gc/jlMcgUfkos+DCvgH/JgSjKgtk7FrdSaW7bT/wiqafmH3QWIsi7KcdSFUBEjadPAFcODzQiqSAgWbQ==</t>
  </si>
  <si>
    <t xml:space="preserve">Mashao Margaret Malema </t>
  </si>
  <si>
    <t>7202220685080</t>
  </si>
  <si>
    <t>0726254024</t>
  </si>
  <si>
    <t>Basetsane Day Care Centre</t>
  </si>
  <si>
    <t>537bb003-0ff4-ed11-8359-00155d326100</t>
  </si>
  <si>
    <t>SQsF2N1WsOe+/3Iqaok3JWiQayFu6XWyIjrP1ugFrVAQ13Umg5D0eNnIqp/HBU/JovP30ipP4YW3A03BlUzR/A==</t>
  </si>
  <si>
    <t xml:space="preserve">Mashego Patricia Choma </t>
  </si>
  <si>
    <t>6101280441080</t>
  </si>
  <si>
    <t>0636589633</t>
  </si>
  <si>
    <t>Zaaiplaas</t>
  </si>
  <si>
    <t>7a051816-d442-ec11-834d-00155d326100</t>
  </si>
  <si>
    <t>+QpfL3ktjDwNJWTyuNwctlj5fXSG5CuaGqWSD9IULsq0QmTPw+we/+laZYy9DOwY3iHt/uzs5hmhYrRzp33KhA==</t>
  </si>
  <si>
    <t xml:space="preserve">Mashianoke Dorcas Matsomane </t>
  </si>
  <si>
    <t>6004070518085</t>
  </si>
  <si>
    <t>0826816489</t>
  </si>
  <si>
    <t>Ipopeng Day Care and Pre-School</t>
  </si>
  <si>
    <t>800950d5-2fa5-ec11-8351-00155d326100</t>
  </si>
  <si>
    <t>V0YHg0GupEnh2QueS9v7z1sVLpuri7MnMcNVWYrryESGHElLHagugsmjAxRmpUpfbgbTeo+ltP2fgSR1FIPpnw==</t>
  </si>
  <si>
    <t xml:space="preserve">Mashidikane Margaret Maganyela </t>
  </si>
  <si>
    <t>7110150467082</t>
  </si>
  <si>
    <t>0723744181</t>
  </si>
  <si>
    <t>Eye of Wisdom Decelopment Centre</t>
  </si>
  <si>
    <t>4f0e0084-9bb9-ec11-8351-00155d326100</t>
  </si>
  <si>
    <t>ZbTyZPrJWDcWf9q7q9vp3jA9r5nRd1Zr/BJ9y0DatFme4+7dz6ISinGuuVf6AfGFuN4VSs8L8DDhoQ4K8oKooQ==</t>
  </si>
  <si>
    <t xml:space="preserve">Mashila Langa </t>
  </si>
  <si>
    <t>Rise &amp; Shine</t>
  </si>
  <si>
    <t>9210200379085</t>
  </si>
  <si>
    <t>0611642648</t>
  </si>
  <si>
    <t xml:space="preserve">Zakaria park </t>
  </si>
  <si>
    <t>2aa3100a-4430-ec11-834c-00155d326100</t>
  </si>
  <si>
    <t>xBD4K/PXqCe1iRcXGrgkNoMdgmOsOl++s70J7CJFOEkfXMEa+TtnanCzG0EThG7IwV088C88/JwbfkFeOJx5TA==</t>
  </si>
  <si>
    <t xml:space="preserve">Mashilo Beauty Manoko </t>
  </si>
  <si>
    <t>8509050790080</t>
  </si>
  <si>
    <t>0715461571</t>
  </si>
  <si>
    <t>Dimpho Day Care</t>
  </si>
  <si>
    <t>d40d5e51-95ea-ec11-8351-00155d326100</t>
  </si>
  <si>
    <t>S6hA9m8n+dp71jVkLINHuu6j/5gN7jpXUuvRL6e2tZBbk827FAbeJAAhSLHbp7+rk+nkXu3tz7Vj3wE3SX3OnQ==</t>
  </si>
  <si>
    <t xml:space="preserve">Mashoto Maite Pilusa </t>
  </si>
  <si>
    <t>9101230963081</t>
  </si>
  <si>
    <t>0717958374</t>
  </si>
  <si>
    <t>f56bf771-f950-ec11-834d-00155d326100</t>
  </si>
  <si>
    <t>PQBaDWwQOSeoCVEcHU8f3oSs6Sag3k7GJDcwNS4lF+4IWP5liKQkfVRbkvfejPeEqDmlMiQQfMc+Std4XNpzbw==</t>
  </si>
  <si>
    <t xml:space="preserve">Mashudu Christina Nyathela </t>
  </si>
  <si>
    <t>Ri do Kona</t>
  </si>
  <si>
    <t>6703032109087</t>
  </si>
  <si>
    <t>0763236720</t>
  </si>
  <si>
    <t>Masia Vuwani</t>
  </si>
  <si>
    <t>32f13356-1a4e-ec11-834d-00155d326100</t>
  </si>
  <si>
    <t>7fjW1PEeF72OleanBFgZCfjXShJdqufJrhSnmJD9U83FQGFdYbJNhTcCvZKOC1KXSVk6PjQRi0uag/WbKw3kNA==</t>
  </si>
  <si>
    <t xml:space="preserve">Mashudu Melvah Nesengani </t>
  </si>
  <si>
    <t>7205041199082</t>
  </si>
  <si>
    <t>0761349428</t>
  </si>
  <si>
    <t>3246aea4-f550-ec11-834d-00155d326100</t>
  </si>
  <si>
    <t>J9wbxVW2NqXn8521QY3zhE+Jf9TKczold3vvWUtBqhShjvLyoeYlC3COP9stpg7TStsUEj36CdS6Vft+I4TKXA==</t>
  </si>
  <si>
    <t xml:space="preserve">Mashudu Prescilla Rambau </t>
  </si>
  <si>
    <t>6302010253080</t>
  </si>
  <si>
    <t>0827045957</t>
  </si>
  <si>
    <t>35002536-c851-ec11-834d-00155d326100</t>
  </si>
  <si>
    <t>6KyUYo93yVLCgkg2S/ImVvph270XUjZy39pCuzvzVOOry8VTxwDK7h4QwV7+fUVJS1Fgw/S+zd1tHBSPdb4AQQ==</t>
  </si>
  <si>
    <t xml:space="preserve">Mashudu Sarah Mabuda </t>
  </si>
  <si>
    <t>6103031374081</t>
  </si>
  <si>
    <t>0763556942</t>
  </si>
  <si>
    <t>aacc6cdb-510f-ea11-832a-0800274bb0e4</t>
  </si>
  <si>
    <t>rdlKBy9UGpLe87oGuG8csoFX1wlTBrqq0O3HjrorERA9ZvHrJnMD/5EyoSwUA49M+wYabaiXMmZ9MroI3iBt+Q==</t>
  </si>
  <si>
    <t xml:space="preserve">Mashudu Mavhunga </t>
  </si>
  <si>
    <t>7801220637080</t>
  </si>
  <si>
    <t>0719366337</t>
  </si>
  <si>
    <t>Mukonazwothe Daycare</t>
  </si>
  <si>
    <t>135e32f5-b5bf-eb11-8349-00155d326100</t>
  </si>
  <si>
    <t>rTULft/NUaVfpvX5jPgOySJc8Dqbx8kk3urshBivpIJGhyjf0k8fkoFzcWkQBPvKhCrDTd4jwVIz9Nfm3stGyg==</t>
  </si>
  <si>
    <t xml:space="preserve">Masibisane Florence Modupi </t>
  </si>
  <si>
    <t>8409020412081</t>
  </si>
  <si>
    <t>0711495648</t>
  </si>
  <si>
    <t>Maboshego Day Care Center</t>
  </si>
  <si>
    <t>01f6001f-f849-ed11-8355-00155d326100</t>
  </si>
  <si>
    <t>eTfZeGL79ms0Afy0h9cCZCV7yVR6rNli3V67KmIGHObAeFdAvCO53gx0YqyXvgike9LL3PDub1Yo/uVYTonp8g==</t>
  </si>
  <si>
    <t xml:space="preserve">Masingita Hope Maluleke </t>
  </si>
  <si>
    <t>9702170579082</t>
  </si>
  <si>
    <t>0720446019</t>
  </si>
  <si>
    <t>Sun city Belfast</t>
  </si>
  <si>
    <t>b7727c05-f250-ed11-8355-00155d326100</t>
  </si>
  <si>
    <t>dNxHNmS4XDNQsjEKRxVoroEem5GWxCKcHCo0o4elIDBTSlzHCWnnvOOqYJjE6b0RAREj7qHQAgU+1ucXA+ExQQ==</t>
  </si>
  <si>
    <t xml:space="preserve">Masingita Josephine Mathebula </t>
  </si>
  <si>
    <t>AHITIRHENI</t>
  </si>
  <si>
    <t>7412220837082</t>
  </si>
  <si>
    <t>0799591479</t>
  </si>
  <si>
    <t>Gonono Village</t>
  </si>
  <si>
    <t>24314482-43d4-eb11-8349-00155d326100</t>
  </si>
  <si>
    <t>eTQbWsaa8gsTeOkpCiSIsI9PCOfzGsFXBTkDKENkp4xhW2MNUS0YUtbwrPT6dGLfL1LP2GLd6ZOXbAjjXc/HAQ==</t>
  </si>
  <si>
    <t xml:space="preserve">Masiza Mtshali </t>
  </si>
  <si>
    <t>9906230869082</t>
  </si>
  <si>
    <t>0747330318</t>
  </si>
  <si>
    <t>8f00ae9e-72c4-ec11-8351-00155d326100</t>
  </si>
  <si>
    <t>yCKHulRBL2iSUM6POkBF76qqFFb3ikWzqJpCQvJTodIhYo36b/5OE8Y8GOPc+2SS1kzDzajyKiFGycumdAptqw==</t>
  </si>
  <si>
    <t xml:space="preserve">Masiza Zondi </t>
  </si>
  <si>
    <t>9703020759080</t>
  </si>
  <si>
    <t>0765372186</t>
  </si>
  <si>
    <t>MPALALZA</t>
  </si>
  <si>
    <t>639dcb86-55f8-ec11-8351-00155d326100</t>
  </si>
  <si>
    <t>l4qGFakybO1Vk3EIn2jktDSHGzRZsdYXSgpC+VGkWjnQNmzzxLHxHT4eCRvXCAprM5BmqqOI8pwD1e4E3L3TeQ==</t>
  </si>
  <si>
    <t xml:space="preserve">Masolabye Francinah Maringa </t>
  </si>
  <si>
    <t>8902130652083</t>
  </si>
  <si>
    <t>0712651385</t>
  </si>
  <si>
    <t>Spitspunt village</t>
  </si>
  <si>
    <t>Mpho Day Care</t>
  </si>
  <si>
    <t>234a8616-2840-ed11-8355-00155d326100</t>
  </si>
  <si>
    <t>uNoQO8nck5o1QBnrvuPtxegJ+pLQe9NP3DXeFpCYd0IDOIe+11Kma3xMdW/2+VBw2GhfMtEjvW9QI/X6xVK/Kw==</t>
  </si>
  <si>
    <t xml:space="preserve">Masondo Freda Buyeye </t>
  </si>
  <si>
    <t>5207120681081</t>
  </si>
  <si>
    <t>0733796909</t>
  </si>
  <si>
    <t>ed5775a1-5df1-ec11-8351-00155d326100</t>
  </si>
  <si>
    <t>BH464Ox3K3GTnFv2FIUDb30AskMX00g1OFtIEKkKMD7vMmhinL1ll2H2cqQeWBzkEXLzIltblmqRj1iuolVFEg==</t>
  </si>
  <si>
    <t xml:space="preserve">Masontaha Maggie Marina Matsobane </t>
  </si>
  <si>
    <t>9107200330086</t>
  </si>
  <si>
    <t>0744775346</t>
  </si>
  <si>
    <t>Bokamo Thutong Edu Care Center</t>
  </si>
  <si>
    <t>c5990176-ec67-e911-82e4-0800274bb0e4</t>
  </si>
  <si>
    <t>ff5SuIrFw4LB+/uO3KRsSIwBMb4MLeVXbLxNaFV56WWo6G6P+Aokf9ywPJyuu3s5ev9yoCsWjP2PJn5dQVNkzA==</t>
  </si>
  <si>
    <t xml:space="preserve">Masontaha Hlakotsa </t>
  </si>
  <si>
    <t>9007301224081</t>
  </si>
  <si>
    <t>0673735594</t>
  </si>
  <si>
    <t>sharpville</t>
  </si>
  <si>
    <t>dcb7ae27-29ea-ec11-8351-00155d326100</t>
  </si>
  <si>
    <t>P6wUUVuyN3F26Ufo5+7BYivSnsM5uW6snByoKEM74NrY9g+oARTIWl4RoLt6Y7FYtFXC8sqsqEQzSIeuy25FBg==</t>
  </si>
  <si>
    <t xml:space="preserve">Matapa Innah Nyakale </t>
  </si>
  <si>
    <t>7807200615087</t>
  </si>
  <si>
    <t>0788559945</t>
  </si>
  <si>
    <t>zone F Mandela village</t>
  </si>
  <si>
    <t>2dac9cb8-9afe-ec11-8351-00155d326100</t>
  </si>
  <si>
    <t>wNloRZWALME0VyzhQHx99/ievqsdN93WkgbwB5IvyOGtH/vi50Zlse0RM21c0MNj1Xw96/Kc3+/8sPVQehFiFw==</t>
  </si>
  <si>
    <t xml:space="preserve">Matebello Thato Moshane </t>
  </si>
  <si>
    <t>8101310653082</t>
  </si>
  <si>
    <t>0718863625</t>
  </si>
  <si>
    <t>Thatong Pre-School</t>
  </si>
  <si>
    <t>bde9326a-db09-ea11-8329-0800274bb0e4</t>
  </si>
  <si>
    <t>wIHpmBihr3w9/OlYw9NQRxHqNYViET2MuFQVLYexKQqEi8sTDPKSa6qNiuqna+z5LF1vu0V1G+Vf1o2AOkQByA==</t>
  </si>
  <si>
    <t xml:space="preserve">Mateboho Alina Litabe </t>
  </si>
  <si>
    <t>7708230741085</t>
  </si>
  <si>
    <t>0736546287</t>
  </si>
  <si>
    <t>758905d5-a28d-ec11-8350-00155d326100</t>
  </si>
  <si>
    <t>0nrn82b4MndcnbI8k71kRpQ4PaJ26HQxfTZoUZqYwqTjcZUrCtHlL1SaQX2kWafuD4kEeC7Bf575xRycVqmbiA==</t>
  </si>
  <si>
    <t xml:space="preserve">Matekele Helen Hlaka </t>
  </si>
  <si>
    <t>6701050252086</t>
  </si>
  <si>
    <t>0766328523</t>
  </si>
  <si>
    <t>Ga-Molepo</t>
  </si>
  <si>
    <t>Tlisang Bana Day Care Center</t>
  </si>
  <si>
    <t>3517bd80-375d-ea11-833a-00155d326100</t>
  </si>
  <si>
    <t>0f7RaSicXIw7RzLxUBkycnUuzptUFbA99WUwpRmR3VC0442ZD8vBgwv9mSFoMxxiYWXvvXZtFI2sAlnsjycqPg==</t>
  </si>
  <si>
    <t xml:space="preserve">Matenane Patricia Netshidzini </t>
  </si>
  <si>
    <t>7710230374081</t>
  </si>
  <si>
    <t>0763816584</t>
  </si>
  <si>
    <t>Blessing Day Care</t>
  </si>
  <si>
    <t>27437928-4c60-e911-82e3-0800274bb0e4</t>
  </si>
  <si>
    <t>cumyL7OHJiKjgoKgqjZXIV7UdfAihaKDUx8qQQrkZ4wXhne9WoY7EBkyxxlEG5w/uKbqLDuN1NLfA6vI1bE+gg==</t>
  </si>
  <si>
    <t xml:space="preserve">Mathabathe Betty Thokwane </t>
  </si>
  <si>
    <t>7203080873089</t>
  </si>
  <si>
    <t>0769161528</t>
  </si>
  <si>
    <t>marble hall 0450</t>
  </si>
  <si>
    <t>33613751-1695-e611-80cc-005056815442</t>
  </si>
  <si>
    <t>TgpirklH2BcFodcziSFHQv10GeEaVBa/Gnn6EyjK+cCjLmhg6qmxRyJOYAHjVVPXQ/RyT+G4ih+M0QgzrMhLzw==</t>
  </si>
  <si>
    <t xml:space="preserve">Mathabiso Mhlongo </t>
  </si>
  <si>
    <t>7309110991088</t>
  </si>
  <si>
    <t>0844716312</t>
  </si>
  <si>
    <t>Tshepang  Day care</t>
  </si>
  <si>
    <t>ceb32259-20e4-e811-819a-0800274bb0e4</t>
  </si>
  <si>
    <t>eCN7GSRYLJ8oa4db6xOWssTWq9QrCoKuBo/iZdDlj1jjGp+vyXA5KLQGoHHpSgkTLzzMB/YYXULBKa8WHLLWww==</t>
  </si>
  <si>
    <t xml:space="preserve">Mathabo Elizabeth Halahala </t>
  </si>
  <si>
    <t>8808151091087</t>
  </si>
  <si>
    <t>0735305530</t>
  </si>
  <si>
    <t>T&amp;T God Bless Early Childhood Development Centre 1</t>
  </si>
  <si>
    <t>fd0c22f3-2951-ec11-834d-00155d326100</t>
  </si>
  <si>
    <t>GgyFDLTr4BZONeU8U3ag1rii2CCpiiBvRCm5QLk/j8desibjtFCLXaZW4XrpZoTIovgO9rJZa/H9dUPAvGZfIA==</t>
  </si>
  <si>
    <t xml:space="preserve">Mathakha Doris Funyufunyu </t>
  </si>
  <si>
    <t>8401050883083</t>
  </si>
  <si>
    <t>0728230415</t>
  </si>
  <si>
    <t>2553a15f-11fd-ec11-8351-00155d326100</t>
  </si>
  <si>
    <t>ZaMMOw3aYtMT96iLRvsJyXAcMlrpS23qS7SdiBRWbBbaJ13D9FJlVmf4/RL5U7F+cmJeO2q/Ht4nojbKUUrWyA==</t>
  </si>
  <si>
    <t xml:space="preserve">Mathapelo Elisa Ralikhomo </t>
  </si>
  <si>
    <t>6906230600084</t>
  </si>
  <si>
    <t>0726143187</t>
  </si>
  <si>
    <t>943593df-d8ef-ec11-8351-00155d326100</t>
  </si>
  <si>
    <t>5MN20X81uBg0BTjWBXoqY0UgAbowOwl92JBIdeHeU/aurpWgRYB2+4EBQ9vshuBuTmisAFSKIVjOp3Bo1PtBwQ==</t>
  </si>
  <si>
    <t xml:space="preserve">Mathapelo Gloria Kgabage </t>
  </si>
  <si>
    <t>8405250837088</t>
  </si>
  <si>
    <t>0714414987</t>
  </si>
  <si>
    <t>Gloria day care</t>
  </si>
  <si>
    <t>698352d9-5d9c-eb11-8346-00155d326100</t>
  </si>
  <si>
    <t>zsOeGzff4SXxlBDCwgH3bf358bSLd3z/8uJdc2OD2HJbMuPFWwjUJ61vTc5/fVdFF+SxRUQ/RxAihZr+H8nJ6g==</t>
  </si>
  <si>
    <t xml:space="preserve">Mathapelo Lenah Mamohale </t>
  </si>
  <si>
    <t>8307030482088</t>
  </si>
  <si>
    <t>0842295090</t>
  </si>
  <si>
    <t>c3b51a66-ab22-ed11-8351-00155d326100</t>
  </si>
  <si>
    <t>I/yEYYbxWJyitqB8f5jYKaIQAXxfQvXEh4Eo0fFSbGsdZeQhQSkeRrEgh4flNXFDd3q3wqKJwHgeHATaz/20Dw==</t>
  </si>
  <si>
    <t xml:space="preserve">Mathapelo Lydia Moloi </t>
  </si>
  <si>
    <t>7808120366082</t>
  </si>
  <si>
    <t>0787170197</t>
  </si>
  <si>
    <t>8f7a1b38-bcb2-ec11-8351-00155d326100</t>
  </si>
  <si>
    <t>QJaHR7tks1ira8beWJgF4hffjcTHky+Abq3tOcrgGoBG0aYR0rMgHyaf7bU0EDiyuGTBrYWT4Szeyhxr9VK4xA==</t>
  </si>
  <si>
    <t xml:space="preserve">Mathapelo Selinah Mofokeng </t>
  </si>
  <si>
    <t>7810200596083</t>
  </si>
  <si>
    <t>0732184545</t>
  </si>
  <si>
    <t>7ab17a51-355b-e711-80e2-005056815442</t>
  </si>
  <si>
    <t>9J/E6IzsY58GW2nuzhWkhx8gJY9MEU1Z3mEvmre910Cql1pbO2Hwny7goqhG7gK1/Pr+q23LkKmLsIsn8HED9Q==</t>
  </si>
  <si>
    <t xml:space="preserve">Mathapelo Dikhudu </t>
  </si>
  <si>
    <t>8805221036084</t>
  </si>
  <si>
    <t>0784837994</t>
  </si>
  <si>
    <t>355bb7b7-9c39-ed11-8355-00155d326100</t>
  </si>
  <si>
    <t>XedO75mljg+RS/bMzqmL/ctGYRf8sq407J5feP0b/r9mT/fr1hIni+WNRdbfO8yZ1p3ycs4vMrghoTAoCQi1zQ==</t>
  </si>
  <si>
    <t xml:space="preserve">Mathapelo Mahlomusa </t>
  </si>
  <si>
    <t>8905270866082</t>
  </si>
  <si>
    <t>0785880696</t>
  </si>
  <si>
    <t>d7d459f4-351d-eb11-8345-00155d326100</t>
  </si>
  <si>
    <t>y3ovZ/nsPrM4OZ4RlKmLKZ+cjTmcqXmFlXDe1dEFPcifbfxsiyQUykqIMIaG2G53LlQfCPr2XPUURETKdfI31Q==</t>
  </si>
  <si>
    <t xml:space="preserve">Mathapelo Ngoma </t>
  </si>
  <si>
    <t>8808271158089</t>
  </si>
  <si>
    <t>0786288410</t>
  </si>
  <si>
    <t>Isiqalo Esihle Nursery and Day Care Center</t>
  </si>
  <si>
    <t>5966f268-8779-e611-80c7-0050568109d5</t>
  </si>
  <si>
    <t>2EUf0NTM2zQPtuB+QKaPyZv4xPBcKowt/PvemWT4hrJu8Xe1zyRqyjHddSdSGLTnpwgPyS8GO2NvhJsH3OLOJg==</t>
  </si>
  <si>
    <t xml:space="preserve">Mathapelo Sekgota </t>
  </si>
  <si>
    <t>9104300334084</t>
  </si>
  <si>
    <t>0747432620</t>
  </si>
  <si>
    <t>8fb9e6d7-7b4d-ea11-833a-00155d326100</t>
  </si>
  <si>
    <t>hVmqFzlO10rPnfNnlxDh8v4RjRW//MdSkw6WIsT5PvCwmFaU9N3PckZNfhcjW3PijjBhFqR7kNbREquJUYnGOg==</t>
  </si>
  <si>
    <t xml:space="preserve">Mathato Naha </t>
  </si>
  <si>
    <t>RC451903</t>
  </si>
  <si>
    <t>0725999082</t>
  </si>
  <si>
    <t>db5a7a69-165d-e811-817a-0800274bb0e4</t>
  </si>
  <si>
    <t>kSbKROArAPWwKdMY9cxG1J4nzPOsiEmrIwP/2h0AJyOdpJQkEyNsnEeLotnIbOR9Ucm5DjjFHIybR0ekx4QCbQ==</t>
  </si>
  <si>
    <t xml:space="preserve">Mathebe Maria Thulo </t>
  </si>
  <si>
    <t>6510190510083</t>
  </si>
  <si>
    <t>0787982232</t>
  </si>
  <si>
    <t>239f2d2b-d7f6-e811-81b7-0800274bb0e4</t>
  </si>
  <si>
    <t>mCm6tzJEnMTyr7BUc2zD73218wqZYK4GF3r6VZzP3hveMzhKYlrc9fhx9ARpsCBcGeh7yRKW8KJJa1RtYBzu1g==</t>
  </si>
  <si>
    <t xml:space="preserve">Mathebe Peete </t>
  </si>
  <si>
    <t>8705230890085</t>
  </si>
  <si>
    <t>0717425877</t>
  </si>
  <si>
    <t>Hlalefo Multi-Purpose Center</t>
  </si>
  <si>
    <t>f7a1598d-7657-e811-817a-0800274bb0e4</t>
  </si>
  <si>
    <t>SaC0WAeE37IocClVHWWfH9SZ2n9Y+H7wD50H+LgAhxBkdycjH/7TnHArWAzj3xrI5EyHMcIMx39YtcRoasbQrg==</t>
  </si>
  <si>
    <t xml:space="preserve">Mathibedi Nthite </t>
  </si>
  <si>
    <t>7902260445085</t>
  </si>
  <si>
    <t>0614601783</t>
  </si>
  <si>
    <t>Lapeng Day Care Centre</t>
  </si>
  <si>
    <t>8704b17e-675d-e711-80e2-005056815442</t>
  </si>
  <si>
    <t>LRYAO/L5PmhvE4OIgHrbrGyJXp8LYX0yS2XjytgE8cXoVqRDczVvZVc/i+epHjKM0N4HJ2W5Q7MrNBpjio6NIQ==</t>
  </si>
  <si>
    <t xml:space="preserve">Mathilda Gaebuelwe </t>
  </si>
  <si>
    <t>5506040739089</t>
  </si>
  <si>
    <t>0735782561</t>
  </si>
  <si>
    <t>Thusanang Day Care</t>
  </si>
  <si>
    <t>aa988da6-64e6-ec11-8351-00155d326100</t>
  </si>
  <si>
    <t>ST24zRFgXUixJCjJu0ie/3OwWKe25X66lXMFEizTxNW64cpExSUkXsy+Y6BKGHJBrKaDNTxvKIPk9WKZcEWmMA==</t>
  </si>
  <si>
    <t xml:space="preserve">Mathilda Skele </t>
  </si>
  <si>
    <t>7707210726082</t>
  </si>
  <si>
    <t>0655531076</t>
  </si>
  <si>
    <t>Thulisile Ratanang Day Care Center</t>
  </si>
  <si>
    <t>0438c07b-60eb-ec11-8351-00155d326100</t>
  </si>
  <si>
    <t>FkErWxzZV9siQ7c+AwtrWpeJbcpGhT4uGu5gYxPLBGsHQzHfNMTLTxZVibsD4595nUKlSnjU1FOngSugOIIklQ==</t>
  </si>
  <si>
    <t xml:space="preserve">Mathipa Suzan Mapaile </t>
  </si>
  <si>
    <t>7212290401086</t>
  </si>
  <si>
    <t>0736417982</t>
  </si>
  <si>
    <t>Rita Village</t>
  </si>
  <si>
    <t>577899dd-66eb-ec11-8351-00155d326100</t>
  </si>
  <si>
    <t>CMFo0zlZbu1sleo52Mkkvw59B/kFSQ42c6OrUJwZjkMsXhlKK8UnztRwRiHYzxnAnFFHHPhHl0xOxbAfyx+bsQ==</t>
  </si>
  <si>
    <t xml:space="preserve">Mathokola Megina Ramoshaba </t>
  </si>
  <si>
    <t>8109290904086</t>
  </si>
  <si>
    <t>0790287154</t>
  </si>
  <si>
    <t>Moshate-Ga-Sekgopo</t>
  </si>
  <si>
    <t>Yosphina Mokgadi Creche</t>
  </si>
  <si>
    <t>6166b3b3-80f5-ed11-8359-00155d326100</t>
  </si>
  <si>
    <t>i8meBKV/oGXMynkdDCj659uJSRWMG1xLjK+IYQcn8FCzBWACWL2wlfw9gaXJV42ij8pn5GwgYAO3fAs4Pl1T7g==</t>
  </si>
  <si>
    <t xml:space="preserve">Mathopane Elizabeth Thabana </t>
  </si>
  <si>
    <t>8202040619086</t>
  </si>
  <si>
    <t>0763319575</t>
  </si>
  <si>
    <t>Oratile Early Learning Centre</t>
  </si>
  <si>
    <t>c388f883-d2f2-ec11-8351-00155d326100</t>
  </si>
  <si>
    <t>EJSyP8Q6wFEUHqiFsxU2D4E/nLZFhEtpVf2iYaBHVHJfBHNphvDSB5y/VLUO/IqDiMoifpVRY8R/pf1ClmbIxg==</t>
  </si>
  <si>
    <t xml:space="preserve">Mathoto Mawela </t>
  </si>
  <si>
    <t>9607021044089</t>
  </si>
  <si>
    <t>0724644709</t>
  </si>
  <si>
    <t>cecaf157-a7fb-ec11-8351-00155d326100</t>
  </si>
  <si>
    <t>iVPJAtQ12iKhjrRfzHXYG/qX9YDUY1lKoyIku1ma9QEVZzPeS+6zTHQUjlBXr/psCNcduOhkoS9BxUuo9nNcDQ==</t>
  </si>
  <si>
    <t xml:space="preserve">Mathuta Seitshiro </t>
  </si>
  <si>
    <t>6807250506088</t>
  </si>
  <si>
    <t>0763447524</t>
  </si>
  <si>
    <t>Tlisang Bana Day Care Centre</t>
  </si>
  <si>
    <t>a4d14204-c9b7-eb11-8349-00155d326100</t>
  </si>
  <si>
    <t>OVYCwt4lg1dys3702nTAycCR7TiemJ7GNQDbpcXFKvVmDBusbr28MtPyadQiMFpmW6658bQhSbIt0F7eO3staw==</t>
  </si>
  <si>
    <t xml:space="preserve">Matieho Julia Mabeli </t>
  </si>
  <si>
    <t>7404020599087</t>
  </si>
  <si>
    <t>0613447763</t>
  </si>
  <si>
    <t>Kopano Day Care</t>
  </si>
  <si>
    <t>0b3de0ba-99d9-ec11-8351-00155d326100</t>
  </si>
  <si>
    <t>/vnF0i2a9pL83KV9SfbJsJa0Dmla9b43NvXNqw/XLfu85y3iF2aFLGLgkgZnMtsD+bcf5wP6cM/rLzSzlXYhsw==</t>
  </si>
  <si>
    <t xml:space="preserve">Matiisetso Makoetje </t>
  </si>
  <si>
    <t>0302373288528</t>
  </si>
  <si>
    <t>0791647233</t>
  </si>
  <si>
    <t>12ad5277-a84b-ed11-8355-00155d326100</t>
  </si>
  <si>
    <t>ehv/MC+hozZUc7BWSJKz5GKPwxwo2p+YGL2xbOZ9qjIFL3csW1KiDUbhBC4SPg80W92AuiJYUhFu1gTtHno3bQ==</t>
  </si>
  <si>
    <t xml:space="preserve">Matilo Maria Kubheka </t>
  </si>
  <si>
    <t>7207190646087</t>
  </si>
  <si>
    <t>0737560532</t>
  </si>
  <si>
    <t>c74fb7d3-8fa5-ed11-8356-00155d326100</t>
  </si>
  <si>
    <t>SI2reS0rFlxwsUxnDvvdcDDBrCRCH6alNFPj0ioAURv3DO+mERP+kU8xNjArZdA4p8b1N81Zk6riEUnyvJpzrw==</t>
  </si>
  <si>
    <t xml:space="preserve">Matimba Sylvia Malungane </t>
  </si>
  <si>
    <t>9803110250089</t>
  </si>
  <si>
    <t>0763209481</t>
  </si>
  <si>
    <t>6d2d0806-c5d2-ed11-8356-00155d326100</t>
  </si>
  <si>
    <t>btNrkgY3nDj3DYUpY0SZETVfOYfB3PnOrz68ZxGXiIbqIChNPqGWIQDKEsI8Vn+qMZGJkR/Ku6J7xb/+e2NmzA==</t>
  </si>
  <si>
    <t xml:space="preserve">Matitisi Pule </t>
  </si>
  <si>
    <t>6610160520086</t>
  </si>
  <si>
    <t>0710549961</t>
  </si>
  <si>
    <t>Boipatong</t>
  </si>
  <si>
    <t>Future Kids Creche</t>
  </si>
  <si>
    <t>fc4cd777-bdbf-eb11-8349-00155d326100</t>
  </si>
  <si>
    <t>DEU/f9h9Iq1gk8TvZi6AeywXCAipqovR679bEBZmOOZiv0Ky5aDDIPL5TSPQ0TsDhq1/v5yoEZnJWPJHr6u/iA==</t>
  </si>
  <si>
    <t xml:space="preserve">Matjie Joyce Rasetelo </t>
  </si>
  <si>
    <t>8006021120083</t>
  </si>
  <si>
    <t>0766539963</t>
  </si>
  <si>
    <t>392ed6b0-6382-e711-80e2-005056815442</t>
  </si>
  <si>
    <t>N6JnX7Vr6a8wyELD6lUHxH1OXq0NXOHJxX6cZYSjiWsVFM0hNaDBHvHXpllXf6xWcdcTDhDOOixTLDlfFUvlkg==</t>
  </si>
  <si>
    <t xml:space="preserve">Matladi Augustina Kgama </t>
  </si>
  <si>
    <t>6601110236089</t>
  </si>
  <si>
    <t>0720484237</t>
  </si>
  <si>
    <t xml:space="preserve">Ekukhanyeni Day Care </t>
  </si>
  <si>
    <t>aed9ea47-39f1-ec11-8351-00155d326100</t>
  </si>
  <si>
    <t>Y+uoHslHWtB08SPLWO+XPcoWrhQ+RPzhXsJmaUtQoROkLnW8hOql2SD1tGIA67LMJH5EQmqAMwvc66vH7E3sWw==</t>
  </si>
  <si>
    <t xml:space="preserve">Matladi Masabane </t>
  </si>
  <si>
    <t>Bophelo Smartstart Learning Centre</t>
  </si>
  <si>
    <t>8312290242081</t>
  </si>
  <si>
    <t>0633221194</t>
  </si>
  <si>
    <t>Bophelo Smartstart Learning Centre 2</t>
  </si>
  <si>
    <t>43b996c8-6fe9-ec11-8351-00155d326100</t>
  </si>
  <si>
    <t>szd399EnQ8m9HWpaZNZ7K1iewsJCBK3S65EC2JbLTqG4yFyrxJv85xgs4KuvnsGxAycSxYj/2ImMtQ6VZA5v7g==</t>
  </si>
  <si>
    <t xml:space="preserve">Matlakala Andra Hlapolosa </t>
  </si>
  <si>
    <t>6812050723081</t>
  </si>
  <si>
    <t>0631318385</t>
  </si>
  <si>
    <t>225f4859-0960-ed11-8355-00155d326100</t>
  </si>
  <si>
    <t>ceDnJGlOXCZUSJmSyZJcTcfFyJQzJiexGeU4KlNOiUa6cmIGNWYCJpXY/Y2MChRJElBYyH4zrHSJdQzc579wSQ==</t>
  </si>
  <si>
    <t xml:space="preserve">Matlakala Goodness Neku </t>
  </si>
  <si>
    <t>8503081107083</t>
  </si>
  <si>
    <t>0683459229</t>
  </si>
  <si>
    <t>9908f029-5670-eb11-8345-00155d326100</t>
  </si>
  <si>
    <t>+cBa3bw62MeS/ToQ1RCmfUOSxP2wIvLYb97f+z2TBsWrtZ9V2Td4jgO09N1oq1E+bYDO83MjICjuIk6+4qdrWA==</t>
  </si>
  <si>
    <t xml:space="preserve">Matlakala Julia Lenka </t>
  </si>
  <si>
    <t>8701081016086</t>
  </si>
  <si>
    <t>0738318477</t>
  </si>
  <si>
    <t>Tambo 1</t>
  </si>
  <si>
    <t>Pelo Entle Play Group</t>
  </si>
  <si>
    <t>b2fc451e-78fa-e911-8329-0800274bb0e4</t>
  </si>
  <si>
    <t>Z3BKEWCg734n2wNLKDcZmXwMn192ZPCVS+FLlqNtUlXjThFd7cJf6kydas2yWQmk5oF3t4Ka/uEzLKxwgBu1Uw==</t>
  </si>
  <si>
    <t xml:space="preserve">Matlakala Lehupela </t>
  </si>
  <si>
    <t>9311170226080</t>
  </si>
  <si>
    <t>0781950599</t>
  </si>
  <si>
    <t>Ithuteng Early learning programme</t>
  </si>
  <si>
    <t>81efa8b0-41c5-ec11-8351-00155d326100</t>
  </si>
  <si>
    <t>rklAViX+PcE3Y9wouGYTR4upV25Ev9YUwkXGPUaLFnjYZZcFtup1VsY3icNW3IHfMqS3/Cw/44BQ2Lt8fR7nRg==</t>
  </si>
  <si>
    <t xml:space="preserve">Matlakala Ramatlapeng </t>
  </si>
  <si>
    <t>8301260649086</t>
  </si>
  <si>
    <t>0635760351</t>
  </si>
  <si>
    <t>Togetherness Day Care Center</t>
  </si>
  <si>
    <t>a6d6e556-2d5c-ed11-8355-00155d326100</t>
  </si>
  <si>
    <t>xCh+9Ma75FPepHKQSxXLzel6DzUS1rQs/gEwycBNXBiaTzw+4mvPLPiAaqvpf5vreb1QJG5oG/Mn42Oh9hSe/Q==</t>
  </si>
  <si>
    <t xml:space="preserve">Matlale Maureen Ntuli </t>
  </si>
  <si>
    <t>7903150531083</t>
  </si>
  <si>
    <t>0656374992</t>
  </si>
  <si>
    <t>Botlali Bathuto Day Care Center</t>
  </si>
  <si>
    <t>ba19645f-1889-e911-831d-0800274bb0e4</t>
  </si>
  <si>
    <t>78Zss5pKl63jGlKPzxGaoZAoSvlt0pq78spN8dVa7Hhn8tSLLIOUNxtS7xU99cBCRnTX294IivIO+YD4HPy3bQ==</t>
  </si>
  <si>
    <t xml:space="preserve">Matlale Nthabiseng Mogale </t>
  </si>
  <si>
    <t>9102180994084</t>
  </si>
  <si>
    <t>0826768690</t>
  </si>
  <si>
    <t>Little Angels Learning Center</t>
  </si>
  <si>
    <t>06f14070-708d-eb11-8346-00155d326100</t>
  </si>
  <si>
    <t>5E8+OpR4Oq2FprAHzuRPHKBzVdM1QCifSJg1KlJX3+NTQYLWfkKng5TUlhOPr79Y96ZSVqn9Z5CLJ54oCLq7GQ==</t>
  </si>
  <si>
    <t xml:space="preserve">Matlale Patricia Maphakane </t>
  </si>
  <si>
    <t>7308110453081</t>
  </si>
  <si>
    <t>0649057122</t>
  </si>
  <si>
    <t>Jaydee Kinder Garden</t>
  </si>
  <si>
    <t>8f18f916-01e3-eb11-834a-00155d326100</t>
  </si>
  <si>
    <t>qXEaaWshaukByaC803GVMm8mhegAySEitgjh1E867Isb0xNAvdC2wXXw7fKs2U3L2r3+7WgBsWXEG/HloKk1JA==</t>
  </si>
  <si>
    <t xml:space="preserve">Matlhatsi Mashigo </t>
  </si>
  <si>
    <t>9811090763088</t>
  </si>
  <si>
    <t>0722275755</t>
  </si>
  <si>
    <t>b163f268-8779-e611-80c7-0050568109d5</t>
  </si>
  <si>
    <t>dgCwIM/o34nD6q63q4AfxYWpCYuBJSLpIxlSMflh+mo4eDL/7NgR5oZkYZ0VutqEKAK3NRM4e2hGSSyn3FdqKA==</t>
  </si>
  <si>
    <t xml:space="preserve">Matlhogonolo Leepile </t>
  </si>
  <si>
    <t>8909290627086</t>
  </si>
  <si>
    <t>0720124267</t>
  </si>
  <si>
    <t>North West</t>
  </si>
  <si>
    <t>Rapelelang Playgroup</t>
  </si>
  <si>
    <t>942df1bb-fe72-e911-82e6-0800274bb0e4</t>
  </si>
  <si>
    <t>AHvWB0na33KjjsBv4EZVIaX/ZTdF4PHGZdojJLGCKzWjVQvkKiXXx18gAeIh4pCwgPXreLOFVuqHfk623baRLA==</t>
  </si>
  <si>
    <t xml:space="preserve">Matlwane Nomsa Saai </t>
  </si>
  <si>
    <t>7605052175089</t>
  </si>
  <si>
    <t>0714370718</t>
  </si>
  <si>
    <t>fc6cecf7-1d75-e811-817c-0800274bb0e4</t>
  </si>
  <si>
    <t>KgJnnZaIAIAs/ElhYT0LIb/Jq9yJZi/fqoo6Hu4br7n08AaxGT/fSXoTG8YtSWpM8Z8NP6oXpEYxItemCXyirw==</t>
  </si>
  <si>
    <t xml:space="preserve">Matodzi Siphali </t>
  </si>
  <si>
    <t>9207060822089</t>
  </si>
  <si>
    <t>0766413893</t>
  </si>
  <si>
    <t>909f20d0-15b1-e911-8321-0800274bb0e4</t>
  </si>
  <si>
    <t>R2G38oWb/ZCPeZZnAVIOqRXhS5lWC6xLPb6GVW3+ZOYyMnKPkxT1X67HQsvj4VQEHZfXu0bfwb+r/oNtJUIljg==</t>
  </si>
  <si>
    <t xml:space="preserve">Matoka Patricia Masinge </t>
  </si>
  <si>
    <t>9012211005083</t>
  </si>
  <si>
    <t>0717416004</t>
  </si>
  <si>
    <t>30f9bb03-008d-e911-831e-0800274bb0e4</t>
  </si>
  <si>
    <t>zSdcffNN88Nh4U9FJVeZEBuqmpn9ODHaqQZoziw1V/vvM9AKC3+PwMtyDywH1am9xi5myTqZrPJZaERy2WeIDw==</t>
  </si>
  <si>
    <t xml:space="preserve">Matome Salome Mathatho </t>
  </si>
  <si>
    <t>6808020556080</t>
  </si>
  <si>
    <t>0724375810</t>
  </si>
  <si>
    <t>Moshoeu creche</t>
  </si>
  <si>
    <t>5f66f268-8779-e611-80c7-0050568109d5</t>
  </si>
  <si>
    <t>REA02n1jPs4F8b7dLXPIJ9Giz/QqT0hhR1UdQjP63fVpx4vzlx1yP2sqPLc1LSYuwz9OUbsDO/JMEyGUOeI1ng==</t>
  </si>
  <si>
    <t xml:space="preserve">Matsediso Alina Motseare </t>
  </si>
  <si>
    <t>7201070384083</t>
  </si>
  <si>
    <t>0833926317</t>
  </si>
  <si>
    <t>Ntataise 1 Day Care</t>
  </si>
  <si>
    <t>91fc56b1-a4bc-ec11-8351-00155d326100</t>
  </si>
  <si>
    <t>kHyHygOiYhndjsFQmPj++/g9PXbTK8khJDP6Prxwl+/1IbT24XpzK6I5jmd7jx7HbcR0SgXIoybispzPRx1D2w==</t>
  </si>
  <si>
    <t xml:space="preserve">Matsei Alina Dlamini </t>
  </si>
  <si>
    <t>7009250678087</t>
  </si>
  <si>
    <t>0797694909</t>
  </si>
  <si>
    <t xml:space="preserve">Sedibeng </t>
  </si>
  <si>
    <t>673c6c89-19fe-e811-820e-0800274bb0e4</t>
  </si>
  <si>
    <t>n44CSUc+kdddBQ8y8A25LwrMbVOr/vV5OHD/aIfKRRhl3LnHqBQcZqh/WwOxbsY1WaSWRilzTjQUT8Io0WxE4w==</t>
  </si>
  <si>
    <t xml:space="preserve">Matseko Elizabeth Nkoane </t>
  </si>
  <si>
    <t>8810111019083</t>
  </si>
  <si>
    <t>0620688784</t>
  </si>
  <si>
    <t>Khensani  Daycare</t>
  </si>
  <si>
    <t>db52f2f8-bf46-ec11-834d-00155d326100</t>
  </si>
  <si>
    <t>v7/SJ5RShLdZvRQD99JF17RDS9HGkQzcgioBGBSxtvDCZSdjovRig1Zpz0CX/2hEK+Y7NwyXAzqN82FC/YQw1A==</t>
  </si>
  <si>
    <t xml:space="preserve">Matseko Martha Nchocho </t>
  </si>
  <si>
    <t>8304150843082</t>
  </si>
  <si>
    <t>0833153212</t>
  </si>
  <si>
    <t>Matseko Day Care Center</t>
  </si>
  <si>
    <t>dcb413fa-de25-e811-8174-0800274bb0e4</t>
  </si>
  <si>
    <t>xbdyNi8ujC0FlGHc7qYybmbwcRgDhVduNsTYAjcOxo6LHSSgqvgDbU3eAkWsyNlnBRZTMnn/iuP+8PJFWvp8RA==</t>
  </si>
  <si>
    <t xml:space="preserve">Matseko Mosala </t>
  </si>
  <si>
    <t>6310160794084</t>
  </si>
  <si>
    <t>0737760552</t>
  </si>
  <si>
    <t>1458f3ea-aabd-ed11-8356-00155d326100</t>
  </si>
  <si>
    <t>tqKIMaa4ZkGvL2XxM+drxJ/gJPt6h1vQeSwrlErb35A/ruPvg1ZXbzsUggJj78qO09PK3G1JQJEoiu1MM72UdA==</t>
  </si>
  <si>
    <t xml:space="preserve">Matselane Ingrid Rankapole </t>
  </si>
  <si>
    <t>7401090289086</t>
  </si>
  <si>
    <t>0623713358</t>
  </si>
  <si>
    <t>Matselane Child Development</t>
  </si>
  <si>
    <t>ee27a2ba-c3e0-ec11-8351-00155d326100</t>
  </si>
  <si>
    <t>QMJ6Ulu1TltuEu3ulDsyAUC2ycX5QjjF8BzsjfSdJMz/FnOtndNmvNgCzZu8h4A9R3Slne8yNqJ5V0BU1KZg0w==</t>
  </si>
  <si>
    <t xml:space="preserve">Matseleng Simetsi </t>
  </si>
  <si>
    <t>8609111265088</t>
  </si>
  <si>
    <t>0721010951</t>
  </si>
  <si>
    <t>Little Eistein Early Learning Programme</t>
  </si>
  <si>
    <t>fbe076f5-ef4d-ed11-8355-00155d326100</t>
  </si>
  <si>
    <t>pbtNsaNIksNQwrd+PxaTQzBF9dTGb8ZZVhJ90GX+PFsEKo5cZRHy87wAam/Hq6fHSZ+01fov4xDO39sLntSq4A==</t>
  </si>
  <si>
    <t xml:space="preserve">Matseliso Mofokeng </t>
  </si>
  <si>
    <t>7908240408085</t>
  </si>
  <si>
    <t>0782273618</t>
  </si>
  <si>
    <t>Emmanuel Fokazi Creche</t>
  </si>
  <si>
    <t>9f9ec62c-d49b-e911-831f-0800274bb0e4</t>
  </si>
  <si>
    <t>i4ediiQDVu/QsSKnOhj8ZvFDXUsn/u2hYS5TdsJ2l2fA1KP2YWHjbzi1DUaGGXiHQcU/r6Kv3/MhGW8N+0JueA==</t>
  </si>
  <si>
    <t xml:space="preserve">Matshediso Alice Moeti </t>
  </si>
  <si>
    <t>5901010602088</t>
  </si>
  <si>
    <t>0737473169</t>
  </si>
  <si>
    <t>9df04879-55cc-ec11-8351-00155d326100</t>
  </si>
  <si>
    <t>9PeAoHTwbYuYTV8sd35WGvTiuMHfwBnINQh35AdgMOmJMgAHDL7rbdDvKVPEDnR0qSszOd1Df31QPisQ7csmIQ==</t>
  </si>
  <si>
    <t xml:space="preserve">Matshediso Innocentia Macutwana </t>
  </si>
  <si>
    <t>7709130672081</t>
  </si>
  <si>
    <t>0769405565</t>
  </si>
  <si>
    <t>07b91609-3c37-e811-8174-0800274bb0e4</t>
  </si>
  <si>
    <t>8S8QurGhPkHum8d9pcu8+55BD6oT3TMi2beunI+yjTE5u18PhSQ28eN5NM7pOYvf/NZ66RIepcklvap9Bs43sA==</t>
  </si>
  <si>
    <t xml:space="preserve">Matshediso Peggy Thaele </t>
  </si>
  <si>
    <t>Love and caring</t>
  </si>
  <si>
    <t>7208120700085</t>
  </si>
  <si>
    <t>0734642642</t>
  </si>
  <si>
    <t>Love and Caring 1</t>
  </si>
  <si>
    <t>8a8524b1-d761-ea11-833a-00155d326100</t>
  </si>
  <si>
    <t>tevwSpNqjDiUUvdfcQGU2ZfW3Ndj4dJtRb90sofJLfgb0NYkJsrkyMyLwr7iShenZT++H97/yHOhcNAzPiVuOA==</t>
  </si>
  <si>
    <t xml:space="preserve">Matshediso Unite Mphela </t>
  </si>
  <si>
    <t>8109170360086</t>
  </si>
  <si>
    <t>0725286774</t>
  </si>
  <si>
    <t>14f55bcf-50af-ec11-8351-00155d326100</t>
  </si>
  <si>
    <t>0aoElSEXwvThToh/I3yfjj1xKJArQ/TboJ2jj658M1w6rXE8c/X4ifC8/nxnLeiz+JLJek/3eH8tcxU8Ql/Osg==</t>
  </si>
  <si>
    <t xml:space="preserve">Matshediso Makhele </t>
  </si>
  <si>
    <t>9412150723086</t>
  </si>
  <si>
    <t>0815496335</t>
  </si>
  <si>
    <t>f3cd0935-9e69-ed11-8355-00155d326100</t>
  </si>
  <si>
    <t>DshWo48OGqAxb0I2lx0WcuYqm1LiX2aGYJpU26t8wOOEvrRztCe6MccZzwoLD577dXeWOH4UnI/a7GAVWKqaPw==</t>
  </si>
  <si>
    <t xml:space="preserve">Matshediso Mavuso </t>
  </si>
  <si>
    <t>9609081293085</t>
  </si>
  <si>
    <t>0714372338</t>
  </si>
  <si>
    <t>Grace creche smartstart</t>
  </si>
  <si>
    <t>02b11c15-2a96-ec11-8351-00155d326100</t>
  </si>
  <si>
    <t>87vsjDxvja3YdFpEoG4HqaQldjavK49bR3/RLrWmct/JpTcFnb4SVkk1r2w4JiYZRdkjhVp98nzo/nbMgbXKRw==</t>
  </si>
  <si>
    <t xml:space="preserve">Matshediso Mokoteli </t>
  </si>
  <si>
    <t>9510231261081</t>
  </si>
  <si>
    <t>0635014263</t>
  </si>
  <si>
    <t>Safe Haven day care</t>
  </si>
  <si>
    <t>621157cc-e7f1-e611-80d3-005056815442</t>
  </si>
  <si>
    <t>emndMLgeivby6MNKWxJdyFH8oclKo/6S20vI2EunNIjMhlw0qpCxsWm3bEpBtQQHLMnH3vv4ve61F+zpb6ED3Q==</t>
  </si>
  <si>
    <t xml:space="preserve">Matshediso Tikoane </t>
  </si>
  <si>
    <t>7110280482084</t>
  </si>
  <si>
    <t>0730732536</t>
  </si>
  <si>
    <t>Ipopeng 2 Day Care Center</t>
  </si>
  <si>
    <t>11b7b316-42c5-ec11-8351-00155d326100</t>
  </si>
  <si>
    <t>qHF19Rhy0Aks49Y4c7IKnQMlmBh8HPmHUDcMuM83M8SMuU89XnhQd9KeFQyR9wYYZ4irbsMBe0maw9b8oxIlZw==</t>
  </si>
  <si>
    <t xml:space="preserve">Matshego Mente </t>
  </si>
  <si>
    <t>8006120616080</t>
  </si>
  <si>
    <t>0612957285</t>
  </si>
  <si>
    <t>Amogelang Play Center</t>
  </si>
  <si>
    <t>69efd1c3-11b7-ed11-8356-00155d326100</t>
  </si>
  <si>
    <t>9NdiNSL089Pm33GPnbtIW8GrcRsMTaO8eREFYTUSmDNJIpFz/OzGDXhViW8N+59nYnHMTd6iqqLtSOkowH9Edw==</t>
  </si>
  <si>
    <t xml:space="preserve">Matshekge Daphney Seepe </t>
  </si>
  <si>
    <t>8011150337086</t>
  </si>
  <si>
    <t>0794206272</t>
  </si>
  <si>
    <t>af2cbc0d-fcb0-ec11-8351-00155d326100</t>
  </si>
  <si>
    <t>4K2O9U2KkTT5Zd7leKNPnUPZnAJUmnWWvcyYW/ZVXBAeK44iTSAl1DPRD/eZZsM1DXcYLbD67AjLY0iD/Gkq5w==</t>
  </si>
  <si>
    <t xml:space="preserve">Matshepo Mahlatsi </t>
  </si>
  <si>
    <t>9809230471083</t>
  </si>
  <si>
    <t>0844971438</t>
  </si>
  <si>
    <t>Qalabusha Day Care</t>
  </si>
  <si>
    <t>862bddb7-1b47-ed11-8355-00155d326100</t>
  </si>
  <si>
    <t>mev50gEQx7wKN4KaKB5vKMkNVvwOnp2q3hpqaNL5e4Zoyg9n7JLXWg60pf+NgMIUmpo4H2+AnCz73ey7F1xyrA==</t>
  </si>
  <si>
    <t xml:space="preserve">Matshidiso Beatrice Theledi </t>
  </si>
  <si>
    <t>6704070360087</t>
  </si>
  <si>
    <t>0766990947</t>
  </si>
  <si>
    <t>Believe Pre School</t>
  </si>
  <si>
    <t>0effe70c-4733-ec11-834c-00155d326100</t>
  </si>
  <si>
    <t>3rNvYgw+WqxU0+Gn8c5XKRJeQDeCv5IPwOEZJAVt0flLJ0k2RIUHeoIYU83SHTdTA5Ed9/4l0yv35YPs9ZYpyw==</t>
  </si>
  <si>
    <t xml:space="preserve">Matshidiso Christina Montshiwa </t>
  </si>
  <si>
    <t>8808280827088</t>
  </si>
  <si>
    <t>0769634624</t>
  </si>
  <si>
    <t>5d66f268-8779-e611-80c7-0050568109d5</t>
  </si>
  <si>
    <t>DXU2PU24Nn0MidP2SBWXTLxmw9vThuNzWaE9YgMJhbcp2v9aWBynX3XAznk0SDKtqvYQiXH14iuYN9o4XoisJg==</t>
  </si>
  <si>
    <t xml:space="preserve">Matshidiso Elizabeth Letsholo </t>
  </si>
  <si>
    <t>8203151264084</t>
  </si>
  <si>
    <t>0685067061</t>
  </si>
  <si>
    <t>Saint Peters  D.C.C</t>
  </si>
  <si>
    <t>b4eb48fa-5cf1-ec11-8351-00155d326100</t>
  </si>
  <si>
    <t>pLcaMD3GBr/q/rQobKuFt+juvvh2Kb2oPk1odVhU/pPV8zr+yV4yZuVdjYuQ9UlKcpgQt9oX2REC1XMg2k50NQ==</t>
  </si>
  <si>
    <t xml:space="preserve">Matshidiso Grace Mthimkulu </t>
  </si>
  <si>
    <t>7208120895083</t>
  </si>
  <si>
    <t>0787615170</t>
  </si>
  <si>
    <t>3c09a830-70f0-ec11-8351-00155d326100</t>
  </si>
  <si>
    <t>FZuEODr5gBzR2DAJesa8kUYW9IOXqtKz2M/Drreyt7luCrFrWXKs7UttdSe4S0WlPRmCsmiM0JoECC4UrLlqGQ==</t>
  </si>
  <si>
    <t xml:space="preserve">Matshidiso Martha Makomela </t>
  </si>
  <si>
    <t>7207240527089</t>
  </si>
  <si>
    <t>0631969264</t>
  </si>
  <si>
    <t xml:space="preserve">Success Day Care </t>
  </si>
  <si>
    <t>863097cc-2c5c-ed11-8355-00155d326100</t>
  </si>
  <si>
    <t>EHJ+tz8ImHRB2K1YjkZe9byldHDsPoWwJoxyNQltif6F3oqcAQAWBYssU47zQUYcNyCfSNEcxqnZ1nFvA/dWvg==</t>
  </si>
  <si>
    <t xml:space="preserve">Matshidiso Nomvula Nkgati </t>
  </si>
  <si>
    <t>8711270704087</t>
  </si>
  <si>
    <t>0833184680</t>
  </si>
  <si>
    <t>0ea71611-c09d-eb11-8346-00155d326100</t>
  </si>
  <si>
    <t>kbE3wAVe2aRe2Caw8B/ymuwc+WAjqQJDi800vbg2qtoLAjzNfT8HLfCgzKsRF/34NnR/kb8NKXtwuL1b48qdnQ==</t>
  </si>
  <si>
    <t xml:space="preserve">Matshidiso Ruth Kekana </t>
  </si>
  <si>
    <t>8101051097085</t>
  </si>
  <si>
    <t>0741012476</t>
  </si>
  <si>
    <t>Tshedis Day Care</t>
  </si>
  <si>
    <t>2c2af090-0074-ea11-833b-00155d326100</t>
  </si>
  <si>
    <t>caUDcwg//1uknIT3j303i5BdW899EmsuW6yyanJ4EvLBn3taJ3y0S0T6gfe+WVJG0yo+BDlw7NeM2O6BC3W4Iw==</t>
  </si>
  <si>
    <t xml:space="preserve">Matshidiso Peetja </t>
  </si>
  <si>
    <t>8108040946082</t>
  </si>
  <si>
    <t>0834027441</t>
  </si>
  <si>
    <t>Pots O' Gold</t>
  </si>
  <si>
    <t>ae756514-f64a-e911-828d-0800274bb0e4</t>
  </si>
  <si>
    <t>ovTQjCIuPgH+yJvVkZhQeNW6ooln7Z+j4ujWoTxQf57yJ6dc+5lPChciHe/JEp2xRtR3RCP+BrntxrBFV9uXhg==</t>
  </si>
  <si>
    <t xml:space="preserve">Matshidiso Pulenyane </t>
  </si>
  <si>
    <t>8004160836080</t>
  </si>
  <si>
    <t>0605838451</t>
  </si>
  <si>
    <t>Matshidiso Early Learning  Programme</t>
  </si>
  <si>
    <t>850755aa-6de1-e711-816d-0800274bb0e4</t>
  </si>
  <si>
    <t>5XG2tIlmJCIAl0OG228z5oPcyfSkkjj53qEqFJnx2Y3sDfhoKASyUJeoAbIfjXLxQzF66oG5/1QJk778FD8K2A==</t>
  </si>
  <si>
    <t xml:space="preserve">Matshidiso Semaru </t>
  </si>
  <si>
    <t>8412300807087</t>
  </si>
  <si>
    <t>0740139234</t>
  </si>
  <si>
    <t>Our future Palygroup</t>
  </si>
  <si>
    <t>6166f268-8779-e611-80c7-0050568109d5</t>
  </si>
  <si>
    <t>Qvm+vEh0h+Xh4rlbozhRssbFMZBxxaoSMKvofpXlWvB3wICxxKTU+7N933kTO9hfePMr5Z4T4vrm2pyjgthKOA==</t>
  </si>
  <si>
    <t xml:space="preserve">Matshidiso Shiburi </t>
  </si>
  <si>
    <t>7808120781082</t>
  </si>
  <si>
    <t>0822691319</t>
  </si>
  <si>
    <t xml:space="preserve"> Braamfischerville</t>
  </si>
  <si>
    <t>Khensani DCC</t>
  </si>
  <si>
    <t>ff10904f-2267-ed11-8355-00155d326100</t>
  </si>
  <si>
    <t>1tvTU8v9CkYX6PdJj6xnLYcXyVdmCmB9sst3YlCl1Sz96D9rh8C08VWcZGh8otyMWAArUVO7lsEPo5oAkvPGQQ==</t>
  </si>
  <si>
    <t xml:space="preserve">Matshiliso Justina Jantjie-pitso </t>
  </si>
  <si>
    <t>8510070919089</t>
  </si>
  <si>
    <t>0615698798</t>
  </si>
  <si>
    <t>Lesedi Creche</t>
  </si>
  <si>
    <t>5e219942-616d-e811-817a-0800274bb0e4</t>
  </si>
  <si>
    <t>0thfVshIEoRcCc6NYCLJnLkv9fm8LkMUpQOAU1vPuR2T6o2aQ9fQQ+g7XNul9PBLlsY3T4+aAf0QzoMEEGSqqA==</t>
  </si>
  <si>
    <t xml:space="preserve">Matshokolo Agnes Makhubela </t>
  </si>
  <si>
    <t>8909260338086</t>
  </si>
  <si>
    <t>0825649734</t>
  </si>
  <si>
    <t>6c98baff-69eb-ec11-8351-00155d326100</t>
  </si>
  <si>
    <t>TqYGSfmPlw4LqgJTso7s4WHEXEfyFXp9z11qAP+AaDdaO2eBmnX0NWLErWyqf3V9LuIe4miv6vUmRwH919druA==</t>
  </si>
  <si>
    <t xml:space="preserve">Matshwenyego Mbewe </t>
  </si>
  <si>
    <t>9301140790083</t>
  </si>
  <si>
    <t>0790237331</t>
  </si>
  <si>
    <t>Ga-Sekgopo</t>
  </si>
  <si>
    <t>The Angels Day Care Centre</t>
  </si>
  <si>
    <t>7567ace9-a8a8-ed11-8356-00155d326100</t>
  </si>
  <si>
    <t>XllANRzTidydMdaC57c6uHhI11OON4DBRm3wlkDVfJx+H0R2KeiJsAru/s/loeoDuwoSY+FoxWydUgyXI/s8Xw==</t>
  </si>
  <si>
    <t xml:space="preserve">Matsie Lisbeth Ramalepe </t>
  </si>
  <si>
    <t>9201021367086</t>
  </si>
  <si>
    <t>0607033543</t>
  </si>
  <si>
    <t>Motupa Village</t>
  </si>
  <si>
    <t>Sethong Helping Hands</t>
  </si>
  <si>
    <t>85453025-3c60-ed11-8355-00155d326100</t>
  </si>
  <si>
    <t>Qw4ZTpXv3qzIkp6cjKQX+dd7Yq1EBOVh3vodtjf43GXy3jzDjtkwBdtL1iG6f790HFSUGS9LEiEXQny3j+eQXA==</t>
  </si>
  <si>
    <t xml:space="preserve">Matsie Mirriam Mohoje </t>
  </si>
  <si>
    <t>6404010477089</t>
  </si>
  <si>
    <t>0734422310</t>
  </si>
  <si>
    <t>6a7d3ea4-2937-e811-8174-0800274bb0e4</t>
  </si>
  <si>
    <t>wLSIkCp9H6U+MHg24vxAa3uBK7KQoy78NSIcJe+07dd8L6VUBlgoBwz2bQVqPGeuX8FGhqb3EUtmvTuUn/5oRQ==</t>
  </si>
  <si>
    <t xml:space="preserve">Matsietsi Anastasia Molele </t>
  </si>
  <si>
    <t>7612210319088</t>
  </si>
  <si>
    <t>0736144885</t>
  </si>
  <si>
    <t>Love and Caring 3</t>
  </si>
  <si>
    <t>e3e0c053-07c2-eb11-8349-00155d326100</t>
  </si>
  <si>
    <t>Mj378+Bbtws+UR/iDE2CMVLXvBPWx3FPajmyWLbGv4/6aH3U8Q3+FM9HbC6WKqHDJzbaakdvcDfeF1UJbJtSRA==</t>
  </si>
  <si>
    <t xml:space="preserve">Matsileng Patience Mashele </t>
  </si>
  <si>
    <t>8909221409083</t>
  </si>
  <si>
    <t>0723463636</t>
  </si>
  <si>
    <t>c4dbc0ac-e4c2-eb11-8349-00155d326100</t>
  </si>
  <si>
    <t>F58CTY0BxzFU2/b05fFKAh1BTSSJXPHQhY7mBTKAE62gzJ0c5s4ADPl27Uv5ljSqn0emmjRiE9X5Ctl4fHeyGA==</t>
  </si>
  <si>
    <t xml:space="preserve">Matsiliso Arcilia Haka </t>
  </si>
  <si>
    <t>7110090563081</t>
  </si>
  <si>
    <t>0822677786</t>
  </si>
  <si>
    <t>Evaton west 1984</t>
  </si>
  <si>
    <t>Victoria Day Care</t>
  </si>
  <si>
    <t>be88bd6d-0f4b-ed11-8355-00155d326100</t>
  </si>
  <si>
    <t>X/cggFVQQyK9fjcTF0OOA/z7d3SG5K8gdIDHFReIVyVHnOzAAKGAB5MobKRVe7dn2yS+NuI8n7o2vn00fz6FtQ==</t>
  </si>
  <si>
    <t xml:space="preserve">Matsiliso Julia Mohlophe </t>
  </si>
  <si>
    <t>6311130360089</t>
  </si>
  <si>
    <t>0845401589</t>
  </si>
  <si>
    <t>8ad1d143-c644-e911-828d-0800274bb0e4</t>
  </si>
  <si>
    <t>cj+Ho+xfn6Y5xnrOIaC72VetoZLXU7/CBa74LE/f7YByt9UM45EdePq5HUEaz67TIu9d3wTHxEIayduWLniIVA==</t>
  </si>
  <si>
    <t xml:space="preserve">Matsiliso Toto </t>
  </si>
  <si>
    <t>7701260607086</t>
  </si>
  <si>
    <t>0717972962</t>
  </si>
  <si>
    <t>Matherwell</t>
  </si>
  <si>
    <t>Licebo Day Care</t>
  </si>
  <si>
    <t>772e3a18-ed4d-ed11-8355-00155d326100</t>
  </si>
  <si>
    <t>v6vPgDau5OVegVrAtnNv7UdNY+Kp+e+6q6GI89IWV9LuMNvhmtNPHl171ctYfLt3eGU7CNBNC51JDwxbBH5nEw==</t>
  </si>
  <si>
    <t xml:space="preserve">Matsoanelo Masoabi </t>
  </si>
  <si>
    <t>RC 254692</t>
  </si>
  <si>
    <t>0780299956</t>
  </si>
  <si>
    <t>dbe22e2a-523e-ed11-8355-00155d326100</t>
  </si>
  <si>
    <t>NEeepDoq8XbTtwz/+PZLYQIBHHrgpC7jQWa4+O0p9EZR+fllVBXL5mL5AgAJavotDyzEvdfbwQs/PC5gs1KLRg==</t>
  </si>
  <si>
    <t xml:space="preserve">Matumelo Varshiney Sapele </t>
  </si>
  <si>
    <t>8506031408089</t>
  </si>
  <si>
    <t>0795710695</t>
  </si>
  <si>
    <t>DL Hope Day Care Center</t>
  </si>
  <si>
    <t>6566f268-8779-e611-80c7-0050568109d5</t>
  </si>
  <si>
    <t>Q2FmL7CEi2BPE5FC1rDJnTe+JGYo3W/MwVsWrRCuknCM3RnqImwzeQk767SBhn1xLKtuYFmx91WMGgN8oO35Eg==</t>
  </si>
  <si>
    <t xml:space="preserve">Matumelo Motholo </t>
  </si>
  <si>
    <t>7912070510085</t>
  </si>
  <si>
    <t>0793722095</t>
  </si>
  <si>
    <t>Motholo day care center</t>
  </si>
  <si>
    <t>0b32b8be-83ad-e611-80d2-005056815442</t>
  </si>
  <si>
    <t>KdP6mhI13jLqbFGkrkFtiflRRECs5STK6OpE2ezSvhyoxpWfr1RP7jg1b0JSXw9d8J7vWfto83//izcWlmsBXg==</t>
  </si>
  <si>
    <t xml:space="preserve">Maudie Letsholo </t>
  </si>
  <si>
    <t>5907150019082</t>
  </si>
  <si>
    <t>0798794549</t>
  </si>
  <si>
    <t>5e55575c-4624-eb11-8345-00155d326100</t>
  </si>
  <si>
    <t>bIlkFU8dCAdKwo43+j2aCdkoHoRHUR8BbrvEMOsk31Vo+k+LXRwqaj9n/v8l0K4T3jaWRx3VWFTRsuylgG1EzA==</t>
  </si>
  <si>
    <t xml:space="preserve">Maudu Loniah Moholeng </t>
  </si>
  <si>
    <t>8103300642083</t>
  </si>
  <si>
    <t>0846072730</t>
  </si>
  <si>
    <t>2079e4e2-efe3-ec11-8351-00155d326100</t>
  </si>
  <si>
    <t>cXljf7z7zg9cXP8K6g5OMv6uId3BQrgyEghxknG3rLVtYlHK1pdTQQRG/YWr7S76aLL+u43dhviL440un2ATsg==</t>
  </si>
  <si>
    <t xml:space="preserve">Maureen Auctavia Malatji </t>
  </si>
  <si>
    <t>9007230125086</t>
  </si>
  <si>
    <t>0607112420</t>
  </si>
  <si>
    <t>Lorraine</t>
  </si>
  <si>
    <t>b9b49cb6-2c46-e911-828d-0800274bb0e4</t>
  </si>
  <si>
    <t>z43+SO/5Wx3ktfsZLu0cNax08TX98aSPhHq37FV5i7fnLnpYYyZ7qEepCCAdgvPY6259WS07NW3ifau73yVgUA==</t>
  </si>
  <si>
    <t xml:space="preserve">Maureen Nonhlanhla Vilakazi </t>
  </si>
  <si>
    <t>6807230366082</t>
  </si>
  <si>
    <t>0769326598</t>
  </si>
  <si>
    <t xml:space="preserve">High Point Day Care </t>
  </si>
  <si>
    <t>78b685fe-a68b-eb11-8346-00155d326100</t>
  </si>
  <si>
    <t>lzt0QTWKzCXzkkBWtKBPfDQ3+OOiC9u2HVa40+X74dSo3eq3Gp/cekstPUGgHNwpExkQ1zck+ttP5jZVCNmIlw==</t>
  </si>
  <si>
    <t xml:space="preserve">Maureen Ntwanano Selowe </t>
  </si>
  <si>
    <t>9307040283087</t>
  </si>
  <si>
    <t>0729640267</t>
  </si>
  <si>
    <t>Maureen Day Care</t>
  </si>
  <si>
    <t>0174c7f3-c643-ed11-8355-00155d326100</t>
  </si>
  <si>
    <t>S3BvAiBkwWhhZJdI5OdbuXhs1Q1/7VG+sjDfPJpHhlL1nAiIgTuNvDQ7UnybvT8oIEDLtSegc12uuiuQ7OWGpw==</t>
  </si>
  <si>
    <t xml:space="preserve">Maureen Owami Ndwandwe </t>
  </si>
  <si>
    <t>8408211182081</t>
  </si>
  <si>
    <t>0712510918</t>
  </si>
  <si>
    <t>Sdakeni Ceza</t>
  </si>
  <si>
    <t>Ingqayozovela ECD</t>
  </si>
  <si>
    <t>208777cb-9cd8-e611-80d2-005056815442</t>
  </si>
  <si>
    <t>pwfjSPOmSEGnvK+8nyiOFtwq9eeKhqDbsDBz0wF0y9yjVeYSVlO8FDTScKIxHguENusmwvmgqYmc7Jy+ybGA0g==</t>
  </si>
  <si>
    <t xml:space="preserve">Maureen Veliswa Maselana </t>
  </si>
  <si>
    <t>6510102228089</t>
  </si>
  <si>
    <t>0782359642</t>
  </si>
  <si>
    <t>Ngqumeya</t>
  </si>
  <si>
    <t>Noncedo day mother</t>
  </si>
  <si>
    <t>43895cc5-ccec-ec11-8351-00155d326100</t>
  </si>
  <si>
    <t>R9woEVMH+FCjai9HASao2jGbTC3fDDWzz/vruWo6xAVZOiy2ktbU05pUQGPVDYM3IDx7i7oXjb4T1zsj1WIwzQ==</t>
  </si>
  <si>
    <t xml:space="preserve">Maureen Kok </t>
  </si>
  <si>
    <t>7306270100088</t>
  </si>
  <si>
    <t>0836332804</t>
  </si>
  <si>
    <t>Kingdom Kids day care</t>
  </si>
  <si>
    <t>078b572f-e1dc-ed11-8356-00155d326100</t>
  </si>
  <si>
    <t>L2d+d25NCg7Ccvuprmv6B7uNwZ4ki+nOGoXObfDYvPVCOCzINnmQmXpxwysqXb80dOpjYqP4xmowpDev2AUwqQ==</t>
  </si>
  <si>
    <t xml:space="preserve">Maureen Myeni </t>
  </si>
  <si>
    <t>8704220488085</t>
  </si>
  <si>
    <t>0713651590</t>
  </si>
  <si>
    <t>Ulundi</t>
  </si>
  <si>
    <t>390f99a0-6001-ea11-8329-0800274bb0e4</t>
  </si>
  <si>
    <t>InrbMSMLWmsomSxnCCIYz7AwHA2KG7yjY9mPgFf8lVa2hyHT7buNdtR03SgyUlklm8qgpMUwGqr+PEfWMx6oAA==</t>
  </si>
  <si>
    <t xml:space="preserve">Maureen Ramontja </t>
  </si>
  <si>
    <t>8509200707083</t>
  </si>
  <si>
    <t>0767975437</t>
  </si>
  <si>
    <t>8456ffee-2c0f-ed11-8351-00155d326100</t>
  </si>
  <si>
    <t>eE5L77+Iv6tCVGe5pkkGnl29is7vOz1PGwliMLrrLdnGD+iiW+IPVh8kOqYYEArQaJ//9waFIURWJZoM3QAleA==</t>
  </si>
  <si>
    <t xml:space="preserve">Mauricette Von-Groening </t>
  </si>
  <si>
    <t>40659301</t>
  </si>
  <si>
    <t>0680985301</t>
  </si>
  <si>
    <t>a8b69bf7-f070-ed11-8355-00155d326100</t>
  </si>
  <si>
    <t>IRzYF5Q7o2JuiymrP0GZ2pZTYMkbULaaHscI09vJMOZv5JHSkaMuI/EUxzCoGFwya7/AoO6uxQ+1Bxwh4YYYXg==</t>
  </si>
  <si>
    <t xml:space="preserve">Mavis Delicate Gala </t>
  </si>
  <si>
    <t>6712060480088</t>
  </si>
  <si>
    <t>0768288388</t>
  </si>
  <si>
    <t>98567bae-3aab-eb11-8348-00155d326100</t>
  </si>
  <si>
    <t>5RVam1uXYK2yX57W9r1A94mhu6FGHVMlGnNETuljVLAZzTpnkrPJOu6ZL09Q/rVeGVwPX4mh3p5qZEyb/YKOaw==</t>
  </si>
  <si>
    <t xml:space="preserve">Mavis Dimakatso Moloi </t>
  </si>
  <si>
    <t>7909131276086</t>
  </si>
  <si>
    <t>0631893003</t>
  </si>
  <si>
    <t xml:space="preserve">Kea la Modimo Early Learning Programme </t>
  </si>
  <si>
    <t>2c0cb3a7-ab56-ed11-8355-00155d326100</t>
  </si>
  <si>
    <t>QnVXXjr189vBTMolhGMeIRzHmqOqRDrMNr9Wh2Nvbt750q077Yku+hRj/Amt8d/v+GC7AWWHOEzMPS2byTkknw==</t>
  </si>
  <si>
    <t xml:space="preserve">Mavis Lindiwe Thusi </t>
  </si>
  <si>
    <t>7504270967080</t>
  </si>
  <si>
    <t>0720438549</t>
  </si>
  <si>
    <t>Lindi Early Learning Programme</t>
  </si>
  <si>
    <t>765685fb-20ee-ec11-8351-00155d326100</t>
  </si>
  <si>
    <t>wZLuZsNZhtYFHrZB9TK/oqzFO0AITidB9w7FFEZyxfA2XNmuKsDSWWPjOJLc3ODBd3Wqb4wjWDVXPkjNhT5ZDQ==</t>
  </si>
  <si>
    <t xml:space="preserve">Mavis Nomasonto Ntshangase </t>
  </si>
  <si>
    <t>6904280702082</t>
  </si>
  <si>
    <t>0638290814</t>
  </si>
  <si>
    <t>ccbafa1b-97ca-eb11-8349-00155d326100</t>
  </si>
  <si>
    <t>k3qvs9qvN/Vd1lUQw4rk7iQ9ND7yP6z9aQBhY5nQ9DZGIyAKH2BLD56mu+itkm9Q/AuTQiPUMO6N3Wy1e80lwg==</t>
  </si>
  <si>
    <t xml:space="preserve">Mavis Phelisa Maqhubela </t>
  </si>
  <si>
    <t>8601070906083</t>
  </si>
  <si>
    <t>0736088063</t>
  </si>
  <si>
    <t>Lakhiwe Day Care Centre</t>
  </si>
  <si>
    <t>06af93fd-0ec2-ec11-8351-00155d326100</t>
  </si>
  <si>
    <t>LyV2DFVjWfxRcPUTenPIX2VrAToW7MwsF3bcsBqAL+cWBIiXjSf8VWeVqa/AAhH//Pe/Lc9GQYVrLx+afjvhew==</t>
  </si>
  <si>
    <t xml:space="preserve">Mavis Mabena </t>
  </si>
  <si>
    <t>9504070566080</t>
  </si>
  <si>
    <t>0710090354</t>
  </si>
  <si>
    <t>Botheo Ba Bokamoso Day Care Center</t>
  </si>
  <si>
    <t>91058633-634c-ec11-834d-00155d326100</t>
  </si>
  <si>
    <t>ErethekV6lrGh8cCe2wJoJBku3WlQZ5FNmA3YsQ4Td/PViJKryngjAdbuSJLbNh7gTjychlP/sCgW6dKqsdvSA==</t>
  </si>
  <si>
    <t xml:space="preserve">Mavis Maluleke </t>
  </si>
  <si>
    <t>7910030379088</t>
  </si>
  <si>
    <t>0733435976</t>
  </si>
  <si>
    <t>56791c02-4d75-ed11-8355-00155d326100</t>
  </si>
  <si>
    <t>pjwkjiC3dj9pYulqaPVp/tOfm5DXe+enEcsua9RTcXjNg5MAYYKYwqNfWDpE7CVq5hIBEkCANTH+7rBej/VoYQ==</t>
  </si>
  <si>
    <t xml:space="preserve">Mavis Mdluli </t>
  </si>
  <si>
    <t>9701101058083</t>
  </si>
  <si>
    <t>0728479695</t>
  </si>
  <si>
    <t>6d3ca17c-20e0-ed11-8356-00155d326100</t>
  </si>
  <si>
    <t>tLEjIGGc7oaETNkTxl0FPl03lurWXtdkZ9+MoZNPl6ue0k7Y+foRCxuSh5e9gSYv87sWh8+m9HIDjjKhfmjbyQ==</t>
  </si>
  <si>
    <t xml:space="preserve">Mavis Sokhela </t>
  </si>
  <si>
    <t>6311230841987</t>
  </si>
  <si>
    <t>0764635951</t>
  </si>
  <si>
    <t>Mbali</t>
  </si>
  <si>
    <t>eb553133-abe1-ec11-8351-00155d326100</t>
  </si>
  <si>
    <t>DR680Ksw9WNrgOee2Yot0FzuD9/b0vpLlifVsytoGZO2W10H38oL3kb4Hwn52k345qLP+rP/zwnmBzNUH9sMhw==</t>
  </si>
  <si>
    <t xml:space="preserve">Maxcene Beukes </t>
  </si>
  <si>
    <t>9012100085089</t>
  </si>
  <si>
    <t>0785190228</t>
  </si>
  <si>
    <t>adfc53f8-ec34-ed11-8351-00155d326100</t>
  </si>
  <si>
    <t>yRdYg2lelRUz3RC1MweH2Z+b319Eci5+4D5PRbdS13baG858Zs8QHdAeGMZHwVy2cg8CX3lTGZKFjXa8wfx4OQ==</t>
  </si>
  <si>
    <t xml:space="preserve">Maxine Becorny </t>
  </si>
  <si>
    <t>0302100249085</t>
  </si>
  <si>
    <t>0670657917</t>
  </si>
  <si>
    <t>ELDORADO PARK</t>
  </si>
  <si>
    <t>Tiny Treasure Day Care Center</t>
  </si>
  <si>
    <t>cc26fa78-c94e-ec11-834d-00155d326100</t>
  </si>
  <si>
    <t>6XUIVDo0hIm2Or/ZSwnSLM2hwQIo7VS5nqvVg4PEcMrLO6luKKKbJIJYDUJbSd2LwVo926w3YTqMfW5f6mRcZQ==</t>
  </si>
  <si>
    <t xml:space="preserve">Mayana Maria Macheke </t>
  </si>
  <si>
    <t>7405050431083</t>
  </si>
  <si>
    <t>0604968305</t>
  </si>
  <si>
    <t>154260ba-1b9e-ed11-8356-00155d326100</t>
  </si>
  <si>
    <t>kfcCOITVgQeSoozvguKpKJgqeXipvskSXED7ls4Nh+Qydm/7OIeSEEUi5EmLmHTLBEHDxmegybKoVM1l97SvqQ==</t>
  </si>
  <si>
    <t xml:space="preserve">Maynah Mhlongo </t>
  </si>
  <si>
    <t>7201140608081</t>
  </si>
  <si>
    <t>0734432443</t>
  </si>
  <si>
    <t>Mahlathi Village</t>
  </si>
  <si>
    <t>4c796bc7-912d-eb11-8345-00155d326100</t>
  </si>
  <si>
    <t>Trk2++tEl35oS6N+PUCnvHCl594QhmSoQRRL0AO0OBUIUORZjGMh2WqS0te4+p+/TBl1yo80en4G5QcQVzKT2w==</t>
  </si>
  <si>
    <t xml:space="preserve">Mayvis Thulisile Zulu </t>
  </si>
  <si>
    <t>6912240271080</t>
  </si>
  <si>
    <t>0727427209</t>
  </si>
  <si>
    <t>3199166c-8c12-ea11-832a-0800274bb0e4</t>
  </si>
  <si>
    <t>hq3FnGQVmglHDwwJWl14aazrWTWBgiDWkB5ZcXHliDlVC1eOVhMIgJWq3ezCQ3GU9/kjkVBwVuPuTY9cqsbiiw==</t>
  </si>
  <si>
    <t xml:space="preserve">Mazwane Sandra Monareng </t>
  </si>
  <si>
    <t>7510201105088</t>
  </si>
  <si>
    <t>0767591081</t>
  </si>
  <si>
    <t>f3227cf6-73f8-ec11-8351-00155d326100</t>
  </si>
  <si>
    <t>mAubVobR26SHKnIAtIibmTAVXnxUEUWO6Ba8vryBCPs2UmnlNbeXaoY1QZYaDIIiHmIf6HyOPdK8vxw1DZSgLA==</t>
  </si>
  <si>
    <t xml:space="preserve">Mbakiseng Mavis Lephoto </t>
  </si>
  <si>
    <t>6907280296088</t>
  </si>
  <si>
    <t>0834212907</t>
  </si>
  <si>
    <t>2d458193-4c10-ea11-832a-0800274bb0e4</t>
  </si>
  <si>
    <t>WRtqogDq++V8VYbbv/mjYVKO/4p9stnL3UiNb8VXh+R/KDXDfh7T8TobXw7O0dSZTl0cbFItZiIjc2T4ACc3sQ==</t>
  </si>
  <si>
    <t xml:space="preserve">Mbalenhe Hycynthia Dladla </t>
  </si>
  <si>
    <t>8508210995084</t>
  </si>
  <si>
    <t>0639108180</t>
  </si>
  <si>
    <t xml:space="preserve">Little Stars Day Care </t>
  </si>
  <si>
    <t>57757be8-22f9-ec11-8351-00155d326100</t>
  </si>
  <si>
    <t>6azooWklssu57zcoMhVPCtQubtNnKn4iFA8EFciR4F09sBLRdnjjyYmw3YZCGEH1oNmMO377nL9r5Fif6MP9aA==</t>
  </si>
  <si>
    <t xml:space="preserve">Mbalenhle Nonkululeko NGUBANE </t>
  </si>
  <si>
    <t>9206231381082</t>
  </si>
  <si>
    <t>0648062456</t>
  </si>
  <si>
    <t>MAGOGO AREA</t>
  </si>
  <si>
    <t>287d84e7-a112-eb11-8345-00155d326100</t>
  </si>
  <si>
    <t>JMgHK/qFfRiX1hiSa0u/h7pz2c2x3OCV+qYq3CPI1QHO7Y0aqGkgY3KZMcssj27XlmJgkpIPRtqbYa27S/W/sQ==</t>
  </si>
  <si>
    <t xml:space="preserve">Mbalenhle Prisca Hlophe </t>
  </si>
  <si>
    <t>9203211049086</t>
  </si>
  <si>
    <t>0717932919</t>
  </si>
  <si>
    <t>a712c18f-1c6c-ed11-8355-00155d326100</t>
  </si>
  <si>
    <t>rE3Z4N+v3A86g8G5j8BzG+m8PHUeySWBJOd7OrExYw0uBXYIe7NL5I6Scoe78g0gb79UMuRwN1Z/y+DjT36voQ==</t>
  </si>
  <si>
    <t xml:space="preserve">Mbalenhle Sikhumbuzo Mkhize </t>
  </si>
  <si>
    <t>7905010676081</t>
  </si>
  <si>
    <t>0799331559</t>
  </si>
  <si>
    <t>9232d530-7766-ed11-8355-00155d326100</t>
  </si>
  <si>
    <t>8hrSARUtuHpmREtTJzhyRYgDpbrBYTteBmf5ogz3F0JKlPKUBiAca4Z/pDptz/NTxjGU7DPG7Ej+Uh8bNzKKlQ==</t>
  </si>
  <si>
    <t xml:space="preserve">Mbalenhle Dlangalala </t>
  </si>
  <si>
    <t>8510020528089</t>
  </si>
  <si>
    <t>0789109338</t>
  </si>
  <si>
    <t>fcf6d094-9b9b-ed11-8356-00155d326100</t>
  </si>
  <si>
    <t>TtCJH9lvYJuwdKVMh+5guD9Ap+Hp59a+FHWtqWqChVsRAdtrPHStBEonKC7E3goGtVEVxBFa9SRoBNkR9KecJg==</t>
  </si>
  <si>
    <t xml:space="preserve">Mbalenhle Majola </t>
  </si>
  <si>
    <t>8609080731086</t>
  </si>
  <si>
    <t>0786559204</t>
  </si>
  <si>
    <t>Ndlovana</t>
  </si>
  <si>
    <t>4ba84e96-baa9-eb11-8348-00155d326100</t>
  </si>
  <si>
    <t>Ol5xzg5wYI+utJ+VG5jxg3kuks2EKlQkMHWA0OS5jIIxIqt9L4kKPtwbxy88HRwtBLeFwJ0hi5Wak+QDP6fxSw==</t>
  </si>
  <si>
    <t xml:space="preserve">Mbalenhle Mdletshe </t>
  </si>
  <si>
    <t>8904130658086</t>
  </si>
  <si>
    <t>0787977302</t>
  </si>
  <si>
    <t>Little Brillz Ealy Learning Programme</t>
  </si>
  <si>
    <t>50e4a433-1cb4-eb11-8349-00155d326100</t>
  </si>
  <si>
    <t>vRyJBj7X22iZiMXMXPyKe9KR2scjWcZ/w5qH6ipny4GcSLu37s/ki469PGpbpGgxT2v8L3h1rXaoX6ZGmX4B2w==</t>
  </si>
  <si>
    <t>9205150978084</t>
  </si>
  <si>
    <t>0794720465</t>
  </si>
  <si>
    <t>Kholweni Day Care Center</t>
  </si>
  <si>
    <t>331f3a0f-3b20-ec11-834c-00155d326100</t>
  </si>
  <si>
    <t>pjPCB12D7JJCApCfx+j3EaQ1Xyag7v28qsQjeDYNro5Qy8c58dRfG7HdqEZxXcv6BuK21G/X43qWOMhs53gceQ==</t>
  </si>
  <si>
    <t xml:space="preserve">Mbalenhle Nala </t>
  </si>
  <si>
    <t>9202120880086</t>
  </si>
  <si>
    <t>0726453829</t>
  </si>
  <si>
    <t>07088454-ad2a-ed11-8351-00155d326100</t>
  </si>
  <si>
    <t>fvyQ28+Zi3xprahS87duP++EHCCGu+AuqGa5XT3qdlMQM1T+3PeG75/09B0tt7TWiyDQkAvh1ITXuOdWYAMYOw==</t>
  </si>
  <si>
    <t xml:space="preserve">Mbalenhle Nzama </t>
  </si>
  <si>
    <t>8907120888084</t>
  </si>
  <si>
    <t>0607157736</t>
  </si>
  <si>
    <t>b767d129-761c-ed11-8351-00155d326100</t>
  </si>
  <si>
    <t>Il37J99pxJX6EzG4GU40tExl2NWqXnb/IexJ8rxDFYgT1pXz3nvMeeChG3mA/a4ESHxbFzCvHtZbUwX4f3H/Kw==</t>
  </si>
  <si>
    <t xml:space="preserve">Mbalenhle Sithole </t>
  </si>
  <si>
    <t>Khulubuse Club</t>
  </si>
  <si>
    <t>9604281108084</t>
  </si>
  <si>
    <t>0792422987</t>
  </si>
  <si>
    <t>Lidia Day Care Center</t>
  </si>
  <si>
    <t>1f82347a-39e8-ec11-8351-00155d326100</t>
  </si>
  <si>
    <t>BYHsjiHBD9rd1oWNQN7RDnoxbD0S5RSVJYAqJphqbnqAEfKszPlmDi4UuKuYHl7mzUIhrIENTBRtNcbR9WoJ6w==</t>
  </si>
  <si>
    <t xml:space="preserve">Mbalentle Gatu </t>
  </si>
  <si>
    <t>9403101308085</t>
  </si>
  <si>
    <t>0815875882</t>
  </si>
  <si>
    <t>Finetown, Grasmere</t>
  </si>
  <si>
    <t>Mjoli's Day Care</t>
  </si>
  <si>
    <t>e4aeb0e1-44d4-eb11-8349-00155d326100</t>
  </si>
  <si>
    <t>OEtR0X3yNaN3j0CiZUa365GRyVOA3mnLmQd80aw53VLRAgPcBfMQ7B8WHLrAa/sA7hsW816SSwFOmnnXQLkuEQ==</t>
  </si>
  <si>
    <t xml:space="preserve">Mbalentle Luvuno </t>
  </si>
  <si>
    <t>0010110753083</t>
  </si>
  <si>
    <t>0686857817</t>
  </si>
  <si>
    <t>Good and Sweet of little angels</t>
  </si>
  <si>
    <t>85de7eee-f9ce-ed11-8356-00155d326100</t>
  </si>
  <si>
    <t>mGAX8ChRzu01tsgBKqM04RGZva7plQK8l2hg0gZPGOPUItML7kwnaLESN1h/3Mw6QfmtrqTizpwgTBHXyCs6ow==</t>
  </si>
  <si>
    <t xml:space="preserve">Mbali Bonakele Sibiya </t>
  </si>
  <si>
    <t>9609171595084</t>
  </si>
  <si>
    <t>0633505420</t>
  </si>
  <si>
    <t>Ubuhle Bo Phindo Day Care Centre</t>
  </si>
  <si>
    <t>6f66f268-8779-e611-80c7-0050568109d5</t>
  </si>
  <si>
    <t>J59MsWhy8x0EHqoKOjLqXTrLYLmhj0XvdUMxCfSTmCVZEQcdRjnJbU1Gj1Hi7w/2w8XDZSAHNPOMNRFlScxJ5A==</t>
  </si>
  <si>
    <t xml:space="preserve">Mbali Bridgett Xaba </t>
  </si>
  <si>
    <t>7812080473086</t>
  </si>
  <si>
    <t>0838236358</t>
  </si>
  <si>
    <t>Grace Day Care</t>
  </si>
  <si>
    <t>044df532-9e77-ed11-8355-00155d326100</t>
  </si>
  <si>
    <t>cgT6Vhpqjvj2gPY+qe6QdvRW4RWBza11F5vpLJvVA3PxNzXWSA9f771+328pdH9rQJOyNSjhi0s0+kRLOZOO+g==</t>
  </si>
  <si>
    <t xml:space="preserve">Mbali Duduzile Maseko </t>
  </si>
  <si>
    <t>9404090800082</t>
  </si>
  <si>
    <t>0781867572</t>
  </si>
  <si>
    <t>97f62e40-acfe-ec11-8351-00155d326100</t>
  </si>
  <si>
    <t>tys05avFgv9LMwSnfru9OrZgYK/LqjIeS6g67Tt3rSPDq/B9doV8qp7zInlgxuaD+rPoQFsttSKpWf2CPbrdAw==</t>
  </si>
  <si>
    <t xml:space="preserve">Mbali Lindokuhle Mabaso </t>
  </si>
  <si>
    <t>8704281052083</t>
  </si>
  <si>
    <t>0769347537</t>
  </si>
  <si>
    <t>Bhucanana</t>
  </si>
  <si>
    <t>Nhlahleni Early Learning Site</t>
  </si>
  <si>
    <t>75edca47-2d96-ec11-8351-00155d326100</t>
  </si>
  <si>
    <t>Kw2eYWCdjyFrxlwf3pe8f4e+GhLn1LqfD6FtGKAbKiQTWOX/DgZ9fyp3dofpEaCepV441cIri6PtBIthrczvkg==</t>
  </si>
  <si>
    <t xml:space="preserve">Mbali Merciful Mbele </t>
  </si>
  <si>
    <t>6707140596085</t>
  </si>
  <si>
    <t>0837523540</t>
  </si>
  <si>
    <t>Khulani Day Care Centre</t>
  </si>
  <si>
    <t>0a18fe6f-f5bb-e811-8183-0800274bb0e4</t>
  </si>
  <si>
    <t>Kw/qckiZyUVWs+6XZd28eGjJ8U6x7uTVNWUa0HMQQATxwJck5EXgwdYan/j63YqUSoACP2KMOJNwKBaXnI59Bg==</t>
  </si>
  <si>
    <t xml:space="preserve">Mbali Nobuhle Majozi </t>
  </si>
  <si>
    <t>9302241066084</t>
  </si>
  <si>
    <t>0715924622</t>
  </si>
  <si>
    <t>722eecef-aa35-ec11-834c-00155d326100</t>
  </si>
  <si>
    <t>jS1ZoJ4w5opc+cUh5aSt1Jw8WYV4okaijojdz/bkEwzD34eBVFxNK+W5MeFXzqmkfTilZQ4H+D6hvENj7L9Xlg==</t>
  </si>
  <si>
    <t xml:space="preserve">Mbali Rose Makhubo </t>
  </si>
  <si>
    <t>9309010381081</t>
  </si>
  <si>
    <t>0710902996</t>
  </si>
  <si>
    <t>little paradise</t>
  </si>
  <si>
    <t>b9b07cd9-d6f2-ec11-8351-00155d326100</t>
  </si>
  <si>
    <t>6IulMFrRSM7OHZ1iGiAQYGRclblNWenUHUZ/lcGkDt7YNx+MC5RGIG+SM5zDQ0n4Eet2yetFaP0qT0n5dQrojQ==</t>
  </si>
  <si>
    <t xml:space="preserve">Mbali Zethu Nduli </t>
  </si>
  <si>
    <t>0105021424087</t>
  </si>
  <si>
    <t>0660060069</t>
  </si>
  <si>
    <t>cd74bf11-5bee-ed11-8356-00155d326100</t>
  </si>
  <si>
    <t>46aigHkOWr7O+hkjFwraoUQXmTibLtUIjy+tsdPoZwp+NbpVpfU+e734vpArCDdpw0u0ndPoIUNuDLffclYFnw==</t>
  </si>
  <si>
    <t xml:space="preserve">Mbali Hlongwane </t>
  </si>
  <si>
    <t>9403040686088</t>
  </si>
  <si>
    <t>0627737581</t>
  </si>
  <si>
    <t>Kamva elihle Day Care Center</t>
  </si>
  <si>
    <t>f5e9400f-6849-ed11-8355-00155d326100</t>
  </si>
  <si>
    <t>ZTdHRURFoHDke03aBsKnqICcQlifTdkJH3SoRcrhviiD7gk2UtrvWx3CAm0H4AYpRcOISO0tkr89ZDePlSQDaw==</t>
  </si>
  <si>
    <t xml:space="preserve">Mbali Madolo </t>
  </si>
  <si>
    <t xml:space="preserve"> Impilo club</t>
  </si>
  <si>
    <t>0104240512087</t>
  </si>
  <si>
    <t>0691277902</t>
  </si>
  <si>
    <t>BRaamfischa</t>
  </si>
  <si>
    <t>b5345dd4-69cb-ec11-8351-00155d326100</t>
  </si>
  <si>
    <t>r1PwaD+v6gmlaigyDrbuaMBrlLsrBB5W9bLY7A+6FDOGbc9R13DcJKuTzowKqDl/cJvG3wksH9Y0KA4MGmSqJw==</t>
  </si>
  <si>
    <t xml:space="preserve">Mbali Mashinini </t>
  </si>
  <si>
    <t>9509261084082</t>
  </si>
  <si>
    <t>0818327288</t>
  </si>
  <si>
    <t>enkangala</t>
  </si>
  <si>
    <t>440e175b-eafe-e911-8329-0800274bb0e4</t>
  </si>
  <si>
    <t>p1Twu4y4BPmc75ZOMsHQbUQOX7cWv1zszm7ES5ts1E9NP33H42wALeKrhx2+nb9PhzEjx+zSJ3+vqUSpnMB6pg==</t>
  </si>
  <si>
    <t xml:space="preserve">Mbali Mlambo </t>
  </si>
  <si>
    <t>8702270545083</t>
  </si>
  <si>
    <t>0672962512</t>
  </si>
  <si>
    <t>LIKAMVA PLAYGROUP</t>
  </si>
  <si>
    <t>baadf7a4-ee80-e811-817d-0800274bb0e4</t>
  </si>
  <si>
    <t>g6jEE17puarbm5GSIkmPuhTeGZv9xGdXjm08znQv1bDXj4T2AU0GIX2GHOrSCXWVe3jCrze6NKr1T1euaC/1Iw==</t>
  </si>
  <si>
    <t xml:space="preserve">Mbali Ngubane </t>
  </si>
  <si>
    <t>9804050312087</t>
  </si>
  <si>
    <t>0609293800</t>
  </si>
  <si>
    <t>Vlakfontein proper</t>
  </si>
  <si>
    <t>Mbali Early Learning</t>
  </si>
  <si>
    <t>7366f268-8779-e611-80c7-0050568109d5</t>
  </si>
  <si>
    <t>UOObH2GmsKmIFNGbf/H2obB2wABgBuUvZzM6KTQ+xbWhuxN7zlfApRzAHdrnsrQo+au7QvKE39+8J546GrZlMg==</t>
  </si>
  <si>
    <t xml:space="preserve">Mbali Ntuli </t>
  </si>
  <si>
    <t>8510210595088</t>
  </si>
  <si>
    <t>0783018122</t>
  </si>
  <si>
    <t xml:space="preserve">Thulani /Doornkop </t>
  </si>
  <si>
    <t>92d692a5-71b9-ec11-8351-00155d326100</t>
  </si>
  <si>
    <t>iYbi1rdpgDgcofBM1oV+OaqIgAHDeloPEVFp6gCuPnZWXpRtXUSWTOuPO2qs1yarfuIxnF7vf0u20IO8IVNjPQ==</t>
  </si>
  <si>
    <t xml:space="preserve">Mbali Skosana </t>
  </si>
  <si>
    <t>0204031396086</t>
  </si>
  <si>
    <t>0765714457</t>
  </si>
  <si>
    <t>76334eb9-a869-ed11-8355-00155d326100</t>
  </si>
  <si>
    <t>n0SOXTvbeCO+4Psq/VQVrs6ynJCUtlTPXAelm3LSde9MlKN+S0wyrtTBZjwPNk2rYX/kzAwL9uat5to4hjmTMg==</t>
  </si>
  <si>
    <t>0112230929088</t>
  </si>
  <si>
    <t>0760903623</t>
  </si>
  <si>
    <t>b16e5ade-1bb6-e611-80d2-005056815442</t>
  </si>
  <si>
    <t>CZojs7MyvAWVs9LWChf8NkHx07h2SEq+AdCW1J+U22A3ySYjgxkpk/hMRYtvWJpTJOszSECBFK1+A+K1lcaZEQ==</t>
  </si>
  <si>
    <t xml:space="preserve">Mbangiseni Gladys Khumalo </t>
  </si>
  <si>
    <t>6402200381087</t>
  </si>
  <si>
    <t>0732824275</t>
  </si>
  <si>
    <t>Sitrhokozile Creche</t>
  </si>
  <si>
    <t>71dc64c2-f650-ec11-834d-00155d326100</t>
  </si>
  <si>
    <t>F9lmolwjtv87ClCbPeGE6rFy9O2+ysR03dROlT6O9CCtJQT9RDJFkZPovB+TGf/8LrSXSfMYtoS2litGbyPN/g==</t>
  </si>
  <si>
    <t xml:space="preserve">Mbangiseni Molly Sirembe </t>
  </si>
  <si>
    <t>7602110720089</t>
  </si>
  <si>
    <t>0660183191</t>
  </si>
  <si>
    <t>3417d7a3-fd03-ec11-834c-00155d326100</t>
  </si>
  <si>
    <t>oeLaYCRJ9LvWZ8w5xPUSgHPyyGqHmLu1U8x2qr/vODRkWkmBer3EgfoszORpXZRtmsgqQoP9vHFnetIKfTRNew==</t>
  </si>
  <si>
    <t xml:space="preserve">Mbatshazwa Florence Kabini </t>
  </si>
  <si>
    <t>8012160770084</t>
  </si>
  <si>
    <t>0761295915</t>
  </si>
  <si>
    <t>Vula Mehlo Day Care</t>
  </si>
  <si>
    <t>9ac63a0a-c9b7-eb11-8349-00155d326100</t>
  </si>
  <si>
    <t>j5KRDuN65k1pWxThv7NcAgcObSN/TvgOtW01YVBC0kd4n0XUa4/qyB0RdKM3qqQqEr4rCAAizDHlYNxeoJuz0g==</t>
  </si>
  <si>
    <t xml:space="preserve">Mbavhalelo Siwada </t>
  </si>
  <si>
    <t>8809231288081</t>
  </si>
  <si>
    <t>0620973708</t>
  </si>
  <si>
    <t>942a7ff0-8a70-ed11-8355-00155d326100</t>
  </si>
  <si>
    <t>hpFpwOChoMhPKQwLniop8FHaULhtK8DPwBMttnYLdC8QdVNWVoWP827UysAuyqxhteXGTkW3tTQeBOKimR06vg==</t>
  </si>
  <si>
    <t xml:space="preserve">Mbhazima Martha Meswane </t>
  </si>
  <si>
    <t>6511190236083</t>
  </si>
  <si>
    <t>0767548601</t>
  </si>
  <si>
    <t>fe846355-dc50-ec11-834d-00155d326100</t>
  </si>
  <si>
    <t>cSqQqTrEv7nZcZwWfF9RuH6MJLYRlFWdOUsgNOCVOj0TWzhbMz7WSbHaW+P0YiJEaFKR1IIi+n4PynvDw7NbCg==</t>
  </si>
  <si>
    <t xml:space="preserve">Mbhoni Hlengani </t>
  </si>
  <si>
    <t>9203010752088</t>
  </si>
  <si>
    <t>0781425149</t>
  </si>
  <si>
    <t>496703cc-8bb9-eb11-8349-00155d326100</t>
  </si>
  <si>
    <t>NIaNp2xQRCwKVsIamMkHdYKCmeQUQE9xWVZVyoi0R0ek4eFDQK3VZhSkGFX5iKWp+HUB90XJX/+LZBVI4U4JGg==</t>
  </si>
  <si>
    <t xml:space="preserve">Mbokiseng Precious Motaung </t>
  </si>
  <si>
    <t>8208270762082</t>
  </si>
  <si>
    <t>0603627320</t>
  </si>
  <si>
    <t>New Village</t>
  </si>
  <si>
    <t>330edb12-c051-ec11-834d-00155d326100</t>
  </si>
  <si>
    <t>Wp0l52dggNja8n+Lzio1qo5NtpiwUQyQhWY/ytopQM4lKLERSz+ADR58UhX7QZR7DWZ1/MhdUw2NyZ1RWFKtYQ==</t>
  </si>
  <si>
    <t xml:space="preserve">Mboneni Mudau </t>
  </si>
  <si>
    <t>8307270817084</t>
  </si>
  <si>
    <t>0769401788</t>
  </si>
  <si>
    <t>d9cb2cc9-2cf2-ec11-8351-00155d326100</t>
  </si>
  <si>
    <t>OuLmMXeRYwC7w1SNZHKgiHziFxgSFkT8Juo91oAW0rOwpMhAeYq+G1oOjwsAqeJpmL0i1Bki/ZX+jOL8it13gg==</t>
  </si>
  <si>
    <t xml:space="preserve">Mboniseni Mbatha </t>
  </si>
  <si>
    <t>9004246163086</t>
  </si>
  <si>
    <t>0719840552</t>
  </si>
  <si>
    <t>c028e790-38de-e611-80d3-005056815442</t>
  </si>
  <si>
    <t>+RgYPQlDfiq/AlbiuE45zmwlP78HzqMMgxb+eF4cD1kCdNZyQJgSLHRy8oB+vC6ChJPUU17aW4m89sK+EDySIQ==</t>
  </si>
  <si>
    <t xml:space="preserve">Mbono Betty Mahamba </t>
  </si>
  <si>
    <t>8304250501085</t>
  </si>
  <si>
    <t>0735622150</t>
  </si>
  <si>
    <t>Enjabulweni Early Learning Centre</t>
  </si>
  <si>
    <t>4a0f0b6c-61e5-eb11-834a-00155d326100</t>
  </si>
  <si>
    <t>0fuR0dANE51eDmlPiBg9oXbVV9h4lClhPyYbbS0IRHiO5Yi3gdQZq1l2KIRqUPx6XhPDfeqwYm5wKNQdSf4sYg==</t>
  </si>
  <si>
    <t xml:space="preserve">Mc'gyann Kiewiets </t>
  </si>
  <si>
    <t>9002120322083</t>
  </si>
  <si>
    <t>0782308576</t>
  </si>
  <si>
    <t>Baby Center</t>
  </si>
  <si>
    <t>69c3b19c-2a93-ed11-8356-00155d326100</t>
  </si>
  <si>
    <t>c3qQMvjWAZBHTgjNGFtz/G7L3oYQX7L14Ea9NAwmuAPN7dq1PfaNWPgP3feeE5Pr4uw1JTBq/l2KabW0edPDaQ==</t>
  </si>
  <si>
    <t xml:space="preserve">Megan Ryan </t>
  </si>
  <si>
    <t>9507170047083</t>
  </si>
  <si>
    <t>0844999778</t>
  </si>
  <si>
    <t>kilptown</t>
  </si>
  <si>
    <t>Jelly Beam Day Care Center</t>
  </si>
  <si>
    <t>b1b94c21-7db4-eb11-8349-00155d326100</t>
  </si>
  <si>
    <t>rkPP4BALtHe143tpDYOuMXfcRiRp2Lp/PbD4paCO57uuYLSx1wNGu3ZKZkJSAdFr8I2fzFlzSuUMzZ75UV1V8w==</t>
  </si>
  <si>
    <t xml:space="preserve">Meighlyn Jodie September </t>
  </si>
  <si>
    <t>0001050108081</t>
  </si>
  <si>
    <t>0691319004</t>
  </si>
  <si>
    <t>Little Saints Day Care</t>
  </si>
  <si>
    <t>4ef68f22-fcf1-ec11-8351-00155d326100</t>
  </si>
  <si>
    <t>eE7mUSUpQJFw9Q6njLav7/KI5YbHnjPsdIsMh1SXk8aswq4/CQ/aa1HD/sTjk1eVi0AldFATgQU9guPrqk8rtw==</t>
  </si>
  <si>
    <t xml:space="preserve">Meisie Valentia Maduna </t>
  </si>
  <si>
    <t>9012300334089</t>
  </si>
  <si>
    <t>0838770405</t>
  </si>
  <si>
    <t>5d4b98f8-f74c-ec11-834d-00155d326100</t>
  </si>
  <si>
    <t>IYZOkOr+O7qZTohmVV55/iY370lsl4DW/etlg/NIlA2AI6iW4FaLfr+/7OflOs3l+2MwKblElAkzp2RG0USULQ==</t>
  </si>
  <si>
    <t xml:space="preserve">Meisie Seekoei </t>
  </si>
  <si>
    <t>8511041114081</t>
  </si>
  <si>
    <t>0625180315</t>
  </si>
  <si>
    <t>3092c578-7e99-e811-817e-0800274bb0e4</t>
  </si>
  <si>
    <t>GtBjstJWtnCUrGnXjuPjc97pv10WNvcOpmneenvT7bY80GvEt3g0FiQxfVta/9Blhflr0xs2A6QAMubm/J2irA==</t>
  </si>
  <si>
    <t xml:space="preserve">Melaney Ramasela Munisi </t>
  </si>
  <si>
    <t>8601171040089</t>
  </si>
  <si>
    <t>0635148941</t>
  </si>
  <si>
    <t>Ivory park</t>
  </si>
  <si>
    <t>acb39082-d82d-e811-8174-0800274bb0e4</t>
  </si>
  <si>
    <t>WXBByu0l8V0k6xaV3c0UWPKrLpy27HZ8AD3R43s/YU85+rz1xUhSx7FQQKYbYAMzPVoXkoOQws3eZD0uTnaBiA==</t>
  </si>
  <si>
    <t xml:space="preserve">Melanie Thuli Ndlovu </t>
  </si>
  <si>
    <t>9206211162080</t>
  </si>
  <si>
    <t>0843767128</t>
  </si>
  <si>
    <t>e34c16a2-e364-ed11-8355-00155d326100</t>
  </si>
  <si>
    <t>vIez3M4mfq7cs57Kanu8LQXzgcA6NHafjg0iNvLT0t3si/2GGn2Gv2flhwivqyiYTGT9bbBu+C79Rg6T9w4Htg==</t>
  </si>
  <si>
    <t xml:space="preserve">Melanie Goliath </t>
  </si>
  <si>
    <t>9505270138083</t>
  </si>
  <si>
    <t>0840486791</t>
  </si>
  <si>
    <t>b505a1bd-064b-ed11-8355-00155d326100</t>
  </si>
  <si>
    <t>5Ixq02Tx0cIed4X2J496SoOTLG83b5wxqOenZI34JLsAz527WK56pE4eojd2thNys5NBEnHsCzvU9B9zdcBa2A==</t>
  </si>
  <si>
    <t xml:space="preserve">Melanie Smith </t>
  </si>
  <si>
    <t>8412230167081</t>
  </si>
  <si>
    <t>0760294147</t>
  </si>
  <si>
    <t>Smartstart Day Care</t>
  </si>
  <si>
    <t>5e87f7cc-8af7-ec11-8351-00155d326100</t>
  </si>
  <si>
    <t>RQJSIEX8TZMDTU6ouMtBy4+MY80IyHUOfAhmZZYR4j7/cVWWK/8ASE7UcMTBdlRm6Kv9gk7pZuram3b4epAFbQ==</t>
  </si>
  <si>
    <t xml:space="preserve">Melba Mosa Mabitsela </t>
  </si>
  <si>
    <t>8905250344084</t>
  </si>
  <si>
    <t>0695268918</t>
  </si>
  <si>
    <t>143262fc-207a-ed11-8356-00155d326100</t>
  </si>
  <si>
    <t>8gSs0FQnaBPxkymyAv284yO8kIOgkkJ4YruHuI9p4qUIeovKl+TxoT5KT9k2a3d7Acbi31Ob2uT6OfyNFvx8cQ==</t>
  </si>
  <si>
    <t xml:space="preserve">Melcar Thulisiwe Msibi </t>
  </si>
  <si>
    <t>7201041150084</t>
  </si>
  <si>
    <t>0798690075</t>
  </si>
  <si>
    <t>15ae27ee-11c4-ed11-8356-00155d326100</t>
  </si>
  <si>
    <t>Q+TJQ1vMeq4rNufSYhEnqu4GAZ0JUowLlLLx+tqmWbGVMudWlhiRIJMP4uP4quug8i9Wncivi9D45A9V8m1RbQ==</t>
  </si>
  <si>
    <t xml:space="preserve">Melinda Mtala </t>
  </si>
  <si>
    <t>9702171115084</t>
  </si>
  <si>
    <t>0730020687</t>
  </si>
  <si>
    <t>f0d76164-6eb9-ec11-8351-00155d326100</t>
  </si>
  <si>
    <t>Cirzx3SdYME8m2q3zrZR8Q0Z7BbqHcpW5KWqxSIVUN0AIhuNhp6iWdDMAgPn8aBLGzNQeGNSQf6LGsXbSooaOw==</t>
  </si>
  <si>
    <t xml:space="preserve">Melissa Fransman </t>
  </si>
  <si>
    <t>9907240277084</t>
  </si>
  <si>
    <t>0787678986</t>
  </si>
  <si>
    <t>fcfd3b72-61e5-eb11-834a-00155d326100</t>
  </si>
  <si>
    <t>MXho559S7vQ7M1Alpz6+bFOWYvqY3zsS5ooIj/Xv3bmKSo4qzT58U+r39BgCIFiGmPV9az7wlQDTK2YcvWEtHA==</t>
  </si>
  <si>
    <t xml:space="preserve">Melissa Williams </t>
  </si>
  <si>
    <t>0204291241089</t>
  </si>
  <si>
    <t>0843466163</t>
  </si>
  <si>
    <t>Busy Bees Day Care</t>
  </si>
  <si>
    <t>f440b674-aa9d-ed11-8356-00155d326100</t>
  </si>
  <si>
    <t>4tkBtox2BBV26ZiLMu+Rkt4J1p8JLCZA6fpscPRotetFVHi3HVU+Lu1P6LfanibEIWsa5/3w6Tcw9x4yqvw+ow==</t>
  </si>
  <si>
    <t xml:space="preserve">Melita Mafa </t>
  </si>
  <si>
    <t>9611230686086</t>
  </si>
  <si>
    <t>0798130951</t>
  </si>
  <si>
    <t>Refentse Day Care</t>
  </si>
  <si>
    <t>21d51c3e-7e20-e911-8262-0800274bb0e4</t>
  </si>
  <si>
    <t>bXaB8PITjV6msKYo0b/UhUmE7JaefALkgQLB+pixMHJJc9ltLJZAKnZSPvmbKOLr1RxZzPwH+GKKwmaL1nZ8Ww==</t>
  </si>
  <si>
    <t xml:space="preserve">Mellissa Fisher </t>
  </si>
  <si>
    <t>8504050148082</t>
  </si>
  <si>
    <t>0837252164</t>
  </si>
  <si>
    <t>5aa15bb2-7bb6-ec11-8351-00155d326100</t>
  </si>
  <si>
    <t>nGn9hK873vrYZUAw/cYm7/kjGhxNqwMmlalHr6W7XQuGaDJE+oniymg+gTK6bo895KJG4WcRZbUc6kq5NKKkcA==</t>
  </si>
  <si>
    <t xml:space="preserve">Mellissa Liesering </t>
  </si>
  <si>
    <t>8901290039081</t>
  </si>
  <si>
    <t>0719005679</t>
  </si>
  <si>
    <t>First Stepping Stone</t>
  </si>
  <si>
    <t>366fc245-5ebb-ec11-8351-00155d326100</t>
  </si>
  <si>
    <t>x7TetpKcRFrvnF9yGxq0GoHO+DdZP6FwbECRhuEQ4UomXMpbH8K8LzfUNxHyydJKFzLVHnUij/O18rUcUIK/pw==</t>
  </si>
  <si>
    <t xml:space="preserve">Melodine Montaz Snyders </t>
  </si>
  <si>
    <t>9008110055088</t>
  </si>
  <si>
    <t>0731210271</t>
  </si>
  <si>
    <t>Happy Feets Day Care</t>
  </si>
  <si>
    <t>b9d435d0-d885-e911-831d-0800274bb0e4</t>
  </si>
  <si>
    <t>s4bx0ECYD7uKDTT8THy+qBWB7EWYGl3Uaf8yqEZAfh6BpljsTJyFKT0WVcThKH0kfvO8G1O3lulgUGcutd7YvQ==</t>
  </si>
  <si>
    <t xml:space="preserve">Melony Rose Daniels </t>
  </si>
  <si>
    <t>7112170038083</t>
  </si>
  <si>
    <t>0768548527</t>
  </si>
  <si>
    <t>1474129d-dfcc-eb11-8349-00155d326100</t>
  </si>
  <si>
    <t>ksfDILJZNzwJznIZpuwRxTu8RdwHZT+3CKUnuON1JlX8H6wfTJDOHQJ2KaRBS297n9DbY0fguBfZEsBFug1A6w==</t>
  </si>
  <si>
    <t xml:space="preserve">Meltah Hlobisile Dlamini </t>
  </si>
  <si>
    <t>7406100581083</t>
  </si>
  <si>
    <t>0721468158</t>
  </si>
  <si>
    <t xml:space="preserve">KwaKopi Area </t>
  </si>
  <si>
    <t>0a3483ee-aed3-ed11-8356-00155d326100</t>
  </si>
  <si>
    <t>geIkYuep7PHlrH0Ds3AM5EHPD5j5ppFf/uNo8cvz1/ZzSair4cogpMLoQC8O5673FD56P5dlI44gG78EqpMEaA==</t>
  </si>
  <si>
    <t xml:space="preserve">Melusi Thusini </t>
  </si>
  <si>
    <t>8706066426085</t>
  </si>
  <si>
    <t>0607761006</t>
  </si>
  <si>
    <t>7b82c0d9-04f3-ec11-8351-00155d326100</t>
  </si>
  <si>
    <t>knA64bdLX7jAb66HeEt+hAuvR1eV9ZsD1qO5DcVpMZ5BEb83hyIipO9apaGf9+Zah8URorAGzMbtIk5Eej5sWA==</t>
  </si>
  <si>
    <t xml:space="preserve">Melvonia Jumat </t>
  </si>
  <si>
    <t>9504030242087</t>
  </si>
  <si>
    <t>0734400053</t>
  </si>
  <si>
    <t>Joyful Babies Playgroup</t>
  </si>
  <si>
    <t>a753d141-ea42-ec11-834d-00155d326100</t>
  </si>
  <si>
    <t>jU5fiIiS3YfJ5elSibRkQHSmGIVaZl6FGnraFmmMrBWUkmOg/RMcfJDZnB3Yp+ePaESiFGuo6Z/GtW0eH2Pb8w==</t>
  </si>
  <si>
    <t xml:space="preserve">Memme Rahab Khumalo </t>
  </si>
  <si>
    <t>6607260586082</t>
  </si>
  <si>
    <t>0768815001</t>
  </si>
  <si>
    <t>Lindokuhle  Early Learning Centre</t>
  </si>
  <si>
    <t>939de719-be2a-ed11-8351-00155d326100</t>
  </si>
  <si>
    <t>UrdJHiA7tKYjDoJmnZhjNZxuW6/dyBEZWyTRNzaSZCW+qjaNZsbYHZX4HpI5xGn9vUBVuqN3MLmzxKTn3bkQFg==</t>
  </si>
  <si>
    <t xml:space="preserve">Memory Chisuro </t>
  </si>
  <si>
    <t>EN389048</t>
  </si>
  <si>
    <t>0839492215</t>
  </si>
  <si>
    <t>Kenilworth</t>
  </si>
  <si>
    <t>0bf1e7ad-c614-ea11-832a-0800274bb0e4</t>
  </si>
  <si>
    <t>S/dFCsHrGjUtbqwIcw5zEbCsEPCL8tzbDn6dyhKDYw0I8VpA+lxoUZcGjwFDnREupJ5uRKR100UDanddnz3Ayg==</t>
  </si>
  <si>
    <t xml:space="preserve">Mendisi Sithole </t>
  </si>
  <si>
    <t>9804070698085</t>
  </si>
  <si>
    <t>0607477661</t>
  </si>
  <si>
    <t>Eshane</t>
  </si>
  <si>
    <t>Siyathuthuga</t>
  </si>
  <si>
    <t>bb1ad185-5f67-e911-82e4-0800274bb0e4</t>
  </si>
  <si>
    <t>ZvALvhiSCk/NTM9ksF4XaY5nKCdoy5oX5b/DpQpSwYTOYzOZEZyxmUuNnpiIGdHZFU5m2ER6TDQi8gE2PCYhRQ==</t>
  </si>
  <si>
    <t xml:space="preserve">Mendo Chabalala </t>
  </si>
  <si>
    <t>7404270308080</t>
  </si>
  <si>
    <t>0646953635</t>
  </si>
  <si>
    <t>Izikhethele Day Care</t>
  </si>
  <si>
    <t>8fa76f67-18e7-ec11-8351-00155d326100</t>
  </si>
  <si>
    <t>6fNSJsiv8Aw+fU+ItNhMETz1NOLQxCq57Q/g6qMfsp/LcUH9cnJtuSgsJli6vyWNOBQXm8QPgpzpWgnpqXGf9g==</t>
  </si>
  <si>
    <t xml:space="preserve">Menissa Du Toit </t>
  </si>
  <si>
    <t>6506200226082</t>
  </si>
  <si>
    <t>0665582564</t>
  </si>
  <si>
    <t>Hillcrest Wellington</t>
  </si>
  <si>
    <t>Tikinien</t>
  </si>
  <si>
    <t>07457841-15d5-eb11-8349-00155d326100</t>
  </si>
  <si>
    <t>5CC4Ddjdo1aSxGA5B72az2RACRdtHkhsPPIGPwi4i9QBDDfvlCnTR793u9RSgHw8VzEKnRTlOe8OZ6ah37Yp2w==</t>
  </si>
  <si>
    <t xml:space="preserve">Mercia Doreen Murison </t>
  </si>
  <si>
    <t>8101110176086</t>
  </si>
  <si>
    <t>0818510045</t>
  </si>
  <si>
    <t>Mid-ennerdale</t>
  </si>
  <si>
    <t>Little League Day Center</t>
  </si>
  <si>
    <t>c76de123-240b-e811-8170-0800274bb0e4</t>
  </si>
  <si>
    <t>DiGkhT4M3+qo+FIJ67228Nzxn5JM533Pr8RjoQf5xQa8LdrZ7xbraM3myz9haGjUAtTmiTrJf0UG6y11a3UCtg==</t>
  </si>
  <si>
    <t xml:space="preserve">Mercia Moilwe </t>
  </si>
  <si>
    <t>8502050560082</t>
  </si>
  <si>
    <t>0797986760</t>
  </si>
  <si>
    <t>Viersteenkop</t>
  </si>
  <si>
    <t>Riversbank Playgroup</t>
  </si>
  <si>
    <t>39dfb963-4448-ec11-834d-00155d326100</t>
  </si>
  <si>
    <t>k0MUX4yeLDvXls3K92udNSXE/lfz0oc3cDuRmG/6xcjJQP3sfLb1ABYwCuFi1iEbm9l5yAsUgYUZJEteLLJFNQ==</t>
  </si>
  <si>
    <t xml:space="preserve">Mercy Sbongile Madela </t>
  </si>
  <si>
    <t>0202090279086</t>
  </si>
  <si>
    <t>0716336477</t>
  </si>
  <si>
    <t>2ab6dc12-536d-e811-817a-0800274bb0e4</t>
  </si>
  <si>
    <t>RlJ9oVOnWrDHtA3TE7iWftjfyq9c3JHHyE8KUC8QLLjdNTYlQ2srdM67H/vguYV842LMJSOhqc56ItlgQ+jqnQ==</t>
  </si>
  <si>
    <t xml:space="preserve">Mercy Madiba </t>
  </si>
  <si>
    <t>6908060403084</t>
  </si>
  <si>
    <t>0682100122</t>
  </si>
  <si>
    <t>Fhulufhelo Day Care</t>
  </si>
  <si>
    <t>c8c76153-5ac9-eb11-8349-00155d326100</t>
  </si>
  <si>
    <t>KHY/hjAwfSRwn8nTZ7pdwQFDtI6KAqlXWGgTJcWepE9rlMqyxWVX+z25AULimysGCFm2EnW+E2to+ojmGLedzw==</t>
  </si>
  <si>
    <t xml:space="preserve">Mercy Rasheed </t>
  </si>
  <si>
    <t>7706140276085</t>
  </si>
  <si>
    <t>0739086067</t>
  </si>
  <si>
    <t>11dbe9b8-fc5f-e811-817a-0800274bb0e4</t>
  </si>
  <si>
    <t>329uZ5krd+meQnFtaCW0reUGzlp6o+GZQbetFIo54ktxMp8/NumscRCwarAsf5lSL5uuX8HVS05sEHhD0bvGoA==</t>
  </si>
  <si>
    <t xml:space="preserve">Mercy Seroka </t>
  </si>
  <si>
    <t>9306110534080</t>
  </si>
  <si>
    <t>0825095972</t>
  </si>
  <si>
    <t>EsiboNELO Esihle DCC</t>
  </si>
  <si>
    <t>d474e5c3-9a4e-ec11-834d-00155d326100</t>
  </si>
  <si>
    <t>EkMH+hc/y/CBqQLd4bpAsyEyvMbXuGe2aYeZG14snIwX7lrAKKo0Z3jb+/DjrWpEANzcYqIt79/iBqdh5k7blw==</t>
  </si>
  <si>
    <t xml:space="preserve">Merenchia Boom </t>
  </si>
  <si>
    <t>8809050257084</t>
  </si>
  <si>
    <t>0795218866</t>
  </si>
  <si>
    <t>b1df3655-03c2-eb11-8349-00155d326100</t>
  </si>
  <si>
    <t>ZvE2lpyApZN2bLTnFA9LF8d6JDtKOw3V4ZJOUWDN1xnoLqHQmVDUD4Y2YDeVaEs+qyINjjqp+cgG0Sl3mRW81w==</t>
  </si>
  <si>
    <t xml:space="preserve">Meriam Maswabi Maluleke </t>
  </si>
  <si>
    <t>7705150543087</t>
  </si>
  <si>
    <t>0835073470</t>
  </si>
  <si>
    <t>Lenyeye</t>
  </si>
  <si>
    <t>4ca0172a-a4e1-ec11-8351-00155d326100</t>
  </si>
  <si>
    <t>KvJmgOR1x6D8h+H43TALdOkg0zgLrLSCWeJmIxODOpI62HYGpRzWpf0rPLXum3SmTb+yp1gl1V+iK5fzH0mwWw==</t>
  </si>
  <si>
    <t xml:space="preserve">Meriam Mhangwana </t>
  </si>
  <si>
    <t>8506111330088</t>
  </si>
  <si>
    <t>0712864706</t>
  </si>
  <si>
    <t>65c3efd7-0a72-ec11-834d-00155d326100</t>
  </si>
  <si>
    <t>cwkGm9yOD3pmENhvCq8SQTiYdWSa1VEMa8QiP1/5zpe3YX1xj7FjNi0wVl5aDbeDpUZJ7aDol7slGWYm05YaTw==</t>
  </si>
  <si>
    <t xml:space="preserve">Merin Filander </t>
  </si>
  <si>
    <t>8303260136080</t>
  </si>
  <si>
    <t>0655532305</t>
  </si>
  <si>
    <t>6816cf5a-cf0c-ed11-8351-00155d326100</t>
  </si>
  <si>
    <t>weZIg7B92JRRUXYvbwFfIEqkWLJ5JOQg6iuprA/kX/AYxPs2QaLFSNIFXfV08n4EQG9YfRsESxVSPFJmxe3APA==</t>
  </si>
  <si>
    <t xml:space="preserve">Merit Marango </t>
  </si>
  <si>
    <t>AE423758</t>
  </si>
  <si>
    <t>0839983198</t>
  </si>
  <si>
    <t>Cosmo city</t>
  </si>
  <si>
    <t>As beginners Day Care Center</t>
  </si>
  <si>
    <t>d90513a2-ad7d-eb11-8346-00155d326100</t>
  </si>
  <si>
    <t>rlabzOTAMMT4mFwnWASJjk3COnzN8xYYj12rGuuFuKBd/focP3BanZeuojyimwxv5RIzclTESUrtQQXaT7fJ4w==</t>
  </si>
  <si>
    <t xml:space="preserve">Merle Lee-anne Beyer </t>
  </si>
  <si>
    <t>8608230063085</t>
  </si>
  <si>
    <t>0646664194</t>
  </si>
  <si>
    <t>Kuilsrivier 7580</t>
  </si>
  <si>
    <t>Learning Tree Educare</t>
  </si>
  <si>
    <t>06f95048-af09-ea11-8329-0800274bb0e4</t>
  </si>
  <si>
    <t>dLLaSxfEVAB81XSPw7p4ISTIjmrImmkAyVrfr5tTfY/sPuneO0GeQgnzma7ncLfmWG0dJ+A8z22ozRL2Jtik1w==</t>
  </si>
  <si>
    <t xml:space="preserve">Merle Brown </t>
  </si>
  <si>
    <t>7609170224084</t>
  </si>
  <si>
    <t>0625205643</t>
  </si>
  <si>
    <t>Little Pig Feet Steps</t>
  </si>
  <si>
    <t>50e7eae2-8ca9-eb11-8348-00155d326100</t>
  </si>
  <si>
    <t>XcIxJnB/TGonKqtltyeMIqqd37V9dzobVQtEVGhq2NcjbbnAzX8X8XsqjGK1UQZw4V4ftOtoAUsH9nZEfETBXA==</t>
  </si>
  <si>
    <t xml:space="preserve">Merriam Lipuo Monyane </t>
  </si>
  <si>
    <t>6603041248084</t>
  </si>
  <si>
    <t>0736912666</t>
  </si>
  <si>
    <t>Mampho Early Learning Programme</t>
  </si>
  <si>
    <t>1e7ffba5-2ee6-eb11-834a-00155d326100</t>
  </si>
  <si>
    <t>KcA8qQ6Dr0fAoVifcG2D+IfwBsucBqDp/leOGq2EpiDy8AlA3sFn29MB79iNsRxHZT2Scl1q+N+8hb1zcYTesA==</t>
  </si>
  <si>
    <t xml:space="preserve">Merriam Mokgano Ngoma </t>
  </si>
  <si>
    <t>7304260730089</t>
  </si>
  <si>
    <t>0792898246</t>
  </si>
  <si>
    <t>Tamatie Stop</t>
  </si>
  <si>
    <t>6938d55b-8d8e-e911-831e-0800274bb0e4</t>
  </si>
  <si>
    <t>plTuVDKsNlxwNIQjQwPX977Yfe598ezl+L8h5GOBfJmJX+DipB6UtQum5ze/tY95NZdrfqmSHbb2CAqU9txfiQ==</t>
  </si>
  <si>
    <t xml:space="preserve">Merriam Tsetsewa Baloyi </t>
  </si>
  <si>
    <t>7301310534081</t>
  </si>
  <si>
    <t>0727555015</t>
  </si>
  <si>
    <t>Reatlegile Day Care</t>
  </si>
  <si>
    <t>7d66f268-8779-e611-80c7-0050568109d5</t>
  </si>
  <si>
    <t>bgw2/I2Cbw0GqFQCKoTJuHuW0p8U7JbUggZrY2n4trpH0Fwq9uZk+TlIJx2G9SO8QkdVmUAhdRv7JBf9nk1K2A==</t>
  </si>
  <si>
    <t xml:space="preserve">Merriam Mbele </t>
  </si>
  <si>
    <t>Together as one</t>
  </si>
  <si>
    <t>6710090501089</t>
  </si>
  <si>
    <t>0825009204</t>
  </si>
  <si>
    <t>Ext9 Ivory park</t>
  </si>
  <si>
    <t>All Nations	215 Goniwe Sec Madiga Street</t>
  </si>
  <si>
    <t>0bb7861e-da2f-e711-80df-005056815442</t>
  </si>
  <si>
    <t>t3MM1NUN5Ge8lui8aVFtVql7U7z46GV9MsV+lqVARrK9bGkV/K5YRCQfI0MRH4MsMa+OyD0i41W8ft+P7Av2hQ==</t>
  </si>
  <si>
    <t xml:space="preserve">Merriam Mogajane </t>
  </si>
  <si>
    <t>8106070867087</t>
  </si>
  <si>
    <t>0730456819</t>
  </si>
  <si>
    <t>Waalman</t>
  </si>
  <si>
    <t>Tswelopele Early Learning Child Development</t>
  </si>
  <si>
    <t>6efb98a5-e7be-eb11-8349-00155d326100</t>
  </si>
  <si>
    <t>tZpkSF47JLbPbJ5Pmf97e9lllf3YPaGindzujI3UC/QFLy6O8wmBH+DzPRuH+Z4NJcAj6M70EpCcOuuRk/aX/w==</t>
  </si>
  <si>
    <t xml:space="preserve">Merriam Mosiane </t>
  </si>
  <si>
    <t>8411170779087</t>
  </si>
  <si>
    <t>0607381421</t>
  </si>
  <si>
    <t>Senthomole Koster</t>
  </si>
  <si>
    <t>Retshogofaditswe Playgroup</t>
  </si>
  <si>
    <t>f828c9ad-a0c8-ed11-8356-00155d326100</t>
  </si>
  <si>
    <t>/sFZ2shlKBgJBEH4jSVgg84xXXCyvAof/9rhObdkxDCoLMMpCshg2VyNRzhdtzlx0yemX6bjuJb4j82JWua2qg==</t>
  </si>
  <si>
    <t xml:space="preserve">Mesake Mkhathi </t>
  </si>
  <si>
    <t>9505220847080</t>
  </si>
  <si>
    <t>0633832844</t>
  </si>
  <si>
    <t>be89e357-d034-ed11-8351-00155d326100</t>
  </si>
  <si>
    <t>LHJyhKOIRXfosjtSwzcN9WRKUl4sWwZ8y8cyWfNCncQ8ohD8qp2DRWnhkj0yaIZHaLExczYiJwzCsiHWCWzY6A==</t>
  </si>
  <si>
    <t xml:space="preserve">Mesca Mngomezulu </t>
  </si>
  <si>
    <t>9509281504085</t>
  </si>
  <si>
    <t>0781481284</t>
  </si>
  <si>
    <t>Resiametswe Early Learning Programme</t>
  </si>
  <si>
    <t>8a770167-2e96-ec11-8351-00155d326100</t>
  </si>
  <si>
    <t>Wk1emBHBpmwes4u2DGKPzew18gQ5rj6hgZ7yn9DWjFcE7EFD6/U/977k3Schg3FUa4A2ScGQ1qW4cGLMc43Olg==</t>
  </si>
  <si>
    <t xml:space="preserve">Meshack Mbulelo Majavu </t>
  </si>
  <si>
    <t>8711165335088</t>
  </si>
  <si>
    <t>0710216916</t>
  </si>
  <si>
    <t>Sibusiso Day Care</t>
  </si>
  <si>
    <t>5e6740eb-0ee0-eb11-834a-00155d326100</t>
  </si>
  <si>
    <t>elQ4oeGnzsHP/cJUYAcNq7z+SfCmiKLRvvlZMXaoPDv3x9so8B6BCMAvrPWSpdIPk07zxckJOhLcspa2TQUnwA==</t>
  </si>
  <si>
    <t xml:space="preserve">Mesia Buang Mosepele </t>
  </si>
  <si>
    <t>8310170573088</t>
  </si>
  <si>
    <t>0717671987</t>
  </si>
  <si>
    <t>Matlametlong</t>
  </si>
  <si>
    <t>82aae5ff-12fd-ec11-8351-00155d326100</t>
  </si>
  <si>
    <t>sEe7CgdrG8OKqIT/QVZVTHz+yDs9dlWWT0Uy99IG72CxZWuCk0762jrO0xrDQWSltmBRfmsrj3XopdNyl7H94Q==</t>
  </si>
  <si>
    <t xml:space="preserve">Metse Idah Ramusi </t>
  </si>
  <si>
    <t>8410230359088</t>
  </si>
  <si>
    <t>0837981350</t>
  </si>
  <si>
    <t>c437dffe-7650-ed11-8355-00155d326100</t>
  </si>
  <si>
    <t>eZK+t7yfS16GGhTj9c+PBOrdXeeVLSwanoYhsYYEgl+979G7VdbZeGPei+6tn3LvQ4kYEGScH/tkrd8Y2SWcZw==</t>
  </si>
  <si>
    <t xml:space="preserve">Mfidikwe Pauline Kgamedi </t>
  </si>
  <si>
    <t>7806020326081</t>
  </si>
  <si>
    <t>0762147212</t>
  </si>
  <si>
    <t>Ratseke Village</t>
  </si>
  <si>
    <t>Ratseke Day Care</t>
  </si>
  <si>
    <t>bab12404-d232-ed11-8351-00155d326100</t>
  </si>
  <si>
    <t>pGDOml6iyFFdWkPyZGwsOfNiGglZ3xTnbd+5YIw+BstRwrPQ4je+Ihpl3Lyk/w3im44j1l3yfEYgflDmyRCvow==</t>
  </si>
  <si>
    <t xml:space="preserve">Mfishane Elizabeth Mtshweni </t>
  </si>
  <si>
    <t>Knowledge's</t>
  </si>
  <si>
    <t>5811010477086</t>
  </si>
  <si>
    <t>0727553964</t>
  </si>
  <si>
    <t>Little Explores Day Care</t>
  </si>
  <si>
    <t>b3c50522-5149-ed11-8355-00155d326100</t>
  </si>
  <si>
    <t>duR0DNEV9JOYHrQr0b/M12rUzyl5waELtic1QAh8xq0yHqqCBUxCdYK239eP7udmwZ+zdqS1RUET6huh98JIMA==</t>
  </si>
  <si>
    <t xml:space="preserve">Mhikie Zono </t>
  </si>
  <si>
    <t>7004041255089</t>
  </si>
  <si>
    <t>0767613276</t>
  </si>
  <si>
    <t>Siqalo Day Care</t>
  </si>
  <si>
    <t>379ac897-3ef8-ec11-8351-00155d326100</t>
  </si>
  <si>
    <t>ohtwqkwIL/DdSHj6JX4UNrvAH/pS6kWs3bjEn1Ry4soV9dbcwk/7WjFrUEqvKgCxR3cLNt9T0EzMyOKkRMK3VQ==</t>
  </si>
  <si>
    <t xml:space="preserve">Mhimhi Tsodwana </t>
  </si>
  <si>
    <t>8506121128085</t>
  </si>
  <si>
    <t>0639428509</t>
  </si>
  <si>
    <t>f4b2dad8-7fea-ec11-8351-00155d326100</t>
  </si>
  <si>
    <t>ZGXLsBN0WsYaPFzKRBkCawDYfWOCeIoYWKEUeWRA1V29Q+6xYL++jFcbyvp6CSqVrXpQ0FrBtQnu7jXeLM4/jA==</t>
  </si>
  <si>
    <t xml:space="preserve">Mhlavasi Constance Mashele </t>
  </si>
  <si>
    <t>8006240438084</t>
  </si>
  <si>
    <t>0721482545</t>
  </si>
  <si>
    <t>Biko 1D</t>
  </si>
  <si>
    <t>Warm Hands Day Care Centre</t>
  </si>
  <si>
    <t>0b284314-ab40-ed11-8355-00155d326100</t>
  </si>
  <si>
    <t>bRX7fAn62iaqHwD4MGhCV5/nXiKQLlWD2i2kIPvNFY2EEA2E4tPUXYRDfIjwV9YPUrmCF1qqxTFJbJSlAZfC5Q==</t>
  </si>
  <si>
    <t xml:space="preserve">Micaela Mahraj </t>
  </si>
  <si>
    <t>9611300110082</t>
  </si>
  <si>
    <t>0837187030</t>
  </si>
  <si>
    <t>Lala Land Day Care</t>
  </si>
  <si>
    <t>8a2e8a11-f768-ea11-833b-00155d326100</t>
  </si>
  <si>
    <t>NM9jfrrNxo1/YHfyWsoczkU1GmXbDOqb73qWe+Hp85t8RDI800AhwGjeuW/PNUbkmEU1U7xJG2i729byrnt1mg==</t>
  </si>
  <si>
    <t xml:space="preserve">Micayla Stuart </t>
  </si>
  <si>
    <t>0006200266085</t>
  </si>
  <si>
    <t>0671463156</t>
  </si>
  <si>
    <t>Shino Educare</t>
  </si>
  <si>
    <t>0894c4f9-5fc2-ed11-8356-00155d326100</t>
  </si>
  <si>
    <t>wl/1oMjwCY2ahqq4ccehw0SVef/afEG0rGuNWpt3Lm1AVYMfk4+fE0DFHf/UVnsKbTJSIA0fmsSCrRnpsfsrjA==</t>
  </si>
  <si>
    <t xml:space="preserve">Micayla Van Zyl </t>
  </si>
  <si>
    <t>0403030489088</t>
  </si>
  <si>
    <t>0677134163</t>
  </si>
  <si>
    <t>18d15c8f-f763-ed11-8355-00155d326100</t>
  </si>
  <si>
    <t>dSZI1Xt+Ngihyxk8ycBpeJrOF/6UKG9YFmmQyJSjbPtkckIs3gDDbj907aoaq7Mr7I8frYe4Mljf8yjEswp9tQ==</t>
  </si>
  <si>
    <t xml:space="preserve">Michael Mabaso </t>
  </si>
  <si>
    <t>AGANANG</t>
  </si>
  <si>
    <t>9304280916088</t>
  </si>
  <si>
    <t>0793350863</t>
  </si>
  <si>
    <t>Angel Academy</t>
  </si>
  <si>
    <t>f7110c89-e642-ec11-834d-00155d326100</t>
  </si>
  <si>
    <t>3CnsYzct46Gsyl3tX5DVwi+PoBiPaOnIY+eruQUkgQSFcGNtsTURaZXruoqI2QSGoKKUko5bGyV54kH4e3KMVQ==</t>
  </si>
  <si>
    <t xml:space="preserve">Micheal Goliath </t>
  </si>
  <si>
    <t>8404085146088</t>
  </si>
  <si>
    <t>0789787492</t>
  </si>
  <si>
    <t>Unleash Youth Life Coaches</t>
  </si>
  <si>
    <t>2316e1ae-2fef-ed11-8356-00155d326100</t>
  </si>
  <si>
    <t>A8wQjsPpFoephtth0uib4qgkcp/hz09eN5ZHndLCbMsLNiLHVMT83Pd7d7zF7DLClqZeQwCJsFpFDSlykd/LsQ==</t>
  </si>
  <si>
    <t xml:space="preserve">Micheala Basson </t>
  </si>
  <si>
    <t>8010100137083</t>
  </si>
  <si>
    <t>0838787719</t>
  </si>
  <si>
    <t>Victoria park</t>
  </si>
  <si>
    <t>7daee6fa-c6d1-ec11-8351-00155d326100</t>
  </si>
  <si>
    <t>R5D0pWRIU3PRU6/ZWU5THIdx9rdGjE0iQNiW8FABMe5L6X+65eBPrdyHdSzaIbLB6+FC7w0wAicmjSan50K1Nw==</t>
  </si>
  <si>
    <t xml:space="preserve">Michel Phuthi </t>
  </si>
  <si>
    <t>9707011168086</t>
  </si>
  <si>
    <t>0609708417</t>
  </si>
  <si>
    <t>merafong</t>
  </si>
  <si>
    <t>27862ff1-e842-ec11-834d-00155d326100</t>
  </si>
  <si>
    <t>oTw9VJAxxwRfvm1kaTndavXVAEJ1BQrurwwRJTvN2yhkINwezhEizelc2XqRKLydKe/g1unXbveRToumqAKTJw==</t>
  </si>
  <si>
    <t xml:space="preserve">Michelle Bowela </t>
  </si>
  <si>
    <t>9901250077088</t>
  </si>
  <si>
    <t>0767406284</t>
  </si>
  <si>
    <t xml:space="preserve">Thembeka Khanyile  </t>
  </si>
  <si>
    <t>c2994eee-62fb-e611-80d7-005056815442</t>
  </si>
  <si>
    <t>zpvU4qN6pstMbFHaJe8R/Nyu1UFwi73+sGtWib9qZzuOm4Ak3oTkZcpqPfbVpLSFg38ai9Rw32rHp9rvbwFYXw==</t>
  </si>
  <si>
    <t xml:space="preserve">Michelle Dolph </t>
  </si>
  <si>
    <t>8908110186083</t>
  </si>
  <si>
    <t>0634536196</t>
  </si>
  <si>
    <t xml:space="preserve">Worcester </t>
  </si>
  <si>
    <t>Dolphins playgroup</t>
  </si>
  <si>
    <t>28830d65-d7e8-e911-8325-0800274bb0e4</t>
  </si>
  <si>
    <t>pzuAhMIjYNfwO9TAur56wTsb5ap5vaCOQPfoTkQ0JkQRz7B9dyu0IQHArCJC/iRIkAnR6zLmoEh0enNdKfq9Bw==</t>
  </si>
  <si>
    <t xml:space="preserve">MIchelle Eiman </t>
  </si>
  <si>
    <t>9312270262082</t>
  </si>
  <si>
    <t>0726598746</t>
  </si>
  <si>
    <t>Barcelona De aar</t>
  </si>
  <si>
    <t>df602597-a632-ed11-8351-00155d326100</t>
  </si>
  <si>
    <t>ggVO/NbJ+5ysQ3RSHjSaQ0gyonYsFdIo9Wt39WSwCTIjpN7k4lFFDPOp3I2UOn4oA/mygSGoqkd+RJnyTKgUBg==</t>
  </si>
  <si>
    <t xml:space="preserve">Michelle Van Sensie </t>
  </si>
  <si>
    <t>9003260454082</t>
  </si>
  <si>
    <t>0711398839</t>
  </si>
  <si>
    <t>MJ Day Care Center</t>
  </si>
  <si>
    <t>8366f268-8779-e611-80c7-0050568109d5</t>
  </si>
  <si>
    <t>Q9AWiVOseoThNmltxGuDfomk4AGFhfrWwUNLFIlpd83X8OJ0PFxKIaxRo5UnNoMwM2WSIDwvUfmU4V8CBGhfWg==</t>
  </si>
  <si>
    <t xml:space="preserve">Michelle Wilken </t>
  </si>
  <si>
    <t>7007280779081</t>
  </si>
  <si>
    <t>0742324836</t>
  </si>
  <si>
    <t>The Hill</t>
  </si>
  <si>
    <t>Little Oak Of Rightousness</t>
  </si>
  <si>
    <t>c52c2019-8dc8-ed11-8356-00155d326100</t>
  </si>
  <si>
    <t>DgT+XcHHw5+Mr7OAQ3EQ7FZz9kjb0Pi1dYWqhwkWHp5OOH3/xxJdtdQKMijpg1ryKAewF+8HmWDL34pr5ivvYQ==</t>
  </si>
  <si>
    <t xml:space="preserve">Michelle Williams </t>
  </si>
  <si>
    <t>7710100209086</t>
  </si>
  <si>
    <t>0656869716</t>
  </si>
  <si>
    <t>f492b878-91a6-ec11-8351-00155d326100</t>
  </si>
  <si>
    <t>xezjNF4SMHKvKWePWVmvxYw8EipVobjkKGTcK4L2trlDEnpg1ZxRx2CbQyhHCYZdYv0A8VXaEbib2p02Z/1Myg==</t>
  </si>
  <si>
    <t xml:space="preserve">Miemie Mmaveini Sera </t>
  </si>
  <si>
    <t>7808090632083</t>
  </si>
  <si>
    <t>0710280029</t>
  </si>
  <si>
    <t>Reakgona Day Care</t>
  </si>
  <si>
    <t>5585be08-6c95-eb11-8346-00155d326100</t>
  </si>
  <si>
    <t>lilFPbbNwP7o4KJG4EbntRAxs1rEHKyD7cUd+KwFy7tLzqNbD29qnJsYacxW9cunwAAzcFbm/XiQA11MDQWdXA==</t>
  </si>
  <si>
    <t xml:space="preserve">Mientjie Mashinini </t>
  </si>
  <si>
    <t>8001121121081</t>
  </si>
  <si>
    <t>0730831004</t>
  </si>
  <si>
    <t>Isibonelo Esihle Day Care</t>
  </si>
  <si>
    <t>68814817-0705-ea11-8329-0800274bb0e4</t>
  </si>
  <si>
    <t>5uvwADgoGbFMIl9/Y7wl6U2Vv0ovoH6b+T9pqec2xmefPm6qOVcgHEsA/1BC1WW59eGletpLbblSHOj//nkuUg==</t>
  </si>
  <si>
    <t xml:space="preserve">Mietjie Ramogogane </t>
  </si>
  <si>
    <t>6405050937080</t>
  </si>
  <si>
    <t>0630322372</t>
  </si>
  <si>
    <t>Tlhakalatlou</t>
  </si>
  <si>
    <t>575179f0-0a59-e811-817a-0800274bb0e4</t>
  </si>
  <si>
    <t>cbAxjclFRiN093rDhYHhRV6uHmx8nCo0r1qqBF1jNtCYiM0POfyzpv98D3yFlRsRWdOBC8vhhq00U4IFG8lyGg==</t>
  </si>
  <si>
    <t xml:space="preserve">Mietjie Van Wyk </t>
  </si>
  <si>
    <t>6603200248081</t>
  </si>
  <si>
    <t>0629442631</t>
  </si>
  <si>
    <t>Solid Rocky Learning Center</t>
  </si>
  <si>
    <t>a475f29c-6a33-ed11-8351-00155d326100</t>
  </si>
  <si>
    <t>TKOEXuUMX0qRZXVvhrkSntpSSvIRLd8GhZKmhxq9ipmR3NSX4BkQuY41nSV0oAf8OO4Wc4PHTCbG+1j34hBCFw==</t>
  </si>
  <si>
    <t xml:space="preserve">Mihlali Lombi </t>
  </si>
  <si>
    <t>0104210779088</t>
  </si>
  <si>
    <t>0784566371</t>
  </si>
  <si>
    <t>43ec6394-10f6-ec11-8351-00155d326100</t>
  </si>
  <si>
    <t>BERT+AkL+ihBNEdlOevfxHLOHMLPDCTPpaA387MVUOers2Kzzr3u6PUtli81fWYEjDwXWkQLeX0SVikEwLnQig==</t>
  </si>
  <si>
    <t xml:space="preserve">Mihlali Njibana </t>
  </si>
  <si>
    <t>9206140074083</t>
  </si>
  <si>
    <t>0636148264</t>
  </si>
  <si>
    <t>4592ef35-6f5f-ed11-8355-00155d326100</t>
  </si>
  <si>
    <t>SL+YyR96KsO3nDNFZRdMRN3bz7M0AIzOLib3ZsSj6aLoAUZlWmIaFfzsFXz1rSRM2KvrpkQq1IQ7/hKdBAZVsA==</t>
  </si>
  <si>
    <t xml:space="preserve">Mihlalikazi Hulushe </t>
  </si>
  <si>
    <t>9404210480088</t>
  </si>
  <si>
    <t>0745016521</t>
  </si>
  <si>
    <t>a021a5ac-7fca-eb11-8349-00155d326100</t>
  </si>
  <si>
    <t>KV5DeWvAJkc6PKNyzsd4VgCPjffN3/7wHQrVJrAQ+VfRU/s1qB9Vj+9hQ/CPV0TrWqx/CAjtk1+s3vayi9gLeA==</t>
  </si>
  <si>
    <t xml:space="preserve">Mihle Kani </t>
  </si>
  <si>
    <t>0011290254082</t>
  </si>
  <si>
    <t>0726085352</t>
  </si>
  <si>
    <t>Nomzamo Educare Centre</t>
  </si>
  <si>
    <t>c1000a4f-e558-ec11-834d-00155d326100</t>
  </si>
  <si>
    <t>kL3FhP3GEldAjLCoOKDhHj8q/iZBlrgY8W/4FE19zbP6FzcXjBqd4edtQWgWuON7xCg3FIigHQwe4vIJCSQvxQ==</t>
  </si>
  <si>
    <t xml:space="preserve">Mihloti Ellen Mahlaule </t>
  </si>
  <si>
    <t>8109150767086</t>
  </si>
  <si>
    <t>0767642788</t>
  </si>
  <si>
    <t>7419037d-b6bf-eb11-8349-00155d326100</t>
  </si>
  <si>
    <t>k11ObZvUH2TWp7iNQCJrLskyKMgegCHNBzWc2ZOx9hM9unoOz3snEwXn/NAkjWTgacTLo22b/k85OptHH+KzaQ==</t>
  </si>
  <si>
    <t xml:space="preserve">Mihloti Gladys Manganye </t>
  </si>
  <si>
    <t>6907080282080</t>
  </si>
  <si>
    <t>0606934430</t>
  </si>
  <si>
    <t>a6e64a97-6b8d-eb11-8346-00155d326100</t>
  </si>
  <si>
    <t>tvua8TZOVwikKTzEPNzMeG+7BzgRsmVZNqPQhWZDDvlA90mIUzaMChqO/B589g5YdNvE2QCEMmYU98RUeG4uow==</t>
  </si>
  <si>
    <t xml:space="preserve">Mihloti Mercy Rikhotso </t>
  </si>
  <si>
    <t>7310051080089</t>
  </si>
  <si>
    <t>0737754527</t>
  </si>
  <si>
    <t>22415fc0-5c5e-ec11-834d-00155d326100</t>
  </si>
  <si>
    <t>1ltX2LPaSfdlFh4d/88HTyYd/9LvjeZfqEx/tetFR32Lf3YDnlMptppcsc2hcwFToHAWjeN/03SvTEvrZH8Crg==</t>
  </si>
  <si>
    <t xml:space="preserve">Mihloti Meriam Khosa </t>
  </si>
  <si>
    <t>7208230706089</t>
  </si>
  <si>
    <t>0729480450</t>
  </si>
  <si>
    <t>Akani Day Care Centre</t>
  </si>
  <si>
    <t>612a7a07-e558-ec11-834d-00155d326100</t>
  </si>
  <si>
    <t>DwwZvFxYzBpsqiXHxNLOX9Caoap+fHh0GIZh91R6/SZm9MX97UCyJacYKF5OLPrY0UyA6yq2FnY4UqVoJrPQJA==</t>
  </si>
  <si>
    <t xml:space="preserve">Mihloti Priscilla Makhado </t>
  </si>
  <si>
    <t>7603260204080</t>
  </si>
  <si>
    <t>0846570048</t>
  </si>
  <si>
    <t>7e4a4c0c-5091-eb11-8346-00155d326100</t>
  </si>
  <si>
    <t>EGaxtQQ4+zDogdhQoBnvb+cAmyjK7OPzDkr1uP+0EnYWfp4SRXUVvvsWvFoGN3asJV/lmNoBdmOiGYc/CYNepw==</t>
  </si>
  <si>
    <t xml:space="preserve">Mihloti Queen Siweya </t>
  </si>
  <si>
    <t>7204030600085</t>
  </si>
  <si>
    <t>0737455152</t>
  </si>
  <si>
    <t>Bright Mind Day Care Centre</t>
  </si>
  <si>
    <t>9f6e3770-e642-ed11-8355-00155d326100</t>
  </si>
  <si>
    <t>7dqLQ5r8WFdRYJHQ/TzJAqMeZid4r+a2xIjfHNokDDKN+0cThDsJgEpZlRhH7QfRLuXBnp0mob8awr7WfcXbMw==</t>
  </si>
  <si>
    <t xml:space="preserve">Mikateko Tonia Rivombo </t>
  </si>
  <si>
    <t>7110140446089</t>
  </si>
  <si>
    <t>0793472281</t>
  </si>
  <si>
    <t>Makosha viilage</t>
  </si>
  <si>
    <t>Ben Makosha Day Care Centre</t>
  </si>
  <si>
    <t>a20fafd5-abe1-ec11-8351-00155d326100</t>
  </si>
  <si>
    <t>nPfXOrpjyCLPnc38B7TDwDic8EG+xVa3Ppl+hO4YZ10LL8lCUfqJ5JDtaOTXc+XZpoUzdOsiAfPwWFTZ8fA3pg==</t>
  </si>
  <si>
    <t xml:space="preserve">Mikhaila Haines </t>
  </si>
  <si>
    <t>0101190164083</t>
  </si>
  <si>
    <t>0745073089</t>
  </si>
  <si>
    <t>291da117-f1cd-ec11-8351-00155d326100</t>
  </si>
  <si>
    <t>JZCh0L/57LBMBLaFpO2gdWMSMoEIu+ujUbUorb4ZBsVE424Qxs0sTQmiH0Nc9IJtCpRBu5v9u0MnLHIuE936Rg==</t>
  </si>
  <si>
    <t xml:space="preserve">Mildred Ntombenkosi Goqwana </t>
  </si>
  <si>
    <t>7505101307081</t>
  </si>
  <si>
    <t>0735858314</t>
  </si>
  <si>
    <t>1ed35a28-0001-ed11-8351-00155d326100</t>
  </si>
  <si>
    <t>e8j4TaoQuyVLqBZgQ9rOS5FAIoDwl+I/9hdKHYAVULhVL1ur4zY4qyuZ2TLMNz193k3USQPqlf4SvVDreORHtg==</t>
  </si>
  <si>
    <t xml:space="preserve">Mildred Majola </t>
  </si>
  <si>
    <t>7409110378086</t>
  </si>
  <si>
    <t>0635987697</t>
  </si>
  <si>
    <t>e31f8db8-ec45-ec11-834d-00155d326100</t>
  </si>
  <si>
    <t>Mhj4ZiOD+eKZykzN8U6ebC0hOjsVmcZb48WC1D68vjlms0N0tIOv/fDNOFRPw/K1HNu3QQgEDttZnzk55TD18g==</t>
  </si>
  <si>
    <t xml:space="preserve">Mildred Mathebula </t>
  </si>
  <si>
    <t>6603100847081</t>
  </si>
  <si>
    <t>0712880449</t>
  </si>
  <si>
    <t>Empendulo Early Learning Centre</t>
  </si>
  <si>
    <t>798c3310-c9b7-eb11-8349-00155d326100</t>
  </si>
  <si>
    <t>oLr9oc4zxGaJSq3JwBUoSSag6i79QdS/KSw85bef4caOFFsWgg+IA5w47GnBmMLpUPeopwTAL6iPdxbqtJ7zAw==</t>
  </si>
  <si>
    <t xml:space="preserve">Millicent Mercy Mosa Koboekae </t>
  </si>
  <si>
    <t>9605140474088</t>
  </si>
  <si>
    <t>0789154744</t>
  </si>
  <si>
    <t>69c71cd8-e558-ec11-834d-00155d326100</t>
  </si>
  <si>
    <t>IShT3X6+zOXOKlr85DmPc/Qh+MMFlWeU6JdXXKVTk0f2hkUruNeXTaRSXzami0bj+5sCv94aTcdJujcjV8SW2w==</t>
  </si>
  <si>
    <t xml:space="preserve">Millicent Nhlamulo Ngobeni </t>
  </si>
  <si>
    <t>9209250851084</t>
  </si>
  <si>
    <t>0790976022</t>
  </si>
  <si>
    <t>491aea10-7c53-ed11-8355-00155d326100</t>
  </si>
  <si>
    <t>eOTCKYllPQEkiAWhkvdvfKoW/MwsKXQvV+roQeQLkqINH966t7yDMPSx4az0Y6wfup8s2g73wwIflxImG8Fx1A==</t>
  </si>
  <si>
    <t xml:space="preserve">Millicent Moremi </t>
  </si>
  <si>
    <t>9011050848082</t>
  </si>
  <si>
    <t>0769195403</t>
  </si>
  <si>
    <t>8766f268-8779-e611-80c7-0050568109d5</t>
  </si>
  <si>
    <t>25kEdS3KG2N+JZnsImO3hdfIhBFSpHk+hgqXh8Y+fplh+fbqTFnC10DCxkl5Vq77CHEkZ9l31Pc6tBCkXFYuIQ==</t>
  </si>
  <si>
    <t xml:space="preserve">Millicent Ngxabazi </t>
  </si>
  <si>
    <t>6307071232089</t>
  </si>
  <si>
    <t>0710387515</t>
  </si>
  <si>
    <t>Ensam</t>
  </si>
  <si>
    <t>Lingomso Educare Centre</t>
  </si>
  <si>
    <t>aed1b97f-1f2d-ed11-8351-00155d326100</t>
  </si>
  <si>
    <t>4YPRzfzH8KOWdK8/si0FQKoxWRIe5NzWfmUM2YQTY5OKll1Nc43mMcgaBQGc6IbooRvIvj20ZEYIzhVkKoFlsA==</t>
  </si>
  <si>
    <t xml:space="preserve">Millinda Andries </t>
  </si>
  <si>
    <t>7007051002085</t>
  </si>
  <si>
    <t>0787312249</t>
  </si>
  <si>
    <t>Luncedo Playgroup</t>
  </si>
  <si>
    <t>8966f268-8779-e611-80c7-0050568109d5</t>
  </si>
  <si>
    <t>1K8O38NGKyGyNGAqAm/J38m5BEEVQJqcFv/uMnZLO0MRHrhjeKq2oaPS2x4JBewTQFHdrt8QQkEWW9PkkbIUIQ==</t>
  </si>
  <si>
    <t xml:space="preserve">Mimmy Abrahams </t>
  </si>
  <si>
    <t>7003270402081</t>
  </si>
  <si>
    <t>0833977414</t>
  </si>
  <si>
    <t>8b66f268-8779-e611-80c7-0050568109d5</t>
  </si>
  <si>
    <t>04PyU0vYZev4409pFUIhJ3C1IAsxWfRA4HuLhuELQEuHErO507ji30qsBkYJonNZWIMKy1mPPQvr5hFI/7c1JQ==</t>
  </si>
  <si>
    <t xml:space="preserve">Mina Chetsi </t>
  </si>
  <si>
    <t>6909130568088</t>
  </si>
  <si>
    <t>0835751341</t>
  </si>
  <si>
    <t>Weillers farm</t>
  </si>
  <si>
    <t xml:space="preserve">Okuvikela day care centre </t>
  </si>
  <si>
    <t>6362907e-9ad9-ec11-8351-00155d326100</t>
  </si>
  <si>
    <t>j/vJUE7ApCiCJoe3KNlPtkJevS9JL6HaJfu0+kXDQRnNQQD6cbhI+GUbkhFb/A2wzt9BlxF8Lg5N6zkXfPDmRA==</t>
  </si>
  <si>
    <t xml:space="preserve">Mina Marumo </t>
  </si>
  <si>
    <t>8906121076087</t>
  </si>
  <si>
    <t>0640575099</t>
  </si>
  <si>
    <t>72fa227d-0705-ea11-8329-0800274bb0e4</t>
  </si>
  <si>
    <t>S/Z0W2t9wUqAXtahgyhseNgu8agBaRLH+efCuMiBW69OuB+eNmRO4dZ5sbhJuV6NsBp179/n8G8NDkwOSW8gsQ==</t>
  </si>
  <si>
    <t xml:space="preserve">Minah De Bruin </t>
  </si>
  <si>
    <t>9207230549083</t>
  </si>
  <si>
    <t>0765636280</t>
  </si>
  <si>
    <t>ceab7ea8-4235-eb11-8345-00155d326100</t>
  </si>
  <si>
    <t>GWWicUjDyfiNnZ04wVs6Nqg/aijzyrosjPdrHjrlLYBbay3Mb/FoHFMMg/hh54LjK4bLwAOWs1UYcAnHmH5BSQ==</t>
  </si>
  <si>
    <t xml:space="preserve">Minah Malema </t>
  </si>
  <si>
    <t>8109030860085</t>
  </si>
  <si>
    <t>0764651436</t>
  </si>
  <si>
    <t>BOphelong</t>
  </si>
  <si>
    <t>Tsholofelo Earling Learning Academy</t>
  </si>
  <si>
    <t>3d56b253-c2c1-e611-80d2-005056815442</t>
  </si>
  <si>
    <t>xqpgtOnbn+IDYZPMArk6FoFCthbn+HrNilpjDu3KkRvZrf49IySMffy4I7xEhB06BM5Og+6Q/fcNCpr9CqOMqQ==</t>
  </si>
  <si>
    <t xml:space="preserve">Minah Raolane </t>
  </si>
  <si>
    <t>6502170620081</t>
  </si>
  <si>
    <t>0785849797</t>
  </si>
  <si>
    <t>Tshepo Pre-school</t>
  </si>
  <si>
    <t>741c6cb9-7bd2-eb11-8349-00155d326100</t>
  </si>
  <si>
    <t>aKCWnc3GTdm4jV3gvCMZlUq7T1oy4oKHxqMQz3NJizq1laTu6V27Qlgr4+IMyzP7qqNTXzW5v4JrmLMVxqq7Nw==</t>
  </si>
  <si>
    <t xml:space="preserve">Minah Senona </t>
  </si>
  <si>
    <t>6304100397082</t>
  </si>
  <si>
    <t>0798464514</t>
  </si>
  <si>
    <t>a2b33114-5a78-ec11-834d-00155d326100</t>
  </si>
  <si>
    <t>91jpTLuhjb6P05uG3wGMDnsMnAu4jY5dDONhdmI75P2Bh6yoABWPegbFiq/LIMVo6V7NcN8Yrt2sy1B5jNzTQw==</t>
  </si>
  <si>
    <t xml:space="preserve">Minehle Shantel Masenya </t>
  </si>
  <si>
    <t>0010260587083</t>
  </si>
  <si>
    <t>0768963514</t>
  </si>
  <si>
    <t>6366dfcc-b39c-ed11-8356-00155d326100</t>
  </si>
  <si>
    <t>ljAy+63AdR4o+LoCqX2/FThQXd3TS+BeoivBvx8fFbfxEflKfIBQmNyszpn26e5dHacnWaAIfB+OHZn12TUvsA==</t>
  </si>
  <si>
    <t xml:space="preserve">Minenhle Andile Masuku </t>
  </si>
  <si>
    <t>9906070740088</t>
  </si>
  <si>
    <t>0697576665</t>
  </si>
  <si>
    <t>fc747de0-4b72-ed11-8355-00155d326100</t>
  </si>
  <si>
    <t>59psJjlzbG3iJQJX0pf9S6pm11Jssaxs5KBBFdJjUfvcs5gjuEI7AyRo60MvfkV5oAeEhu5yhZvjRLBwcUgnNw==</t>
  </si>
  <si>
    <t xml:space="preserve">Minenhle Ayanda Magwaza </t>
  </si>
  <si>
    <t>9804150837086</t>
  </si>
  <si>
    <t>0791236702</t>
  </si>
  <si>
    <t>Qonqwane Area</t>
  </si>
  <si>
    <t>2acd1838-e947-ed11-8355-00155d326100</t>
  </si>
  <si>
    <t>yipB8t8pwi21e924WBAh+kbWe8NJvI+ew1aWB07K/vev5bJmftPRV8Db+hPputnaGC+TH7pYCbaAdRwTYiPFAg==</t>
  </si>
  <si>
    <t xml:space="preserve">Minenhle Biyela </t>
  </si>
  <si>
    <t>9405090904089</t>
  </si>
  <si>
    <t>0767385049</t>
  </si>
  <si>
    <t>Siyanqoba Creche</t>
  </si>
  <si>
    <t>5faee1d9-23f9-ec11-8351-00155d326100</t>
  </si>
  <si>
    <t>Mrogul74u0TcsUY7NxJQxZ+9xNVtaZi+pMU3nqOjRWddQhUVGzONg7yNVUmRAdB9g4sSTzMDrSPoX6sH7Mg3Lg==</t>
  </si>
  <si>
    <t xml:space="preserve">MINENHLE NYATHI </t>
  </si>
  <si>
    <t>9305101365082</t>
  </si>
  <si>
    <t>0826748804</t>
  </si>
  <si>
    <t>EMTSHONGWENI</t>
  </si>
  <si>
    <t>79217321-6733-ed11-8351-00155d326100</t>
  </si>
  <si>
    <t>iBkZAJQNWw/B0VERTwAyMmwi3V2CRr88BaR4yXnI+6dYYTJ3RmTwFNa939SArC5xc8AVyd0Seeu6UtALSVdV1g==</t>
  </si>
  <si>
    <t xml:space="preserve">Minerva Campher </t>
  </si>
  <si>
    <t>8910280050081</t>
  </si>
  <si>
    <t>0715722837</t>
  </si>
  <si>
    <t>May's Day Care</t>
  </si>
  <si>
    <t>0c58d407-b235-ec11-834c-00155d326100</t>
  </si>
  <si>
    <t>OLbYguJ8dH+FiosqWsyH2ltzkw/XTRvfZgk2NKx+JZm6oVr7kP2MJKCqobrXFWDQEoEdo5dn9oVC6sEvhQSaOg==</t>
  </si>
  <si>
    <t xml:space="preserve">Minerva Sithole </t>
  </si>
  <si>
    <t>0410171278089</t>
  </si>
  <si>
    <t>0781401355</t>
  </si>
  <si>
    <t>Thembalethu day care</t>
  </si>
  <si>
    <t>73238386-7858-ea11-833a-00155d326100</t>
  </si>
  <si>
    <t>r+i4dNA64jGoR2wEZ+qFy7ymy+7kzJJKCFif0s68bEOedo1R6Vao22YoiaqkbwAzHqfD3jBheacM/i/h/Mcikw==</t>
  </si>
  <si>
    <t xml:space="preserve">Minki Nombuiselo Eva Nase </t>
  </si>
  <si>
    <t>8106130629089</t>
  </si>
  <si>
    <t>0730667200</t>
  </si>
  <si>
    <t>Luyanda Day Care</t>
  </si>
  <si>
    <t>931ee81a-bc7a-ed11-8356-00155d326100</t>
  </si>
  <si>
    <t>WepfC+VPQWyvlOmgxBTb16M7e3QJXkyCVwExkYy0nNw+TdRSUNdac6b2tSHDw2fLGU76YXmgJJyuXHF2hqtsyA==</t>
  </si>
  <si>
    <t xml:space="preserve">Minky Moyo </t>
  </si>
  <si>
    <t>9810101247081</t>
  </si>
  <si>
    <t>0660004186</t>
  </si>
  <si>
    <t>0892e2ad-aaf8-ec11-8351-00155d326100</t>
  </si>
  <si>
    <t>P/ZTanVJELcryCq3Tr7jpEJWDFaWe22y31K25+urS4uPhUuDtJ/xuRZd26nsMHjj1h/V0e9er79kWZNtSt8SSQ==</t>
  </si>
  <si>
    <t xml:space="preserve">Miranda Annastacia Mkhabela </t>
  </si>
  <si>
    <t>9104161100087</t>
  </si>
  <si>
    <t>0722032744</t>
  </si>
  <si>
    <t>6f5eec98-36d9-ed11-8356-00155d326100</t>
  </si>
  <si>
    <t>o1Xdon+bUHOWwt/l61XbGPzvhGxZ7n0PJnAnDHHHyASmqHKyaZ0dAmBVhouq7JgwFott9H677nES9qC9V1GNEQ==</t>
  </si>
  <si>
    <t xml:space="preserve">Miranda Ayanda Mdoda </t>
  </si>
  <si>
    <t>9407110573084</t>
  </si>
  <si>
    <t>0731044734</t>
  </si>
  <si>
    <t>a0a8c25d-5660-e911-82e3-0800274bb0e4</t>
  </si>
  <si>
    <t>1PKKUQGGY/uUz5Fmn6NBURvdSNM93aZYgTIFQ/+G42V7N/kVwi+0SGrm0Q2LOgUo3K9cYwK3nVeLoAlqhCEYdQ==</t>
  </si>
  <si>
    <t xml:space="preserve">Miranda Mvimbi </t>
  </si>
  <si>
    <t>8705190421087</t>
  </si>
  <si>
    <t>0619544918</t>
  </si>
  <si>
    <t>Young Dynamites Playgroup</t>
  </si>
  <si>
    <t>354f5b6b-ccc9-eb11-8349-00155d326100</t>
  </si>
  <si>
    <t>nS0wT+vWhwBtS6DoBw5G/N85eQdAP1+Y0yY8v8QLspDPuLrAQQlxHc7/t15xfNSPp/ykumdx87XzNYTj+omGJQ==</t>
  </si>
  <si>
    <t xml:space="preserve">Miranda Van Der Merwe </t>
  </si>
  <si>
    <t>6908240265080</t>
  </si>
  <si>
    <t>0829452039</t>
  </si>
  <si>
    <t>De Beershoogte Barkley west</t>
  </si>
  <si>
    <t>Besige Breintjies Playgroup</t>
  </si>
  <si>
    <t>effc2781-1ee4-e911-8324-0800274bb0e4</t>
  </si>
  <si>
    <t>b9hd/7hsfZ+soku3OP6rW0hl8WoPH9dHvW0iBrnrNuhQvenmqf1vcNSeblWS0xzniChejHaDn26ur45CMUxaAg==</t>
  </si>
  <si>
    <t xml:space="preserve">Miriam Cherylene Chantal Van Niekerk </t>
  </si>
  <si>
    <t>8508180097085</t>
  </si>
  <si>
    <t>0710852795</t>
  </si>
  <si>
    <t>Makariena</t>
  </si>
  <si>
    <t>Angels Only</t>
  </si>
  <si>
    <t>2017bd81-f055-ed11-8355-00155d326100</t>
  </si>
  <si>
    <t>B0Ph5IZHQyjcB0FpBdJj2QpLCFn7LjM588yaFao7Ymd4Dg7a/xhpGHUUaIOyRVdukULTUNu3+IRBsFrccOj9/Q==</t>
  </si>
  <si>
    <t xml:space="preserve">Miriam Dayimani </t>
  </si>
  <si>
    <t>7705130325084</t>
  </si>
  <si>
    <t>0655541132</t>
  </si>
  <si>
    <t>083 Flenter Location</t>
  </si>
  <si>
    <t>5c4d6fe2-62a6-e611-80cd-005056815442</t>
  </si>
  <si>
    <t>i84/kQTYzk3+FFQs4B0gzmzT//pRVZSZuUXyx3Xa16qipy03t0VljVk3aL4+yN28U1wIXak9C2TZI+BuQDVlZg==</t>
  </si>
  <si>
    <t xml:space="preserve">Miriam Motshabi </t>
  </si>
  <si>
    <t>6604290322083</t>
  </si>
  <si>
    <t>0727835393</t>
  </si>
  <si>
    <t>Atlehang ECD</t>
  </si>
  <si>
    <t>da2ee5d0-f2df-eb11-834a-00155d326100</t>
  </si>
  <si>
    <t>2PdQO9wNRtgWYcvjkzSfKTQmcyX+D8FIqQq8Q1hyhSnVvGMVe6QOMmENIE8qrSIX948i/l1zAekXoB2XK3lSMw==</t>
  </si>
  <si>
    <t xml:space="preserve">Mirriam Esther Lesalaisa </t>
  </si>
  <si>
    <t>7501230548083</t>
  </si>
  <si>
    <t>0790231312</t>
  </si>
  <si>
    <t>Vale and Cleo Day Care Centre</t>
  </si>
  <si>
    <t>4c007e73-33c5-ec11-8351-00155d326100</t>
  </si>
  <si>
    <t>DgP84Sm9VigxuunTnAReKgfowRgVpJo40gyxiUtesQ4fryLLq2bk8CVGeIsSj69CY4hSXJP3GqthEMqQzojEsg==</t>
  </si>
  <si>
    <t xml:space="preserve">Mirriam Kearabetswe Mooketsi </t>
  </si>
  <si>
    <t>8609011338084</t>
  </si>
  <si>
    <t>0630273147</t>
  </si>
  <si>
    <t>Lehae La Bana Day Care Center</t>
  </si>
  <si>
    <t>7b66f268-8779-e611-80c7-0050568109d5</t>
  </si>
  <si>
    <t>EeW+HmHQSPYiOKFyhqX1Zh7ZPOcoj3+suaotoFcwkx9R33iOdkbV5inINxC9u8bQud+UJhPINwP9KbdlYtSnLg==</t>
  </si>
  <si>
    <t xml:space="preserve">Mirriam Moipone Louw </t>
  </si>
  <si>
    <t>7908150316088</t>
  </si>
  <si>
    <t>0839473608</t>
  </si>
  <si>
    <t>31e76bdc-cf54-e711-80e2-005056815442</t>
  </si>
  <si>
    <t>FJpMduZBMFgkhvzI4jt++5bLaQWPmd/lCL5kmJZ4X0nywsXrDpcFGgpEZU5TZO7sKDrJR23bepzXa0Y6pz04Qw==</t>
  </si>
  <si>
    <t xml:space="preserve">Mirriam Thandi Mabena </t>
  </si>
  <si>
    <t>8407260291082</t>
  </si>
  <si>
    <t>0609510065</t>
  </si>
  <si>
    <t>Empulelweni  Early Learning Centre</t>
  </si>
  <si>
    <t>ae5eaa39-1f37-ec11-834c-00155d326100</t>
  </si>
  <si>
    <t>apWSR56wFa5q9quvxRjAONQSyk6ZEhAg8AbKw/8eUSfRLMbh4U+I3kHiyOTgXCM1CB3QSyjP8pBUI2LeaIHUeg==</t>
  </si>
  <si>
    <t xml:space="preserve">Mirriam Thandiwe Mgwevu </t>
  </si>
  <si>
    <t>Greater Grace</t>
  </si>
  <si>
    <t>8907260469083</t>
  </si>
  <si>
    <t>0789080461</t>
  </si>
  <si>
    <t>690a6d00-0734-ed11-8351-00155d326100</t>
  </si>
  <si>
    <t>A8281LU4CsGpoCy3St5KK5gLhem4KAKL5MvnQDISip909ivoTcYt9rp8DniS0GGSkQRJ990V7QYTEOIfDOYHKQ==</t>
  </si>
  <si>
    <t xml:space="preserve">Mirriam Winnie Dlomo </t>
  </si>
  <si>
    <t>7801210358085</t>
  </si>
  <si>
    <t>0736657467</t>
  </si>
  <si>
    <t>Little Kideo Creche</t>
  </si>
  <si>
    <t>c1b78f61-08cf-ed11-8356-00155d326100</t>
  </si>
  <si>
    <t>pTh785XCRkr0UHqkvSkjYoNTR1dqb5VAwayHM6VlqqJZ2PDuSoUjC7QQckg7qY7wZlbQXvSR4C1NQrMMEUbG1g==</t>
  </si>
  <si>
    <t xml:space="preserve">Mirriam Mbanjwa </t>
  </si>
  <si>
    <t>8112121133081</t>
  </si>
  <si>
    <t>0785258773</t>
  </si>
  <si>
    <t>44d4d785-f1c1-e611-80d2-005056815442</t>
  </si>
  <si>
    <t>lW2tjrTYu49R96fuKnGxxxR5WXb4VhM/zkohMaQrKGDRISCKXfu2a1ISAMzKxbrfKUdTeNq3ss7wPVPU6tonrQ==</t>
  </si>
  <si>
    <t xml:space="preserve">Mirriam Mokoena </t>
  </si>
  <si>
    <t>6101040874083</t>
  </si>
  <si>
    <t>0732833746</t>
  </si>
  <si>
    <t>Eaglet Early Learning Center</t>
  </si>
  <si>
    <t>3c5f8530-debf-e911-8323-0800274bb0e4</t>
  </si>
  <si>
    <t>2vmQteXiAaNjVzxtw98yK1U00qwQrcvdjgTNx6mO9BLV9U/alfit/V8VdaFE2UgI6KuLNjl5Bs6iFEs5xDmqmg==</t>
  </si>
  <si>
    <t xml:space="preserve">Mirriam Molotsi </t>
  </si>
  <si>
    <t>5603110423080</t>
  </si>
  <si>
    <t>0794413307</t>
  </si>
  <si>
    <t xml:space="preserve">Sunshine day care </t>
  </si>
  <si>
    <t>9bac5047-78a6-e611-80cd-005056815442</t>
  </si>
  <si>
    <t>fHPOknjOOzzef0EnMGbCAQ+5yTTvILVcJx2tKhHN+bmAVMLTnuvL5vpkzI3Xry65La/ECrDLT+RAgWTYlgVi9A==</t>
  </si>
  <si>
    <t xml:space="preserve">Mirriam Moya </t>
  </si>
  <si>
    <t>5210280769084</t>
  </si>
  <si>
    <t>0834645222</t>
  </si>
  <si>
    <t>Bonwelong Day Care Centre</t>
  </si>
  <si>
    <t>1ec87c60-c75a-e911-82e3-0800274bb0e4</t>
  </si>
  <si>
    <t>ijq2Dqd0UcUD9wOp7zP7geNN13x4ANBRvR36cT5n67uRA0ryZfe36LSE3+vukcZVgvT0rh/zo41S6wOQtHLg1w==</t>
  </si>
  <si>
    <t xml:space="preserve">Mirriam Shilaluke </t>
  </si>
  <si>
    <t>9407050789088</t>
  </si>
  <si>
    <t>0682295959</t>
  </si>
  <si>
    <t>1f369a90-9cb4-eb11-8349-00155d326100</t>
  </si>
  <si>
    <t>1cB2fc9kr1oG+vmApERWugRVTgdlJ9G4oLTyLG3x10zqm+3wvo2bm3kq6aF08/RxPtlO3p6X8TLrQwA/R9qxQw==</t>
  </si>
  <si>
    <t xml:space="preserve">Mirriam Siphika </t>
  </si>
  <si>
    <t>7402200588086</t>
  </si>
  <si>
    <t>0644127342</t>
  </si>
  <si>
    <t>e2a3371e-5ef1-ec11-8351-00155d326100</t>
  </si>
  <si>
    <t>dzZQGDWH5/uCRLxOO61EHtyipknzE6iL0ZUsnojh3WNxxPpLkPc7PMkpXhK5Ijv7Es+S0rFroIwp/DbKR0/b/g==</t>
  </si>
  <si>
    <t xml:space="preserve">Mirriam Sqagnwe </t>
  </si>
  <si>
    <t>6701040684083</t>
  </si>
  <si>
    <t>0745068180</t>
  </si>
  <si>
    <t>42ae0ffd-8682-ec11-8350-00155d326100</t>
  </si>
  <si>
    <t>W3CLWZtsOLlBPPbU+M+siyrUHgDfZkGLyZtoZ3QOTZi1E2CDgJ9bdZXxU1oWxhHXWraV10NED7/PHOVwF86Kww==</t>
  </si>
  <si>
    <t xml:space="preserve">Mirriam Van Rooyen </t>
  </si>
  <si>
    <t>8812050521087</t>
  </si>
  <si>
    <t>0672613931</t>
  </si>
  <si>
    <t>Thuto ke bokamoso Early learning programme</t>
  </si>
  <si>
    <t>aa5301ff-4d78-e811-817d-0800274bb0e4</t>
  </si>
  <si>
    <t>G4XOIvOVtah2z8qSj2qbk0gfrhaV/re/+mWG+MBmNne7BWvc9+A5PJUgBHz3MH21h3XzIAtm0sS8tKBMNsM1rA==</t>
  </si>
  <si>
    <t xml:space="preserve">Misiwe Hlatshwayo </t>
  </si>
  <si>
    <t>8311260405082</t>
  </si>
  <si>
    <t>0729163584</t>
  </si>
  <si>
    <t>Zakhele Creche</t>
  </si>
  <si>
    <t>b5569c30-3e3e-ed11-8355-00155d326100</t>
  </si>
  <si>
    <t>1gunIprV4MCUzRHNAwNZ9Uy9amyinXyPsgvJa8J2k+Md0oZ6+WHj/GOMWacuncI93Ifbo8WkdnDsV1Zm/Pf+5A==</t>
  </si>
  <si>
    <t xml:space="preserve">Mitchell Mandisa Khuzwayo </t>
  </si>
  <si>
    <t>6703020439082</t>
  </si>
  <si>
    <t>0795701592</t>
  </si>
  <si>
    <t>Siyakhula Day Care Center</t>
  </si>
  <si>
    <t>8147a0ac-9d40-e711-80e0-005056815442</t>
  </si>
  <si>
    <t>W7M8XmlRO9GApifSbqr91sVI++RTnQQJXFas0d6+UV5b53pKF8ZWBrfE3XMqFuGv0DScv0eGDhcHnDCpMLJuIA==</t>
  </si>
  <si>
    <t xml:space="preserve">Mitta Khoali </t>
  </si>
  <si>
    <t>7703220629085</t>
  </si>
  <si>
    <t>0780224157</t>
  </si>
  <si>
    <t>271a85aa-bebf-eb11-8349-00155d326100</t>
  </si>
  <si>
    <t>8pSKBQbc8T9ZL2TwGJkrwsIQppYnTy/YOehSIHxAbcoJu+O62vyu+gwhKWAKkKBR0FzlaCnDMGFqg0veWX1NIA==</t>
  </si>
  <si>
    <t xml:space="preserve">Miyelani Beyonce Mashele </t>
  </si>
  <si>
    <t>8711071036085</t>
  </si>
  <si>
    <t>0633506384</t>
  </si>
  <si>
    <t>ec45ac4f-554e-ed11-8355-00155d326100</t>
  </si>
  <si>
    <t>Tksr97tQQZ7PAvrMPZhPeoABskl5uqfbB/6kxNmx803Nu0BUTKFFW82jCn8pYmheDtqSfeBm1pr4dAKgE9SV1Q==</t>
  </si>
  <si>
    <t xml:space="preserve">Mkhengani Happy Maluleke </t>
  </si>
  <si>
    <t>7712160237080</t>
  </si>
  <si>
    <t>0765845542</t>
  </si>
  <si>
    <t>Noblehoek</t>
  </si>
  <si>
    <t>32a2dbe9-900b-ea11-832a-0800274bb0e4</t>
  </si>
  <si>
    <t>6w00hHVhH+0dz+/CyqUV6DSRVTa4CRH3gsbXsJhE8VL9YqjI0ULOIoAfrrcDKw9eU2PvjEdRR8mbYnwoenR+vA==</t>
  </si>
  <si>
    <t xml:space="preserve">Mkhongelo Sylvia Sondhlane </t>
  </si>
  <si>
    <t>8912110782081</t>
  </si>
  <si>
    <t>0648358014</t>
  </si>
  <si>
    <t>d261cbc1-4ba0-e611-80cc-005056815442</t>
  </si>
  <si>
    <t>BpKeC7ideqvxI2tZMajP017UJMV7AHmTJ8S9ppdQjzv6+qGPKgxb2KUzXbfrtbwgg0gZ4S4+8j1GBSiyCF9fJA==</t>
  </si>
  <si>
    <t xml:space="preserve">Mmabale Josephina Mphasa </t>
  </si>
  <si>
    <t>7303280314080</t>
  </si>
  <si>
    <t>0681560379</t>
  </si>
  <si>
    <t>4e8598ff-99db-ec11-8351-00155d326100</t>
  </si>
  <si>
    <t>wPPlOm39pUgM+Ie0SThdwIkFPjLDBw9b8wBP9p9MqohixT5vFFuGle9H4ItMX9HiG5Qu3D1shB8gEzX8Ft4i7A==</t>
  </si>
  <si>
    <t xml:space="preserve">Mmabatho Monnica Segatsu </t>
  </si>
  <si>
    <t>8002021726086</t>
  </si>
  <si>
    <t>0603850173</t>
  </si>
  <si>
    <t>NMM 13 Play Group</t>
  </si>
  <si>
    <t>36760e5a-5268-ea11-833b-00155d326100</t>
  </si>
  <si>
    <t>A4PxTYYU64Mqn8UJZ7IAU/Njynqx4E5EhbHzg1OgsTZUWdunKnuLoy0t+sZpDqbh/AaPW96mLjA7eZA3jsYZng==</t>
  </si>
  <si>
    <t xml:space="preserve">Mmabatho Rachel Mokone </t>
  </si>
  <si>
    <t>8009121046083</t>
  </si>
  <si>
    <t>0782913342</t>
  </si>
  <si>
    <t>Kagiso 1</t>
  </si>
  <si>
    <t>1061d2bb-5c9c-eb11-8346-00155d326100</t>
  </si>
  <si>
    <t>z5Qky0hgu9/qMbhvEA8Bv1SwCKB+xjNw5bWuvbwQbMUMn8bYR6fBBsQMb+sOEX3byHEiK05GOfwz/9hzv/TmhQ==</t>
  </si>
  <si>
    <t xml:space="preserve">Mmabatho Winny Salman </t>
  </si>
  <si>
    <t>9002161136087</t>
  </si>
  <si>
    <t>0787132125</t>
  </si>
  <si>
    <t>Pikoko</t>
  </si>
  <si>
    <t>30a2dcc2-7fd3-e811-818e-0800274bb0e4</t>
  </si>
  <si>
    <t>6UidZSh1mcAopYOZe1DP1Mgmr+xmfp3dzNaQdvUGNQP9Hm8TadJJ4DthxS7aOpsKaXKL9nX0sZ03+DGJQeSzVQ==</t>
  </si>
  <si>
    <t xml:space="preserve">Mmabatho Mashoeshoe </t>
  </si>
  <si>
    <t>9002180333087</t>
  </si>
  <si>
    <t>0725867948</t>
  </si>
  <si>
    <t>Pretoria</t>
  </si>
  <si>
    <t>3920e2d4-d9f1-e611-80d3-005056815442</t>
  </si>
  <si>
    <t>NcgGq9AL8r412/wetke5/U4f9/TiJKiLFspaM5NXgxJrRK51saJPIS2TqN51qTwaYvxMAnhfVW9mMrg6yyZ98Q==</t>
  </si>
  <si>
    <t xml:space="preserve">Mmabatho Qacha </t>
  </si>
  <si>
    <t>Hope's Club</t>
  </si>
  <si>
    <t>8606101514087</t>
  </si>
  <si>
    <t>0785443007</t>
  </si>
  <si>
    <t>Hope's Club 1</t>
  </si>
  <si>
    <t>867d3109-2f49-ed11-8355-00155d326100</t>
  </si>
  <si>
    <t>sLI2VnjJJneQSl7mIoJOVxwmFYNkmeSyy0CffA+FjnfEpgHIeoRfDKt8YTpN72qDX80g/Qa1JnTUU5ul6MQaGw==</t>
  </si>
  <si>
    <t xml:space="preserve">Mmabatho Ramalope </t>
  </si>
  <si>
    <t>7601081003087</t>
  </si>
  <si>
    <t>0676395810</t>
  </si>
  <si>
    <t>e2a02024-0a60-ed11-8355-00155d326100</t>
  </si>
  <si>
    <t>BE28SCj4wWqM8XowJQHBHo0CKdaCo8M7dNxQqYDC59MnTlEzpJUSRCy2dd432MlBbIlsScZ0QXewBUur41ZNLw==</t>
  </si>
  <si>
    <t xml:space="preserve">Mmabato Christinah Motsumi </t>
  </si>
  <si>
    <t>9312120137088</t>
  </si>
  <si>
    <t>0679975279</t>
  </si>
  <si>
    <t>59418623-59a9-eb11-8348-00155d326100</t>
  </si>
  <si>
    <t>HLweISZddvqRkOj45FtNOmbZTvo+XuKai7pz1ytA8JcxK2MF9Q88tTb9eMWJK5oH4NGqCPCaFnlG0+ICbhZnXA==</t>
  </si>
  <si>
    <t xml:space="preserve">Mmabjalwa Lina Makama </t>
  </si>
  <si>
    <t>6406201222083</t>
  </si>
  <si>
    <t>0832454485</t>
  </si>
  <si>
    <t>Morena Early Learning Programme</t>
  </si>
  <si>
    <t>298bbfe8-1146-ec11-834d-00155d326100</t>
  </si>
  <si>
    <t>N+oLiXlxGKvh6rfJZ/TmqRB0UUzmrN+gbGwynLBIxyiluOE9o/kisC8lZjPxgT+aKhpPqVhqkt9ACJyN4OT5Ew==</t>
  </si>
  <si>
    <t xml:space="preserve">Mmadikgole Catherine Khumalo </t>
  </si>
  <si>
    <t>6810010451082</t>
  </si>
  <si>
    <t>0781403415</t>
  </si>
  <si>
    <t>Intuthukho Educare Centre</t>
  </si>
  <si>
    <t>64d6da34-59c7-e911-8323-0800274bb0e4</t>
  </si>
  <si>
    <t>qLlz82HW4NNAg9321l6/kTkH/EqajbKCGtp0Qh3IYcuLVzWaTPQeffHr96NjJ0CeWelcj/TgoWjJiD4FVbZJrg==</t>
  </si>
  <si>
    <t xml:space="preserve">Mmadineo Mittah Mlangeni </t>
  </si>
  <si>
    <t>7305290436084</t>
  </si>
  <si>
    <t>0827917208</t>
  </si>
  <si>
    <t>Meyerton Farma</t>
  </si>
  <si>
    <t>Mmadineo Day Care</t>
  </si>
  <si>
    <t>dd0609f3-38c5-ec11-8351-00155d326100</t>
  </si>
  <si>
    <t>unmEE+WeKAkrXx/QnxYImXyBRoc2DdWmv5IyXpKmM6y8rnY6QqGWGVkVhMy84xBZdQlny2GHjMKtNTTo4a2VEQ==</t>
  </si>
  <si>
    <t xml:space="preserve">Mmadinkane Anna Mazibuko </t>
  </si>
  <si>
    <t>Iketseng Club</t>
  </si>
  <si>
    <t>7902220436083</t>
  </si>
  <si>
    <t>0835231351</t>
  </si>
  <si>
    <t>db4643c2-3b73-e811-817b-0800274bb0e4</t>
  </si>
  <si>
    <t>KoAGde4KQDoRRDUvg4cfh6NjCImEN4FfV3vOEdkFivxsFpa83rOrsjVFxCXqPUvaYufHUFaut/nkkFtQO3ALFA==</t>
  </si>
  <si>
    <t xml:space="preserve">Mmadira Mary Lebogo </t>
  </si>
  <si>
    <t>6607120474081</t>
  </si>
  <si>
    <t>0822542298</t>
  </si>
  <si>
    <t>fe42cf65-fe2e-eb11-8345-00155d326100</t>
  </si>
  <si>
    <t>pITggsnA1VXvOnaprIxVrPJpvTL9kbg0UAasMi7UAX2aVzaJ2SnrcTslzkBOqUqabr1vDd99MVpTE2quqlW9vw==</t>
  </si>
  <si>
    <t xml:space="preserve">Mmadira Mchakela </t>
  </si>
  <si>
    <t>7710080431080</t>
  </si>
  <si>
    <t>0789662319</t>
  </si>
  <si>
    <t>Sicelo, Meyerton</t>
  </si>
  <si>
    <t>Smart Kids Day Care</t>
  </si>
  <si>
    <t>9e1803d4-32e7-ec11-8351-00155d326100</t>
  </si>
  <si>
    <t>+YNFEFmSr3suv9rPcZY1uIu1v4ezKkkAgLlmSuKGWGMwIMmQMIgCa5qsEpxBvhQvYHIdjXE5ZMID/0r3bw3MnA==</t>
  </si>
  <si>
    <t xml:space="preserve">Mmafusi Cecilia Pebane </t>
  </si>
  <si>
    <t>6312040310081</t>
  </si>
  <si>
    <t>0725269700</t>
  </si>
  <si>
    <t>Bubbles Day Care Centre 1</t>
  </si>
  <si>
    <t>a77ecd8d-044b-ed11-8355-00155d326100</t>
  </si>
  <si>
    <t>v8uBOH/h5LTiuH48wkNV8xskVPvlpryXfNCaCSOWip8aaQovSmxiSnMqn+NiDEq8MMKNzrZnJH6tHGmnMSngQA==</t>
  </si>
  <si>
    <t xml:space="preserve">Mmai Margret Nkuna </t>
  </si>
  <si>
    <t>5812310687085</t>
  </si>
  <si>
    <t>0824721768</t>
  </si>
  <si>
    <t>Vereeniging</t>
  </si>
  <si>
    <t>f743e01c-8d34-ed11-8351-00155d326100</t>
  </si>
  <si>
    <t>fkoyho0Cl20oqVRP0Tai31UC6jil8azlCuXwdX+LrQKcCkk2tj/yv3qGXfJSevTUQtZCO3JhL2KaVya9vqVoEg==</t>
  </si>
  <si>
    <t xml:space="preserve">Mmakerekeng Phokane </t>
  </si>
  <si>
    <t>Thokoane Sec club</t>
  </si>
  <si>
    <t>9503250910084</t>
  </si>
  <si>
    <t>0608956152</t>
  </si>
  <si>
    <t>Thokwane</t>
  </si>
  <si>
    <t>74121562-d461-ea11-833a-00155d326100</t>
  </si>
  <si>
    <t>NDXNdeQuq2IqaWphpX7KX0du/n20q0ptFZ9WSjt0mLFY2M/oxIbkFXB17LMFaCWHQiyySjAQTNwD74iSAVM8lw==</t>
  </si>
  <si>
    <t xml:space="preserve">Mmakgabo Mogale </t>
  </si>
  <si>
    <t>8711300651084</t>
  </si>
  <si>
    <t>0799745009</t>
  </si>
  <si>
    <t>9e41c665-c0bf-eb11-8349-00155d326100</t>
  </si>
  <si>
    <t>p0EPNTaOCVARVxTW0E4eaZ/CmKE/W95iB2oZV1UYeU0SB8dcqtl6DVZzMxc6n29mEeqB7AFEXkynvREcoQYmxw==</t>
  </si>
  <si>
    <t xml:space="preserve">Mmakgwale Refilwe Rakgoale </t>
  </si>
  <si>
    <t>8210270917088</t>
  </si>
  <si>
    <t>0728416881</t>
  </si>
  <si>
    <t>e308b925-83b0-e611-80d2-005056815442</t>
  </si>
  <si>
    <t>tfcqSJGVpuqusnVrg1kY+L1IPpsH2OFRBAUnszJTX3TfO2durDWJFDJTXkhjJlfL3k/2HSeHR89yU8FBUQPK9g==</t>
  </si>
  <si>
    <t xml:space="preserve">Mmakolobe Jane Lusinga </t>
  </si>
  <si>
    <t>6901260419083</t>
  </si>
  <si>
    <t>0626083303</t>
  </si>
  <si>
    <t>Learning and playing Day Care Centre</t>
  </si>
  <si>
    <t>61d3433c-83ea-ec11-8351-00155d326100</t>
  </si>
  <si>
    <t>mdILkPb4xwW8Lt9Ifi/e9mY3supBqZ7rxdjk3C21rS1F5mJgwsqXtXYc4vh8fp3L+pLF+pCcASQmArnmcMv9Ew==</t>
  </si>
  <si>
    <t xml:space="preserve">Mmakoma Icky Monareng </t>
  </si>
  <si>
    <t>8905170610085</t>
  </si>
  <si>
    <t>0735608255</t>
  </si>
  <si>
    <t>Surprise Day Care Center</t>
  </si>
  <si>
    <t>4f9e3215-97da-ec11-8351-00155d326100</t>
  </si>
  <si>
    <t>l+wP9Ih9XB16FUfagci2oP7Scyj+DbFpnMlM/Nr95aPwku1vuUo6zxs/ACKdFhXqi0Z02mQFiXaAdb4oy07G4A==</t>
  </si>
  <si>
    <t xml:space="preserve">Mmakoma Idah Motaung </t>
  </si>
  <si>
    <t>8309300903082</t>
  </si>
  <si>
    <t>0834861388</t>
  </si>
  <si>
    <t>Jungle Bunnies Early Learning Centre</t>
  </si>
  <si>
    <t>a7952ac7-4c38-e811-8174-0800274bb0e4</t>
  </si>
  <si>
    <t>gdpvP2vsfMAYdRIIJnD/YwKs37yTR3XBHfudDDWZt6UQ52YCwXj3xIlUYWJE8wC45IaYeqtwCAz5MH3sCpgwRg==</t>
  </si>
  <si>
    <t xml:space="preserve">Mmakoma Maria Tshirwa </t>
  </si>
  <si>
    <t>9408130759083</t>
  </si>
  <si>
    <t>0735797233</t>
  </si>
  <si>
    <t>BOJ 06</t>
  </si>
  <si>
    <t>bc96e9d6-83e1-ec11-8351-00155d326100</t>
  </si>
  <si>
    <t>y4ptRpbnXvreyh1xMKlZeDyj10MuuNqTrbR6fZj6Y/BwYsLclO9pnWpoST6kG+IVbSaPt61eX6uyU1zOO/YdlA==</t>
  </si>
  <si>
    <t xml:space="preserve">Mmakoma Rassy Thobejane </t>
  </si>
  <si>
    <t>7409010461081</t>
  </si>
  <si>
    <t>0769320726</t>
  </si>
  <si>
    <t>Moumo Creche</t>
  </si>
  <si>
    <t>21bb2082-01c2-eb11-8349-00155d326100</t>
  </si>
  <si>
    <t>mGo9xS9mcinHbzCByOpjD4sebIZdCO5rAie8XA9ZG+UzaPztjv5jgoHrqXS/4IVW3eDZz6rYQDY5P97MHz6iRw==</t>
  </si>
  <si>
    <t xml:space="preserve">Mmakosha Stephina Masiapato </t>
  </si>
  <si>
    <t>6604050824088</t>
  </si>
  <si>
    <t>0720137126</t>
  </si>
  <si>
    <t>a47c3b5d-707f-e911-831d-0800274bb0e4</t>
  </si>
  <si>
    <t>KeKGFyAOO+32YQhRXlMmu5lmVVy/XottEgnr0x0+1CBOEYhnXYl21yxrJqfDDRppNzwi0ENSi9qeukUEiMQgIw==</t>
  </si>
  <si>
    <t xml:space="preserve">Mmakudumela Stella Tshishonga </t>
  </si>
  <si>
    <t>thobela</t>
  </si>
  <si>
    <t>7307210405082</t>
  </si>
  <si>
    <t>0769935150</t>
  </si>
  <si>
    <t>Roodepoort</t>
  </si>
  <si>
    <t>Stella Day Care</t>
  </si>
  <si>
    <t>deef7108-ad4b-ed11-8355-00155d326100</t>
  </si>
  <si>
    <t>VuTSwaRKrLbj5UIcQVB9SkOrpnHCd+COeX1RPO9W1Iaqrlpu96tZNeoqPiGgxxmk7mYAmlpBegc5kB8pIyQqRg==</t>
  </si>
  <si>
    <t xml:space="preserve">Mmalefa Puleng Mathabathe </t>
  </si>
  <si>
    <t>8811031151089</t>
  </si>
  <si>
    <t>0762659377</t>
  </si>
  <si>
    <t>Phaphamang Pre School</t>
  </si>
  <si>
    <t>86593123-b86c-ed11-8355-00155d326100</t>
  </si>
  <si>
    <t>mYZfHoWS+G2RGXyxnDwMlb4Nh/6UPPyPAdarTebTnvuEFb4UClV/J3HOk3dAP+UlJ1GhcTRrwDWk4xanB3JBqQ==</t>
  </si>
  <si>
    <t xml:space="preserve">Mmalefu Sannah Chera </t>
  </si>
  <si>
    <t>7707250761080</t>
  </si>
  <si>
    <t>0732256501</t>
  </si>
  <si>
    <t>000bd823-9aec-ec11-8351-00155d326100</t>
  </si>
  <si>
    <t>+2gc49cX4aJu4RTmOj3GdswpE7vV+cxH0sgt4CCU+y8QWoVq/QXhPeDs6A+njiGaSUlmqf2tPvDE+eQEga6C4Q==</t>
  </si>
  <si>
    <t xml:space="preserve">Mmalefu Letsoalo </t>
  </si>
  <si>
    <t>7304070684088</t>
  </si>
  <si>
    <t>0817474914</t>
  </si>
  <si>
    <t>Kamohelo Day Care and after Care</t>
  </si>
  <si>
    <t>dfa6c46c-9f69-ed11-8355-00155d326100</t>
  </si>
  <si>
    <t>BoN7aH9MxYI9Z4dnVF6eS80HNGOFkMvjTJou/EgYRGRYWSGcToQBKWhAFX55e1P+rVt8zesbjYOdCWsP3B27AA==</t>
  </si>
  <si>
    <t xml:space="preserve">Mmaletsatsi Maphisa </t>
  </si>
  <si>
    <t>9412170374084</t>
  </si>
  <si>
    <t>0837172230</t>
  </si>
  <si>
    <t>176368c2-3c60-ed11-8355-00155d326100</t>
  </si>
  <si>
    <t>pRqbaT1AYPbMqcWYEpXTjKCBEei4g8AIzTVdaCKLIFarsiWPyLu3dwMNksrsDX7W+txf1AtByZakGpl+rcFqIg==</t>
  </si>
  <si>
    <t xml:space="preserve">Mmamoeketsi Betty Mokhomotsi </t>
  </si>
  <si>
    <t>8608200998088</t>
  </si>
  <si>
    <t>0724986661</t>
  </si>
  <si>
    <t>294ecb3e-cb2d-e811-8174-0800274bb0e4</t>
  </si>
  <si>
    <t>INOqSGHb6kqbiw3uVAFClllpj/KiQlYS5yPvXolPw6oeKEkFaK0YXvFKADSYbdTPsjgbpMiGij3CYcIX0vRHow==</t>
  </si>
  <si>
    <t xml:space="preserve">Mmamoge Gladys Ditsepu </t>
  </si>
  <si>
    <t>6802050802084</t>
  </si>
  <si>
    <t>0763742336</t>
  </si>
  <si>
    <t>Gladys Early Learning Center</t>
  </si>
  <si>
    <t>450b6a8a-bc7d-ec11-8350-00155d326100</t>
  </si>
  <si>
    <t>7iPcYmxAbBkKMKwGm5PPoQHvsbAuHrzOqh74I5+q1LoriO8s3Oy1Vib9vsw4PGEm4ZwRPLUpMIa3gL8ZoTCdUA==</t>
  </si>
  <si>
    <t xml:space="preserve">Mmamonie Evelyn Moeketsi </t>
  </si>
  <si>
    <t>6201080769084</t>
  </si>
  <si>
    <t>0711308524</t>
  </si>
  <si>
    <t>2ed10390-2765-e911-82e3-0800274bb0e4</t>
  </si>
  <si>
    <t>m7jYKts/XO4FD4yrU/0oEXOJAolk23uSZQxgHf3vLApb02Tr664c0XjA0ofgrMWpSXM2O/4tXqHUmLAc1N3ASw==</t>
  </si>
  <si>
    <t xml:space="preserve">Mmamontsheng Maria Phirise </t>
  </si>
  <si>
    <t>7712060985085</t>
  </si>
  <si>
    <t>0617729530</t>
  </si>
  <si>
    <t>Brixton</t>
  </si>
  <si>
    <t>Maria's Smart Kids</t>
  </si>
  <si>
    <t>1f677ead-883a-ed11-8355-00155d326100</t>
  </si>
  <si>
    <t>vdhmEHhIOUhZe4tMqvYO2+twHyKxPaOOfTxRXgVf2kKPOGuDJM4iYwTuJnHiS4vCEQaSmKvVru1r0nU16q+KPA==</t>
  </si>
  <si>
    <t xml:space="preserve">Mmamooko Carthrine Maphalla </t>
  </si>
  <si>
    <t>7206120371089</t>
  </si>
  <si>
    <t>0782402665</t>
  </si>
  <si>
    <t>3ef405c9-9be0-eb11-834a-00155d326100</t>
  </si>
  <si>
    <t>zny7e4SgLTtm4dUrKjexwUjupNI43C83PKsPBWdiG/j7lCLr0Ehqx7Y6MrayAC5Bm5/q72mMBSvZ1cI0V6hRyw==</t>
  </si>
  <si>
    <t xml:space="preserve">Mmamosa Maureen Moeketsi </t>
  </si>
  <si>
    <t>7702090699087</t>
  </si>
  <si>
    <t>0833783829</t>
  </si>
  <si>
    <t>Hauhelang Day Care</t>
  </si>
  <si>
    <t>744cc572-8f8e-e911-831e-0800274bb0e4</t>
  </si>
  <si>
    <t>ATH0Zffig+nGDzQwqziZmNLm9ZcYrfxm+Gy6Bo/YlpbrG6r+/CZ3Gqf21pyrMfUj8piZ7xIDPbxNCo9njVn/CA==</t>
  </si>
  <si>
    <t xml:space="preserve">Mmanare Artinita Mothata </t>
  </si>
  <si>
    <t>7603090406087</t>
  </si>
  <si>
    <t>0766734090</t>
  </si>
  <si>
    <t>41196c97-84b9-ec11-8351-00155d326100</t>
  </si>
  <si>
    <t>Ip4YdtYsyySM7tE9sbqSs6Wc2UXH2Wklin+JKPsrOJtkGPhhyplxkoKHhzLZj3TJ6Tci+uxIhqEDyptUYZ/hBw==</t>
  </si>
  <si>
    <t xml:space="preserve">Mmaneo Lettie Mokwena </t>
  </si>
  <si>
    <t>7505200525088</t>
  </si>
  <si>
    <t>0714163600</t>
  </si>
  <si>
    <t>107c50d8-082f-eb11-8345-00155d326100</t>
  </si>
  <si>
    <t>xv7mcBm9UgYBTCFzGT/R2znyLa1ivB4FJS/52K8AyYQqoGXdzln5FrlMxpNvtOI3YD+0g2wjzMoSg8NMgMSNyw==</t>
  </si>
  <si>
    <t xml:space="preserve">Mmaneo Ramaphekela </t>
  </si>
  <si>
    <t>6509180699088</t>
  </si>
  <si>
    <t>0631446075</t>
  </si>
  <si>
    <t>b7a1ba29-95ce-ec11-8351-00155d326100</t>
  </si>
  <si>
    <t>y6pkpSTswNmgOxfdCOzxR9TaROwUIqt9OWmBAWAua9SlpY7C1K/W3qHMMCDBSJTm5kJQHpeRP4CbzcDKMSGtOQ==</t>
  </si>
  <si>
    <t xml:space="preserve">Mmanini Rebecca Bezuidenhout </t>
  </si>
  <si>
    <t>8107290657084</t>
  </si>
  <si>
    <t>0763912722</t>
  </si>
  <si>
    <t>9b8c7e41-8fea-ec11-8351-00155d326100</t>
  </si>
  <si>
    <t>y78LHeSqH6AF3QBtRIUdJvKRUvX4cYPY63yDdu3WXG4aMMEupgwqyNk75mpTy74m7UPYjzFuCs5UQ8GLQggdqQ==</t>
  </si>
  <si>
    <t xml:space="preserve">Mmankoko Pheldah Malatji </t>
  </si>
  <si>
    <t>7707120761088</t>
  </si>
  <si>
    <t>0781197623</t>
  </si>
  <si>
    <t>a74afa8c-51fc-ec11-8351-00155d326100</t>
  </si>
  <si>
    <t>SF7B33XRNYbEjK9YrahCsPlKkFJOkwjQOzVl7IQpR96OfW1B188UI2z/RA44PK911kBForT86w9N2NyIReE/dA==</t>
  </si>
  <si>
    <t xml:space="preserve">Mmanyana Peggy Moage </t>
  </si>
  <si>
    <t>8106040289081</t>
  </si>
  <si>
    <t>0780649538</t>
  </si>
  <si>
    <t>Keamogetsi Day Care Centre</t>
  </si>
  <si>
    <t>7ade611f-46f4-ec11-8351-00155d326100</t>
  </si>
  <si>
    <t>DXNCpByYZZ36ix+SQ5VbkG7sSooQoWXT7rHlGyIoB5aNOhH5350ifFRymywM5Z3s2iCQJIhZrs+h/HQnd4mERQ==</t>
  </si>
  <si>
    <t xml:space="preserve">Mmapeu Kate Mmutile </t>
  </si>
  <si>
    <t>7308140729088</t>
  </si>
  <si>
    <t>0661566568</t>
  </si>
  <si>
    <t>Mametlhake</t>
  </si>
  <si>
    <t>2aa568b1-4fc9-ed11-8356-00155d326100</t>
  </si>
  <si>
    <t>hjLKfzPEuZZScUi0mR5WzOtBGWFGuemafwrA8QDYrhxDCZR1Mw7LTg2E/fEOsGid2HbkD5eZG6NmCrEpofGDXA==</t>
  </si>
  <si>
    <t xml:space="preserve">Mmaphoku Trecy Mamotheti </t>
  </si>
  <si>
    <t>9503011358086</t>
  </si>
  <si>
    <t>0783270753</t>
  </si>
  <si>
    <t>Phaphamang Early Learning Programme</t>
  </si>
  <si>
    <t>0a678ddb-ee43-e911-828d-0800274bb0e4</t>
  </si>
  <si>
    <t>CkwHgg0d1Y0464c2kMxbkkKjqz3esfFVIIUh7VF61O6ZcUfXo7+JLZuGJu7VHHHKMK6VPcaYrzQxN7vYGumuvw==</t>
  </si>
  <si>
    <t xml:space="preserve">Mmaphuthego Sylvia Mapatlakane </t>
  </si>
  <si>
    <t>7401031070082</t>
  </si>
  <si>
    <t>0835292763</t>
  </si>
  <si>
    <t>e0eafd7b-ff8c-e911-831e-0800274bb0e4</t>
  </si>
  <si>
    <t>yiLM4ci6d2O0fq2clxUUfDsgZrG298OFQ44wrQH1wVlOP964O5vofCGefgk9Q1Q75a5L/RfJ4+o6lqBHoDmB+g==</t>
  </si>
  <si>
    <t xml:space="preserve">Mmaphuti Adelaid Mokoele </t>
  </si>
  <si>
    <t>7301050703086</t>
  </si>
  <si>
    <t>0817739025</t>
  </si>
  <si>
    <t>54e7d279-7626-ec11-834c-00155d326100</t>
  </si>
  <si>
    <t>8jeKTLvRHP/lkUJRhMmi/DDI1ocFynZeV8Eh5AfoGSvb5sIrK9H8QtyKQ2T5hXcCHx9c4dl9omrSl2A383Ulqw==</t>
  </si>
  <si>
    <t xml:space="preserve">Mmaphuti Dorah Mogale </t>
  </si>
  <si>
    <t>6509250428087</t>
  </si>
  <si>
    <t>0643741977</t>
  </si>
  <si>
    <t>Randfontein Day Care</t>
  </si>
  <si>
    <t>b7d20b8e-245c-ed11-8355-00155d326100</t>
  </si>
  <si>
    <t>FR2YeeVOINRhW9dpumYMC7fbYq1+uMK8RQHi/bl5pTGIySD6hiOdYa70B2yosmeMXfhSKU6aL3t3ePzkUXrPRg==</t>
  </si>
  <si>
    <t xml:space="preserve">Mmaphuti Lennior Ngoepe </t>
  </si>
  <si>
    <t>7705061084080</t>
  </si>
  <si>
    <t>0796110025</t>
  </si>
  <si>
    <t>Amogelang Early Learning Programme</t>
  </si>
  <si>
    <t>e0990540-2ee0-ec11-8351-00155d326100</t>
  </si>
  <si>
    <t>t0oClU8ikvnkkvdOp4QJLsteoVjLzSpyR8+triBT6u3zJHl2cMNXcHY1LWYzauq5pO676FMbLjALSjuFbyfGIQ==</t>
  </si>
  <si>
    <t xml:space="preserve">Mmaphuti Lisa Ramela </t>
  </si>
  <si>
    <t>8908110984081</t>
  </si>
  <si>
    <t>0798380533</t>
  </si>
  <si>
    <t>Rainbow Kids Day Care</t>
  </si>
  <si>
    <t>512c131c-ee50-ec11-834d-00155d326100</t>
  </si>
  <si>
    <t>Zo5BczC0BYxeWPJBL15NSgHmJDhsvZe7aHBE6/FDWAMu91FGyLX4tYIUZhDlgTA4+4HbmEFGwlQDZIyzs1+PjA==</t>
  </si>
  <si>
    <t xml:space="preserve">Mmapitsi Salome Thempo </t>
  </si>
  <si>
    <t>8510020611083</t>
  </si>
  <si>
    <t>0769255530</t>
  </si>
  <si>
    <t>e2824f9c-b05a-ed11-8355-00155d326100</t>
  </si>
  <si>
    <t>4jSHbTiOrW0a9LuWIpZ8fyo5VJAd357ZGAuesGpP6LM2YOtcdPNHizF78bjhOCJvgLxwojK5z3Tt/QXK8wQY0w==</t>
  </si>
  <si>
    <t xml:space="preserve">Mmapitso Monica Mshwane </t>
  </si>
  <si>
    <t>9204020458088</t>
  </si>
  <si>
    <t>0710851120</t>
  </si>
  <si>
    <t>566e9517-cccc-ec11-8351-00155d326100</t>
  </si>
  <si>
    <t>2jIsSvwV9YCFMc8TkL8IXCbTJIdCGrZFGSp9MWgBsIwmdbO1R6AD9vTUJRHxrldaZF+LBmMGMSr8eVjCWgrRqw==</t>
  </si>
  <si>
    <t xml:space="preserve">Mmapula Dina Baile </t>
  </si>
  <si>
    <t>9302260443081</t>
  </si>
  <si>
    <t>0710190359</t>
  </si>
  <si>
    <t>Ext 4 Khutsong South</t>
  </si>
  <si>
    <t>Rainbow Day Care Center</t>
  </si>
  <si>
    <t>a366f268-8779-e611-80c7-0050568109d5</t>
  </si>
  <si>
    <t>LK7rtxRiuvlDvy2clMiNk9N+Y8QmXAL6oWv1TJNFAXI20B3eJUvG3rByiiAs5yR2K4j24zK2PK/wbmAOJ31pdQ==</t>
  </si>
  <si>
    <t xml:space="preserve">Mmapula Dorcus Madiba </t>
  </si>
  <si>
    <t>8202150793085</t>
  </si>
  <si>
    <t>0766760855</t>
  </si>
  <si>
    <t>Tumisho Smart Start Day Care Centre</t>
  </si>
  <si>
    <t>e10e7f07-e7e3-ec11-8351-00155d326100</t>
  </si>
  <si>
    <t>nlJGVF01UWIaKKAbNIs50nk8P6SNWGgnVTzwntGJbRJ1VwpY09q2X5j6ms5F45wx6OvPqKEGygj6zpGAFISuyA==</t>
  </si>
  <si>
    <t xml:space="preserve">Mmapula Emmarentiah Mahlo </t>
  </si>
  <si>
    <t>7409130566082</t>
  </si>
  <si>
    <t>0663686677</t>
  </si>
  <si>
    <t>Baloon Village, Trichardtsdal</t>
  </si>
  <si>
    <t>Masekane Preschool</t>
  </si>
  <si>
    <t>92670cf3-b198-e811-817e-0800274bb0e4</t>
  </si>
  <si>
    <t>PpfIkc2r6Lc3cPn3DtjiriYWz0CzXelxsEPj/rDZbgIo+0L+vJ6aGvnlOqNBsOUrkyl2IE7K/qf3/vRrqG0VMQ==</t>
  </si>
  <si>
    <t xml:space="preserve">Mmapula Sarah Molefe </t>
  </si>
  <si>
    <t>7511010831088</t>
  </si>
  <si>
    <t>0726442657</t>
  </si>
  <si>
    <t>Extension 14</t>
  </si>
  <si>
    <t>a566f268-8779-e611-80c7-0050568109d5</t>
  </si>
  <si>
    <t>LNmXsj5eezoR15IEt+kBjFjdCMPUNeCJZjVB9u4MJuPKrlVfJ0CCcYaX5mNFgHt/E2E4COgGrywCosljT0E6og==</t>
  </si>
  <si>
    <t xml:space="preserve">Mmapule Vinolia Mothobi </t>
  </si>
  <si>
    <t>8811171058086</t>
  </si>
  <si>
    <t>0638455457</t>
  </si>
  <si>
    <t>c9a041a7-030a-ea11-8329-0800274bb0e4</t>
  </si>
  <si>
    <t>79PVZLorFGXkX84PckdOKZNJdlE8AZ0xGgczG2CNly7GhOPBXR5W/ulMM95zuf4NBWcgj605LiVO+78yNd+3OA==</t>
  </si>
  <si>
    <t xml:space="preserve">Mmapule Mohale </t>
  </si>
  <si>
    <t>7405110782087</t>
  </si>
  <si>
    <t>0726186111</t>
  </si>
  <si>
    <t>d9f89cee-497d-e911-831d-0800274bb0e4</t>
  </si>
  <si>
    <t>GeLKz+Qv4KT48Vq5xe/AHh5ow2rc04wlwAvmTvKhuu/LKzbtjpGhFQ0L7X4b+hblO3bFEOQ59sMX4i9JpatBRw==</t>
  </si>
  <si>
    <t xml:space="preserve">Mmasabata Constance Setlhabi </t>
  </si>
  <si>
    <t>8611030727081</t>
  </si>
  <si>
    <t>0727749752</t>
  </si>
  <si>
    <t>23879383-0e55-ed11-8355-00155d326100</t>
  </si>
  <si>
    <t>HVcGbep2M4ymJEx1pNmo6YMR6eWP0qmWIqD814TQNtaAn6fcCPLqhPjYyl5O+oD0fToc9ZKgy1Xhkpvs5lv+7Q==</t>
  </si>
  <si>
    <t xml:space="preserve">Mmaseabe Mavis Mojela </t>
  </si>
  <si>
    <t>7606041198083</t>
  </si>
  <si>
    <t>0796720717</t>
  </si>
  <si>
    <t>Sethwaleng Day Care Center</t>
  </si>
  <si>
    <t>b2f8bdc3-e7d8-eb11-8349-00155d326100</t>
  </si>
  <si>
    <t>lvMJsUWFhaISjhUBV4XcQkhvthQPIJlkEtuPCvje6Eo13FL54rd/OkyqGUWOKPTx4hk0vevJxDzxDTsl4RlPow==</t>
  </si>
  <si>
    <t xml:space="preserve">Mmasego Norah Mabelebele </t>
  </si>
  <si>
    <t>6801012203084</t>
  </si>
  <si>
    <t>0673468876</t>
  </si>
  <si>
    <t>0214d6c1-61ae-eb11-8349-00155d326100</t>
  </si>
  <si>
    <t>73ePhTpvZo1s8B2yJwYV4FkOzYdMx0rEKdIvUrjKv3R98v0LZcnAKdqXANpp9r8YHxAd4l6HxVwQUy7I8YHv9g==</t>
  </si>
  <si>
    <t xml:space="preserve">Mmasekgetheng Patricia Mthombeni </t>
  </si>
  <si>
    <t>9809010291081</t>
  </si>
  <si>
    <t>0814753872</t>
  </si>
  <si>
    <t>Vanderbilpark  Ce4 1911</t>
  </si>
  <si>
    <t>Little Lamp Day Care</t>
  </si>
  <si>
    <t>cf8c5d1c-bcbf-ec11-8351-00155d326100</t>
  </si>
  <si>
    <t>e2sNpvkmyxYu5ERYraBirgqxZrdn/lyIrYyjX86qDNG5h7mTUBjyamShWKrWGPpS1yzozY3buJNsO5PP9QYuIg==</t>
  </si>
  <si>
    <t xml:space="preserve">Mmaselatole Constance Ramatsetse </t>
  </si>
  <si>
    <t>6909100485081</t>
  </si>
  <si>
    <t>0762305613</t>
  </si>
  <si>
    <t>Dennilton</t>
  </si>
  <si>
    <t>7de laan center</t>
  </si>
  <si>
    <t>9bc2382a-ae4b-ed11-8355-00155d326100</t>
  </si>
  <si>
    <t>BCktnoz0iwkHYVeqelXFJRktR1su2M5BwO2oGyjQep7Qh9sdFRwKgbMq3wRNtBmjm6A4LkmUzrGNdfXuP+xUkA==</t>
  </si>
  <si>
    <t xml:space="preserve">Mmaseng Priscilla Selemela </t>
  </si>
  <si>
    <t>6408110529087</t>
  </si>
  <si>
    <t>0839851649</t>
  </si>
  <si>
    <t>Bokamose Early Learning Programme</t>
  </si>
  <si>
    <t>7b8883ce-03e0-eb11-834a-00155d326100</t>
  </si>
  <si>
    <t>kUM9NVtOFwdcHryswEVC1cUBrugydyIBy9mcUTqIdzLG/FhO7fmG3ET36YyD+cVcwCfeNKcqycqxQPAdaRDVPw==</t>
  </si>
  <si>
    <t xml:space="preserve">Mmasenki Veronica Segoje </t>
  </si>
  <si>
    <t>7006280408089</t>
  </si>
  <si>
    <t>0782096562</t>
  </si>
  <si>
    <t>Geelhout Park</t>
  </si>
  <si>
    <t>Tshegofatso Day Care</t>
  </si>
  <si>
    <t>3b830f74-05b0-ec11-8351-00155d326100</t>
  </si>
  <si>
    <t>bkzmS3VIQ/NqT3YW8FNGXSZXQgP6e8+FqXLK5fqcLp6D9XcDgCQdTwjHLmE8O+kXSAGIQBaVik+ItWRUHfBThw==</t>
  </si>
  <si>
    <t xml:space="preserve">Mmashadi Tshabalala </t>
  </si>
  <si>
    <t>6405040304086</t>
  </si>
  <si>
    <t>0827328466</t>
  </si>
  <si>
    <t>8ba13350-73cd-ed11-8356-00155d326100</t>
  </si>
  <si>
    <t>x6w2y4ieIaeVzbJ0KZ4kkr6Ark0B+nXnB/dGxS3i4Wq1FEJPGHVBDie2Z7C5/oiKhLknQdKMbI7+5PlgYNfhfw==</t>
  </si>
  <si>
    <t xml:space="preserve">Mmataba Mokgosi </t>
  </si>
  <si>
    <t>9710090068086</t>
  </si>
  <si>
    <t>0658790997</t>
  </si>
  <si>
    <t>Matshepo's Early Learning Programme</t>
  </si>
  <si>
    <t>295d61a3-adf0-ed11-8358-00155d326100</t>
  </si>
  <si>
    <t>46q+UcO9gx0Jyh+3r5lVCPeb4BZdHEHhGakO8k0k8wzJ687u/enhukSVAu2tvwQ4GSDBCuOH6guGt7n3Q6/2rQ==</t>
  </si>
  <si>
    <t xml:space="preserve">Mmathapelo Martha Mogashane </t>
  </si>
  <si>
    <t>7909090485082</t>
  </si>
  <si>
    <t>783180439</t>
  </si>
  <si>
    <t>00522dc4-88c0-ec11-8351-00155d326100</t>
  </si>
  <si>
    <t>2hdWVQ79VNKsOf1QdCdrO1er1XNnfHGpMy5su4c3mlIvbxoF5r4VDK/SU2Ks1GiD8zRR63gB/AMgM5gVBhNDjA==</t>
  </si>
  <si>
    <t xml:space="preserve">Mmathapelo Masipa </t>
  </si>
  <si>
    <t>9007120356080</t>
  </si>
  <si>
    <t>0717818695</t>
  </si>
  <si>
    <t>c2ffb0e4-515d-e911-82e3-0800274bb0e4</t>
  </si>
  <si>
    <t>6O8EIZzll6f6DvQ/cmcfK8UIeNCWgOmBbRgWaimFR2TKJLZaMKMa5N3/zD8jpnMLnexvIIHufXRNmNuBkOiQ6g==</t>
  </si>
  <si>
    <t xml:space="preserve">Mmatheko Marcia Mosana </t>
  </si>
  <si>
    <t>THEKGANANG</t>
  </si>
  <si>
    <t>8808220666083</t>
  </si>
  <si>
    <t>0637413114</t>
  </si>
  <si>
    <t>GaRakgwadi 1068</t>
  </si>
  <si>
    <t>cc382834-a202-ed11-8351-00155d326100</t>
  </si>
  <si>
    <t>MCRSOWR8QWw1D7Z7160+TVbWZfBILH6c3+c1uR0KYeYZSwJ+MpeFQXLxbTlpoQpM7R9t2rxpJ5sqBCdJR1d5Jw==</t>
  </si>
  <si>
    <t xml:space="preserve">Mmatheng Portia Thekwane </t>
  </si>
  <si>
    <t>8112060319089</t>
  </si>
  <si>
    <t>0661594812</t>
  </si>
  <si>
    <t>sekororo</t>
  </si>
  <si>
    <t>2b9e8e82-391d-eb11-8345-00155d326100</t>
  </si>
  <si>
    <t>VDzSyfMwxxDN6y9WCFO00J4QY8jHKEYPxt/VuOsqdaLdTMJ3uosRJbWsO4PNroNhg/P2J9vwUOgIIOWYoqkxEA==</t>
  </si>
  <si>
    <t xml:space="preserve">Mmatholo Annah Moloto </t>
  </si>
  <si>
    <t>7312011104082</t>
  </si>
  <si>
    <t>0635192780</t>
  </si>
  <si>
    <t>Moloto Day Care</t>
  </si>
  <si>
    <t>06dbc34a-be4a-ed11-8355-00155d326100</t>
  </si>
  <si>
    <t>5GaYfKIsNzShT9HeG2iILmfPl6YOhHl51NTBpfbrct7767DbF6gsn/UdWvPZB7jKhxonGjre1brVt/fFytYNXA==</t>
  </si>
  <si>
    <t xml:space="preserve">Mmatilu Ruth Kgofelo </t>
  </si>
  <si>
    <t>7108080519089</t>
  </si>
  <si>
    <t>0729773730</t>
  </si>
  <si>
    <t>Tricharsdal</t>
  </si>
  <si>
    <t>Lehlabile Emmanuel Creche</t>
  </si>
  <si>
    <t>f1f1f437-f4e8-ec11-8351-00155d326100</t>
  </si>
  <si>
    <t>3Ymuri+zOAUOd+KnfUobKeGOzNd4niYiKaUtHiZn/luQ+/89zHfXbjs7oEXQMomBPeh7SX9ayxAOTCI9hIiqcA==</t>
  </si>
  <si>
    <t xml:space="preserve">Mmatjatji Annah Mathekga </t>
  </si>
  <si>
    <t>7504040617080</t>
  </si>
  <si>
    <t>0661956262</t>
  </si>
  <si>
    <t>b781596d-770f-ea11-832a-0800274bb0e4</t>
  </si>
  <si>
    <t>F7h2hATJPesmNkSRlkE6yZ8D2cDsMRQ1A0XtcBV6EgJCJbeMGpP9ZaqdUdokOQ4p6HndGGjShAYXuiDKUP2/kA==</t>
  </si>
  <si>
    <t xml:space="preserve">Mmatlhabanelo Sinah Setlhare </t>
  </si>
  <si>
    <t>8412041074088</t>
  </si>
  <si>
    <t>0837890494</t>
  </si>
  <si>
    <t xml:space="preserve">Khutsong </t>
  </si>
  <si>
    <t>7e4a4c4a-87ea-ec11-8351-00155d326100</t>
  </si>
  <si>
    <t>Wdaw9YClbfFL4LA77IOQQpcPVQDuFq8WiCVSzLkbluiO4yCeXR/kkrbX0RnEuDZYcTVaBD6EOTJXjqKgKr8Hdg==</t>
  </si>
  <si>
    <t xml:space="preserve">Mmatsatsi Joyce Malatji </t>
  </si>
  <si>
    <t>6712251054080</t>
  </si>
  <si>
    <t>0818733373</t>
  </si>
  <si>
    <t>Makhushane village</t>
  </si>
  <si>
    <t>f7a202c3-bda1-eb11-8346-00155d326100</t>
  </si>
  <si>
    <t>R48IXe8oznZGBK/CJb79cwiugTTZ529gZJHcwuMr9UHdkjZ7sCAJBLizKirrde/oW7KjY3IAiH6PrBjTvwUYbQ==</t>
  </si>
  <si>
    <t xml:space="preserve">Mmatseko Charlotte Pule </t>
  </si>
  <si>
    <t>7806280280085</t>
  </si>
  <si>
    <t>0734354401</t>
  </si>
  <si>
    <t>30320de8-db43-ed11-8355-00155d326100</t>
  </si>
  <si>
    <t>lZJTNSb1I6AkBAMgcPjSFgPzv2MfW6Xq+tlyclov7V413WNAxi6MN7AlrRzE4JdY/eCbSLAiPjn0Cp2eeJAFxw==</t>
  </si>
  <si>
    <t xml:space="preserve">Mmatselane Jacobeth Mofokeng </t>
  </si>
  <si>
    <t>6712070330083</t>
  </si>
  <si>
    <t>0768516505</t>
  </si>
  <si>
    <t>Nelsonia</t>
  </si>
  <si>
    <t>93b98c7f-6344-ec11-834d-00155d326100</t>
  </si>
  <si>
    <t>AtNs2Uy11PED9KPRx//eqkRjZ39VBlTftB7IIsXKq9rAvV3OBcLj76xRceE4cXRKpxOZX6UZFroQ+qxaAjVfNA==</t>
  </si>
  <si>
    <t xml:space="preserve">Mmatsie Elizabeth Mothupi </t>
  </si>
  <si>
    <t>7502140556083</t>
  </si>
  <si>
    <t>0636185303</t>
  </si>
  <si>
    <t>15c58709-f454-ed11-8355-00155d326100</t>
  </si>
  <si>
    <t>gMEgR0DnYVhH+vWxkOARDJsMR3ZU8TBd816DYgmlDtNOUHnlPCyLQkPKG+MN2HBU8y4iRhwvMDnTJ3V/SW4I6g==</t>
  </si>
  <si>
    <t xml:space="preserve">Mmatsie Ophilia Nkanyamane </t>
  </si>
  <si>
    <t>8805210792085</t>
  </si>
  <si>
    <t>0713017168</t>
  </si>
  <si>
    <t>1580e410-2f51-ec11-834d-00155d326100</t>
  </si>
  <si>
    <t>NOv7rZXpjElJYMYVUJkstNvtr6P12R12r4MCtsaYraIvKA0TKJeK/C+zi2Kz6j0zXEObZ3nEOLlu+HltkhhroQ==</t>
  </si>
  <si>
    <t xml:space="preserve">Mmbengwa Precious Madzivhandila </t>
  </si>
  <si>
    <t>7009101317083</t>
  </si>
  <si>
    <t>0767994780</t>
  </si>
  <si>
    <t>Makhuvha</t>
  </si>
  <si>
    <t>Livhuwani Mashudu</t>
  </si>
  <si>
    <t>96913bf5-ccca-ec11-8351-00155d326100</t>
  </si>
  <si>
    <t>GoPhOMOcPpAdAgPPXFdPNYGug5xkk/AVF8aSUQBvyK1YzXgjNiucuWH6tlYsrFT9tReFFw8sRdzFBQy4eHnb6g==</t>
  </si>
  <si>
    <t xml:space="preserve">Mmemme Lethoko </t>
  </si>
  <si>
    <t>7803280417080</t>
  </si>
  <si>
    <t>0722972310</t>
  </si>
  <si>
    <t>942b57a3-cb5e-ea11-833a-00155d326100</t>
  </si>
  <si>
    <t>gvDQYvNX7l9wBEafc4WF6CC66GF9rq4UXt3G4zeLjaY/bPrh4lKzYmbyg22GlwLJdyISVsvRVV+fCivQCQ+ecQ==</t>
  </si>
  <si>
    <t xml:space="preserve">Mmenyana Sophy Ngubane </t>
  </si>
  <si>
    <t>7805050994081</t>
  </si>
  <si>
    <t>0781595023</t>
  </si>
  <si>
    <t>Maibuye</t>
  </si>
  <si>
    <t>4168f268-8779-e611-80c7-0050568109d5</t>
  </si>
  <si>
    <t>Dn4Qd6+NNr0EkFmjTJnxEWjbLEN5xiYLL8sarcfazywTK/oIdK2zhhTOE2S7BuwD8z1npdX5GcTHw6iWCrSKdA==</t>
  </si>
  <si>
    <t xml:space="preserve">Mmenyane Reginah Molefe </t>
  </si>
  <si>
    <t>8202110753088</t>
  </si>
  <si>
    <t>0769248064</t>
  </si>
  <si>
    <t>Rethabile Creche</t>
  </si>
  <si>
    <t>088014b0-7e77-e711-80e2-005056815442</t>
  </si>
  <si>
    <t>fvmfFzTLWazM9P/UVpjqg1ZlORbotNIbN1u3ooGZOPGw2GhvGVVbGd9KP3kkRSz6EGTpYdJD5b3PhWE4ACtQRg==</t>
  </si>
  <si>
    <t xml:space="preserve">Mmilo Onica Sole </t>
  </si>
  <si>
    <t>7305080652080</t>
  </si>
  <si>
    <t>0738291110</t>
  </si>
  <si>
    <t>Boitumelo DCC</t>
  </si>
  <si>
    <t>ab66f268-8779-e611-80c7-0050568109d5</t>
  </si>
  <si>
    <t>Nkhp5P6eZ4aLLzfArxXkjej9H6JaUEsfzA6ty8afMDwkDeUFi/bYfy+V/YtsObR6QoQzz95DsDhGOtwPYpz7XQ==</t>
  </si>
  <si>
    <t xml:space="preserve">Mmule Francinah Moeng </t>
  </si>
  <si>
    <t>7712220837085</t>
  </si>
  <si>
    <t>0761164777</t>
  </si>
  <si>
    <t>13b50a87-9da6-e611-80cd-005056815442</t>
  </si>
  <si>
    <t>BjtP22W2t+4AeUeETsetWzVLNZ5zktNQ0ThLhgvTOaP3tBiHf8C5igRqDXNCy0Uf+ViazrTU+g+TsEVOPEPu7Q==</t>
  </si>
  <si>
    <t xml:space="preserve">Mmule Salamina Hlongwane </t>
  </si>
  <si>
    <t>6310180785088</t>
  </si>
  <si>
    <t>0812158445</t>
  </si>
  <si>
    <t xml:space="preserve">Ivory park </t>
  </si>
  <si>
    <t>Kotlwanong ECD &amp; after Care</t>
  </si>
  <si>
    <t>57fe57dd-92d6-e711-816c-0800274bb0e4</t>
  </si>
  <si>
    <t>KAzWkk67OP6zzB6T8VOtsclJPzCGZgTVF+C7z3bY+GUB4DlLLo0AWVJSrH2Y0gqHbqGFnvu9nf/TmBhmWOU9DQ==</t>
  </si>
  <si>
    <t xml:space="preserve">Modeley-Anne Jonkers </t>
  </si>
  <si>
    <t>9606030137082</t>
  </si>
  <si>
    <t>0648856782</t>
  </si>
  <si>
    <t>Spookies dorp</t>
  </si>
  <si>
    <t>Die Beertjies</t>
  </si>
  <si>
    <t>d175b625-6f3a-e911-828c-0800274bb0e4</t>
  </si>
  <si>
    <t>5P/m+jWweDnkjh3Zy9qa/ivkY/gKfTJwNq741aThs4WCiEboaF7PmIYB6QsK/mIMlXA+UarSmI+FSSiYG7hCsg==</t>
  </si>
  <si>
    <t xml:space="preserve">Modiegi Mahlangu </t>
  </si>
  <si>
    <t>8309201170088</t>
  </si>
  <si>
    <t>0794485477</t>
  </si>
  <si>
    <t>Bathokwa Day care</t>
  </si>
  <si>
    <t>19fa46eb-1fe4-e811-819a-0800274bb0e4</t>
  </si>
  <si>
    <t>G2hSlaHnK95dcqM85COwhhHD/RkrsrdCVMPgSnKhgGLPwceaTPchsXCSWj1lz21S2rAZeV/mcJqngfr+BIAI0g==</t>
  </si>
  <si>
    <t xml:space="preserve">Modiehi Theresia Mohloki </t>
  </si>
  <si>
    <t>8011190610088</t>
  </si>
  <si>
    <t>0781692802</t>
  </si>
  <si>
    <t>Modimo wa Tshepahala Day Care Centre</t>
  </si>
  <si>
    <t>ad66f268-8779-e611-80c7-0050568109d5</t>
  </si>
  <si>
    <t>Vjxx+FGZPTTYjqooSV342MdfBXpObk2TZvO3SaaHXvrawCXGD4vuFd7UOP9gS0WTEiXXaMzPUA4ggOqxrVcqaw==</t>
  </si>
  <si>
    <t xml:space="preserve">Modiehi Mbinya </t>
  </si>
  <si>
    <t>6710060271085</t>
  </si>
  <si>
    <t>0789304433</t>
  </si>
  <si>
    <t>Lebone Day Care</t>
  </si>
  <si>
    <t>4846182d-bb70-ed11-8355-00155d326100</t>
  </si>
  <si>
    <t>2CYPFByqnVAymRHBVSPBxd59M/6OzWkg9k0yttOhcYFh3wBDfyGapyIEg3B/wblXL5R1lAm4kT6h5oE4gPipSg==</t>
  </si>
  <si>
    <t xml:space="preserve">Modjadji Ester Modika </t>
  </si>
  <si>
    <t>6907270515083</t>
  </si>
  <si>
    <t>0782309728</t>
  </si>
  <si>
    <t>Tintswalo Day Care</t>
  </si>
  <si>
    <t>7ba530c5-03c2-eb11-8349-00155d326100</t>
  </si>
  <si>
    <t>/HnWzNl4dYHuH8rsRZnMfoOqK2pny/AXEbqMrkNKWh727pskZP1/9i1B9A96FMN0+yWpGDufvp716tw3zhfRrQ==</t>
  </si>
  <si>
    <t xml:space="preserve">Modjadji Florah Sehlaga </t>
  </si>
  <si>
    <t>6806250864083</t>
  </si>
  <si>
    <t>0780916227</t>
  </si>
  <si>
    <t>1323573f-e9e3-ec11-8351-00155d326100</t>
  </si>
  <si>
    <t>8NSvaKW1H5X6+0vwXirb6tfCzlQoGvqITu+mJZt9i8EEj4Mr35YTGIQPeymWqWYDsUTaPxvIAGmdV5+bYzX/uA==</t>
  </si>
  <si>
    <t xml:space="preserve">Modjadji Idah Mogale </t>
  </si>
  <si>
    <t>7409010293088</t>
  </si>
  <si>
    <t>0727267744</t>
  </si>
  <si>
    <t>Sofaya Village</t>
  </si>
  <si>
    <t>Sekwatapeng Creche</t>
  </si>
  <si>
    <t>8b92aa2e-6b5c-ea11-833a-00155d326100</t>
  </si>
  <si>
    <t>KuduwoxGkzYUVQcZZeaIFAwbhwoo7eC7O56ZeMxd25bnNUZI6LyKoDqNWmv7EX7F0fV71z9J+hr/8PAM/2DyiA==</t>
  </si>
  <si>
    <t xml:space="preserve">Modjadji Joyce Matiyase </t>
  </si>
  <si>
    <t>7703280522089</t>
  </si>
  <si>
    <t>0783720095</t>
  </si>
  <si>
    <t>Joy Joy Early Learning</t>
  </si>
  <si>
    <t>8dc02079-03c2-eb11-8349-00155d326100</t>
  </si>
  <si>
    <t>miGF+mh901VLEMzvP4FJtKyxyRhuC668FMAEttE2/i7EPxmIwO/jW5lSvw8r+O/OuYkSsuSOm92QaIOFe1ffug==</t>
  </si>
  <si>
    <t xml:space="preserve">Modjadji Lydia Mohale </t>
  </si>
  <si>
    <t>7607230280088</t>
  </si>
  <si>
    <t>0729977693</t>
  </si>
  <si>
    <t>888ffae2-dc6c-ea11-833b-00155d326100</t>
  </si>
  <si>
    <t>AonMUZMLYfbkMEXV6fCa1IIJe/lR+ISMIcJ1qDrMD6zCZFfdB4FE6uRvmQKej2j/4sDsa8MFs6OGppylfpgFAA==</t>
  </si>
  <si>
    <t xml:space="preserve">Modjadji Margaret Ramufi </t>
  </si>
  <si>
    <t>6005050345084</t>
  </si>
  <si>
    <t>0715975964</t>
  </si>
  <si>
    <t>42cce0f7-703a-e911-828c-0800274bb0e4</t>
  </si>
  <si>
    <t>ERIXyQwhqApCUSxptjDgkrLHZUnh80mDLDAMUqC5Ip1wWYqzDj1zXsXXV9Ht//hIhl7Ioyt9w9IGWmleVW97DA==</t>
  </si>
  <si>
    <t xml:space="preserve">Modjadji Malatji </t>
  </si>
  <si>
    <t>8012270880088</t>
  </si>
  <si>
    <t>0791528330</t>
  </si>
  <si>
    <t>Bathukwa Day Care</t>
  </si>
  <si>
    <t>ab790900-0b60-ed11-8355-00155d326100</t>
  </si>
  <si>
    <t>XhLufea64lROSKq2vqr2Kj8XaYPLjrSEdQsoDXFi+BFyPYfDBVH1h1p1OGLacIn1r4k7fsPYA5tzJ8G468cpuQ==</t>
  </si>
  <si>
    <t xml:space="preserve">Moenie Bayana </t>
  </si>
  <si>
    <t>9007080892082</t>
  </si>
  <si>
    <t>0634444468</t>
  </si>
  <si>
    <t>Tshembekani Day Care Centre</t>
  </si>
  <si>
    <t>bc9ae420-1f75-e811-817c-0800274bb0e4</t>
  </si>
  <si>
    <t>+5RlKcQYMJg/KlFXUWJX5Fqau7oposQHiPmIIkQcZChnLqSYTd2rB4/tzx+9Q3uagommZ8mbNh9CphrgDKR/0w==</t>
  </si>
  <si>
    <t xml:space="preserve">Mofaladi Selina Moloi </t>
  </si>
  <si>
    <t>8312281168089</t>
  </si>
  <si>
    <t>0745860728</t>
  </si>
  <si>
    <t>15d0bac6-a34b-ed11-8355-00155d326100</t>
  </si>
  <si>
    <t>GmHW4Xs6onXo8g+9DR1yjq51jRqY0VnWGFqrdE+5kqMmqy2GyczuDGsyHx/WTxpRqZzevDSksrlBqsp426JKmA==</t>
  </si>
  <si>
    <t xml:space="preserve">Mofiomang Sophie Kharodi </t>
  </si>
  <si>
    <t>8601070916082</t>
  </si>
  <si>
    <t>0833468853</t>
  </si>
  <si>
    <t>9c7101d8-2449-ec11-834d-00155d326100</t>
  </si>
  <si>
    <t>YZwUORTbtmkpCtRB/YMl35GXpQgsfrRDHVRjWwkoOnU6hlq41Nmm4Ar8nPtvvlNwNo7TA1kGv1JwM8KDFgicIA==</t>
  </si>
  <si>
    <t xml:space="preserve">Moganeng Dorah Rampheri </t>
  </si>
  <si>
    <t>9307230461089</t>
  </si>
  <si>
    <t>0637466081</t>
  </si>
  <si>
    <t>Ga Molepo Dihlophaneng</t>
  </si>
  <si>
    <t>9fd12afd-1867-ed11-8355-00155d326100</t>
  </si>
  <si>
    <t>Ui/tn/2R5xsCCVLF/C0g2mlWOeKaWSvmH30Y1BzMRsYebNvZVfdMmWUAQ5BUghtHthKHDalzOzkcxIhzpwL36A==</t>
  </si>
  <si>
    <t xml:space="preserve">Moganeng Rees Molapo </t>
  </si>
  <si>
    <t>9602100474083</t>
  </si>
  <si>
    <t>0766565713</t>
  </si>
  <si>
    <t>1a728367-6279-e811-817d-0800274bb0e4</t>
  </si>
  <si>
    <t>XRQg5PVhqtY9CuFfcMFK3jPDzZt2DAZtE/Qd8NJDsnb59Vtz5Z/sQUMrqFpMnladXnw4ziUhobHTd1igoz7/Eg==</t>
  </si>
  <si>
    <t xml:space="preserve">Mogcobani Emmah Mhlawuli </t>
  </si>
  <si>
    <t>2d2dee65-e842-ec11-834d-00155d326100</t>
  </si>
  <si>
    <t>SoydFdEuxXMlcKMGlDZMKYkBBUPqz/pJlREk8L9fWcFBykvHA+XFR3em39tNlQHV+/QZrlDr+zIh0GasTLiX9A==</t>
  </si>
  <si>
    <t xml:space="preserve">Mogola Gladys Chego </t>
  </si>
  <si>
    <t>8301101190084</t>
  </si>
  <si>
    <t>0713789052</t>
  </si>
  <si>
    <t>31bffa02-9055-e711-80e2-005056815442</t>
  </si>
  <si>
    <t>sZgiJTHmNTPXX17DzR721McWcsCs2+GObT12hIVQxZBM7xYQ4yBwh5qSDASWx6urbydvB7yZ3DCyQh1Pp5ApLg==</t>
  </si>
  <si>
    <t xml:space="preserve">Mohanuwa Selina Motale </t>
  </si>
  <si>
    <t>8204180747081</t>
  </si>
  <si>
    <t>0839569328</t>
  </si>
  <si>
    <t>a964f268-8779-e611-80c7-0050568109d5</t>
  </si>
  <si>
    <t>MyWu4R4nZ038Kz43AT8LVQ4SOWG4FkqQ2khVD4o3KOLuL/v5bXyKdpK+v68LUahdwLtOrzCyMc/aPHScl2ueBQ==</t>
  </si>
  <si>
    <t xml:space="preserve">Mohlaba Elsie Mahasha </t>
  </si>
  <si>
    <t>7211140593084</t>
  </si>
  <si>
    <t>0749232737</t>
  </si>
  <si>
    <t>Trust &amp; Obey</t>
  </si>
  <si>
    <t>367ddc1e-9fe1-ec11-8351-00155d326100</t>
  </si>
  <si>
    <t>R7u5y0nSgWRiMUXEtKewUvOJVV2MQbySMY1DmkmZQpziehV+1i/mq/JykZdpbYLyxtPJq5Lsiv/VI9WeAkymPw==</t>
  </si>
  <si>
    <t xml:space="preserve">Mohlago Cathrine Moagi </t>
  </si>
  <si>
    <t>7712121107083</t>
  </si>
  <si>
    <t>0729035317</t>
  </si>
  <si>
    <t>Mruleng</t>
  </si>
  <si>
    <t>Kamogelo Day Care centre</t>
  </si>
  <si>
    <t>3004c698-5233-ed11-8351-00155d326100</t>
  </si>
  <si>
    <t>gEkOboFBy4ce41CPsVEjK1eALJJ8333wEleIgJ+eDdBdtdrgESueVTX2pwDNx4u3DGXOU2mCTR4zLq1zWEGJqg==</t>
  </si>
  <si>
    <t xml:space="preserve">Mohlago Melita Ngobese </t>
  </si>
  <si>
    <t>7502020542088</t>
  </si>
  <si>
    <t>0681260139</t>
  </si>
  <si>
    <t>e61bf403-03c2-eb11-8349-00155d326100</t>
  </si>
  <si>
    <t>0zldCDR/0vNUwuoin2YTqYD1acTRK0CqakKRANufs7gbsGz+RaP1f3npQTtQ+bfQ8LxXSZ3K61ol9PYy3HHvug==</t>
  </si>
  <si>
    <t xml:space="preserve">Mohlago Meriam Mabulana </t>
  </si>
  <si>
    <t>6507110559083</t>
  </si>
  <si>
    <t>0722372810</t>
  </si>
  <si>
    <t>Ga Modjadjie</t>
  </si>
  <si>
    <t>Maike Pre-school</t>
  </si>
  <si>
    <t>74e981c0-f154-ed11-8355-00155d326100</t>
  </si>
  <si>
    <t>4iQLNR91SihQQCtg1f1z/+9pV4NhWTEIWSqtcKZ7zkZXId4Pfe1fCzpKzELUGjiGbpMhExZ+owApFM7l4l77Yw==</t>
  </si>
  <si>
    <t xml:space="preserve">Mohlago Othilia Makwala </t>
  </si>
  <si>
    <t>8811050911082</t>
  </si>
  <si>
    <t>0721345527</t>
  </si>
  <si>
    <t>Mopye Village</t>
  </si>
  <si>
    <t>Sefudi Day Care</t>
  </si>
  <si>
    <t>fda172f4-bcbf-eb11-8349-00155d326100</t>
  </si>
  <si>
    <t>vWdQn4wy26YtD4iucvLPbU26Zzm/5zQsmVlVWNS5bpdbngVaMVVyh36IQZ8djk5p+csR9tSWxKIM/IQ+tj9EfQ==</t>
  </si>
  <si>
    <t xml:space="preserve">Mohlatjo Irene Mojela </t>
  </si>
  <si>
    <t>6611130402082</t>
  </si>
  <si>
    <t>0837175266</t>
  </si>
  <si>
    <t>Mahlasedi Day Care Center</t>
  </si>
  <si>
    <t>e663a19f-f0f1-ec11-8351-00155d326100</t>
  </si>
  <si>
    <t>AVEXqEH6j+rQA0dQ2J1zADuHWGttlKik6ECw4pogH3Hu81RClXrPrGHIBnLJsQoTIuS5uPERKgVxyGek//qiEg==</t>
  </si>
  <si>
    <t xml:space="preserve">Mohube Lydia Sethobja </t>
  </si>
  <si>
    <t>9612100587081</t>
  </si>
  <si>
    <t>0781797502</t>
  </si>
  <si>
    <t>Nthuteng Day Care</t>
  </si>
  <si>
    <t>dea60704-81a8-ed11-8356-00155d326100</t>
  </si>
  <si>
    <t>HnnFrIkKwhHl4Kv4c7Y3gEE0yY6GqXceXtq2tH02NdyGnt02P+SqI6J5muzgH+FlPE0XzjwVLNaC4pBPzdjRWw==</t>
  </si>
  <si>
    <t xml:space="preserve">Mohurutshane Martha Bopape </t>
  </si>
  <si>
    <t>0008170165081</t>
  </si>
  <si>
    <t>0730741164</t>
  </si>
  <si>
    <t>573a0223-e4a8-eb11-8348-00155d326100</t>
  </si>
  <si>
    <t>CQw6cvD6KqPTfPDEmFZe9E7SjJ7Av0Sb0uoPze15JVYBGIuItQlSpQOggUmOoo3LiaQv3C12SCKqntEQN4LZQg==</t>
  </si>
  <si>
    <t xml:space="preserve">Mohutana Esther Mnguni </t>
  </si>
  <si>
    <t>7011020460085</t>
  </si>
  <si>
    <t>0764137450</t>
  </si>
  <si>
    <t>4c9e867a-9048-ed11-8355-00155d326100</t>
  </si>
  <si>
    <t>ZvEtkrc64F/q5OzLK5/lFYtdkEP/klULi6LdoFAYSNGS9ri6rgUn0h/Ql0s0QQdhA1I55HBKsCG30X/KHAbIjw==</t>
  </si>
  <si>
    <t xml:space="preserve">Moipone Anna Seutloli </t>
  </si>
  <si>
    <t>7704041265083</t>
  </si>
  <si>
    <t>0789011900</t>
  </si>
  <si>
    <t>7e70c6c1-4bb7-e811-8183-0800274bb0e4</t>
  </si>
  <si>
    <t>7+EVGmy8bcSh0LozNycG142x+v/u/sIXoyKpeHB4Qlg5/bZUa2rLe7A94ICcByyEqvXeXXMUiVXzDw17vBeipg==</t>
  </si>
  <si>
    <t xml:space="preserve">Moipone Dorothea Katsie </t>
  </si>
  <si>
    <t>7112280507084</t>
  </si>
  <si>
    <t>0631035072</t>
  </si>
  <si>
    <t xml:space="preserve">Victorious Day Care </t>
  </si>
  <si>
    <t>f2dd0b64-2467-ed11-8355-00155d326100</t>
  </si>
  <si>
    <t>YEgVu2ntSCEiaQx51sy5snf5sAfEhKLQPmTfzCte7RYnJQ5BJFY2FDz5Aqf/ek/Q9/Iz5C5sz6z3yEtBzevfYg==</t>
  </si>
  <si>
    <t xml:space="preserve">Moipone Gladys Molete </t>
  </si>
  <si>
    <t>8503250775082</t>
  </si>
  <si>
    <t>0822635463</t>
  </si>
  <si>
    <t>578a528a-8377-e911-82ee-0800274bb0e4</t>
  </si>
  <si>
    <t>t/CftcNzRb4ILWF5zDfgceLJ/XMKSBkF+GbPos5N2T/UszvI5tXg64qCNryiuhEa23xdxP7pvTJT9lVbedFPag==</t>
  </si>
  <si>
    <t xml:space="preserve">Moipone Julia Leuta </t>
  </si>
  <si>
    <t>7907090516088</t>
  </si>
  <si>
    <t>0618842474</t>
  </si>
  <si>
    <t>Orethusitse Day Care &amp; Pre-School</t>
  </si>
  <si>
    <t>0f159cbf-dc39-ed11-8355-00155d326100</t>
  </si>
  <si>
    <t>trea+CO7hlPtklq/CNYYX/XpLZwPp8bGe1wjUTJM/sfZDF0uqNuRYoeUGO3DnPsNagp22G0NyiPloq1LWIDUVQ==</t>
  </si>
  <si>
    <t xml:space="preserve">Moipone Selina Motlhasedi </t>
  </si>
  <si>
    <t>8109130478085</t>
  </si>
  <si>
    <t>0657276168</t>
  </si>
  <si>
    <t>c39e5953-2e28-eb11-8345-00155d326100</t>
  </si>
  <si>
    <t>invqjPgQn/9s6mDNBJ7Wqgh9u40W0auLMrk4Tut2a3ItZ/q7p3ZpW3VuWVhJ7+FDqnPLpJ/lpCNmyHOzZG1PCw==</t>
  </si>
  <si>
    <t xml:space="preserve">Moipone Mbewe </t>
  </si>
  <si>
    <t>7506190706084</t>
  </si>
  <si>
    <t>0677680784</t>
  </si>
  <si>
    <t>Happiness Day Care</t>
  </si>
  <si>
    <t>af856387-c32e-ed11-8351-00155d326100</t>
  </si>
  <si>
    <t>Uxoq8zDOrh4b02MFCHP3qbWRbfsAANgAej7VZTWPhV2ramsVYMmhHNws+LEwDddQ6HUmlquWf8yth/G4LGgwxg==</t>
  </si>
  <si>
    <t xml:space="preserve">Moiponi Sharon Mampho </t>
  </si>
  <si>
    <t>SmartStart Queens</t>
  </si>
  <si>
    <t>9604030536080</t>
  </si>
  <si>
    <t>0634106952</t>
  </si>
  <si>
    <t>023e9a67-4260-ed11-8355-00155d326100</t>
  </si>
  <si>
    <t>R8zKrkdGqDLiSKox2RBWtbDTnxbx16XiuXoA94FpEqTWxrhIPjhXmHh7uUGTOgxgVzvUx8lp9KUjGJg9SF6hQQ==</t>
  </si>
  <si>
    <t xml:space="preserve">Moitheri Paulina Mokoena </t>
  </si>
  <si>
    <t>6908090741081</t>
  </si>
  <si>
    <t>0796589878</t>
  </si>
  <si>
    <t>b366f268-8779-e611-80c7-0050568109d5</t>
  </si>
  <si>
    <t>F5NbW8ZMgZbBDHhMVED3xPanhWp91w4Gk55C9nn5jcBppwKrSY6wkGXVRSyzJA7OLXAjaxlb+5y6+0pVKhKcLA==</t>
  </si>
  <si>
    <t xml:space="preserve">Mojabeng Merriam Mokhoantle </t>
  </si>
  <si>
    <t>8403032321083</t>
  </si>
  <si>
    <t>0634519488</t>
  </si>
  <si>
    <t>Motho ka Botho Day Care</t>
  </si>
  <si>
    <t>e2f51fa5-ad8d-e911-831e-0800274bb0e4</t>
  </si>
  <si>
    <t>AuL7xqqR4lcozoKSdzzvAl9mZDxTTusk/gD48vdIrhDexePOJYMTjs6LGBTtlGoz6rv7H+iGSH8q3VvUaVhs/A==</t>
  </si>
  <si>
    <t xml:space="preserve">Mojabeng Seala </t>
  </si>
  <si>
    <t>7205060612080</t>
  </si>
  <si>
    <t>0630009374</t>
  </si>
  <si>
    <t>Tshepong Day Care Centre</t>
  </si>
  <si>
    <t>f3ce0457-b5a2-eb11-8347-00155d326100</t>
  </si>
  <si>
    <t>LrcH5udj5zSl2SorVRtL5qtqrfG1QdtGz01IPEs7TF3BukqSOsyrn6qjja3TOKXV0aqgWl1o5CH4YOT3mcw/5A==</t>
  </si>
  <si>
    <t xml:space="preserve">Mokadi Linah Mohlala </t>
  </si>
  <si>
    <t>7505110316081</t>
  </si>
  <si>
    <t>0720671371</t>
  </si>
  <si>
    <t>Lanesia South</t>
  </si>
  <si>
    <t>IKGANTSHENG DAY CARE</t>
  </si>
  <si>
    <t>6bb7c081-95bf-eb11-8349-00155d326100</t>
  </si>
  <si>
    <t>nOex9pdSkf2tsGY/4l/oKIO5SOTuGDG0VjWNGPWb2zUfYEqXt9fGZu5BTbGdFpGFwH1475S2IcVH6qXNWtuIFQ==</t>
  </si>
  <si>
    <t xml:space="preserve">Mokgadi Anah Moagi </t>
  </si>
  <si>
    <t>7404260636086</t>
  </si>
  <si>
    <t>0765226260</t>
  </si>
  <si>
    <t>a9340c84-8eea-ec11-8351-00155d326100</t>
  </si>
  <si>
    <t>3Tl3MnKaw8q8c9JeFu2r8zNZkS8BYNHernQcf/MOZqwgIM1PE8O983qBZHmzoA+8ntC8hA6DzrxDmYKi+JKXdw==</t>
  </si>
  <si>
    <t xml:space="preserve">Mokgadi Arminah Malesa </t>
  </si>
  <si>
    <t>6308240521089</t>
  </si>
  <si>
    <t>0731355530</t>
  </si>
  <si>
    <t>Makgabo Day Care Centre</t>
  </si>
  <si>
    <t>c9c50b27-4bbb-eb11-8349-00155d326100</t>
  </si>
  <si>
    <t>A2h2uVU/CoYdhjcN5jjYnPfljb95JaqpyE24QwrfjpW7HJkgU1McpRBTSBreZbI8ySZVB3yoyYVIvhsfVlosng==</t>
  </si>
  <si>
    <t xml:space="preserve">Mokgadi Betty Tlabela </t>
  </si>
  <si>
    <t>5907200760081</t>
  </si>
  <si>
    <t>0727214112</t>
  </si>
  <si>
    <t>6101dcf4-fab3-ec11-8351-00155d326100</t>
  </si>
  <si>
    <t>eAYf6Qqo1IHUnERHz4E5ftxVs0h8k/7woN5PNB17Z5eKVUcfm4ze64ProZwUsgdv4M1mnwW+QeblezzMugnBCA==</t>
  </si>
  <si>
    <t xml:space="preserve">Mokgadi Cathren Motonya </t>
  </si>
  <si>
    <t>7212240503080</t>
  </si>
  <si>
    <t>0763814171</t>
  </si>
  <si>
    <t>Cathy Day Care</t>
  </si>
  <si>
    <t>ea39f9cc-4cd3-ec11-8351-00155d326100</t>
  </si>
  <si>
    <t>PKFfDR2EP0znOibct1Y2YDzYy1ZAtYVojZOKZMOzmDo+xUr8ZW7MmmcceOjnWdlE5Awxt2NJ7feSQfJPRTnt1Q==</t>
  </si>
  <si>
    <t xml:space="preserve">Mokgadi Elizabeth Dikotla </t>
  </si>
  <si>
    <t>6305120539082</t>
  </si>
  <si>
    <t>0818916646</t>
  </si>
  <si>
    <t>Paledi</t>
  </si>
  <si>
    <t>a9f137c4-04c2-eb11-8349-00155d326100</t>
  </si>
  <si>
    <t>mjiGS/DHfSKfrlm8SQeuu7Z1gHP8sbR1y9Rqgnvm5kqEXConf5fb7p8dUMo2KFMhp3PMfk2SetJIjgpcskJfEg==</t>
  </si>
  <si>
    <t xml:space="preserve">Mokgadi Emely Letshekga </t>
  </si>
  <si>
    <t>6901020736081</t>
  </si>
  <si>
    <t>0732408444</t>
  </si>
  <si>
    <t>8d7395cc-e94d-ed11-8355-00155d326100</t>
  </si>
  <si>
    <t>yryS9384ARDvWMGuU0gWIVvxjhYOEkWDZCbZYAa7lz3iqI0g4oXPxG1MHKBfGP27mJ5sdN7uH3zwCLJmjFn3fQ==</t>
  </si>
  <si>
    <t xml:space="preserve">Mokgadi Engelina Masalesa </t>
  </si>
  <si>
    <t>9203270389084</t>
  </si>
  <si>
    <t>0790797675</t>
  </si>
  <si>
    <t>0c9a3a57-0686-e911-831d-0800274bb0e4</t>
  </si>
  <si>
    <t>ZDVEFLMy9Uy5Wj/uvUVrTQDdDlPGllDkfeyeYBNt5cMEqsFZNxHFQP075rdajDz47jTkWqWd+X5Tu3XLTR05cQ==</t>
  </si>
  <si>
    <t xml:space="preserve">Mokgadi Florence Boshomane </t>
  </si>
  <si>
    <t>6610180309080</t>
  </si>
  <si>
    <t>0837395375</t>
  </si>
  <si>
    <t>Kapeng Day Care Center</t>
  </si>
  <si>
    <t>aa9c3a01-0b55-e911-8293-0800274bb0e4</t>
  </si>
  <si>
    <t>rNDK1D0xZrg4Gyfd77fWT90JcwPmp46e25rGsXfGQ2vLJ5l/dAkHvjXwqsNkHP/lxtdr/1HQEpd0FyvmoFAhHg==</t>
  </si>
  <si>
    <t xml:space="preserve">Mokgadi Helly Pookgwadi </t>
  </si>
  <si>
    <t>8102041166089</t>
  </si>
  <si>
    <t>0734683169</t>
  </si>
  <si>
    <t>595779ff-04c2-eb11-8349-00155d326100</t>
  </si>
  <si>
    <t>RyooZhcLvbROjsbkMDq0qlK+2FnYCP/4mgf1ojfqwJkYkjJsrH3u8qanxgE1H4JKPdWn4YxblOflLBtPE2QGqw==</t>
  </si>
  <si>
    <t xml:space="preserve">Mokgadi Jeaneth Modika </t>
  </si>
  <si>
    <t>8507110808082</t>
  </si>
  <si>
    <t>0820815541</t>
  </si>
  <si>
    <t>Modibuni</t>
  </si>
  <si>
    <t>f9586c2e-ede3-ec11-8351-00155d326100</t>
  </si>
  <si>
    <t>bpiQk3cPlSbvimhXm+/QB9mqlA0dEs8lnKu5GvrtAl5/e63OASQwNGB7Yx/8l5KndXaUfNGO+ZgQ+SvQ5RD4ng==</t>
  </si>
  <si>
    <t xml:space="preserve">Mokgadi Linah Lewele </t>
  </si>
  <si>
    <t>6710120245087</t>
  </si>
  <si>
    <t>0760527939</t>
  </si>
  <si>
    <t>Mabins A Village</t>
  </si>
  <si>
    <t>Lesedi Day Care Centre</t>
  </si>
  <si>
    <t>6f18ee97-faf2-ec11-8351-00155d326100</t>
  </si>
  <si>
    <t>gn57EnMAA5qN4NzBkhllm8Fdv+6Qtp5ODyQAXgqbyH0vDKFynDGAETRcxTGHpgOprA6FgLw3wpS7lHf7yxDCSg==</t>
  </si>
  <si>
    <t xml:space="preserve">Mokgadi Lizzy Mokono </t>
  </si>
  <si>
    <t>7204140653081</t>
  </si>
  <si>
    <t>0723724308</t>
  </si>
  <si>
    <t>Seema Day Care Centre</t>
  </si>
  <si>
    <t>a9eaec76-c03c-e811-8174-0800274bb0e4</t>
  </si>
  <si>
    <t>3PSQ5n42znpCPj3GlZbhwPMLx2r5XJz+1SAmAZUWunup6WeUVMk4v8JtJPh/CGKyP29XmbEAjRvMWkItejQ1hQ==</t>
  </si>
  <si>
    <t xml:space="preserve">Mokgadi Magdaline Peu </t>
  </si>
  <si>
    <t>7109130720081</t>
  </si>
  <si>
    <t>0790451475</t>
  </si>
  <si>
    <t>Dinaletsana day care</t>
  </si>
  <si>
    <t>e27f5963-5a83-e811-817d-0800274bb0e4</t>
  </si>
  <si>
    <t>jIXNWPTCVLHG5VJPAHbPeaPBnBf9vFvB9LO7sCjr5eb/zomNCZU4HNleKm2A39nsuFvzLz+oIch2QZ6NilP0sw==</t>
  </si>
  <si>
    <t xml:space="preserve">Mokgadi Maggie Mokoatedu </t>
  </si>
  <si>
    <t>6904031117085</t>
  </si>
  <si>
    <t>0834756323</t>
  </si>
  <si>
    <t>64512be9-728d-eb11-8346-00155d326100</t>
  </si>
  <si>
    <t>+//Twe29CnnHV+wAGvkXNdZGXCQ/T8gU9mb2ete6qjrePK1KYa6TNiLNgG/TIwbh8kcaWCNEesg8ZuSetyaCnw==</t>
  </si>
  <si>
    <t xml:space="preserve">Mokgadi Melida Mashaba </t>
  </si>
  <si>
    <t>7206062340084</t>
  </si>
  <si>
    <t>0649741940</t>
  </si>
  <si>
    <t>Refilwe, Callinan</t>
  </si>
  <si>
    <t>ee2ef14b-9dbf-eb11-8349-00155d326100</t>
  </si>
  <si>
    <t>v9W8RO4uQjiAIBUvrdSTAq4EVmEamLrcur4wLuZWbxvLBB1W8y+ZfbgXUMJeXAXVvyA3wdYCHSHl68F8UPPJow==</t>
  </si>
  <si>
    <t xml:space="preserve">Mokgadi Salome Malatji </t>
  </si>
  <si>
    <t>7307150475087</t>
  </si>
  <si>
    <t>0661066251</t>
  </si>
  <si>
    <t>Shiluvane village</t>
  </si>
  <si>
    <t>60d08337-0002-ea11-8329-0800274bb0e4</t>
  </si>
  <si>
    <t>HMn4X0Dm5m1Z2guiA5FdbZG2+lVpYocovMPtHtFjRGP/LysTJUzNWzFjErYco5ozOk67x3GviD6t4daZFa0v4w==</t>
  </si>
  <si>
    <t xml:space="preserve">Mokgadi Virginia Kekana </t>
  </si>
  <si>
    <t>7607070482083</t>
  </si>
  <si>
    <t>0665981447</t>
  </si>
  <si>
    <t>Botha</t>
  </si>
  <si>
    <t>c9639c34-61c4-ec11-8351-00155d326100</t>
  </si>
  <si>
    <t>+/tGBYE/lv8eSKHnaLm9pmZCvQlf2xbhEcWHG2z20iqDMU1YZoxyya6zB8v8ZUXL5M3C2hhLI+JANALcg9RY4w==</t>
  </si>
  <si>
    <t xml:space="preserve">Mokgadi Chiloane </t>
  </si>
  <si>
    <t>9212011168087</t>
  </si>
  <si>
    <t>0714141309</t>
  </si>
  <si>
    <t>Dwarsloop</t>
  </si>
  <si>
    <t>285efcb0-ee4d-ec11-834d-00155d326100</t>
  </si>
  <si>
    <t>wSX1KQAp0t2LOFrHe9uq/QPHqgbZCpDdWEMdkTrYwsP+J5DJO3yNEpEjPeXG1w60QsMdtrv/F7DWFxeNlewxnw==</t>
  </si>
  <si>
    <t xml:space="preserve">Mokgadi Legodi </t>
  </si>
  <si>
    <t>9810191000085</t>
  </si>
  <si>
    <t>0664245847</t>
  </si>
  <si>
    <t>Basetsana Day Care</t>
  </si>
  <si>
    <t>02551ddc-ef54-ed11-8355-00155d326100</t>
  </si>
  <si>
    <t>hvYX8gXHU6fEW/NJ+FQ4EdZybfQU4suX+rLcBz61tCuiyYHtINkexrTi6Adxw858XyFw+9mhEO6y/ECgh5SDsQ==</t>
  </si>
  <si>
    <t xml:space="preserve">Mokgadi Maeko </t>
  </si>
  <si>
    <t>9110040981084</t>
  </si>
  <si>
    <t>0790885769</t>
  </si>
  <si>
    <t>Thoko Village</t>
  </si>
  <si>
    <t>58fc821c-4a04-ea11-8329-0800274bb0e4</t>
  </si>
  <si>
    <t>iLYFJWrnF9h5RMceM3zgl9C+0gZdMgdGoU4J7wOmEmSH3quoJb3VpWUSgzi5u9Ra3yJYt7yXMR9pBuQoBpOvxA==</t>
  </si>
  <si>
    <t xml:space="preserve">Mokgadi Manaka </t>
  </si>
  <si>
    <t>7308250384088</t>
  </si>
  <si>
    <t>0828109640</t>
  </si>
  <si>
    <t>SmartStart Jump and Play Daycare</t>
  </si>
  <si>
    <t>0b3257fb-060a-ea11-8329-0800274bb0e4</t>
  </si>
  <si>
    <t>6KlmCUd4YB/ZkHd0oUPI26lOulO72DyUIlOKVfwbh8FbtHelbA78lTBfVYMMBkhMhVJHPJBgumAcEOBlr/D4Pg==</t>
  </si>
  <si>
    <t xml:space="preserve">Mokgadi Seepa </t>
  </si>
  <si>
    <t>9002250925085</t>
  </si>
  <si>
    <t>0729828573</t>
  </si>
  <si>
    <t>f3c49b69-e009-ea11-8329-0800274bb0e4</t>
  </si>
  <si>
    <t>d0wv6xPPP8pIhlKgnMxun6mZu1O9iRW5LWFTCWrt/Qmxw57oEDxsheaEqJ73+LyEPvSZ0d7SjcpEnnR2oaUo+g==</t>
  </si>
  <si>
    <t xml:space="preserve">Mokgaetji Athaliah Meso </t>
  </si>
  <si>
    <t>6702180231081</t>
  </si>
  <si>
    <t>0731889212</t>
  </si>
  <si>
    <t xml:space="preserve">Maraisburg </t>
  </si>
  <si>
    <t>6a57f1fa-c9aa-ec11-8351-00155d326100</t>
  </si>
  <si>
    <t>TtaYx88NaNYXEdbfJvP5HuagsPs+FhBg8MRmeA6/pyYBlsytdY/0ADL5IBQ/HGXvx4ws+WaTwOoe0SYA4eU/Pw==</t>
  </si>
  <si>
    <t xml:space="preserve">Mokgaetji Charlotte Kekana </t>
  </si>
  <si>
    <t>9112060590084</t>
  </si>
  <si>
    <t>0793233238</t>
  </si>
  <si>
    <t>7d65e463-c154-ea11-833a-00155d326100</t>
  </si>
  <si>
    <t>RgOAv5OQpAtAM+2XmtyXsks/8HLKWz0UsX4Yw/t/F4F3OSHKxHUT4fopG1IZRFoBqlgsVYeBEvx8uyXb7cGfxA==</t>
  </si>
  <si>
    <t xml:space="preserve">Mokgaetji Maria Tjale </t>
  </si>
  <si>
    <t>8109170362082</t>
  </si>
  <si>
    <t>0715894012</t>
  </si>
  <si>
    <t xml:space="preserve">Braamfischer </t>
  </si>
  <si>
    <t xml:space="preserve">Naledi Ya Masa Early Learning Center </t>
  </si>
  <si>
    <t>a6f46903-d6aa-ec11-8351-00155d326100</t>
  </si>
  <si>
    <t>lCMo8pTCzac2xaqTFGXTyhGjuUwCNW4R6T51Ftuzy1RmVXqJJS+ReKQ0fmbvSczO1A6d5yPz5TnKSTLFTFIy/w==</t>
  </si>
  <si>
    <t xml:space="preserve">Mokgaetji Sarina Mooikwe </t>
  </si>
  <si>
    <t>7912250573085</t>
  </si>
  <si>
    <t>0712020355</t>
  </si>
  <si>
    <t>7dacc433-c3d2-ed11-8356-00155d326100</t>
  </si>
  <si>
    <t>DDU4NbNltnjxuDSQVCPMlsiTSdqYisY/MdCJwxXgUVF2OHzv+jOh7D8ifnPUvLApJZe0HtiWyuHOCiMq+eZ1Hw==</t>
  </si>
  <si>
    <t xml:space="preserve">Mokgaetsi Gololo </t>
  </si>
  <si>
    <t>9609150385085</t>
  </si>
  <si>
    <t>0823940386</t>
  </si>
  <si>
    <t>c19f960f-ff25-ed11-8351-00155d326100</t>
  </si>
  <si>
    <t>0EbneCAfHIseX6unYwaQW7zeM/XDLl3N9CJM7Ho2WIRcriflZm4xl+zqyDcOdom8SyoiPzuMrGtYvQ25GeXczQ==</t>
  </si>
  <si>
    <t xml:space="preserve">Mokgaetsi Mashego </t>
  </si>
  <si>
    <t>8703220775085</t>
  </si>
  <si>
    <t>0791933547</t>
  </si>
  <si>
    <t>794c0dbb-8aec-ec11-8351-00155d326100</t>
  </si>
  <si>
    <t>F4OTEhY4fDz2aGaQt/12HW08Au2j4oZU1cApNDPwZ0VlEbpHp5pIsUULJzO7x9M7eXDQpBjzUyQ28ox4lYvr/Q==</t>
  </si>
  <si>
    <t xml:space="preserve">Mokgakgane Letta Mothibi </t>
  </si>
  <si>
    <t>8304240646081</t>
  </si>
  <si>
    <t>0719500032</t>
  </si>
  <si>
    <t>Bright and Shine ECD</t>
  </si>
  <si>
    <t>af7eb216-a76c-e911-82e4-0800274bb0e4</t>
  </si>
  <si>
    <t>YhFiblusCJGxXBKFhYYdR4/bxUgrTGZGYfMW2mOcV7dig3tbulF92xguxen6I5n5A0xQDSuLPoSjmw17h6hqtA==</t>
  </si>
  <si>
    <t xml:space="preserve">Mokgekolwane Josphine Moima </t>
  </si>
  <si>
    <t>6202130594084</t>
  </si>
  <si>
    <t>0737509881</t>
  </si>
  <si>
    <t>Vukani Community Development Foundation</t>
  </si>
  <si>
    <t>c3ecac7d-5b29-ed11-8351-00155d326100</t>
  </si>
  <si>
    <t>1yNpsRefCpfN5F977olXsxGqdIlDMX6kN7dKj9yVyZZ+o6tYCgRiuEXA4emAWgvWB4Jr5EfIeXux3aRLtpKh1w==</t>
  </si>
  <si>
    <t xml:space="preserve">Mokgera Theresa Mogaila </t>
  </si>
  <si>
    <t>6004150379085</t>
  </si>
  <si>
    <t>0639290444</t>
  </si>
  <si>
    <t>Omphile Early Learning Programme</t>
  </si>
  <si>
    <t>1b6494a9-d6f2-ec11-8351-00155d326100</t>
  </si>
  <si>
    <t>R6PnJXMaL8fblWo3Dfc5HaQQPQ09APKyFGrCjP2n5WJmW+ii7pFgIG22nrc7kQS1R3gKuP+SpvEOBeeMD/lGnQ==</t>
  </si>
  <si>
    <t xml:space="preserve">Mokgohlwe Maniky Marutla </t>
  </si>
  <si>
    <t>7502010700084</t>
  </si>
  <si>
    <t>0763935811</t>
  </si>
  <si>
    <t>New Day Early  Learning Centre</t>
  </si>
  <si>
    <t>645df8ad-5f33-e911-828b-0800274bb0e4</t>
  </si>
  <si>
    <t>KANgzY/HvKxT/+cAVtbyPwedQSBwQA7rT6jY3C7mgY0xWoszWsUrUrCY6F2QtGBIknuD7rdTkUy/teLcoV6SAg==</t>
  </si>
  <si>
    <t xml:space="preserve">Mokgolobotho Manku </t>
  </si>
  <si>
    <t>7309100629086</t>
  </si>
  <si>
    <t>0721090323</t>
  </si>
  <si>
    <t>Byldrift</t>
  </si>
  <si>
    <t>Methakgoroshi creche</t>
  </si>
  <si>
    <t>87dc318d-58eb-ec11-8351-00155d326100</t>
  </si>
  <si>
    <t>HfpQKbGTOBkinMDRKbI9b8Nbqr88yEzQR2CLOybkafrAM1MukbG58w5I8aO4wB2SSsyWeFc/FaMtXQEHn8oMBw==</t>
  </si>
  <si>
    <t xml:space="preserve">Mokhatsani Elisa Mathuma </t>
  </si>
  <si>
    <t>9010180491086</t>
  </si>
  <si>
    <t>0794895097</t>
  </si>
  <si>
    <t>Next to Ngobeni High</t>
  </si>
  <si>
    <t>Phetule Day Care</t>
  </si>
  <si>
    <t>538bc966-f9cb-e911-8323-0800274bb0e4</t>
  </si>
  <si>
    <t>qlw1ZjtpvN/EMa2fnuUiA75sT2IX/zZwF9rkdZ+4LA5DWyTaZLdgolIARNNmSB3KiPBkL/r/mnpaF4WXjbVMmQ==</t>
  </si>
  <si>
    <t xml:space="preserve">Mokhobo Sannah Nkonde </t>
  </si>
  <si>
    <t>7406101107086</t>
  </si>
  <si>
    <t>0717478985</t>
  </si>
  <si>
    <t>Daleside</t>
  </si>
  <si>
    <t>4a1bf461-52eb-ec11-8351-00155d326100</t>
  </si>
  <si>
    <t>JFipBeFQ3HLrZXGpMY36vGw4IH4E37BmRbcvkRLC3EYUCvhyzLHGbNbPkVZV1Fn71JTnqZVbegvu1oo6X4RAMQ==</t>
  </si>
  <si>
    <t xml:space="preserve">Mokibelo Agnes Mokgopo </t>
  </si>
  <si>
    <t>8212251722081</t>
  </si>
  <si>
    <t>0792248732</t>
  </si>
  <si>
    <t>4f3ddea1-ae44-ec11-834d-00155d326100</t>
  </si>
  <si>
    <t>sWs8miQlF7WxxEzykxMx134++PQdQbys/+K50BAO0e1+XZflDnrJTtBL1gF6UVYXptZRd6Vpq2gFeYO5hHAEcQ==</t>
  </si>
  <si>
    <t xml:space="preserve">Mokobe Mudzelwana </t>
  </si>
  <si>
    <t>9605100165080</t>
  </si>
  <si>
    <t>0640686953</t>
  </si>
  <si>
    <t>Freedom Park</t>
  </si>
  <si>
    <t>c083b52f-61a6-eb11-8348-00155d326100</t>
  </si>
  <si>
    <t>yqXrNSkPF2WPv47AWrRVbokkADI+BxX7W1rN57xkQpifhZn5oicpbxbQBWnbTjq8qhfX4F/AOm3agZTf+pS8vg==</t>
  </si>
  <si>
    <t xml:space="preserve">Mokobo Jeanett Sesinyi </t>
  </si>
  <si>
    <t>8909060430083</t>
  </si>
  <si>
    <t>0787763576</t>
  </si>
  <si>
    <t>Agaphe Early Childhood Development</t>
  </si>
  <si>
    <t>b766f268-8779-e611-80c7-0050568109d5</t>
  </si>
  <si>
    <t>GyMYSNRoJLP4JABEZ03PK667HAY9ZDLLDuHeE2xFjAQGEgU8lNBeLF03gmnHIkPeJflYSLmRKfdOYeuvIX4rLw==</t>
  </si>
  <si>
    <t xml:space="preserve">Molala Letty Setlhare </t>
  </si>
  <si>
    <t>9003190703087</t>
  </si>
  <si>
    <t>0810927153</t>
  </si>
  <si>
    <t>Reyagona Playgroup</t>
  </si>
  <si>
    <t>1fa5e4a3-4d60-e911-82e3-0800274bb0e4</t>
  </si>
  <si>
    <t>hak/JptQaydHQ5G0Tg+ldcoNgCqetYybBtwpzs939EcB6xiZdvFMHylEqRZTWKluUpHH0Kuzu1KMSj1PqtUrYw==</t>
  </si>
  <si>
    <t xml:space="preserve">Molale Rosinah Makaba </t>
  </si>
  <si>
    <t>5810150822085</t>
  </si>
  <si>
    <t>0765839449</t>
  </si>
  <si>
    <t>fb68f268-8779-e611-80c7-0050568109d5</t>
  </si>
  <si>
    <t>h3LAkt9aEk0/wP/fBhH03Dlz90l4hwTunX5FFq5xXQ00hk5feegZi791XlrjHfXVZzLAWZyEBFgfhHAIOL758Q==</t>
  </si>
  <si>
    <t xml:space="preserve">Molatela Themeza Kgobodi </t>
  </si>
  <si>
    <t>6301160901084</t>
  </si>
  <si>
    <t>0727867703</t>
  </si>
  <si>
    <t>9c86a41c-85b9-ec11-8351-00155d326100</t>
  </si>
  <si>
    <t>IEnt70ymZABpUvH9pRq6LYjqVMC0qgfgJ6klG1H/rmIqJLuqU4VMGLSTTZQMuI6Y94rVJlqy2VpJ0BXaTCSLtA==</t>
  </si>
  <si>
    <t xml:space="preserve">Molatelo Christina Maila </t>
  </si>
  <si>
    <t>8906270488083</t>
  </si>
  <si>
    <t>0794734300</t>
  </si>
  <si>
    <t>Holy Love Day Care Center</t>
  </si>
  <si>
    <t>ac3e476a-2de0-ec11-8351-00155d326100</t>
  </si>
  <si>
    <t>BK935E2fDLne7uY3PAGDxmC06G+eoI8wy98iltEmud4J650tyF9O0O6UKNu52FEDNrfA0q3bzrXvmlY4ZheyQA==</t>
  </si>
  <si>
    <t xml:space="preserve">Molatelo Faith Ramotlou </t>
  </si>
  <si>
    <t>8309191128088</t>
  </si>
  <si>
    <t>0661532924</t>
  </si>
  <si>
    <t>931e6b3c-7dc5-e911-8323-0800274bb0e4</t>
  </si>
  <si>
    <t>2HUQ2rPbCkzl/2GeEg8ZAyLP+PwEqUBlBgfQRYPIVqZM9p4F1JesBTDPQuFl54W42biiF3tMp573ItmRxBo4Zw==</t>
  </si>
  <si>
    <t xml:space="preserve">Molatelo Julia Ndou </t>
  </si>
  <si>
    <t>7008130404086</t>
  </si>
  <si>
    <t>0715296696</t>
  </si>
  <si>
    <t>kgothloane</t>
  </si>
  <si>
    <t>Pholosho day care</t>
  </si>
  <si>
    <t>584e68a5-81c1-ec11-8351-00155d326100</t>
  </si>
  <si>
    <t>icls8ex09E473ttXSQInWF3D5wBqwKfCzPfwwLLhhAWjHVxtebnqfDoZINdu82uhLYEg0HHt2t8jlv3Nwx3Z2g==</t>
  </si>
  <si>
    <t xml:space="preserve">Molatelo Latifa Lapane </t>
  </si>
  <si>
    <t>8410200732082</t>
  </si>
  <si>
    <t>0784521367</t>
  </si>
  <si>
    <t xml:space="preserve">Vlakfontein </t>
  </si>
  <si>
    <t>Clear Day Care</t>
  </si>
  <si>
    <t>ac0deb3e-8cbf-eb11-8349-00155d326100</t>
  </si>
  <si>
    <t>exxPLlqokgjuDm80K7cVAIvOfr7e7/OAVxV5QHxHUjQlzq1WPH+jBBvxtQS15E8RdvPeRRcAOpJRG8AgDofeFw==</t>
  </si>
  <si>
    <t xml:space="preserve">Molatelo Melita Sehlako </t>
  </si>
  <si>
    <t>8505030633085</t>
  </si>
  <si>
    <t>0724716410</t>
  </si>
  <si>
    <t>1e3fa6fa-76e2-ec11-8351-00155d326100</t>
  </si>
  <si>
    <t>HNcXME1ujhERgG/ABl9BNuhhs08DYQdykI0KvXSMSZ2Qaf9LBKIK/yHFllLbVKxfGT5DhUA9/+OehQ7ZKBPIog==</t>
  </si>
  <si>
    <t xml:space="preserve">Moleboeng Olifant </t>
  </si>
  <si>
    <t>9406141220087</t>
  </si>
  <si>
    <t>0631233914</t>
  </si>
  <si>
    <t>Springs</t>
  </si>
  <si>
    <t>Little Flower Day Care Center</t>
  </si>
  <si>
    <t>d179c2bd-1451-ed11-8355-00155d326100</t>
  </si>
  <si>
    <t>9+UVZecFR46O0WCmsKEbKds8/Yra86c0bzyCPS54qTVRpmA3AGgwxlTdTLOnm5KvxAkgh2f6zXnqdoAYU4tzRA==</t>
  </si>
  <si>
    <t xml:space="preserve">Molebogeng Regina Mere </t>
  </si>
  <si>
    <t>0111250303083</t>
  </si>
  <si>
    <t>632868282</t>
  </si>
  <si>
    <t>6e0a0bea-7a9e-eb11-8346-00155d326100</t>
  </si>
  <si>
    <t>aUxQDNGV0k/1EsCr3Jh1HMeGR9/vyHr1C0j4UPaM7SCHblJwoNfPidO4Oj2RxmoP7I3ncRQ6tziKrSyUgd1UVA==</t>
  </si>
  <si>
    <t xml:space="preserve">Molebogeng Thobedi </t>
  </si>
  <si>
    <t>9008140276084</t>
  </si>
  <si>
    <t>0643193626</t>
  </si>
  <si>
    <t>Leeudoringsstad</t>
  </si>
  <si>
    <t>eda901f7-0744-ed11-8355-00155d326100</t>
  </si>
  <si>
    <t>kLZgi0PCiDSfcd68Mh6AgqdOF6cga5dr9IxqSBXYciwMD+aTh3gD+wBQFSVjxCBQ1s1b8wwee14z+A8TpBiZXg==</t>
  </si>
  <si>
    <t xml:space="preserve">Moleboheng Anastasia Ramafole </t>
  </si>
  <si>
    <t>RC912319</t>
  </si>
  <si>
    <t>0736915951</t>
  </si>
  <si>
    <t>34a8bd8d-88d0-e811-8186-0800274bb0e4</t>
  </si>
  <si>
    <t>PlAAdkbV0ownBdGJ8sd3T3Mnsjkg86Wx1RMpx5JQ5TU+7lO7GkuG/P9JrWQDNHwlFsbORCHWowZ0VXFTId1Ofw==</t>
  </si>
  <si>
    <t xml:space="preserve">Moleboheng Claudia Tema </t>
  </si>
  <si>
    <t>6309280291088</t>
  </si>
  <si>
    <t>0727067927</t>
  </si>
  <si>
    <t>Orange Farm ext 1</t>
  </si>
  <si>
    <t>Keketso Day Care</t>
  </si>
  <si>
    <t>e5867a9d-23e4-e811-819a-0800274bb0e4</t>
  </si>
  <si>
    <t>2TUNYCBz78cz6ndcK2+tCiQaWpq7W82CGGMaqxrwA+cVFLlh4ARp9Wat7VyXwgAIi53qrA/QQup72/ZCkTDw4w==</t>
  </si>
  <si>
    <t xml:space="preserve">Moleboheng Ntheri </t>
  </si>
  <si>
    <t>9107110637083</t>
  </si>
  <si>
    <t>0631280529</t>
  </si>
  <si>
    <t>Fadimehang Day Care Center</t>
  </si>
  <si>
    <t>84711ac3-d98c-e911-831e-0800274bb0e4</t>
  </si>
  <si>
    <t>EfUpqXVvi0qiHsjydqqkcWlFV8jkM934yTe8bUecRv/QOhbPs3Hy7BvsTBGa1KlS6ncHZqEIYlS3G+VgsC8TpQ==</t>
  </si>
  <si>
    <t xml:space="preserve">Molefe Rebecca Mashabela </t>
  </si>
  <si>
    <t>9212301253086</t>
  </si>
  <si>
    <t>0648524486</t>
  </si>
  <si>
    <t>Reabilwe Day Care</t>
  </si>
  <si>
    <t>c80c25bb-9cf3-ec11-8351-00155d326100</t>
  </si>
  <si>
    <t>MkVJMqkj75wdScwCGM2HeE4GBxPsSgOucpYBFzHSOVHc/tOaeud/7+tpAmwf3vjNs78Uer0TjR3/iAb5JRFpoA==</t>
  </si>
  <si>
    <t xml:space="preserve">Molefu Alice Malie </t>
  </si>
  <si>
    <t>8204121266084</t>
  </si>
  <si>
    <t>0734764138</t>
  </si>
  <si>
    <t>Lemohang Lerato Day Care</t>
  </si>
  <si>
    <t>d8037451-da30-ec11-834c-00155d326100</t>
  </si>
  <si>
    <t>P53qqSUEuCtSIQjipejbkalspyLdF1keqpvYqlSmptmjOfb1HtckdeYANDEKIaZTMR0zAI8ixd4FuT93swtvFg==</t>
  </si>
  <si>
    <t xml:space="preserve">Molelekeng Sophie Mojapelo </t>
  </si>
  <si>
    <t>Teddy Bear</t>
  </si>
  <si>
    <t>6609270354089</t>
  </si>
  <si>
    <t>0818243377</t>
  </si>
  <si>
    <t>Phenyo Early Learning Centre</t>
  </si>
  <si>
    <t>f377e4f2-2523-eb11-8345-00155d326100</t>
  </si>
  <si>
    <t>u9f/EFlHwzEJjnYf5i2jYWhV7hBvUwDWH6zqm9cXKZvsb1xm3gVizLoYCiWvYq+JxF/TZf2n7Wxy/fx9owC2pw==</t>
  </si>
  <si>
    <t xml:space="preserve">Molemoeng Angelina Malanka </t>
  </si>
  <si>
    <t>6805150502082</t>
  </si>
  <si>
    <t>0736983856</t>
  </si>
  <si>
    <t>1134887c-cc11-ed11-8351-00155d326100</t>
  </si>
  <si>
    <t>OaDQHs3AnH4qV8GTdZK/5Ik2q+dHg+wPzpuHPhF+/5w4jBQE40ejSvACGFs78GpZGJeXinYuNxUYgp4Pq50+Rw==</t>
  </si>
  <si>
    <t xml:space="preserve">Moli Thoko Dladla </t>
  </si>
  <si>
    <t>6012121297088</t>
  </si>
  <si>
    <t>0609468693</t>
  </si>
  <si>
    <t>a9758015-d2ef-e811-81ac-0800274bb0e4</t>
  </si>
  <si>
    <t>VoqioED2L1B945pIXlp87L5uAwzzExBLS1u6owYglzuzWHpi33RbiYZhQeQ32xTMr4rEM82kTWJdCxEI/C9M4Q==</t>
  </si>
  <si>
    <t xml:space="preserve">Moliehi Notsi </t>
  </si>
  <si>
    <t>9206090457080</t>
  </si>
  <si>
    <t>0736224312</t>
  </si>
  <si>
    <t>Rapelang Pre-School</t>
  </si>
  <si>
    <t>d1fbf5c4-a739-ed11-8355-00155d326100</t>
  </si>
  <si>
    <t>65viLNjINdrbLPW51k/ngwHKjOo2IeeEAtORjyUyNXaLNw/ddeLMZjiXQBO+7OsUx0LRakWVcUvkL4G8ECxHTw==</t>
  </si>
  <si>
    <t xml:space="preserve">Molleloa Pertunia Molefi </t>
  </si>
  <si>
    <t>8008130760080</t>
  </si>
  <si>
    <t>0719663891</t>
  </si>
  <si>
    <t>Phelindaba</t>
  </si>
  <si>
    <t>Joyful noise</t>
  </si>
  <si>
    <t>0e253831-86ea-ec11-8351-00155d326100</t>
  </si>
  <si>
    <t>L6BjIkcyBeMnQ22uFSjoNTI7uaBcSIN1WFlGHjfJLnQxXEdW8xeplW+O40Cjg8HW9nVCJoAlfe41M1ViTrckYg==</t>
  </si>
  <si>
    <t xml:space="preserve">Mollet Ngobeni </t>
  </si>
  <si>
    <t>9007170492082</t>
  </si>
  <si>
    <t>0630999555</t>
  </si>
  <si>
    <t>aef9ea43-1fea-ec11-8351-00155d326100</t>
  </si>
  <si>
    <t>y5UkwFP82RqsKnk36ZttP9rUTJTuSfUOumZl33dJgePR1+umDz+adWNpibFDchwJH7ar42VieSsfCs6X494OGg==</t>
  </si>
  <si>
    <t xml:space="preserve">Mollina Maluleke </t>
  </si>
  <si>
    <t>8209070504088</t>
  </si>
  <si>
    <t>0636618829</t>
  </si>
  <si>
    <t>bed83908-fc73-ea11-833b-00155d326100</t>
  </si>
  <si>
    <t>i5T+98Baby9jzULxBYr3sw7X3XOhujkJxnr+Muq7f9zjmwGIjvuprJhQjjohfA3PeykP3RnmC03yXEL5K6OCsg==</t>
  </si>
  <si>
    <t xml:space="preserve">Molly Zanele Nkosi </t>
  </si>
  <si>
    <t>9301220088085</t>
  </si>
  <si>
    <t>0723556020</t>
  </si>
  <si>
    <t>eed719be-7032-e811-8174-0800274bb0e4</t>
  </si>
  <si>
    <t>Ya9slM1WuZlKPn1tj4yRviwLGI+cT4LfvNEi5VAQG+iFFZ3JYJyqpNfktcD2G/LudjqLAoFn+1GIb6QOvcyWqw==</t>
  </si>
  <si>
    <t xml:space="preserve">Molobeng Lobisa Toolo </t>
  </si>
  <si>
    <t>7304230509084</t>
  </si>
  <si>
    <t>0848284039</t>
  </si>
  <si>
    <t xml:space="preserve"> Lawley Station</t>
  </si>
  <si>
    <t>a97cf650-3f51-ed11-8355-00155d326100</t>
  </si>
  <si>
    <t>jndTFmfShvDUl/a4NhoKI8P6oTKPICa2Cw9uzfrzFPpGA760gpyCBwH9bEdVb2qdGjcwQeXCUmcTlx92/YQZ4g==</t>
  </si>
  <si>
    <t xml:space="preserve">Moloisana Lucy Tsoaela </t>
  </si>
  <si>
    <t>6306130429082</t>
  </si>
  <si>
    <t>0735599182</t>
  </si>
  <si>
    <t>67bcc7c7-7f53-ed11-8355-00155d326100</t>
  </si>
  <si>
    <t>yxWFPxdnfAXcVicmbf/GHd8rP3fmodOr+9AG0NVif3sjsFt0ZsCnL2ZPyuGSBACbyy3Z+hZJ2rFaGHeIIv1zSg==</t>
  </si>
  <si>
    <t xml:space="preserve">Moloko Alrica Mafisa </t>
  </si>
  <si>
    <t>7907130902082</t>
  </si>
  <si>
    <t>0842043737</t>
  </si>
  <si>
    <t>KwenaMoloko Early Learning Programme</t>
  </si>
  <si>
    <t>44f82030-6150-ed11-8355-00155d326100</t>
  </si>
  <si>
    <t>//gCOW66t+ITuG4GDS8hrCZxFAvtBOzUwzZmWwjY30+mikH3WyW7NJ5wUktO8lXtmKE6RpLhnVKlfhfM43ssXQ==</t>
  </si>
  <si>
    <t xml:space="preserve">Moloko Brenda Setlau </t>
  </si>
  <si>
    <t>7011240383083</t>
  </si>
  <si>
    <t>0608315204</t>
  </si>
  <si>
    <t>caacdc8f-8c3a-ed11-8355-00155d326100</t>
  </si>
  <si>
    <t>jksi0IaezgsopwnMCVTWBaDZbMnCVvQoVcKPVyttDEqgwy9zWUDAY6zmrh/lrbgRIhreBkCYGuXwiS0ihQg2xg==</t>
  </si>
  <si>
    <t xml:space="preserve">Moloko Johannah Mahlangu </t>
  </si>
  <si>
    <t>6510010330084</t>
  </si>
  <si>
    <t>0728644587</t>
  </si>
  <si>
    <t>Rabie Ridge</t>
  </si>
  <si>
    <t>Kanana Happy Birds</t>
  </si>
  <si>
    <t>6555ad39-00f7-ec11-8351-00155d326100</t>
  </si>
  <si>
    <t>eLqHoYJGIjmRJIZxqik8QBC8xaBM7wCzxAghg0Gd9AXLlwWlcWuOnYIsBlPeSRUsd6mbHiBNJ7++ajVl2/mF3w==</t>
  </si>
  <si>
    <t xml:space="preserve">Molotsi Edith Ratabane </t>
  </si>
  <si>
    <t>7401200330085</t>
  </si>
  <si>
    <t>0796557649</t>
  </si>
  <si>
    <t>Super Tsela Pre-School</t>
  </si>
  <si>
    <t>d1f02d37-3d4a-e811-8177-0800274bb0e4</t>
  </si>
  <si>
    <t>wZx5s3h5KOPvUoHgAW10X8R/QsRtJr69DCwDTvcoZWkOZJa/vNpoYq5bHEiPqwTlPjTe/zIhhXFDid9J1bfhUg==</t>
  </si>
  <si>
    <t xml:space="preserve">Molter Makwaeba </t>
  </si>
  <si>
    <t>7610080770083</t>
  </si>
  <si>
    <t>0693575612</t>
  </si>
  <si>
    <t>Happy Kids Early Learning</t>
  </si>
  <si>
    <t>8bada142-5038-e811-8174-0800274bb0e4</t>
  </si>
  <si>
    <t>gAKa5vc8x19D4s6V97WTjaRSCZjgLa5PxcvGRgi+mLRE81Lx478y0GVjLQhG6pLTQwacpS9DxyM7hkj82BKrKA==</t>
  </si>
  <si>
    <t xml:space="preserve">Mome Bertha Mophuting </t>
  </si>
  <si>
    <t>8905170692083</t>
  </si>
  <si>
    <t>0711512807</t>
  </si>
  <si>
    <t>BOJ 04</t>
  </si>
  <si>
    <t>ea670de6-cab7-eb11-8349-00155d326100</t>
  </si>
  <si>
    <t>2mRPBOIMQHnTdbux+PPSrRm905twggo+orqMNDB9me8rVweYt7EvUTfiIuJQrwHBzezCREXigHSNhBHEGyz8XA==</t>
  </si>
  <si>
    <t xml:space="preserve">Mongikazi Ngwenze </t>
  </si>
  <si>
    <t>8405030691086</t>
  </si>
  <si>
    <t>0782497385</t>
  </si>
  <si>
    <t>d7b97ab6-913b-e711-80e0-005056815442</t>
  </si>
  <si>
    <t>1fYk03nXieMVzxbhX4umu23+nUVNgpaats5v7RnHQZa9n27A5DKwT2R4zOBo94pfi2RxKDnGC8YLvuSdhDsaEg==</t>
  </si>
  <si>
    <t xml:space="preserve">Monica Dipuo Molifi </t>
  </si>
  <si>
    <t>9104111049087</t>
  </si>
  <si>
    <t>0724799353</t>
  </si>
  <si>
    <t>NMM 05</t>
  </si>
  <si>
    <t>621f4e8a-5f35-e711-80df-005056815442</t>
  </si>
  <si>
    <t>J+/RNT43hnTyeJN73kxiYJCIksSqFlJudvmrOwfP3/KI87COz7HgGvQb81Hl9B1XTPBgLWSNEAEX9fjwGim4yg==</t>
  </si>
  <si>
    <t xml:space="preserve">Monica Gugu Khumalo </t>
  </si>
  <si>
    <t>7706050528087</t>
  </si>
  <si>
    <t>0789981923</t>
  </si>
  <si>
    <t>Bambanani</t>
  </si>
  <si>
    <t>fc7b0dde-fbbc-e911-8323-0800274bb0e4</t>
  </si>
  <si>
    <t>3Oc/yo4Mp+r8MhUYLvACv1/j0tzjv9fmsK/shVCoBQbCfgCbXQ5Qq8u5zTP22L8/mQQKrXchW/GxMDW8GeTq7A==</t>
  </si>
  <si>
    <t xml:space="preserve">Monica Namkoneni Mthimunye </t>
  </si>
  <si>
    <t>8708121412084</t>
  </si>
  <si>
    <t>0723849350</t>
  </si>
  <si>
    <t>Bonkhorstpruit</t>
  </si>
  <si>
    <t>Impumelo smartstart centre</t>
  </si>
  <si>
    <t>5b909267-fb00-ed11-8351-00155d326100</t>
  </si>
  <si>
    <t>QgpHwH3NYh4+GJ0ZVfGv73duwo3cQsUif++JC3NgYC6j0uAs68qkXKO//SEuCnsE9qPBi3j61fs6zZG+u2AntQ==</t>
  </si>
  <si>
    <t xml:space="preserve">Monica Nombulelo Magoso </t>
  </si>
  <si>
    <t>9609090636084</t>
  </si>
  <si>
    <t>0827598451</t>
  </si>
  <si>
    <t>ac452356-facc-ec11-8351-00155d326100</t>
  </si>
  <si>
    <t>HOfbTXbNozPpf2XAlvEM5EO+THCg+ujZuhvDQRVvehPfZG4ZxeKAlPsh2orNIt4bI7wLcXUyjSMsJ5gsxApoJA==</t>
  </si>
  <si>
    <t xml:space="preserve">Monica Nomusa Ntleko </t>
  </si>
  <si>
    <t>6409250614085</t>
  </si>
  <si>
    <t>0783890644</t>
  </si>
  <si>
    <t>385c7a02-39de-e611-80d3-005056815442</t>
  </si>
  <si>
    <t>YfCUwGgpBaqHeT8WUw+4KhttnR1S2kEDQixoyxCmicEd9u+0orn2LnR/sQ1zwmm7VyoAesI+FwiuHL8BhotqqA==</t>
  </si>
  <si>
    <t xml:space="preserve">Monica Nozulu Mtimunye </t>
  </si>
  <si>
    <t>9405090935083</t>
  </si>
  <si>
    <t>0797518105</t>
  </si>
  <si>
    <t>Impumelelo SmartStart Centre</t>
  </si>
  <si>
    <t>0b3b27cf-8669-ed11-8355-00155d326100</t>
  </si>
  <si>
    <t>7Om3mAsx6wIakC7Zwm75kqZFjL36Moh5zgkxZA1X7qF1u9oLsnXxKpO8Elr5Dx5DN7ZQPnsfaeUTH0EJfm/TNw==</t>
  </si>
  <si>
    <t xml:space="preserve">Monica Sinegugu Dlamini </t>
  </si>
  <si>
    <t>8904130425080</t>
  </si>
  <si>
    <t>0785427490</t>
  </si>
  <si>
    <t>d8ceba94-34a1-ec11-8351-00155d326100</t>
  </si>
  <si>
    <t>NKcbc0SLVFTIZhx+6FomsD/s/3rpDkPC8th0HZQwpM7zDqx2RBHrTVsuxwnhzYqhl5jTmeegkOts+r9QuOdgRA==</t>
  </si>
  <si>
    <t xml:space="preserve">Monica Zukiswa Tyala </t>
  </si>
  <si>
    <t>7905021275089</t>
  </si>
  <si>
    <t>0631046779</t>
  </si>
  <si>
    <t>305e5f84-8ffe-ec11-8351-00155d326100</t>
  </si>
  <si>
    <t>Ayy3D61fOFja3D1LChIhpH7xeFoj/zJqkomadVMax//6EErrcdhZnqEzhRyRuYpSss9cWr6iYkmKAj+L7/D8bA==</t>
  </si>
  <si>
    <t xml:space="preserve">Monica Cola </t>
  </si>
  <si>
    <t>7711220657089</t>
  </si>
  <si>
    <t>0832213583</t>
  </si>
  <si>
    <t>9baead59-461d-eb11-8345-00155d326100</t>
  </si>
  <si>
    <t>th0wDXfouWXPmrK5vJXy5VDXnXA62wX2w8wjB00Fg80m4fMnK0dffS97ZF+kCzNvLuaqR4/M7/t+oA9oL+nNYg==</t>
  </si>
  <si>
    <t xml:space="preserve">Monica Lengisi </t>
  </si>
  <si>
    <t>6206250568083</t>
  </si>
  <si>
    <t>0717111704</t>
  </si>
  <si>
    <t xml:space="preserve">Grassmere  Ennerdale South </t>
  </si>
  <si>
    <t>Sakhesikule Day Care Center</t>
  </si>
  <si>
    <t>c2e2a550-ce19-e711-80de-005056815442</t>
  </si>
  <si>
    <t>90WMjXL5xBy9eqIGgkfJOzV34097K6mLG7BmRubvHLB2NMsohNJAajL6pKwGaFyuWdvBA30uF1CLMi6p03c3tw==</t>
  </si>
  <si>
    <t xml:space="preserve">Monica Tshoni-Bill </t>
  </si>
  <si>
    <t>8706100517089</t>
  </si>
  <si>
    <t>0789395182</t>
  </si>
  <si>
    <t>New Beginnings Day Care Centre</t>
  </si>
  <si>
    <t>c366f268-8779-e611-80c7-0050568109d5</t>
  </si>
  <si>
    <t>b2ZHiRFfgqLGtgdzMdwaS9gOLR4UcD456MGaONvMQUw1yTsXE+IJv56Kgep3QDw3p2MKkpndbbyagPE4GWasOQ==</t>
  </si>
  <si>
    <t xml:space="preserve">Monica Tsotetsi </t>
  </si>
  <si>
    <t>7212020415083</t>
  </si>
  <si>
    <t>0736177214</t>
  </si>
  <si>
    <t>T.M Learning Centre</t>
  </si>
  <si>
    <t>8c002d3b-f8ac-eb11-8349-00155d326100</t>
  </si>
  <si>
    <t>zISItmyVedkR6IBfJzpfI+O7wVjdDCU1spRGdmNe62xwrP7CilnGgVPbLlHQVr5FWGvH/vJk/2AD/OiqOxMaRA==</t>
  </si>
  <si>
    <t xml:space="preserve">Monique Martin </t>
  </si>
  <si>
    <t>9908120091082</t>
  </si>
  <si>
    <t>0780024222</t>
  </si>
  <si>
    <t xml:space="preserve"> Paarl</t>
  </si>
  <si>
    <t>Tiny Todds</t>
  </si>
  <si>
    <t>a80ae25e-0e29-ed11-8351-00155d326100</t>
  </si>
  <si>
    <t>TMIrjNp50WXT7yYgbww5m5vxq12sY96HiFWQEuxCLagYqwl2u9c7xP7c740Y61isqr14JpChhNPBoDOsoTML9Q==</t>
  </si>
  <si>
    <t xml:space="preserve">Moniwe Monica Ndwalaza </t>
  </si>
  <si>
    <t>Sophathisana</t>
  </si>
  <si>
    <t>6806140542089</t>
  </si>
  <si>
    <t>0734055173</t>
  </si>
  <si>
    <t>Sinehlombe</t>
  </si>
  <si>
    <t>90f7c309-72be-eb11-8349-00155d326100</t>
  </si>
  <si>
    <t>FfLca8z4grlkOOIHf+BpfXd7CXfwFhqVN77rJ4XsF8XUgi3auzk4kNFq7fP8LqEJ4i0SMizA7/o0RJmi6fEh8g==</t>
  </si>
  <si>
    <t xml:space="preserve">Monnye Hellen Motopa </t>
  </si>
  <si>
    <t>6904040938083</t>
  </si>
  <si>
    <t>0711284602</t>
  </si>
  <si>
    <t>Elina Day Care Center</t>
  </si>
  <si>
    <t>97ea9a59-ca8e-e611-80cb-0050568109d5</t>
  </si>
  <si>
    <t>yVCV0cgn0tRLQ57VBplz5Lfj90ueUn/mZqOw1/r2vJXjznelinoAwacAapa06fDEOd2QQmlOm66ODl1qnpeF1g==</t>
  </si>
  <si>
    <t xml:space="preserve">Monolai Bessie Selemaboro </t>
  </si>
  <si>
    <t>6611130567082</t>
  </si>
  <si>
    <t>0745566669</t>
  </si>
  <si>
    <t>Bramfischerville</t>
  </si>
  <si>
    <t>2f8eebeb-7b95-ed11-8356-00155d326100</t>
  </si>
  <si>
    <t>mHVYBxXHpOkr+b0vtPD+nTgAFcBBkrpBlpibAFaNYczsKkixywO1Lr16eB0kUpjPMWWEvwoc+NL9M8Q/FZLZ0g==</t>
  </si>
  <si>
    <t xml:space="preserve">Moogo Patience Ndhlovu </t>
  </si>
  <si>
    <t>8906061050084</t>
  </si>
  <si>
    <t>0813603598</t>
  </si>
  <si>
    <t>9bf687d0-8a5c-ea11-833a-00155d326100</t>
  </si>
  <si>
    <t>XjcH3nh5jq6Ww/iW/GMbx6aEs+1o1sbZw9Eh2LaWG5sKy1UKj/e1dqmUeulvWaVtbAAlnDuVrhf3Mgz4Sly4sQ==</t>
  </si>
  <si>
    <t xml:space="preserve">Mooketsi Norah Ramashala </t>
  </si>
  <si>
    <t>7101120747083</t>
  </si>
  <si>
    <t>0793613361</t>
  </si>
  <si>
    <t>4f1261ea-ad1f-ed11-8351-00155d326100</t>
  </si>
  <si>
    <t>cOEPXRJhyz/4k5DYMCjNZyw6q12Ro5ogf+DKsfv6/mJTtgjP+gG1I9hGqtQJsaTZdAS9VSqGJ95otU6b9+Fj9A==</t>
  </si>
  <si>
    <t xml:space="preserve">Mookho Atelina Khakhane </t>
  </si>
  <si>
    <t>7205070449085</t>
  </si>
  <si>
    <t>0833423320</t>
  </si>
  <si>
    <t>Lere  La Thuto Day Care</t>
  </si>
  <si>
    <t>9d5ca47f-7775-e911-82e6-0800274bb0e4</t>
  </si>
  <si>
    <t>ktd3+dkz7iRKVjXSrDEhD7s030nfVv/vWLcPxGVTwg7OkAgdcAE6YNUZ2ov2kIT/XRElEN/M6GMcNQa1FAg3Qw==</t>
  </si>
  <si>
    <t xml:space="preserve">Mookho Cilestina Ralede </t>
  </si>
  <si>
    <t>8004180776084</t>
  </si>
  <si>
    <t>0658793016</t>
  </si>
  <si>
    <t>Moludersdrift</t>
  </si>
  <si>
    <t xml:space="preserve">Hope </t>
  </si>
  <si>
    <t>ba7f9a09-7ff0-ec11-8351-00155d326100</t>
  </si>
  <si>
    <t>eyHbaJHiiR/1JFE5Jh699UQgw7yH78Sc1bYzhSQAIAqTyrhv5QrKua/9Ld85yaaV+8P/Mvw35deS7LfEISExxA==</t>
  </si>
  <si>
    <t xml:space="preserve">Mookho Trane Mosoloane </t>
  </si>
  <si>
    <t>6702200467087</t>
  </si>
  <si>
    <t>0717740540</t>
  </si>
  <si>
    <t>Mother Theresa Day Care Centre</t>
  </si>
  <si>
    <t>52762aff-6f6a-ed11-8355-00155d326100</t>
  </si>
  <si>
    <t>cjnrNNSmpIDg8zQveXzJUemj85helDrspKywqgvSJIaczuE8d6eGJGr3mMinWZUcqIhhENsYisAC4MTpV0S+bg==</t>
  </si>
  <si>
    <t xml:space="preserve">Mookho Moletsane </t>
  </si>
  <si>
    <t>8104111039089</t>
  </si>
  <si>
    <t>0825478362</t>
  </si>
  <si>
    <t>Thoriso Day Care</t>
  </si>
  <si>
    <t>6062f6d6-696a-ed11-8355-00155d326100</t>
  </si>
  <si>
    <t>XOB/HIp8zA6qrghd0OlaD7T68twvTq4JmkqlVZWAP1ZmspgWcFsUeKk61g0zCer0MPfuJ01cmYsKw4R31/6Exg==</t>
  </si>
  <si>
    <t xml:space="preserve">Mookho Tsele </t>
  </si>
  <si>
    <t>6310290362083</t>
  </si>
  <si>
    <t>0836356241</t>
  </si>
  <si>
    <t>530e5ceb-85e1-ec11-8351-00155d326100</t>
  </si>
  <si>
    <t>dDoJ1GtQxHxT+tW/Mwd0TsGmTlOz/hrjDZcvVb7YY/oW5OvRIuGhucZpUBt5dehjH9fnZA5LYa7HZCehJbBcDQ==</t>
  </si>
  <si>
    <t xml:space="preserve">Moore Maria Malatjie </t>
  </si>
  <si>
    <t>6902150637081</t>
  </si>
  <si>
    <t>0762075713</t>
  </si>
  <si>
    <t>fc5a3b8b-6f54-ea11-833a-00155d326100</t>
  </si>
  <si>
    <t>Zr+u//gJ/Wg4WFA6AsZbkzpu6TUwAVeLuka9mHdkA+uuzPR79W1kS6ZqF6AGjlckg4LclUNvyX4sxMhF6yxOpA==</t>
  </si>
  <si>
    <t xml:space="preserve">Moraba Pephia Patiance Shai </t>
  </si>
  <si>
    <t>6809131093088</t>
  </si>
  <si>
    <t>0680526748</t>
  </si>
  <si>
    <t xml:space="preserve">Mamelodi Sunvalley </t>
  </si>
  <si>
    <t>b859bd1d-b7bf-eb11-8349-00155d326100</t>
  </si>
  <si>
    <t>YCO6uRONI+fk9rx/HZM/Ax57hZSMqda68wS3bilXEONGGb5/JECDb/JgjgSuBalWOFuyILRQh3UyWhWq+NcKmw==</t>
  </si>
  <si>
    <t xml:space="preserve">Moraka Lotion Mohale </t>
  </si>
  <si>
    <t>7905260803088</t>
  </si>
  <si>
    <t>0721588178</t>
  </si>
  <si>
    <t>d711fd31-5733-ed11-8351-00155d326100</t>
  </si>
  <si>
    <t>x1KCdZTuEMq94w6G8liqHyTexPE6jKGrHm4qo0ByAWxzlu751VD4DMDiHkLvDel46guQqq1hRoEa6OEzlrpwUQ==</t>
  </si>
  <si>
    <t xml:space="preserve">Morakane Brenda Ntlema </t>
  </si>
  <si>
    <t>9207080660089</t>
  </si>
  <si>
    <t>0797504671</t>
  </si>
  <si>
    <t>Aluwani day care</t>
  </si>
  <si>
    <t>5fabe9d5-0bcd-ec11-8351-00155d326100</t>
  </si>
  <si>
    <t>lMu8AqUyAqNnR8ch8QrpnFpxmLOBL9ueI47pdXsF38dnPkBtL09UJBB6ZNCEQFO5GKFhfIzKFYQrNoytnCMXyA==</t>
  </si>
  <si>
    <t xml:space="preserve">Moratwe Petunia Tsotetsi </t>
  </si>
  <si>
    <t>9205041108081</t>
  </si>
  <si>
    <t>0783872125</t>
  </si>
  <si>
    <t>Mpilo Day Care</t>
  </si>
  <si>
    <t>93d05dcf-8782-ec11-8350-00155d326100</t>
  </si>
  <si>
    <t>nB+KtUPs5WRNvBluheRFHt1Bh4mbt3eDs/oVdYzwUzcle2TF3o9+FM1oGDSUbyxfDcWX/U6afwgw6VqjznKMXA==</t>
  </si>
  <si>
    <t xml:space="preserve">Moretimang Martha Nkwe </t>
  </si>
  <si>
    <t>9212060183086</t>
  </si>
  <si>
    <t>0603884946</t>
  </si>
  <si>
    <t>830b7212-1ca7-ed11-8356-00155d326100</t>
  </si>
  <si>
    <t>FWUZvoajGsOTftU1XZ9mMsJllIDoRhwRolMkJEyShKu7hSVFKv/d1dosbv/6QTCS86LO0ccXcH7+Tsp0o1kV5w==</t>
  </si>
  <si>
    <t xml:space="preserve">Morgan Monica Philisiwe Ndebele </t>
  </si>
  <si>
    <t>7910281089089</t>
  </si>
  <si>
    <t>0761422910</t>
  </si>
  <si>
    <t>Mbambankunzi</t>
  </si>
  <si>
    <t>e32b2e63-daf1-e611-80d3-005056815442</t>
  </si>
  <si>
    <t>6m7nIWjzt9K+r2hu/IiFKMXXlxpjnKoo12tvFCzuoDMG7TXSIZ+9u1pFWHbblE/jUZHClwaxXAA2St77PyTw+Q==</t>
  </si>
  <si>
    <t xml:space="preserve">Morongoe Mokhampanyane </t>
  </si>
  <si>
    <t>8402101010080</t>
  </si>
  <si>
    <t>0607487809</t>
  </si>
  <si>
    <t>Hope's Club 2</t>
  </si>
  <si>
    <t>1fe57664-bfbf-eb11-8349-00155d326100</t>
  </si>
  <si>
    <t>lzHYSEEQYwXiDZ8tnFWeEBZ5M0YqjnvRsDPnRsXPiFXM/N9zSenvMCFaD60zpL39Xjyvk35lDkYgzmNpWLodrw==</t>
  </si>
  <si>
    <t xml:space="preserve">Morongwa Josephina Raganya </t>
  </si>
  <si>
    <t>6710101094082</t>
  </si>
  <si>
    <t>0725172789</t>
  </si>
  <si>
    <t>Phephedi Day Care Center</t>
  </si>
  <si>
    <t>6c8391d8-e59b-ed11-8356-00155d326100</t>
  </si>
  <si>
    <t>OasJQbGQ4YONZ8RpV1rOdtYGnmjA8jn5PoEGi6aXZze9PRLnFmgpi0RNCbRXVSuBaiiQorEG6s+pHsOwVjQkfA==</t>
  </si>
  <si>
    <t xml:space="preserve">Morongwa Phillistus Moima </t>
  </si>
  <si>
    <t>6805121361089</t>
  </si>
  <si>
    <t>0722304686</t>
  </si>
  <si>
    <t>389e235b-d9f2-ec11-8351-00155d326100</t>
  </si>
  <si>
    <t>nKiEdeuW8p8HKuE+NNtpj9dCtHM7BkCZC2xadAVhIPlEyrr7htoQ/vSfxAdfFvgVouHkk5K+fGE7QNj1D0OnVg==</t>
  </si>
  <si>
    <t xml:space="preserve">Morongwa Rosina Mohuba </t>
  </si>
  <si>
    <t>6704160416088</t>
  </si>
  <si>
    <t>0723066119</t>
  </si>
  <si>
    <t>St Martin Community Crèche</t>
  </si>
  <si>
    <t>04cd1c31-51c9-ed11-8356-00155d326100</t>
  </si>
  <si>
    <t>riS6Wb8QOeeuTm17pdXS0tBMSqpe3yw1yv5CWOFnMK5f2Tq/yEBiCy/kLb4cp07gJZn95F/iUDENEl67Yh19MA==</t>
  </si>
  <si>
    <t xml:space="preserve">Morongwa Makgato </t>
  </si>
  <si>
    <t>9209170935082</t>
  </si>
  <si>
    <t>0848109116</t>
  </si>
  <si>
    <t>Stepping Stone Early Learning Programme</t>
  </si>
  <si>
    <t>6490e7db-76d0-eb11-8349-00155d326100</t>
  </si>
  <si>
    <t>a3CG5YmZnbQyR+BXSk6NTMZJ0JV/gNwNRTPvxV1B2laXoQVPBKKAHn7I22LP1Hmq9k8DjUk/2RkSzrabHX9QaA==</t>
  </si>
  <si>
    <t xml:space="preserve">Morudi Jane Maabane </t>
  </si>
  <si>
    <t>9708291152089</t>
  </si>
  <si>
    <t>0796287392</t>
  </si>
  <si>
    <t>Kids Are Gift Day Care Centre</t>
  </si>
  <si>
    <t>9eabb90a-b8bf-eb11-8349-00155d326100</t>
  </si>
  <si>
    <t>GBPJ7/DqhPZNWH5Pz/XBUpXdWQbRjFviIJ8nNeKkBYU4txfBmvkJPg5v7uQMBA7CKOdwto04H5y9iIcr37A9+Q==</t>
  </si>
  <si>
    <t xml:space="preserve">Morufane Anna Moagi </t>
  </si>
  <si>
    <t>8504041171086</t>
  </si>
  <si>
    <t>0726673317</t>
  </si>
  <si>
    <t>587e222b-c434-ed11-8351-00155d326100</t>
  </si>
  <si>
    <t>avQ5V/e0OoAcA3kJ7tGkzV7n5CUBTjTPwMi3qTo2l2kZTEUO3ibIp5U6mtj9PPk4B+8XabqxUKp3VeZr3wdrdg==</t>
  </si>
  <si>
    <t xml:space="preserve">Mosa Julia Molutsoane </t>
  </si>
  <si>
    <t>8309140687085</t>
  </si>
  <si>
    <t>0785451578</t>
  </si>
  <si>
    <t>Arise Above Playgroup</t>
  </si>
  <si>
    <t>355c02f7-51d2-ed11-8356-00155d326100</t>
  </si>
  <si>
    <t>WAztd04uG+OOPscRUiCgVKG4QOTgwM90+mmxkZOUf5qdHhPlv6dMMmeL3dqhlOqushJO9G65DYi34d5jewU7Pw==</t>
  </si>
  <si>
    <t xml:space="preserve">Mosadiotsile Constance Mooketsi </t>
  </si>
  <si>
    <t>8612050641087</t>
  </si>
  <si>
    <t>0663173936</t>
  </si>
  <si>
    <t>c566f268-8779-e611-80c7-0050568109d5</t>
  </si>
  <si>
    <t>jmwLcxIpqjeRblML+zqm+KI2TsUV5vvhX9ZdhT9aUw4d1LvyZtMa8n/Gi49Hzg9mXwlOU/2kIjYmscecQrASCw==</t>
  </si>
  <si>
    <t xml:space="preserve">Mosadiotsile Nthekang </t>
  </si>
  <si>
    <t>7703300727080</t>
  </si>
  <si>
    <t>0823684361</t>
  </si>
  <si>
    <t>Rebakgodisi Playgroup</t>
  </si>
  <si>
    <t>71a9203b-771a-e911-824d-0800274bb0e4</t>
  </si>
  <si>
    <t>CFypU3fc6RNCNRpQhfJgCHWn6dEBqa635kq9tvZBa69Jm4eBDK8q2p5shRSeQDY/rk+BuBKo7dVWboyzclkC7w==</t>
  </si>
  <si>
    <t xml:space="preserve">Mosadiwamarope Victoria Monchusi </t>
  </si>
  <si>
    <t>8203011182088</t>
  </si>
  <si>
    <t>0717731705</t>
  </si>
  <si>
    <t>Madibogo pan</t>
  </si>
  <si>
    <t>NMM 27</t>
  </si>
  <si>
    <t>93cf8e91-b535-e911-828b-0800274bb0e4</t>
  </si>
  <si>
    <t>6PSQy0AAK4YWCDGpzU53DSapBDhE+ZSbUks4Cucp4ClytVowGEmsi6Wm8LeIUFRltTfZGQLmWiBSqw5Ad3Lqvg==</t>
  </si>
  <si>
    <t xml:space="preserve">Mosadiwapula Gladys Mokgobo </t>
  </si>
  <si>
    <t>8901250543080</t>
  </si>
  <si>
    <t>0717014734</t>
  </si>
  <si>
    <t>8b985513-cdac-eb11-8349-00155d326100</t>
  </si>
  <si>
    <t>Lxk0EykaeQRUYp/n8Y/zswiCbKAVCPKWQSDdrJdFy/PBABjoBNbpBocCYAATqhXioxV1qTU11Np3vdfirRJzFw==</t>
  </si>
  <si>
    <t xml:space="preserve">Mosadiwapula Grace Saka </t>
  </si>
  <si>
    <t>9411141140087</t>
  </si>
  <si>
    <t>0609400973</t>
  </si>
  <si>
    <t>Lion park</t>
  </si>
  <si>
    <t>81fbba54-d970-eb11-8345-00155d326100</t>
  </si>
  <si>
    <t>gInfxFNihgOnGDSj+eIEx27lI2DV+rXzZl+Xp+gSpr0sboffjpDsZDeAxqCd5y6GcUjV7q5hueNEv6aVAS+cgQ==</t>
  </si>
  <si>
    <t xml:space="preserve">Mosadiwapula Hilda Moopela </t>
  </si>
  <si>
    <t>7601040487082</t>
  </si>
  <si>
    <t>0722675543</t>
  </si>
  <si>
    <t>Iketsetse Day Care Center</t>
  </si>
  <si>
    <t>2aa75bad-926f-ed11-8355-00155d326100</t>
  </si>
  <si>
    <t>KQ5XZKGedFxmovliGTv9TONjRs3JgBLD1sK+2DVMq7Xw3z4MZOqN/9EfqdLG8zs0ML4EA/Tj/5T6OnxvjnoF+Q==</t>
  </si>
  <si>
    <t xml:space="preserve">Mosekamedi Vivian Mokgari </t>
  </si>
  <si>
    <t>9606150471089</t>
  </si>
  <si>
    <t>0637692971</t>
  </si>
  <si>
    <t>e55aa0bb-7195-eb11-8346-00155d326100</t>
  </si>
  <si>
    <t>jWQ2uO9gSorjenOOp5IpUrPy/hCLyLdUW2dUIeWJcFqX9h9wXZQ5Esj8nP8dmcdnKzdT4TCg1hOEtG1URcaE/w==</t>
  </si>
  <si>
    <t xml:space="preserve">Mosela Joyce Mbele </t>
  </si>
  <si>
    <t>8706040943080</t>
  </si>
  <si>
    <t>0655721231</t>
  </si>
  <si>
    <t>e05715d3-ebf1-e611-80d3-005056815442</t>
  </si>
  <si>
    <t>dEbF+u/hLn9hL/VNDIKqUIJTAmlqdTD6isWRDptoLzjXGPYCgzBkPXi/JpxFZFEe/q3NwBzj67WOdWS3DvSpEw==</t>
  </si>
  <si>
    <t xml:space="preserve">Moselantja Betty Rabatho </t>
  </si>
  <si>
    <t>7509170876083</t>
  </si>
  <si>
    <t>0635205404</t>
  </si>
  <si>
    <t>Love and Joy 5</t>
  </si>
  <si>
    <t>98102ef8-005c-e711-80e2-005056815442</t>
  </si>
  <si>
    <t>Ig4LX0sFOtrHmLKLAZvBYbB6X0no0by0yr0Lp9gaEcAHZ90RCfblGUP1oeRS7nODKNZM11cjIyEYaxC4HLOPOA==</t>
  </si>
  <si>
    <t xml:space="preserve">Moselantja Rebecca Thokwa </t>
  </si>
  <si>
    <t>6304270710080</t>
  </si>
  <si>
    <t>0737771700</t>
  </si>
  <si>
    <t>Tshepo 3</t>
  </si>
  <si>
    <t>8dbb5b54-3bf1-ec11-8351-00155d326100</t>
  </si>
  <si>
    <t>Gtrmta/lGUg6tCYYpJ1u+68zMAA812d1AevWTs1psdGV7+MqKcO1RZCVlDjqj4IOKOrHXImGLsNkzBW6Yd/jEg==</t>
  </si>
  <si>
    <t xml:space="preserve">Mosele Dorcas Moopeloa </t>
  </si>
  <si>
    <t>Christian Day Care</t>
  </si>
  <si>
    <t>9001011103081</t>
  </si>
  <si>
    <t>0717572280</t>
  </si>
  <si>
    <t>Christian Day Care 1</t>
  </si>
  <si>
    <t>d33ef17b-f1df-eb11-834a-00155d326100</t>
  </si>
  <si>
    <t>qZy1w5xCyf77jZcPmJyBYbXAq4gjbzcuKOuhksdS6aR6h/N7iJ71BUjj9PO5eRRHCabd7MIMALT+u1vKBBAj6w==</t>
  </si>
  <si>
    <t xml:space="preserve">Mosele Maria Ramoipone </t>
  </si>
  <si>
    <t>5912200813088</t>
  </si>
  <si>
    <t>0765793888</t>
  </si>
  <si>
    <t>Bana ba Mission Day Care Center</t>
  </si>
  <si>
    <t>2241f52b-7d9e-eb11-8346-00155d326100</t>
  </si>
  <si>
    <t>bta41TntDLTrhsFCXXCEy0yorcJnQKFvyMD+NWE6APzbY3O8iFPeVMZOPJVyV819/CPXF1uvU+Xn7JrnJ7SwTQ==</t>
  </si>
  <si>
    <t xml:space="preserve">Mosetsana Lidia Letlape </t>
  </si>
  <si>
    <t>7108260417088</t>
  </si>
  <si>
    <t>0792125919</t>
  </si>
  <si>
    <t>Baby Bee Day Care  Center</t>
  </si>
  <si>
    <t>55041d97-6bdd-eb11-834a-00155d326100</t>
  </si>
  <si>
    <t>bd4ABUqvGBaFo7cCh0inK1Xf+nBaTOpfcsmf70i7ZqRgLHdF/+OBmbNXHNHzDwlmgDYO0WvSUAUKG8tdracmQg==</t>
  </si>
  <si>
    <t xml:space="preserve">Mosetsanagape Annah Ndana </t>
  </si>
  <si>
    <t>8109300440089</t>
  </si>
  <si>
    <t>0782428265</t>
  </si>
  <si>
    <t>Lion Park</t>
  </si>
  <si>
    <t>Arise and shine Pre-school</t>
  </si>
  <si>
    <t>9da1f578-88fa-eb11-834c-00155d326100</t>
  </si>
  <si>
    <t>couraMd5gGD4HVdMHGjDEcqDgle//0eIfpKbVziYDbTT58uGguYwTROc0lbTQkfgmmoOFmyZFl4UA6V6ASnF/w==</t>
  </si>
  <si>
    <t xml:space="preserve">Mosetsanagape Magret Phakedi </t>
  </si>
  <si>
    <t>7412261107080</t>
  </si>
  <si>
    <t>0731522648</t>
  </si>
  <si>
    <t>cb66f268-8779-e611-80c7-0050568109d5</t>
  </si>
  <si>
    <t>ZsNq6Yg4+4RC/+utiHpDOOCqrXOPQybGdh0QqlvkxnCRR13gewyI+sHwKtjL3QTvfiZqYDqKnU+chSTTI/KWhw==</t>
  </si>
  <si>
    <t xml:space="preserve">Mosetsanagape Letsapa </t>
  </si>
  <si>
    <t>7312201182088</t>
  </si>
  <si>
    <t>0785546653</t>
  </si>
  <si>
    <t>Tswaragano Play Group</t>
  </si>
  <si>
    <t>8be8370b-3a5b-e711-80e2-005056815442</t>
  </si>
  <si>
    <t>mo+0ai8J0NtNVjIUjExZOAux/uenYvyU2M2nRu+CciBks1joZSqQGzTYKqiDeVHj9JkReY/DULHVREmsTL6FwA==</t>
  </si>
  <si>
    <t xml:space="preserve">Mosetsanagape Morebodi </t>
  </si>
  <si>
    <t>8201230453082</t>
  </si>
  <si>
    <t>0640652211</t>
  </si>
  <si>
    <t>e01416c6-08e1-ec11-8351-00155d326100</t>
  </si>
  <si>
    <t>RadYi9eBkrbtXz2igPTy/uKwpEyy/hWs+soOr79RnCYerOqSQxWW98lBRwiR6/pxOX/YMRHNhxTNuBSKGTF94Q==</t>
  </si>
  <si>
    <t xml:space="preserve">Mosetsanagape Tsamaesi </t>
  </si>
  <si>
    <t>9108180499081</t>
  </si>
  <si>
    <t>0825134157</t>
  </si>
  <si>
    <t>MOSHAWANE</t>
  </si>
  <si>
    <t>6cdba72d-73ae-eb11-8349-00155d326100</t>
  </si>
  <si>
    <t>Syrawl6A6ctVgEMyIwgFKka97ObZ4b9cD8A3e4kNtpQs2ZAW+mamEA+f6DFV5SNYwfhwqiY6w1wJk6F+eL2t/g==</t>
  </si>
  <si>
    <t xml:space="preserve">Moshibudi Magdeline Letsoalo </t>
  </si>
  <si>
    <t>9204041375089</t>
  </si>
  <si>
    <t>0780151997</t>
  </si>
  <si>
    <t>537fa14d-51d2-ed11-8356-00155d326100</t>
  </si>
  <si>
    <t>5Izo6EABJfwIy667p/ASFACgCZgcNuWTllFnIoXAWSsNb1NqQ4cbdkdZA124aytux2UD3ve6SbO1yeWrt6MEQg==</t>
  </si>
  <si>
    <t xml:space="preserve">Moshikoane Paulina Tabia Tema </t>
  </si>
  <si>
    <t>6502080524084</t>
  </si>
  <si>
    <t>0825604520</t>
  </si>
  <si>
    <t>Living Proof Academy</t>
  </si>
  <si>
    <t>c6e215ff-e0d2-ed11-8356-00155d326100</t>
  </si>
  <si>
    <t>Hh8CYk7jvgJgk4wWu6ypAcnscdelzaO9w1EHbaez0vGpxp2w/cJk3+mpOTM/L6ymPSckH5JKtZpSeBpkO4geRQ==</t>
  </si>
  <si>
    <t xml:space="preserve">Mosibudi Cecilia Pootona </t>
  </si>
  <si>
    <t>0308190172087</t>
  </si>
  <si>
    <t>0794372208</t>
  </si>
  <si>
    <t>We Play Dough Early Learning Programme</t>
  </si>
  <si>
    <t>de22f022-f554-ed11-8355-00155d326100</t>
  </si>
  <si>
    <t>q3xg85O9dG6sqGbX/ndPB+UUlmFAh6Y04HZXRwqNzHM5ew3GRiTWqeBInVBjL/1wqSP+43tJVljn041yyXfWaQ==</t>
  </si>
  <si>
    <t xml:space="preserve">Mosibudi Hellen Motshekga </t>
  </si>
  <si>
    <t>The Angels</t>
  </si>
  <si>
    <t>8212261024080</t>
  </si>
  <si>
    <t>0825961604</t>
  </si>
  <si>
    <t>Mphotwane Village</t>
  </si>
  <si>
    <t>70678e96-05c2-eb11-8349-00155d326100</t>
  </si>
  <si>
    <t>QQ+833e41zyPJDctZqT6hpX9tm2OgSzxHiaFeQSvnF/i3lNRA5J6wC4vmKJVxziv2y8EyrD77IRZsZjV3JTv6Q==</t>
  </si>
  <si>
    <t xml:space="preserve">Mosibudi Liezel Machete </t>
  </si>
  <si>
    <t>9010201316080</t>
  </si>
  <si>
    <t>0826905149</t>
  </si>
  <si>
    <t>93098978-1e5c-ed11-8355-00155d326100</t>
  </si>
  <si>
    <t>pRPB1PR4Uvyhm4RDvJSAPOag0ZctFsvZX4HZZmcWZcXiUDUYoFmRtJQjNKDQmG4HOXUh+H/C1/LM1Uf3OiwndQ==</t>
  </si>
  <si>
    <t xml:space="preserve">Mosibudi Lucy Seolela </t>
  </si>
  <si>
    <t>7202022359082</t>
  </si>
  <si>
    <t>0613647659</t>
  </si>
  <si>
    <t>739ddc20-ae77-e911-82f2-0800274bb0e4</t>
  </si>
  <si>
    <t>GFuS/y60sbytAMAzHg3QEDhUrKm8CvvXb8pZ5DRLCpbIUoiwY4YpQIWQ8h8/TMFTp3zb+id7+p/LEGHYfW/JwQ==</t>
  </si>
  <si>
    <t xml:space="preserve">Mosibudi Reginah Sekhuta </t>
  </si>
  <si>
    <t>8302250957083</t>
  </si>
  <si>
    <t>0791931409</t>
  </si>
  <si>
    <t>ea31f555-4fd8-eb11-8349-00155d326100</t>
  </si>
  <si>
    <t>2qSNLcdN7sy84fVHnfgKCNu7K7p2eHIE2/a20ZN6zSF5mhHOKkqh7VsiQx33h2vdoDq/KhWxsdmWSr/ACZ2PYQ==</t>
  </si>
  <si>
    <t xml:space="preserve">Mosidi Christina Moruane </t>
  </si>
  <si>
    <t>8509130368089</t>
  </si>
  <si>
    <t>0606930583</t>
  </si>
  <si>
    <t>af5e197f-f66a-e811-817a-0800274bb0e4</t>
  </si>
  <si>
    <t>eek/00z9ym/7oOyf27ghJVsiv/G2M6/KbEC1DhL9D6sQ3hJmUS34hmosXO6uBDBlQHyyeaqsf1wtjcF1yyBKOw==</t>
  </si>
  <si>
    <t xml:space="preserve">Mosidi Patricia Nkabinde </t>
  </si>
  <si>
    <t>8607121232080</t>
  </si>
  <si>
    <t>0782161271</t>
  </si>
  <si>
    <t>14294644-0b61-e911-82e3-0800274bb0e4</t>
  </si>
  <si>
    <t>N/Rg6OWSAYxiBSeSk7uMLOKrq5hjHT7nzMjpiHhEHm3CF50QliPil8vZWp332rBVOdkRa5Ph4jhoWhArk4b7UA==</t>
  </si>
  <si>
    <t xml:space="preserve">Mosikane Edith Twala </t>
  </si>
  <si>
    <t>Lion of juda</t>
  </si>
  <si>
    <t>6403070772082</t>
  </si>
  <si>
    <t>0760513492</t>
  </si>
  <si>
    <t>a721ea45-e9ab-e611-80cf-005056815442</t>
  </si>
  <si>
    <t>IxY03yF/gycMDJQhQw8IZTc7knwVt/KHHQAOOKIzN6rqXO+iGF+iBcZ9/BdDUMbFUKZSylxU7exLaMLTZ3suVQ==</t>
  </si>
  <si>
    <t xml:space="preserve">Mosima Anna Ramaphakela </t>
  </si>
  <si>
    <t>6908260589088</t>
  </si>
  <si>
    <t>0793935945</t>
  </si>
  <si>
    <t xml:space="preserve">Moshaba early learning center </t>
  </si>
  <si>
    <t>b9742fdb-81e1-ec11-8351-00155d326100</t>
  </si>
  <si>
    <t>gAYqPUhpUgN0PtuzeN7pZhNum90QHVYCLSQ/KMgwu7V+WUZoKPK+RXFeZpK6m0WaONm/4Qil8HMzxhpU43iD7w==</t>
  </si>
  <si>
    <t xml:space="preserve">Mosima Deborah Mogofe </t>
  </si>
  <si>
    <t>8910111104081</t>
  </si>
  <si>
    <t>0761877238</t>
  </si>
  <si>
    <t>36dfd724-1f49-ec11-834d-00155d326100</t>
  </si>
  <si>
    <t>h683n3zeCpFqd38iIRfF7S7sUNebuj1aHRm+4Ku/ZLb259zQrULA57gBO05voJgINn6Jj1/j+Ot/1GsB/8X8jw==</t>
  </si>
  <si>
    <t xml:space="preserve">Mosima Mapula Malapane </t>
  </si>
  <si>
    <t>8001011941085</t>
  </si>
  <si>
    <t>0763559591</t>
  </si>
  <si>
    <t>Ga Mothiba</t>
  </si>
  <si>
    <t>0986b55e-3b60-ed11-8355-00155d326100</t>
  </si>
  <si>
    <t>jaJZJECJqrLRSFzn4bIZhTGZMw3SyZDqwgWiJkCgJpmLPqMLO+L0YwGienLnixtCD49yOjQV7hApi3szvyK4+g==</t>
  </si>
  <si>
    <t xml:space="preserve">Mosindinyane Elizabeth Maine </t>
  </si>
  <si>
    <t>7212130533080</t>
  </si>
  <si>
    <t>0784963139</t>
  </si>
  <si>
    <t>Katleho Day Care Center</t>
  </si>
  <si>
    <t>37e2421b-63bb-ec11-8351-00155d326100</t>
  </si>
  <si>
    <t>lQMqDzdXCwPmDQg8KPEhIm3SbEAiv6JlWFUC2qu/eoIVOjpovycwnfD7poyczdN6lDAhRMJcjuXWRqxd4sdFow==</t>
  </si>
  <si>
    <t xml:space="preserve">Mosiuwa Melato </t>
  </si>
  <si>
    <t>9309220219089</t>
  </si>
  <si>
    <t>0636301213</t>
  </si>
  <si>
    <t>Hillside Learning Academy</t>
  </si>
  <si>
    <t>046505ab-174e-ed11-8355-00155d326100</t>
  </si>
  <si>
    <t>US99nxrin0b+mO11y3kjuP3dseMO7LhO9BBe1WEg9gE3LQnvwfM5BNU7drsBElO0l1BdXruXC0M5MiQeol0jqQ==</t>
  </si>
  <si>
    <t xml:space="preserve">Mosodi Pauline Basaya </t>
  </si>
  <si>
    <t>9307060520087</t>
  </si>
  <si>
    <t>0728884856</t>
  </si>
  <si>
    <t>Shinning Stars Day Care</t>
  </si>
  <si>
    <t>2d325c37-3e5f-ed11-8355-00155d326100</t>
  </si>
  <si>
    <t>Re6tDxLZzCgev2sBhpSY4EVdnq+oLD26wdQP3uMukS7Fx1Mi3MhsKfuCj43MsGwEIAVwcW1Vh61aWm2rMEaQHQ==</t>
  </si>
  <si>
    <t xml:space="preserve">Mosokana Sibiya </t>
  </si>
  <si>
    <t>9602090399084</t>
  </si>
  <si>
    <t>0836914030</t>
  </si>
  <si>
    <t>76a636f1-d72c-ec11-834c-00155d326100</t>
  </si>
  <si>
    <t>L45IAMn+OXW7OUdmR4b3TuARejJY0cM7QNXrWFjHzYQkEv73Re2nURVu4joDANtPPzt+9SLvIa52JkYiQCBBfA==</t>
  </si>
  <si>
    <t xml:space="preserve">Motamane Constance Maredi </t>
  </si>
  <si>
    <t>9101151178081</t>
  </si>
  <si>
    <t>0728566929</t>
  </si>
  <si>
    <t>Phafogang Bana</t>
  </si>
  <si>
    <t>af63d12f-7332-e811-8174-0800274bb0e4</t>
  </si>
  <si>
    <t>hANKPS+iiAQ5eSPvWwfdmkLNDTy/C3Bvde0HMLp5vF7GIE1ZGppe2h8LXHVn1L6KIMp++pGZDd5e4iEQOpqNEg==</t>
  </si>
  <si>
    <t xml:space="preserve">Mothase Alita Mokonyane </t>
  </si>
  <si>
    <t>8704301004080</t>
  </si>
  <si>
    <t>0718071726</t>
  </si>
  <si>
    <t>Mosamarea 3</t>
  </si>
  <si>
    <t>46ab2986-2149-ec11-834d-00155d326100</t>
  </si>
  <si>
    <t>vgYe1fsdQAJa962oBZsJFeg7o+3J5a/l7luFPjiflK22yVRC+YUS9tW+u/eZpaBnn8Ux17jFw/4ti6Y/K6eS+A==</t>
  </si>
  <si>
    <t xml:space="preserve">Mothiba Tryphinah Mabitsela </t>
  </si>
  <si>
    <t>8511051108080</t>
  </si>
  <si>
    <t>0762486515</t>
  </si>
  <si>
    <t>02071656-a5e8-ec11-8351-00155d326100</t>
  </si>
  <si>
    <t>+EBuHUjpGIh70cLpFBnjguN8Z6DP1P4F32WFbik0f2buoreZuBOmIYMZJb6ox7rJnkXKRXrmw+q435b5wHQD3w==</t>
  </si>
  <si>
    <t xml:space="preserve">Mothokwa Lizzy Monyamane </t>
  </si>
  <si>
    <t>9306060497080</t>
  </si>
  <si>
    <t>0762037574</t>
  </si>
  <si>
    <t>305ce8ee-f932-ed11-8351-00155d326100</t>
  </si>
  <si>
    <t>DWCqMdJnNtsKSAb82tIobvWnWpnqZEv9MgYyvMampZ33o9gv/l9UGIyX/5wKY+J9NNMhM4iFbngdYEdXE4RMhw==</t>
  </si>
  <si>
    <t xml:space="preserve">Mothokwa Rebecca Rammoki </t>
  </si>
  <si>
    <t>6712210296087</t>
  </si>
  <si>
    <t>0791498728</t>
  </si>
  <si>
    <t>832d7351-a6a8-ed11-8356-00155d326100</t>
  </si>
  <si>
    <t>swJjJlLdMg3L96NDxO6l96fcUq+flULrO2ymSTxmYU3tCXCMSlhTwflF4hLOQsjHbtLOtphTrLWOW2HJAwK0rg==</t>
  </si>
  <si>
    <t xml:space="preserve">Motjatji Elizabeth Makudupetji </t>
  </si>
  <si>
    <t>6609200387084</t>
  </si>
  <si>
    <t>0798767376</t>
  </si>
  <si>
    <t>Refilwe Village</t>
  </si>
  <si>
    <t>Seoratsatsi Day Care</t>
  </si>
  <si>
    <t>8fe1581e-5e2e-ed11-8351-00155d326100</t>
  </si>
  <si>
    <t>OLa+voVbIWzbFE8lmCIrg/0R1EfoiZFgdFtB73UTc3L89SeFSRnVpOYhXiGpMTi227vFAgtMN0jwAZaZdGEenA==</t>
  </si>
  <si>
    <t xml:space="preserve">Motjatji Phahlane </t>
  </si>
  <si>
    <t>8302220898086</t>
  </si>
  <si>
    <t>0721192126</t>
  </si>
  <si>
    <t>cd66f268-8779-e611-80c7-0050568109d5</t>
  </si>
  <si>
    <t>f3rLMNdF2UTWoDlWW5MsdwnmmX6fnVyZUi2p1Ae0EKhcL90qZ73MNmlLeuHMFcwc+5Llu+lYeThe9DvhiG0ozA==</t>
  </si>
  <si>
    <t xml:space="preserve">Motladi Violet Matome </t>
  </si>
  <si>
    <t>7711180748084</t>
  </si>
  <si>
    <t>0787284871</t>
  </si>
  <si>
    <t>Rutang Bana Early Learning Programme</t>
  </si>
  <si>
    <t>f50aaee5-25fd-ec11-8351-00155d326100</t>
  </si>
  <si>
    <t>OXODRwoXmqTgkQ4O2ggxcsKDQC1gZmqyM+s5bXk1HB5OSYfwkG4gKpIkJ8Fo9k1PWGiV4wV87CuicS7cvsyqNg==</t>
  </si>
  <si>
    <t xml:space="preserve">Motlagomang Dinah Montjane </t>
  </si>
  <si>
    <t>6905030561082</t>
  </si>
  <si>
    <t>0635232703</t>
  </si>
  <si>
    <t>6bd668db-c74e-ed11-8355-00155d326100</t>
  </si>
  <si>
    <t>fFUndPvdYpGlrUHhjy2m0/6N+0L/CpdEZV7TYndzBbIfgw1IpxGDvVO2b/s6YcDp8rvQpEBB4ORfLPOJh6PEEw==</t>
  </si>
  <si>
    <t xml:space="preserve">Motlagomang Rosalia Maseko </t>
  </si>
  <si>
    <t>7609040772080</t>
  </si>
  <si>
    <t>0839674592</t>
  </si>
  <si>
    <t>f6420458-b17e-ec11-8350-00155d326100</t>
  </si>
  <si>
    <t>i889EDV5mG8lF6AKyOP76Ff/ud4oLrBbQe8Gv9mGxLNKsXATW1DmzxA9VNy4vAmjxWfl0RTq6kHUO7CoSddIfg==</t>
  </si>
  <si>
    <t xml:space="preserve">Motlagomang Matshiliso </t>
  </si>
  <si>
    <t>9809240361084</t>
  </si>
  <si>
    <t>0630021328</t>
  </si>
  <si>
    <t>3099e250-b204-ec11-834c-00155d326100</t>
  </si>
  <si>
    <t>4p9SQAo7iyBilIyiX9NnziN/cno+R7SAFRMTpbeMojvCBtGEpFVl7pRRZ3hu7dO8W837jOBTAQKquAdBTOGqgQ==</t>
  </si>
  <si>
    <t xml:space="preserve">Motlalepula Annie Sebogodi </t>
  </si>
  <si>
    <t>7901100408089</t>
  </si>
  <si>
    <t>0783046367</t>
  </si>
  <si>
    <t>077a53a9-6bdd-eb11-834a-00155d326100</t>
  </si>
  <si>
    <t>ZdP4LqymgVarowraH80i08wzlSwtN5vNomW6ap7GqQhZ2mRVcbMv+OGhS+791Fh5BDUK+BiBZXQ/K88OIXbsRw==</t>
  </si>
  <si>
    <t xml:space="preserve">Motlalepula Excelia Kobe </t>
  </si>
  <si>
    <t>6502060435087</t>
  </si>
  <si>
    <t>0769191816</t>
  </si>
  <si>
    <t>Honeydew</t>
  </si>
  <si>
    <t>Ma-Kobe Center</t>
  </si>
  <si>
    <t>6cc352f1-18f2-ec11-8351-00155d326100</t>
  </si>
  <si>
    <t>kcNFOoEQuFiV0pgHnbuWfM8W+Js0BZV34Ij0dymKu9dC/lZsCO0IriLOSmBiZPBb+FuqFQ3Odhjx9eXNG9K3mQ==</t>
  </si>
  <si>
    <t xml:space="preserve">Motlalepula Merriam Kgomokae </t>
  </si>
  <si>
    <t>8501080338089</t>
  </si>
  <si>
    <t>0788219426</t>
  </si>
  <si>
    <t>Diepslood</t>
  </si>
  <si>
    <t>85c58f29-2dac-eb11-8348-00155d326100</t>
  </si>
  <si>
    <t>N2E/oPNZRmnhAcM05Icz74l75Ffh1Xeub7OhA18SPRwFBceOYQ4bhquTdsG44wS5OUA8vssx71ei8BeYqNxXwQ==</t>
  </si>
  <si>
    <t xml:space="preserve">Motlalepule Dorcas Mofokeng </t>
  </si>
  <si>
    <t>6604200278086</t>
  </si>
  <si>
    <t>0764459216</t>
  </si>
  <si>
    <t>Zone 13</t>
  </si>
  <si>
    <t>Rea Ruta Day Care</t>
  </si>
  <si>
    <t>a95806c5-a54b-ed11-8355-00155d326100</t>
  </si>
  <si>
    <t>rxupkUaHObFLdSrxNvL/0pguQ0WshKEfNMcHd7hnVV0BySmxzwUeNyQFFUICpv3uzWTUW0vnS0ec+jr4KYhl0A==</t>
  </si>
  <si>
    <t xml:space="preserve">Motlalepule Florah Mashegoane </t>
  </si>
  <si>
    <t>7210040554089</t>
  </si>
  <si>
    <t>0632886515</t>
  </si>
  <si>
    <t>63d549ba-897c-e911-831d-0800274bb0e4</t>
  </si>
  <si>
    <t>63ktXqro9NueBSng34kExiX4lNqik9RLq+v3b/jAiU+L5bg1mTV5Qbu8IU5TX6JrnkhC2F4u4Bz8/6sFurOg7A==</t>
  </si>
  <si>
    <t xml:space="preserve">Motlalepule Lettie Lekhobo </t>
  </si>
  <si>
    <t>8802031144083</t>
  </si>
  <si>
    <t>0839546991</t>
  </si>
  <si>
    <t>e64d7517-7d95-ed11-8356-00155d326100</t>
  </si>
  <si>
    <t>dkfDwwbt4Mdat/e0GKJTgBMj6I7JOPQYk43RCWUq2lf2TCa5xvCR6emDPnm1joNMsrcQm8T7u8LlztDpLieclQ==</t>
  </si>
  <si>
    <t xml:space="preserve">Motlalepule Lettie Magwaza </t>
  </si>
  <si>
    <t>9312300163086</t>
  </si>
  <si>
    <t>0721245044</t>
  </si>
  <si>
    <t>Boitumelong chrech</t>
  </si>
  <si>
    <t>709ca5b8-a5e1-ec11-8351-00155d326100</t>
  </si>
  <si>
    <t>s2P/eFucRvaCLWj5RVZJVyfucePvNVnyytsuz1ebaoWXomR2q/0O49t1UX0mYPlEplEZhKt0/0C2tH/VICmD1Q==</t>
  </si>
  <si>
    <t xml:space="preserve">Motlanalo Lettie Mokgatla </t>
  </si>
  <si>
    <t>6803150460088</t>
  </si>
  <si>
    <t>0798436247</t>
  </si>
  <si>
    <t>aae4e78b-f254-ed11-8355-00155d326100</t>
  </si>
  <si>
    <t>cdkcw3leI0k3iO0/m7+Wtflc3CPRmqLHq+GYUFrHf447ha6TWrHGDd2QNEgOj0Kg6ZckIRFT2Qh91mvzR2eYLQ==</t>
  </si>
  <si>
    <t xml:space="preserve">Motlanalo Nurse Sekgale </t>
  </si>
  <si>
    <t>7311020628081</t>
  </si>
  <si>
    <t>0665219313</t>
  </si>
  <si>
    <t>Madumeleng</t>
  </si>
  <si>
    <t>be8113e6-0643-ec11-834d-00155d326100</t>
  </si>
  <si>
    <t>sTkt6FQ7yRH28kKe6LYqgzsWZFe5htqTXrfvWdl/qpXHWAF8ZYSfzR26Vi2yaEgVghlWgfK3BN9v/ey1krARXg==</t>
  </si>
  <si>
    <t xml:space="preserve">Motlatjo Francinah Alli </t>
  </si>
  <si>
    <t>7006070504089</t>
  </si>
  <si>
    <t>0725777050</t>
  </si>
  <si>
    <t>Fatimas Day care</t>
  </si>
  <si>
    <t>09d71357-06c2-eb11-8349-00155d326100</t>
  </si>
  <si>
    <t>p/Rw0hFDoNcOtvspMy9SxJLxp/6fDeoQdz5JtQI3yUY36eNSLcDjJZM/jHTOY9rfx398o5OhCA64AxL1aZOqNA==</t>
  </si>
  <si>
    <t xml:space="preserve">Motlatjo Sarah Shoroma </t>
  </si>
  <si>
    <t>6107050327086</t>
  </si>
  <si>
    <t>0790899472</t>
  </si>
  <si>
    <t>jokong</t>
  </si>
  <si>
    <t>913783c7-d59b-e911-831f-0800274bb0e4</t>
  </si>
  <si>
    <t>VNh0ORUHJYb8g1PrbFbcL+2gnItmAn2lM5x1zJ8ekqVJY/boHp97vO459skMq3BEe+laCHyQRp4aJDDxXssy3g==</t>
  </si>
  <si>
    <t xml:space="preserve">Motlatsi Sekoko </t>
  </si>
  <si>
    <t>6302180657086</t>
  </si>
  <si>
    <t>0710620342</t>
  </si>
  <si>
    <t>5304e32f-6c50-e911-828d-0800274bb0e4</t>
  </si>
  <si>
    <t>kiQQh/9waFC6wFrXpT2nBRyiTZsthMsIndN/h/8NLQVdJOHnMbaEYHx9h9wCgqmC/su5q4vtuNBhpjHrXJ+mJg==</t>
  </si>
  <si>
    <t xml:space="preserve">Motlatsi Selepe </t>
  </si>
  <si>
    <t>9602150329088</t>
  </si>
  <si>
    <t>0743877515</t>
  </si>
  <si>
    <t>Tinny Little Thoughts</t>
  </si>
  <si>
    <t>a7a35cdb-c4da-e711-816c-0800274bb0e4</t>
  </si>
  <si>
    <t>N2N/GEl5gPdf4sBkwTKyAqDwH1b4yapLDpWHKJ5QIZ2JuL6OGL/DEUYkP13swWe/+jvB+FSozQVkm3wJUPLCFw==</t>
  </si>
  <si>
    <t xml:space="preserve">Motlatso Gloria Siepa </t>
  </si>
  <si>
    <t>8307240852088</t>
  </si>
  <si>
    <t>0833258704</t>
  </si>
  <si>
    <t>Basetsana Day Care Centre</t>
  </si>
  <si>
    <t>391876ad-98bf-eb11-8349-00155d326100</t>
  </si>
  <si>
    <t>yc5wPfpEthX9u68/nqSk8b3HRP8Nx87VRRfQHKlj9CB+YrZQk6Zj32l9D+MpzwztMp9Gn6PHOA5p9WG8RI1L9w==</t>
  </si>
  <si>
    <t xml:space="preserve">Motlatso Jeanett Seokoma </t>
  </si>
  <si>
    <t>6811080813086</t>
  </si>
  <si>
    <t>0661021630</t>
  </si>
  <si>
    <t>pulaneng</t>
  </si>
  <si>
    <t>d3449a0c-76f5-ed11-8359-00155d326100</t>
  </si>
  <si>
    <t>oNx4dq9yZDponAL1tKDgwzgEQHEoSloQTsUz+Zsq8ikB8IWVdyjU8jfzyyGRnTFgVx7nStThMZjAyDwSLdJGcg==</t>
  </si>
  <si>
    <t xml:space="preserve">Motlaupi Venda Letswalo </t>
  </si>
  <si>
    <t>8901250812089</t>
  </si>
  <si>
    <t>0766035193</t>
  </si>
  <si>
    <t>Ratanang Day Care</t>
  </si>
  <si>
    <t>8a37fe3e-a248-ec11-834d-00155d326100</t>
  </si>
  <si>
    <t>hs9SDAcdFjiuK3fN3HTWm6KkaHLnlitA982R7OC+20FkgLTxw1jfP3eqEaMfLMrEYuETqBWR40BhgHSsqe33Bw==</t>
  </si>
  <si>
    <t xml:space="preserve">Motsatsi Adelaide Mabulana </t>
  </si>
  <si>
    <t>7712110723080</t>
  </si>
  <si>
    <t>0791557193</t>
  </si>
  <si>
    <t>Madjadji Day Care Center</t>
  </si>
  <si>
    <t>c39cabd4-bbbf-eb11-8349-00155d326100</t>
  </si>
  <si>
    <t>Tth9qWe/BiXQVC9BZ3OgzpzfTDVogP9Hv7WW6Ybky8AKmKB89b3JcqZN4TlyILt2JXGqa4TnAfQYhJwg5Ns0hw==</t>
  </si>
  <si>
    <t xml:space="preserve">Motsatsi Alice Malatji </t>
  </si>
  <si>
    <t>7410130688082</t>
  </si>
  <si>
    <t>0825494593</t>
  </si>
  <si>
    <t>24f063bd-67eb-ec11-8351-00155d326100</t>
  </si>
  <si>
    <t>GfEDpbfisaaQDU+IdT+UKZY6fbbla1qiXpTEAt3VxzEhdkcCH6BXX0yHiUUxznBhDwntNM1+DKydCbfYgRiaJw==</t>
  </si>
  <si>
    <t xml:space="preserve">Motsatsi Cecilia Rasitsoke </t>
  </si>
  <si>
    <t>Motupa</t>
  </si>
  <si>
    <t>8502151011084</t>
  </si>
  <si>
    <t>0714956166</t>
  </si>
  <si>
    <t>1aabf3ce-b6bf-eb11-8349-00155d326100</t>
  </si>
  <si>
    <t>Yhs/16+bEfGHflPdH9eQeyzbX16xsjqpDzeFjWAIsZv1xRlEGyN0M6sQbbzrea5EL4VFrhjeWB3cm7XPAGM9UA==</t>
  </si>
  <si>
    <t xml:space="preserve">Motsatsi Gladys Ramalepe </t>
  </si>
  <si>
    <t>7705260580086</t>
  </si>
  <si>
    <t>0818834400</t>
  </si>
  <si>
    <t>248a03c9-f713-ed11-8351-00155d326100</t>
  </si>
  <si>
    <t>Fpp6un7OttEdmNkJlqo0AcBxOsoVrxxXyF1f36IzJITWQcjK9Z3+MdlH70ZhPcdXCaNJypn4FefQV18X/GvGew==</t>
  </si>
  <si>
    <t xml:space="preserve">Motsatsi Nora Mametja </t>
  </si>
  <si>
    <t>7712130706081</t>
  </si>
  <si>
    <t>0792978947</t>
  </si>
  <si>
    <t>Namakgale</t>
  </si>
  <si>
    <t>6d375b8e-47e7-e811-81a9-0800274bb0e4</t>
  </si>
  <si>
    <t>iV61kOHpBnh/HYqRLIyloAsbuB6LPv9tUWcf0T3L7gGRswUaRfm5E7Y2hewuD1WcEEvue4o8UOBwr3XLeFdqeg==</t>
  </si>
  <si>
    <t xml:space="preserve">Motsatsi Ramollo </t>
  </si>
  <si>
    <t>8409280681086</t>
  </si>
  <si>
    <t>0735302171</t>
  </si>
  <si>
    <t>425f1007-6b6a-ed11-8355-00155d326100</t>
  </si>
  <si>
    <t>BG+NHXZVscUKuoMLISPoubcgnG3njxDT0jymzcQaH7tv5FfhIAfC4a3amqkOtjYv+qtAwD8txfSaQDTggIIocQ==</t>
  </si>
  <si>
    <t xml:space="preserve">Motshabi Pike </t>
  </si>
  <si>
    <t>8106250652085</t>
  </si>
  <si>
    <t>0725253614</t>
  </si>
  <si>
    <t>0b0443b4-2849-ed11-8355-00155d326100</t>
  </si>
  <si>
    <t>k3+BbzGAgtp7ygCpb97mmJqmeYOYD4yOs4Tg3xTf5/iX+RBR2gprZ6k7HeznjIu2tY+Xe1H0OrlcEgcgbDDJBA==</t>
  </si>
  <si>
    <t xml:space="preserve">Motshedisi Lydia Litlhakanyane </t>
  </si>
  <si>
    <t>7303240527086</t>
  </si>
  <si>
    <t>0785174337</t>
  </si>
  <si>
    <t>6aaa4b62-adac-e911-8321-0800274bb0e4</t>
  </si>
  <si>
    <t>1aL5J1OppJ7XHIMwAfqB/ODS0cBDTcVxYk7sGrqDwT0j7J7rQz7McZe7zXNlmyzZDaSjL4Vfdy4TSzqXeXGsLQ==</t>
  </si>
  <si>
    <t xml:space="preserve">Motshewa Leah Mofokeng </t>
  </si>
  <si>
    <t>8605260340086</t>
  </si>
  <si>
    <t>0786192586</t>
  </si>
  <si>
    <t>Small farms</t>
  </si>
  <si>
    <t>794169ac-dc43-ed11-8355-00155d326100</t>
  </si>
  <si>
    <t>0WWa/wEf+3dMo9C2M1B1DYZt5/y54yQQX3lZUWpr1ngJWRzOXCQ+5tcFVhJsiwPB/N+nETqQQhOFdddnJ8ELnQ==</t>
  </si>
  <si>
    <t xml:space="preserve">Motshewa Lucia Ramathesele </t>
  </si>
  <si>
    <t>0105250671085</t>
  </si>
  <si>
    <t>0794746209</t>
  </si>
  <si>
    <t>Nelsonia, Meyerton</t>
  </si>
  <si>
    <t>4acb45fc-c1b5-e911-8322-0800274bb0e4</t>
  </si>
  <si>
    <t>nGrCgbpWdDv1zuefVjXi7D0W4dGRlbUY3nM0UK0nLJZ767e7HhwEkTow2WkbKQFZcqsa/w7Ttg9xljM/Njab0g==</t>
  </si>
  <si>
    <t xml:space="preserve">Motshidisi Kalake </t>
  </si>
  <si>
    <t>9402270504086</t>
  </si>
  <si>
    <t>0712226319</t>
  </si>
  <si>
    <t>Bantubonke/Meyerton</t>
  </si>
  <si>
    <t>66bd0d07-07e7-ec11-8351-00155d326100</t>
  </si>
  <si>
    <t>uuJai5h/38FJ9XBOABQl1fZgbRDV5Ky4FdSLc/oaS2/cOVKWdN4vY+fweelSeqCqvveQ8A5rjcdHzLZkJMK06g==</t>
  </si>
  <si>
    <t xml:space="preserve">Motshidisi Mahabe </t>
  </si>
  <si>
    <t>7803130213085</t>
  </si>
  <si>
    <t>0787017021</t>
  </si>
  <si>
    <t>Katiso Day Care 2</t>
  </si>
  <si>
    <t>ed1a73fc-98d9-ec11-8351-00155d326100</t>
  </si>
  <si>
    <t>AXV7gVap1U0VfLfQDFUxchlKVvZdCSl+rwrQ5IHoNmLYD5umZwXND3JW6y+OZ21TtdHzHEvg6OjuhdhipG1EpA==</t>
  </si>
  <si>
    <t xml:space="preserve">Motshidisi Setlhotlhe </t>
  </si>
  <si>
    <t>9909130459087</t>
  </si>
  <si>
    <t>0657088620</t>
  </si>
  <si>
    <t>Promosa</t>
  </si>
  <si>
    <t>f3f10246-a969-ed11-8355-00155d326100</t>
  </si>
  <si>
    <t>P+Y+gdUIt2JovM+l02GnDXOXR7MdHSapSkEfQa3KGKSyydxvNHo2c84n0IoZEibXsEJNHCiB2b/lO1MjevL7fA==</t>
  </si>
  <si>
    <t xml:space="preserve">Motshoadi Maggie Mangwale </t>
  </si>
  <si>
    <t>8404190525085</t>
  </si>
  <si>
    <t>0722803239</t>
  </si>
  <si>
    <t>63f4b772-d3d1-ec11-8351-00155d326100</t>
  </si>
  <si>
    <t>uQo889sJ9/1Epszn91AzVWl5uEICpRSi7ccWOY3RSGkTF+AM1ktwn4MTShKoSan1uKXOzryapu77XZLG9Waxxw==</t>
  </si>
  <si>
    <t xml:space="preserve">Motsilisi Hisdorina Mochoa </t>
  </si>
  <si>
    <t>6612170223089</t>
  </si>
  <si>
    <t>0648694516</t>
  </si>
  <si>
    <t>f2316e2c-4efb-e911-8329-0800274bb0e4</t>
  </si>
  <si>
    <t>/xeuU2uDQXWhpWsOapCMuyuOZIFoQBku5uVb+QBCUMk92dX3Itc3LzJJWtR7vp6RxD0lIY0eHgsQycmE+95E9A==</t>
  </si>
  <si>
    <t xml:space="preserve">Motsilisi Phoko </t>
  </si>
  <si>
    <t>7110100695089</t>
  </si>
  <si>
    <t>0737700442</t>
  </si>
  <si>
    <t>Leratong Early learning programme</t>
  </si>
  <si>
    <t>c59be112-0e4e-ed11-8355-00155d326100</t>
  </si>
  <si>
    <t>E1d66LYvFAzBWWN/qBz/UjMDLr9x4uB4D26aV1Z1FtNmwoZJBs25oan7aHwFOV45wvazUvshSY8FeiopG1oPqQ==</t>
  </si>
  <si>
    <t xml:space="preserve">Motsoka Magret Shabalala </t>
  </si>
  <si>
    <t>7706060646085</t>
  </si>
  <si>
    <t>0810886307</t>
  </si>
  <si>
    <t>Winterveldt</t>
  </si>
  <si>
    <t>e05ddbfb-12b7-ed11-8356-00155d326100</t>
  </si>
  <si>
    <t>flM9oIPtQYJzistOYCIfWNCbPBfSSqL9cTsvxoRzqxFf45HSG8qEng70VjIR3SYOHSdl2x4K2CCePfQAC9A+pA==</t>
  </si>
  <si>
    <t xml:space="preserve">Mourech Mashabu Aphane </t>
  </si>
  <si>
    <t>7705230905082</t>
  </si>
  <si>
    <t>0827229989</t>
  </si>
  <si>
    <t>Tharolo Day Care Center</t>
  </si>
  <si>
    <t>4ed13ae0-d47d-e811-817d-0800274bb0e4</t>
  </si>
  <si>
    <t>6igJDI5hOk6O+TlYdZlXe927JJzK6FBFF9DIj5WiYCbK2U4ygKX9tpTJmCeMus3UrzlXMDBQUkj/JhAdN1NsYg==</t>
  </si>
  <si>
    <t xml:space="preserve">Moureen Ntombifuthi Magenga </t>
  </si>
  <si>
    <t>7606200611082</t>
  </si>
  <si>
    <t>0739059335</t>
  </si>
  <si>
    <t>5296c7e8-8f2d-eb11-8345-00155d326100</t>
  </si>
  <si>
    <t>KNWdrCv4VY+r3MjuseStSCnn1iqs/PZyYDC+FlfqU0Ku4s3HnEQcgP0OL+AD4O6wGDx2hDIoPvOfwhbaX696OA==</t>
  </si>
  <si>
    <t xml:space="preserve">Moureen Ntombikayise Jama </t>
  </si>
  <si>
    <t>8912241212081</t>
  </si>
  <si>
    <t>0713356423</t>
  </si>
  <si>
    <t>3772769a-0860-ed11-8355-00155d326100</t>
  </si>
  <si>
    <t>oYJejzy3z6MXAIfO2zKa7G+GiposiG9NFlS8TJ97TYUeZsRiwODWECfmNX1/6Pnqo8LoIqv68lulXlH1Q5fUkA==</t>
  </si>
  <si>
    <t xml:space="preserve">Moyagabo Essinia Mateta </t>
  </si>
  <si>
    <t>7601040427088</t>
  </si>
  <si>
    <t>0739372762</t>
  </si>
  <si>
    <t>Mokgwathi Village</t>
  </si>
  <si>
    <t>fd4d7c9a-06c2-eb11-8349-00155d326100</t>
  </si>
  <si>
    <t>UM8JJ8Z9rt+ICCpOwfwOXtvMtEC/eUXg7bt7o/tZmtzCIjk9yOK0N0wMnJhMChQM19BAcpWX1qQit+OQqWVtfg==</t>
  </si>
  <si>
    <t xml:space="preserve">Moyahabo Agnes Mothobekgi </t>
  </si>
  <si>
    <t>shiluvane</t>
  </si>
  <si>
    <t>7710102151088</t>
  </si>
  <si>
    <t>0712526886</t>
  </si>
  <si>
    <t>62e9b2a7-63eb-ec11-8351-00155d326100</t>
  </si>
  <si>
    <t>JW0sno8VBiEQfyW4na0i8TXQT9fLyPVp70qMESoKwB7P4CYA/oSLUNV2kL5lXFeJnx+lBSzdMF4l91Y7WLS2ZA==</t>
  </si>
  <si>
    <t xml:space="preserve">Moyahabo Josephine Mashale </t>
  </si>
  <si>
    <t>7209170456081</t>
  </si>
  <si>
    <t>0769486778</t>
  </si>
  <si>
    <t>Bokhuta Village</t>
  </si>
  <si>
    <t>8d9f9484-680b-ea11-832a-0800274bb0e4</t>
  </si>
  <si>
    <t>AzrHpK0SyvIEdwG1D4/i3WYOv1R8L/Kc+3LvaNzyUpolxU2QtBEiig1LHE/xMihXAlcBmdZqJ4wnwAUdwS9I1g==</t>
  </si>
  <si>
    <t xml:space="preserve">Moyahabo Joyce Machaka </t>
  </si>
  <si>
    <t>7203230650080</t>
  </si>
  <si>
    <t>0710609678</t>
  </si>
  <si>
    <t>Zonke Day Care</t>
  </si>
  <si>
    <t>022c8532-7550-ed11-8355-00155d326100</t>
  </si>
  <si>
    <t>aitZklvybQsmK53XI9tezjR37dLkbCj9sTMq4axzRCsTsFU79DwIfTKruwsvdJIKr8CawQMGzS2n/em/VkKhbA==</t>
  </si>
  <si>
    <t xml:space="preserve">Moyahabo Paulinah Malatji </t>
  </si>
  <si>
    <t>7607160713082</t>
  </si>
  <si>
    <t>0782325213</t>
  </si>
  <si>
    <t>Shamfana Village</t>
  </si>
  <si>
    <t>36262122-8809-ec11-834c-00155d326100</t>
  </si>
  <si>
    <t>2zt2ifkd1ocRKQguxMa09KjcHa5QENFwvHaKFjsr8Y769YE3zkJML1TVRJWd97wjywjVRJg1y3JqPflKVmCZew==</t>
  </si>
  <si>
    <t xml:space="preserve">Moyahabo Pauline Mabelebele </t>
  </si>
  <si>
    <t>8609300982089</t>
  </si>
  <si>
    <t>0727297484</t>
  </si>
  <si>
    <t>Meago Early Learning</t>
  </si>
  <si>
    <t>ff390834-d44e-ed11-8355-00155d326100</t>
  </si>
  <si>
    <t>ED9czXOY7jky7CyPbIXuEnQu83gd+Ik7w+jfRVHjibztsmNAxxEqJoknxXA/8C1gWVnP0qT4y1Y26cF2KCQCsg==</t>
  </si>
  <si>
    <t xml:space="preserve">Moyahabo Tryphinah Ramonyai </t>
  </si>
  <si>
    <t>7509140691083</t>
  </si>
  <si>
    <t>082 369 1051</t>
  </si>
  <si>
    <t>1fa3c15a-2e46-ed11-8355-00155d326100</t>
  </si>
  <si>
    <t>St8gTQn5UNIaFhWSf3bbeV8r4q8qY7DTEzM9PPFTOGlVjl52AmOFIwprPZxiXncO3iwl8LMeeXDwfMJnMxxoQQ==</t>
  </si>
  <si>
    <t xml:space="preserve">Moyakola Jane Ramokgola </t>
  </si>
  <si>
    <t>6509190367080</t>
  </si>
  <si>
    <t>0788934060</t>
  </si>
  <si>
    <t>Protea Glen ext 28</t>
  </si>
  <si>
    <t>Happy Land day care</t>
  </si>
  <si>
    <t>495f8759-82f9-ec11-8351-00155d326100</t>
  </si>
  <si>
    <t>AFnDnelj2Ek6362aPn3RwwZKEZ0Z/uB4RJ2Js9ekaRCmdVcQx4J9qDqofKDm3CVOMfu4mtTKzj9J/6wiv2pI7A==</t>
  </si>
  <si>
    <t xml:space="preserve">Mpati Pongolo </t>
  </si>
  <si>
    <t>7604010564088</t>
  </si>
  <si>
    <t>0797458509</t>
  </si>
  <si>
    <t>Ditebogo Day Care</t>
  </si>
  <si>
    <t>e32a7004-e64a-ed11-8355-00155d326100</t>
  </si>
  <si>
    <t>heK3u47rbe2ceQWfyk9M0Dzp9sWQmBW8S5Nsg4bQFyiGfR4HOWjgVe8hKU4k+5bjFbtOP8FACv9C8L1Ob+ywFg==</t>
  </si>
  <si>
    <t xml:space="preserve">Mpatiseng Sarah Tsotetsi </t>
  </si>
  <si>
    <t>7810080254084</t>
  </si>
  <si>
    <t>0836383182</t>
  </si>
  <si>
    <t>7364ed3c-6322-ed11-8351-00155d326100</t>
  </si>
  <si>
    <t>N8zyRqbb4Ril98XUZoAcLmXNA+oPKX/fo3UeWHlshU4jSR6v7aeNaA9/OL3D0ZEC8UEiV7IwQY7kUte8EPyzpg==</t>
  </si>
  <si>
    <t xml:space="preserve">Mpelegeng Lebohang Digoro </t>
  </si>
  <si>
    <t>9506170367087</t>
  </si>
  <si>
    <t>0769172962</t>
  </si>
  <si>
    <t>Madinyane Day Care Center</t>
  </si>
  <si>
    <t>16bbeae9-b446-ec11-834d-00155d326100</t>
  </si>
  <si>
    <t>QTgs6lr3SR6k62Xbt7IwIeeQHLqjQVYTFKexcrM4v4+owwkqcwIrap+ItE1X5OfW2lWqQLUWf1AvsBl1TFkpPg==</t>
  </si>
  <si>
    <t xml:space="preserve">Mpelo Elizabeth Leballo </t>
  </si>
  <si>
    <t>8605140856087</t>
  </si>
  <si>
    <t>0733631286</t>
  </si>
  <si>
    <t>Pelo ya Rona Playgroup</t>
  </si>
  <si>
    <t>3223a7d3-cad2-ed11-8356-00155d326100</t>
  </si>
  <si>
    <t>ZQv5xmjHXwMB+FEYIRlISWTeRIMFX4hK/IPtPZSu4Kt87gsK5OneuKp+vIcl6lq+QJnMuS3ZbcfiP7YhyTBEdA==</t>
  </si>
  <si>
    <t xml:space="preserve">Mpene Maisa </t>
  </si>
  <si>
    <t>9102040061082</t>
  </si>
  <si>
    <t>27767108868</t>
  </si>
  <si>
    <t>d9201215-d030-ec11-834c-00155d326100</t>
  </si>
  <si>
    <t>q4bGXLT9T2MOsnWP0snLONCChZ8PfYgFobnW9bNGvmlchTO1eGSWnOByNiVLK8tv7od7/zWgJBCw9kp+vAXG1Q==</t>
  </si>
  <si>
    <t xml:space="preserve">Mphakamiseni Hadebe </t>
  </si>
  <si>
    <t>9603175300088</t>
  </si>
  <si>
    <t>0790704620</t>
  </si>
  <si>
    <t>Loskop, Estcourt</t>
  </si>
  <si>
    <t>Tholi Mpilo Creche</t>
  </si>
  <si>
    <t>74a43d4a-f711-ea11-832a-0800274bb0e4</t>
  </si>
  <si>
    <t>C/XCo2HragHjB6NNLDyMgJuLIMSOk3C1dKvtEabJrxidLMevGOrwEzuEK6tT57Z8VGMrYl9UC2wDAGXdj8ABQg==</t>
  </si>
  <si>
    <t xml:space="preserve">Mpho Anna Mphahlele </t>
  </si>
  <si>
    <t>7912020593082</t>
  </si>
  <si>
    <t>0646259812</t>
  </si>
  <si>
    <t>Residential</t>
  </si>
  <si>
    <t>Humble Home Day Care</t>
  </si>
  <si>
    <t>56de538b-2679-e711-80e2-005056815442</t>
  </si>
  <si>
    <t>oTqhg/gOm+viThATVoS1IPfqNz6DDWXaxgxIDRaI9Za4xclgRnIULaoRirJZQvm4LDINPGkEVAPzfZjyPg5/nA==</t>
  </si>
  <si>
    <t xml:space="preserve">Mpho Casandra Bengeni </t>
  </si>
  <si>
    <t>9609201698080</t>
  </si>
  <si>
    <t>0679567181</t>
  </si>
  <si>
    <t>Under God's Eyes Day Care</t>
  </si>
  <si>
    <t>fd08dcc9-f359-e911-82e2-0800274bb0e4</t>
  </si>
  <si>
    <t>dNEY56lcwQt60VoKBJ+Liji3ANa10Lm8DdvUwcjgNxfbhPKk9zTBmFk8FKEkgSR7ETfkYGZUBwTLAq9i8ollug==</t>
  </si>
  <si>
    <t xml:space="preserve">Mpho Cynthia Mokoena </t>
  </si>
  <si>
    <t>8311290633083</t>
  </si>
  <si>
    <t>0720461159</t>
  </si>
  <si>
    <t>e1bce18c-90ec-e811-81ab-0800274bb0e4</t>
  </si>
  <si>
    <t>XRfwmxo8GkrLSaqrAGzy2X38zxkWQAh62xgmHdwdQjkzYj8OvTM/fbEH+G9GxrqEO3kyCHXj5Fh9txgMkfiS9w==</t>
  </si>
  <si>
    <t xml:space="preserve">Mpho Elizabeth Maregele </t>
  </si>
  <si>
    <t>7802280544083</t>
  </si>
  <si>
    <t>0658118487</t>
  </si>
  <si>
    <t>9ac418cd-66a2-ed11-8356-00155d326100</t>
  </si>
  <si>
    <t>iDuQfrqXbNw7/LPiHVQ5QgydWc26LLVx39/N1ZCbgbDFwBjkzFp8Aq7Ku/ZL+Rf/Orr7pvvvWEBqYtMvUjKVjA==</t>
  </si>
  <si>
    <t xml:space="preserve">Mpho Faith Malatji </t>
  </si>
  <si>
    <t>8107180587086</t>
  </si>
  <si>
    <t>0784776158</t>
  </si>
  <si>
    <t>Makgwareng Maseste</t>
  </si>
  <si>
    <t>5ce160c8-610f-ea11-832a-0800274bb0e4</t>
  </si>
  <si>
    <t>vH5ojrOwGFNrhV0uLZK835OWLWcKXT8Dz8Dbh2Ul21kf4nZ/wgjUaTAyAvluiUXLjOkP9+ojYc5elZp3zEhP0w==</t>
  </si>
  <si>
    <t xml:space="preserve">Mpho Francina Nkawana </t>
  </si>
  <si>
    <t>9508030398088</t>
  </si>
  <si>
    <t>0628030144</t>
  </si>
  <si>
    <t>Lerato Sunshine Day Care</t>
  </si>
  <si>
    <t>9a6e0e9c-98ec-ec11-8351-00155d326100</t>
  </si>
  <si>
    <t>I2AN/fLI7iRGJ+wtFkko516bEG/23kfoaU6J/F2lF9rMAGyoKWHCf1jemVU9kN0vEa5m9YArrgZ5jxWqQGfsvw==</t>
  </si>
  <si>
    <t xml:space="preserve">Mpho Grancetion Makgoba </t>
  </si>
  <si>
    <t>9406130468085</t>
  </si>
  <si>
    <t>0749584342</t>
  </si>
  <si>
    <t>f5c06808-a340-ed11-8355-00155d326100</t>
  </si>
  <si>
    <t>WL1mAAuyY77L6OqkYv6cv0E6pg2AzdUAsND50MvKWkrb1DkiicP0vzAszczWwcK6fuwNKyKiTWQrBCIbvAYRGg==</t>
  </si>
  <si>
    <t xml:space="preserve">Mpho Jeanette Nkosi </t>
  </si>
  <si>
    <t>9004090589089</t>
  </si>
  <si>
    <t>0656323685</t>
  </si>
  <si>
    <t>Little Dynamites</t>
  </si>
  <si>
    <t>77927790-0dfe-e811-820e-0800274bb0e4</t>
  </si>
  <si>
    <t>XPLt42o2TnWnAlhQ0FGt2Q/9aeUpg6kNGXDsGIivFSZAFl1UUHDRwQoU4B8fjh8c0fvutnKIRoqw/7alL5LH9g==</t>
  </si>
  <si>
    <t xml:space="preserve">Mpho Johanna Rakgomo </t>
  </si>
  <si>
    <t>7909080964088</t>
  </si>
  <si>
    <t>0624036867</t>
  </si>
  <si>
    <t>31c350d9-06c2-eb11-8349-00155d326100</t>
  </si>
  <si>
    <t>/g4YYjdMZxr6cD/00dGoAoqjPoIQIbo9tDcz360+OpHi0oBwivcWEvQeBAI1pRVoC6dArubm+cWnr/ESLaG1Ew==</t>
  </si>
  <si>
    <t xml:space="preserve">Mpho Moropene Phaleng </t>
  </si>
  <si>
    <t>8001031101082</t>
  </si>
  <si>
    <t>0766952156</t>
  </si>
  <si>
    <t>d0951cdb-47eb-ec11-8351-00155d326100</t>
  </si>
  <si>
    <t>7bQIFYq3fVt5ilt+ygc7GnmG2nsrwV6uafZhmqOaLnuZyzfffuJfwnGVXSpzqUq1UvOt7DTQodJ4jPgIgSUdtw==</t>
  </si>
  <si>
    <t xml:space="preserve">Mpho Patricia Ramothwala </t>
  </si>
  <si>
    <t>8307020570082</t>
  </si>
  <si>
    <t>0780539937</t>
  </si>
  <si>
    <t>Khopo Village</t>
  </si>
  <si>
    <t>cbd90ba1-c4e8-ec11-8351-00155d326100</t>
  </si>
  <si>
    <t>OeOvO0Svq4YbVupbbwP4gJ2LqXtRWxWEv2Cu3ZHGLsYYWwVe5eiTK6LXewrttX3U9Nt0llOhv7YdZasJiXiKPg==</t>
  </si>
  <si>
    <t xml:space="preserve">Mpho Sylvia Moloantoa </t>
  </si>
  <si>
    <t>8709111152086</t>
  </si>
  <si>
    <t>783389144</t>
  </si>
  <si>
    <t>Lichtenburg</t>
  </si>
  <si>
    <t>Reitumetsi Early Learning Center</t>
  </si>
  <si>
    <t>5eb03b57-bf3e-e911-828c-0800274bb0e4</t>
  </si>
  <si>
    <t>zCrYrv2yfwvRw9ubp4UsQD6U/0+r+d1uP4cH5oBs9OP9Hs8qlkwUVww2JFmsZezn//eK+enRFOs5JyyDdPYo9w==</t>
  </si>
  <si>
    <t xml:space="preserve">Mpho Gotsileng </t>
  </si>
  <si>
    <t>RE GATELA PELE</t>
  </si>
  <si>
    <t>7502220904088</t>
  </si>
  <si>
    <t>0767570012</t>
  </si>
  <si>
    <t>Vryburg</t>
  </si>
  <si>
    <t>RSM 23</t>
  </si>
  <si>
    <t>8f4adf2d-5257-e811-817a-0800274bb0e4</t>
  </si>
  <si>
    <t>A94z33enq8TzsE4cAdwPWXD0Wz9XV0OJ16DsTlpv52cmnpO9Aptp4RGGr9RkgmQwNqq/q1uRIncAfJKcMUk+YQ==</t>
  </si>
  <si>
    <t xml:space="preserve">Mpho Gumede </t>
  </si>
  <si>
    <t>8202180354080</t>
  </si>
  <si>
    <t>0837855328</t>
  </si>
  <si>
    <t>Forsdburg</t>
  </si>
  <si>
    <t>Eclah Pre School</t>
  </si>
  <si>
    <t>cc5d45d7-efa2-e911-8321-0800274bb0e4</t>
  </si>
  <si>
    <t>TJuSuMNDfUQK/SePKiYBHeeeq9XYyC5fNUFfNnsIjNr5OYQjnPw/+J+RaPHl4e1E/USAFmR09dtMASWk+VieGg==</t>
  </si>
  <si>
    <t xml:space="preserve">Mpho Khuduga </t>
  </si>
  <si>
    <t>9201160845082</t>
  </si>
  <si>
    <t>0738086317</t>
  </si>
  <si>
    <t>Bohang Bana Pele Day Care</t>
  </si>
  <si>
    <t>a0875390-5f22-ed11-8351-00155d326100</t>
  </si>
  <si>
    <t>EtkECmMoqG8QXkWhKDDuLVE7zEMXEZXoZpD6+ZntwLXmB1KSs16xiiaDixNuaKb4qyZoMzk5LQcI3MvJcMsa8Q==</t>
  </si>
  <si>
    <t xml:space="preserve">Mpho Lekubu </t>
  </si>
  <si>
    <t>9004230936083</t>
  </si>
  <si>
    <t>0608780800</t>
  </si>
  <si>
    <t>6a041f49-f6d1-ed11-8356-00155d326100</t>
  </si>
  <si>
    <t>SlfxOucJ8eVW61t/5QFVRa2lzp/bURzObNDT8M3FWa5h4cQkJyi1frK1STCKoYsQ2feF7zrw6VuuPXTH86N2Mw==</t>
  </si>
  <si>
    <t xml:space="preserve">Mpho Mabasa </t>
  </si>
  <si>
    <t>9412180548081</t>
  </si>
  <si>
    <t>0682326694</t>
  </si>
  <si>
    <t>7edb3fea-1451-ec11-834d-00155d326100</t>
  </si>
  <si>
    <t>jGi7ffpLv4tBnlgh/4wt7+KeI1uoi0E75SiuRmQZwezsO/qswTnJ0u4cMI7I0HgMsRWk/doCe+3XsghRTIGD2Q==</t>
  </si>
  <si>
    <t xml:space="preserve">Mpho Makhaga </t>
  </si>
  <si>
    <t>7612300360083</t>
  </si>
  <si>
    <t>0606802682</t>
  </si>
  <si>
    <t>Mukhoro Community Creche</t>
  </si>
  <si>
    <t>6b5f48cc-dde0-e811-8199-0800274bb0e4</t>
  </si>
  <si>
    <t>ihx3d5GbR9E1UNdjpc6BGnCPa7tsXuAicLuyNZmhF/ekjsQLkLJatb21ZR6Tv8fhJiKRTkuqsuuLg7TnciU0/A==</t>
  </si>
  <si>
    <t xml:space="preserve">Mpho Matabane </t>
  </si>
  <si>
    <t>8211170750082</t>
  </si>
  <si>
    <t>0765112613</t>
  </si>
  <si>
    <t>Zondi 2</t>
  </si>
  <si>
    <t>Ratolaka early learning centres</t>
  </si>
  <si>
    <t>cfa1c65c-ed05-ea11-8329-0800274bb0e4</t>
  </si>
  <si>
    <t>lEU5+rxBV+T56Ilra9uGP0Nm22NvMKHe8oPus3KC+MkdtzWiTIedDU8moqdNv4JgEh+4a8c0xaycFT+nfN2y1g==</t>
  </si>
  <si>
    <t xml:space="preserve">Mpho Matlhole </t>
  </si>
  <si>
    <t>7906160540085</t>
  </si>
  <si>
    <t>0729895620</t>
  </si>
  <si>
    <t xml:space="preserve">Pietbos </t>
  </si>
  <si>
    <t>c6ad882f-3462-ea11-833a-00155d326100</t>
  </si>
  <si>
    <t>BuBlzidbfibHynzKaO/vgLO0HXfoe02djoa1tqWpHguzw5J3Aoo3HdkvppSRoqVfmcKkpeFcmOMf4T+7Wls4cw==</t>
  </si>
  <si>
    <t xml:space="preserve">Mpho Matshe </t>
  </si>
  <si>
    <t>8811240904088</t>
  </si>
  <si>
    <t>0626258291</t>
  </si>
  <si>
    <t>lightenburg</t>
  </si>
  <si>
    <t>546a3257-cdca-ec11-8351-00155d326100</t>
  </si>
  <si>
    <t>dQYAbFNWGUJyTNXYgqcG/9E9XFYHmhXzrRFdV7CbWgMngaIH0wboXQws4ONzLoFignUOZjBv49McNrfR6NHbyQ==</t>
  </si>
  <si>
    <t xml:space="preserve">Mpho Mokgaje </t>
  </si>
  <si>
    <t>8806041240088</t>
  </si>
  <si>
    <t>0768148039</t>
  </si>
  <si>
    <t>Ponelo Pele Day Care</t>
  </si>
  <si>
    <t>73158fff-2ae2-ec11-8351-00155d326100</t>
  </si>
  <si>
    <t>1fsp35MER6zrMXi4KGuk3D5wxNOEThU1kLy8BuFrp8C4zjB5yCBaar1iDKK6aF3Yui5nOaZ7Lex71jjgJNkSog==</t>
  </si>
  <si>
    <t xml:space="preserve">Mpho Mokoena </t>
  </si>
  <si>
    <t>9303220773088</t>
  </si>
  <si>
    <t>0762694985</t>
  </si>
  <si>
    <t>katlehong</t>
  </si>
  <si>
    <t>Imvelo Day Care</t>
  </si>
  <si>
    <t>4ee86669-99d9-ec11-8351-00155d326100</t>
  </si>
  <si>
    <t>X7X/Pl5o9hqPHWEgufi0jjZy9b0ZIevI9ryTtitpI7LHd0B+yguAE2U5rn8VHw3JAoPHQvdtqslEyixdEEXmtA==</t>
  </si>
  <si>
    <t xml:space="preserve">Mpho Mongale </t>
  </si>
  <si>
    <t>9004120733087</t>
  </si>
  <si>
    <t>0835572486</t>
  </si>
  <si>
    <t>Baipei</t>
  </si>
  <si>
    <t>c645d686-3820-ec11-834c-00155d326100</t>
  </si>
  <si>
    <t>M9iejWgjtolOloS0svRFOkcqy2lPf4z2XfanVvKZ4PT4SNzZt7e2oYX/JGSsOMNauXzw+sDIt7K2xRwBjp2euA==</t>
  </si>
  <si>
    <t xml:space="preserve">Mpho Mtshali </t>
  </si>
  <si>
    <t>7403130837080</t>
  </si>
  <si>
    <t>0788456020</t>
  </si>
  <si>
    <t>Ndwedwe</t>
  </si>
  <si>
    <t>de319191-3149-ed11-8355-00155d326100</t>
  </si>
  <si>
    <t>/f1xQJEgug7RvoZRpQrk5owEARGhyt4vdYEXmhrZ0mq6b5eiSFfZymWXlWFyNPnnuJKDam4nzxgmnJNL5qTnCw==</t>
  </si>
  <si>
    <t xml:space="preserve">Mpho Ngubeni </t>
  </si>
  <si>
    <t>9404040487089</t>
  </si>
  <si>
    <t>0781986605</t>
  </si>
  <si>
    <t>Ruhama Pre School &amp; Creche</t>
  </si>
  <si>
    <t>de1d26d0-3ca9-eb11-8348-00155d326100</t>
  </si>
  <si>
    <t>0bHgGXyg1INnkTMzdjaAh9TAZU1ahw2E7PXqXqicwGjlJOsRnlBEDm+oKxE3SdBTbmqIhPUrMWG0OD/+bQcoRw==</t>
  </si>
  <si>
    <t xml:space="preserve">Mpho Nkwana </t>
  </si>
  <si>
    <t>8411230987084</t>
  </si>
  <si>
    <t>0718777760</t>
  </si>
  <si>
    <t>Jack and Junior Day Care</t>
  </si>
  <si>
    <t>e1464cee-a635-ec11-834c-00155d326100</t>
  </si>
  <si>
    <t>OtD1ufRMZAB+6iTZlPBGrBP7VCOqCo/nSFinnCiCFrhgyuNG/Rw02wZf7cNC9wkYqLk+c5DcHRcvatZ5V9/CSA==</t>
  </si>
  <si>
    <t xml:space="preserve">Mpho Sekwati </t>
  </si>
  <si>
    <t>80800101687085</t>
  </si>
  <si>
    <t>0745314141</t>
  </si>
  <si>
    <t>fd920272-2cec-e911-8325-0800274bb0e4</t>
  </si>
  <si>
    <t>+/2r9LtSqCBnHEBMAL6RpwJZLJ/mph+Uk6YnJ6qvfzMT9LaoCc1PL9oKGZ3SJ5i4XrXMpATl8qFz48ngecHqlA==</t>
  </si>
  <si>
    <t xml:space="preserve">Mpho Sello </t>
  </si>
  <si>
    <t>8208250559086</t>
  </si>
  <si>
    <t>0788515572</t>
  </si>
  <si>
    <t>LAdybrand</t>
  </si>
  <si>
    <t>Cuffoc 5</t>
  </si>
  <si>
    <t>9df03791-924f-e911-828d-0800274bb0e4</t>
  </si>
  <si>
    <t>p1ISfceSodKFI6jSdPRcYBr1keetItjEqRJ+0abKLubzjHZ67ilGpMLYNPAaGtiVNr/p0kgwsSzcAI4/vVE09w==</t>
  </si>
  <si>
    <t xml:space="preserve">Mpho Shabane </t>
  </si>
  <si>
    <t>8901260944088</t>
  </si>
  <si>
    <t>0651769386</t>
  </si>
  <si>
    <t>Angels of Hope Pre-School</t>
  </si>
  <si>
    <t>e0d25a43-8d6d-e811-817a-0800274bb0e4</t>
  </si>
  <si>
    <t>PSmkMw3ydYO/xk6VzUKpItq4KqWTJ1TM25UOZ1NKG3UaY6VOORRWdy/JRK9jBUeD7ETTe6RtVZzwHAqDa4T6WQ==</t>
  </si>
  <si>
    <t xml:space="preserve">Mpho Sithole </t>
  </si>
  <si>
    <t>8408140352086</t>
  </si>
  <si>
    <t>0832392357</t>
  </si>
  <si>
    <t>Prosperity Day Care</t>
  </si>
  <si>
    <t>3aee0801-6f6a-ed11-8355-00155d326100</t>
  </si>
  <si>
    <t>npgeJ2Oal33jBS3g1MWJtbtgYLb2n+3A9llgEpXl5R1z+DWj1SfD88Xdbl5wfoZxXgydSDXBlOcmazUtVJS/mA==</t>
  </si>
  <si>
    <t xml:space="preserve">Mpho Soolo </t>
  </si>
  <si>
    <t>8609050836089</t>
  </si>
  <si>
    <t>0632659846</t>
  </si>
  <si>
    <t>ab7b2dc8-99f3-ec11-8351-00155d326100</t>
  </si>
  <si>
    <t>Z3w8P4qp4qJEDNg/4R4T97CJRBRCVZEvDDZGmtm5UDiOYIrKDCd56iSTP/LS7XHDnlCsqvkTkz5i538VxoiR+g==</t>
  </si>
  <si>
    <t xml:space="preserve">Mpho Tseki </t>
  </si>
  <si>
    <t>8512230611085</t>
  </si>
  <si>
    <t>0678478915</t>
  </si>
  <si>
    <t>4c9087f0-1fec-e911-8325-0800274bb0e4</t>
  </si>
  <si>
    <t>kXPt8jCY90OUSngK8/RhL2f3kcnIKED0rRHlNVXdyC7g4V5wXp8MMVSXCjI+Z6aKzrzaji/Hk+rnz6egdQAzmA==</t>
  </si>
  <si>
    <t xml:space="preserve">Mpho Uithaler </t>
  </si>
  <si>
    <t>7804260341084</t>
  </si>
  <si>
    <t>0783151909</t>
  </si>
  <si>
    <t>Cuffoc 1</t>
  </si>
  <si>
    <t>c9280f5f-241e-ed11-8351-00155d326100</t>
  </si>
  <si>
    <t>4K0RboApQpCazaQFZH8mx5Oc481vWeDxZWh4CUEML4oT/Ed7aVoaMHKjW18Zs62kUOXwYxvEM/sbLVgYDDc9og==</t>
  </si>
  <si>
    <t xml:space="preserve">Mphohadi Priscilla Majoro </t>
  </si>
  <si>
    <t>9506070999088</t>
  </si>
  <si>
    <t>0834207776</t>
  </si>
  <si>
    <t>6eba319d-8783-ec11-8350-00155d326100</t>
  </si>
  <si>
    <t>P1Q8HRCcY4furG7DH10LH+bUf/Bql9zXAcnHapHMzmN/0q30k10nlPyKSPvvlulOJQ9UQdppT73vdIre9V9Pyw==</t>
  </si>
  <si>
    <t xml:space="preserve">Mphowase Thabitha Molapo </t>
  </si>
  <si>
    <t>7702090696083</t>
  </si>
  <si>
    <t>0727986881</t>
  </si>
  <si>
    <t>Ngwarela Bridge</t>
  </si>
  <si>
    <t>d8fc24ea-95ca-eb11-8349-00155d326100</t>
  </si>
  <si>
    <t>3mU/359oxlkWK26RJ+O3iXDQ2xdRaZkQTgbf4PmvGsUOO1IOMkwVrZG0ew9bdAg6v/mBY7cqWVVhpnL9GdOEaQ==</t>
  </si>
  <si>
    <t xml:space="preserve">Mpilo Mpanza </t>
  </si>
  <si>
    <t xml:space="preserve">The Fighters </t>
  </si>
  <si>
    <t>9711025831085</t>
  </si>
  <si>
    <t>0765537440</t>
  </si>
  <si>
    <t>49b74031-2249-ec11-834d-00155d326100</t>
  </si>
  <si>
    <t>yKr/6COK7/p/N2aMXl5w8kDae27Cz0+XYkNB/Om+Tg5gKgLp/DPvFFxqpWWDPgdtlugRfo5BHuDY0Z7hs8Mqfg==</t>
  </si>
  <si>
    <t xml:space="preserve">Mpitjane Rahab Rammala </t>
  </si>
  <si>
    <t>7203290494080</t>
  </si>
  <si>
    <t>0765431918</t>
  </si>
  <si>
    <t>Ga Molepo</t>
  </si>
  <si>
    <t>fe1c862d-ac7e-e811-817d-0800274bb0e4</t>
  </si>
  <si>
    <t>pNqcXVmH5/5Ktbt3iVUMpmnpLam9iCFuSECvO7IS1n1wbrJJlgNeVtx9vi/fbuKZyu+wfBgtiDrNYlIuc71VRQ==</t>
  </si>
  <si>
    <t xml:space="preserve">Mpoletsang Victoria Mongale </t>
  </si>
  <si>
    <t>7904150378087</t>
  </si>
  <si>
    <t>0768717142</t>
  </si>
  <si>
    <t>Kgatelo-Pele Early Learning Centre</t>
  </si>
  <si>
    <t>be11d69b-2b1e-ed11-8351-00155d326100</t>
  </si>
  <si>
    <t>ZuHErdrR8XWiPnyrAmNB/P+Bni+wzEG665ScD+e1fZTJNycLswMAKJnNafnG2+W4GaXMjFo8L7LfH2dVnDV80w==</t>
  </si>
  <si>
    <t xml:space="preserve">Mpolokeng Christinah Sepeame </t>
  </si>
  <si>
    <t>7811070741080</t>
  </si>
  <si>
    <t>0640893181</t>
  </si>
  <si>
    <t>73a76103-af6c-ed11-8355-00155d326100</t>
  </si>
  <si>
    <t>8O/pH1YXVc9zNoushStUR0J76wVbBwt2SEzu/HV6ABR250mdHmgQGkNAVzdazv1QFySm6+K7di3J/qjlA/Gp1g==</t>
  </si>
  <si>
    <t xml:space="preserve">Mpolokeng Evodia Motolo </t>
  </si>
  <si>
    <t>8205250728083</t>
  </si>
  <si>
    <t>0723739206</t>
  </si>
  <si>
    <t>Zamokuhle Day Care</t>
  </si>
  <si>
    <t>ecc00b7f-37ac-eb11-8348-00155d326100</t>
  </si>
  <si>
    <t>8prtnMXI/Je0pbEslS7+bSGllRnm+5OfbeRBaZ5PYQ34x7koyQZYpNojQvoA87G6vmgKoWp0yH0YTkQoW5Q1aQ==</t>
  </si>
  <si>
    <t xml:space="preserve">Mpolokeng Portia Makobe </t>
  </si>
  <si>
    <t>8701310316083</t>
  </si>
  <si>
    <t>0812672470</t>
  </si>
  <si>
    <t>116d6c65-9216-ea11-832c-0800274bb0e4</t>
  </si>
  <si>
    <t>kwo9nAR01hfXVenxwfOp27VeBXpMWcHV5o6xFhx9VGZpMZ+1mYfOij29UP6IXqUtx2oLhL4PjRjerzsSHS4klQ==</t>
  </si>
  <si>
    <t xml:space="preserve">Mpolokeng Mapetla </t>
  </si>
  <si>
    <t>RC179856</t>
  </si>
  <si>
    <t>0717124995</t>
  </si>
  <si>
    <t>63548ba6-0a38-ed11-8355-00155d326100</t>
  </si>
  <si>
    <t>3mh+HEJ+nc5UMBURyJEdYTTvvK5KZen2T7dwTmecRkTviDt+YoJd4+tdhaQTVUkMxsThMowE3qxUtgVSudJFdA==</t>
  </si>
  <si>
    <t xml:space="preserve">Mpolokeng Mlakuhlwa </t>
  </si>
  <si>
    <t>7901110755081</t>
  </si>
  <si>
    <t>0734981205</t>
  </si>
  <si>
    <t>ff373808-7f35-ed11-8351-00155d326100</t>
  </si>
  <si>
    <t>UQgXqikdZhkAZglaYvRq0T47fX1l7BAO8zBjFRIygCVas1eKQnUJVNs1yBvikg2VLdKvXVcRSnXN/VUyZjAqCQ==</t>
  </si>
  <si>
    <t xml:space="preserve">Mponang Lesenyeho </t>
  </si>
  <si>
    <t>RC965464</t>
  </si>
  <si>
    <t>0766752525</t>
  </si>
  <si>
    <t>Leratong day care</t>
  </si>
  <si>
    <t>d566f268-8779-e611-80c7-0050568109d5</t>
  </si>
  <si>
    <t>jfp8bEadc+Rladxl32ughIke/AgeidagXXD2Cy9kZWPhKjs0WmulWK2I2MWGdibz0d6fEQhuAJUdWEOPUIfmfg==</t>
  </si>
  <si>
    <t xml:space="preserve">Mpontshang Plaatjies </t>
  </si>
  <si>
    <t>8408261003083</t>
  </si>
  <si>
    <t>0607095083</t>
  </si>
  <si>
    <t>RSM 13</t>
  </si>
  <si>
    <t>7069cc9d-dfab-ec11-8351-00155d326100</t>
  </si>
  <si>
    <t>slBS2uZ84Rt5EWzFkZRBXHIYhSMJeGg/YTVosEQVydF3tzdVHUP17nXzj5jWfACP1KE8NG/z+Ep3K9TDrtPzMg==</t>
  </si>
  <si>
    <t xml:space="preserve">Mpontsheng Serore Mahlangu </t>
  </si>
  <si>
    <t>8308130626087</t>
  </si>
  <si>
    <t>0763125325</t>
  </si>
  <si>
    <t>9a676408-32b0-ec11-8351-00155d326100</t>
  </si>
  <si>
    <t>gp9Dk6LkowcsMPDV95/XYL+nWSmhuDiH6E++yjcT3JpD9raXDThCge8JyFSQCZYhqhSt+Cs8SxK6zdHDBaDl+g==</t>
  </si>
  <si>
    <t xml:space="preserve">Mpontsheng Mohape </t>
  </si>
  <si>
    <t>9108061290088</t>
  </si>
  <si>
    <t>0810785058</t>
  </si>
  <si>
    <t>34d6e70e-d7ab-ec11-8351-00155d326100</t>
  </si>
  <si>
    <t>KULKJPk8/qZtm5DUkPcCAe9WaXDkv25/X7af9B6tJF1FENe2+pOJ1TTteaiRydXPy8UCY/wE7pTvLpVyNz/RNw==</t>
  </si>
  <si>
    <t xml:space="preserve">Mpote Ennie Mokotedi </t>
  </si>
  <si>
    <t>8009291431081</t>
  </si>
  <si>
    <t>0606408338</t>
  </si>
  <si>
    <t>e3fb5835-e72f-e711-80df-005056815442</t>
  </si>
  <si>
    <t>U4A579pWDNEwuK2HeN6djILpMMxePVpnG6CYyauRrVXYUfdAwCBM//pjSHQT/DILAkkf/V81bsbDbxr7MoJvAw==</t>
  </si>
  <si>
    <t xml:space="preserve">Mpume Joy-joy Hlongwane </t>
  </si>
  <si>
    <t>8511140342088</t>
  </si>
  <si>
    <t>0633179045</t>
  </si>
  <si>
    <t>Umzito road</t>
  </si>
  <si>
    <t>0ba3a038-9bcc-ec11-8351-00155d326100</t>
  </si>
  <si>
    <t>1vjUvfGklkqdEtBfsNHsYMrcJ4IinjTDI8U5qxQBnKDdB3TuZsifMA1k+9SDn0P+WntawpqSGSHtx9gjiJC3qQ==</t>
  </si>
  <si>
    <t xml:space="preserve">Mpumelelo Hlengiwe Xulu </t>
  </si>
  <si>
    <t>9304050788089</t>
  </si>
  <si>
    <t>0768699257</t>
  </si>
  <si>
    <t>Ezinyosi</t>
  </si>
  <si>
    <t>e5477b3b-02e3-eb11-834a-00155d326100</t>
  </si>
  <si>
    <t>zPbqgSE3wPB4IJXN6vYTrkrsFk36SGSDPVa5byPaUTKmeIjs4pH7WMtOmvi4FvPbfDRGjqk1uOs/ixkSMmlfeg==</t>
  </si>
  <si>
    <t xml:space="preserve">Mpumelelo Joyline Machika </t>
  </si>
  <si>
    <t>9306120340080</t>
  </si>
  <si>
    <t>0722731241</t>
  </si>
  <si>
    <t>ec74f44d-5cfb-eb11-834c-00155d326100</t>
  </si>
  <si>
    <t>G2ifZMnheE7bVrj+khLjS7+WZW+VRvRNbWJxf6sgGrjIZ21x0KHz3lB8GVyMvN1+BXVHllZtXHk0v8Zx4Nuf+A==</t>
  </si>
  <si>
    <t xml:space="preserve">Mseka Anna Mgudlwa </t>
  </si>
  <si>
    <t>8103160563080</t>
  </si>
  <si>
    <t>0730309705</t>
  </si>
  <si>
    <t>29c7d461-de53-ed11-8355-00155d326100</t>
  </si>
  <si>
    <t>fvBKSOZYjcCqExesfqiMeo7Zeh9DzyHMz2YmXQUVEdS39ZcOKaxQjpEHbXSvvrk4LuP+nh+5E9q3SKedoic2rg==</t>
  </si>
  <si>
    <t xml:space="preserve">Msizi Jabu Msomi </t>
  </si>
  <si>
    <t>8806210483089</t>
  </si>
  <si>
    <t>0729435327</t>
  </si>
  <si>
    <t>Izimpohlo</t>
  </si>
  <si>
    <t>Zanakuhle Early Learning</t>
  </si>
  <si>
    <t>02c3b40d-2aea-ec11-8351-00155d326100</t>
  </si>
  <si>
    <t>8g8+PDqVD/imvexoWMZJUB8ikndMkUQS8WvmN2lQFobt4DVeqtZfA1ybcYwVvVLLGmvO8FzZBKMwXbxbTrW1dA==</t>
  </si>
  <si>
    <t xml:space="preserve">Msola Grace Cuma </t>
  </si>
  <si>
    <t>6107200569082</t>
  </si>
  <si>
    <t>0717297797</t>
  </si>
  <si>
    <t>Juolbzokani Bana day care centre</t>
  </si>
  <si>
    <t>ef4d5bb6-1643-ed11-8355-00155d326100</t>
  </si>
  <si>
    <t>tMvBs2EArxaKzJ+l42+WBV1hgeuLSzmhzXaNAETnPRVAXKCbZj2CYYVVkE360HYVsvVBgxZ3X35zJWJrzHNnUQ==</t>
  </si>
  <si>
    <t xml:space="preserve">Mthavini Martha Mathevula </t>
  </si>
  <si>
    <t>6412251202082</t>
  </si>
  <si>
    <t>0732697870</t>
  </si>
  <si>
    <t>Hlomela</t>
  </si>
  <si>
    <t>Hlomela Day Care Centre</t>
  </si>
  <si>
    <t>f66e29d0-d7a8-eb11-8348-00155d326100</t>
  </si>
  <si>
    <t>yMPUaVFyzcJp0VIdQmL/Lpo5Wu9uZ0SpczF4Xv6itctdjTgmjJ2sca2GkI0+0sUc6nKvx6613KV7cTkTlLem4Q==</t>
  </si>
  <si>
    <t xml:space="preserve">Mthwalose Cynthia Mbokane </t>
  </si>
  <si>
    <t>6708270444088</t>
  </si>
  <si>
    <t>0826283502</t>
  </si>
  <si>
    <t>c8f8dd1e-b9cc-ed11-8356-00155d326100</t>
  </si>
  <si>
    <t>6yRC5TRR8lyD5oEMreqry66Uprmnjz/O4xqnIfjeMqO6ilJ2hC0B04/Eltczd22lZxAvmLrmfzu/xYGo+jT2bg==</t>
  </si>
  <si>
    <t xml:space="preserve">Mukelisiwe Jwayelephi Mhlanzi </t>
  </si>
  <si>
    <t>8003140560083</t>
  </si>
  <si>
    <t>0713959815</t>
  </si>
  <si>
    <t>Nhlungwane</t>
  </si>
  <si>
    <t>2470b2b0-3720-ec11-834c-00155d326100</t>
  </si>
  <si>
    <t>/cfkKs8j7aYBaBddEAGdy7aRESok/Xr6MTKG2FOIZ7HV8OJKq34dqev6efp2iKZQjxNn0euz47/5AUDJkAaNFQ==</t>
  </si>
  <si>
    <t xml:space="preserve">Mukelisiwe Xulu </t>
  </si>
  <si>
    <t>8210150736087</t>
  </si>
  <si>
    <t>0734949051</t>
  </si>
  <si>
    <t>493edf4c-1651-ec11-834d-00155d326100</t>
  </si>
  <si>
    <t>b2Ex2sCGNUpEtXJ+Gw0g3qh5WyXAVh1w/TyDNX7eQoYf56qhOLjtth4mHaVrNGxWewnK8ce6Fq/9EM+5p012gA==</t>
  </si>
  <si>
    <t xml:space="preserve">Mukondeleli Suzan Phuravhathu </t>
  </si>
  <si>
    <t>6809300787080</t>
  </si>
  <si>
    <t>0798132766</t>
  </si>
  <si>
    <t>4f6af9cf-1a8b-ec11-8350-00155d326100</t>
  </si>
  <si>
    <t>I38qFlfGHB18qiEKIJxo1J9KTdBKQQI64HfZpsebFJOV1+ZW5/qq86PxxTDABukkSe+1WXNeTYd/4rvBOmSBuQ==</t>
  </si>
  <si>
    <t xml:space="preserve">Mukowdeleli Edith Nekhumbe </t>
  </si>
  <si>
    <t>7712050264087</t>
  </si>
  <si>
    <t>0810729327</t>
  </si>
  <si>
    <t>7469ed6d-487a-ed11-8356-00155d326100</t>
  </si>
  <si>
    <t>YvCUIumDZ601uKZmWzq92J+IXjOTwkxx+OcUkxbi1SV3gRi3v1RmG5Mqxfy12dT92r0EXihqVvuiS54gcJfAMw==</t>
  </si>
  <si>
    <t xml:space="preserve">Mulalo Mudau </t>
  </si>
  <si>
    <t>9706161420081</t>
  </si>
  <si>
    <t>0789990072</t>
  </si>
  <si>
    <t>554cc45a-b39c-ed11-8356-00155d326100</t>
  </si>
  <si>
    <t>mAby2y8kLuVEKxIaV5lyOMtVp+B/aycZonkLCLQnkbI5OIT1sXofOj6ehBrKSLuPdzL52w2NeRsfTa50loZ7yw==</t>
  </si>
  <si>
    <t xml:space="preserve">Mumsy Fikile Cele </t>
  </si>
  <si>
    <t>0003070303080</t>
  </si>
  <si>
    <t>0732025445</t>
  </si>
  <si>
    <t>Little Day Center</t>
  </si>
  <si>
    <t>cb3d2624-f279-e811-817d-0800274bb0e4</t>
  </si>
  <si>
    <t>BPwMJUJUbvz+VvR3+rGpnXHpWD1xYqUkWcwRspN3YCTAHJiI0W8oraS/x8EEf3yOKVuie8s2KvgaisqfL0Qb5A==</t>
  </si>
  <si>
    <t xml:space="preserve">Muneera Haet </t>
  </si>
  <si>
    <t>8011040098088</t>
  </si>
  <si>
    <t>0765746424</t>
  </si>
  <si>
    <t>Beautiful Beginnings Day Care Center</t>
  </si>
  <si>
    <t>adeecf33-88b8-eb11-8349-00155d326100</t>
  </si>
  <si>
    <t>QW3La+wwQz6ySj2ID0GocCbaCSLqmX5vwoQWmvpse9wSMnETz3H6dwMIiPShoV69+aEzh7k5DJqIqu4J/eF0EA==</t>
  </si>
  <si>
    <t xml:space="preserve">Munyadziwa Mukovhanama </t>
  </si>
  <si>
    <t>7704100742089</t>
  </si>
  <si>
    <t>0724269916</t>
  </si>
  <si>
    <t>42e6462e-8a2d-eb11-8345-00155d326100</t>
  </si>
  <si>
    <t>5D/kc96xpsYTp9cJtAnFzReyM0CS+2GntArkNFYfhVjjkyVpNvAh3BItpEc2Q8/vAUosIc2GdTVei/sAcY8zug==</t>
  </si>
  <si>
    <t xml:space="preserve">Muriel Phindile Cabe </t>
  </si>
  <si>
    <t>8106210939085</t>
  </si>
  <si>
    <t>0793467417</t>
  </si>
  <si>
    <t>19d3fae3-19e4-e911-8324-0800274bb0e4</t>
  </si>
  <si>
    <t>9yykvHEGZBDHignDlM16RabpxbFOO0DIDzOwSJeUgPBTYwfAnR6xMzXUrDU+aA1UPutfJKOd4cMYmMz4JXrgDg==</t>
  </si>
  <si>
    <t xml:space="preserve">Muriel Eiman </t>
  </si>
  <si>
    <t>8704020155080</t>
  </si>
  <si>
    <t>0765191985</t>
  </si>
  <si>
    <t>Happy valley De aar</t>
  </si>
  <si>
    <t>a2c4cf37-1dea-ec11-8351-00155d326100</t>
  </si>
  <si>
    <t>vMHDtmz0Y5/nkwiVWCo3k/jzr1fdmrSA9zIuV3tZ3IY1WMpikrij7Afg2i5aqTD75HbPEhGat6XZJ1RHUmY3jg==</t>
  </si>
  <si>
    <t xml:space="preserve">Muriel Malope </t>
  </si>
  <si>
    <t>8401050511080</t>
  </si>
  <si>
    <t>0794711309</t>
  </si>
  <si>
    <t>cf6e11b0-c8ad-eb11-8349-00155d326100</t>
  </si>
  <si>
    <t>P9F3+TVldVHr5IIec/FugFrPcy/QZe0uX6XWe1V07rpjdb2oe8jmz0x+7R2EVohsUJwBz+shnEpncahKpidl6g==</t>
  </si>
  <si>
    <t xml:space="preserve">Musa Esther Ndhlovu </t>
  </si>
  <si>
    <t>6606150954087</t>
  </si>
  <si>
    <t>0720634302</t>
  </si>
  <si>
    <t xml:space="preserve"> Zithobeni</t>
  </si>
  <si>
    <t>Joy Andile Centre</t>
  </si>
  <si>
    <t>1d560e50-92e1-ec11-8351-00155d326100</t>
  </si>
  <si>
    <t>jviQCeH57NQwtdVT+7cr3iUctHTXsGrOxqcmIVwC49a4YkRMNm4bs/2hFfNW1m1XIaoQdfmJ6jJWPxesT6as6w==</t>
  </si>
  <si>
    <t xml:space="preserve">Musedi Tryphina Malepe </t>
  </si>
  <si>
    <t>7110020427084</t>
  </si>
  <si>
    <t>0649473488</t>
  </si>
  <si>
    <t>Turkey 4</t>
  </si>
  <si>
    <t>Mujuta Creche</t>
  </si>
  <si>
    <t>438ddf34-aedf-ed11-8356-00155d326100</t>
  </si>
  <si>
    <t>1crUlR5M52wr0qvN48ODq8DvJ9qpsExXg0/J1gVBJ1Z8xycHys2USLCsQ2oDA/Pma0IxwC0KI1EszBUQpKXjiA==</t>
  </si>
  <si>
    <t xml:space="preserve">Mushori Lizzy Makhado </t>
  </si>
  <si>
    <t>6906121257085</t>
  </si>
  <si>
    <t>0663447340</t>
  </si>
  <si>
    <t>67cf32c0-e0a8-eb11-8348-00155d326100</t>
  </si>
  <si>
    <t>IPQGOQhkkI/65AdiT5bFc1lL5q1xFJfxwTVjzy6uLOSE7Zxm88ShBKZNTPBVSDm2HuWm53cS+Sig1Pn1wFHNwQ==</t>
  </si>
  <si>
    <t xml:space="preserve">Musinani Phatedi </t>
  </si>
  <si>
    <t>Morning Stars</t>
  </si>
  <si>
    <t>9409080445087</t>
  </si>
  <si>
    <t>0790294399</t>
  </si>
  <si>
    <t>0c341676-2b51-ec11-834d-00155d326100</t>
  </si>
  <si>
    <t>67ynfXyytKf/tx0RueIU6vKCtlsYm2mjuspBKubBcHvIy/UR5J4qcxsOS/gLhe1uAOGJWs4z/glZVC98GY9FgQ==</t>
  </si>
  <si>
    <t xml:space="preserve">Musiwalo Glory Ratshilingana </t>
  </si>
  <si>
    <t>7006141126086</t>
  </si>
  <si>
    <t>0793465427</t>
  </si>
  <si>
    <t>Tshirhilimbi Community Creche</t>
  </si>
  <si>
    <t>7d7e1791-51af-ec11-8351-00155d326100</t>
  </si>
  <si>
    <t>qgZtayOMaffSHj7AL5QBZJTdirbEjTDidvV7PlVM0DLMQA/9TwkHSXepSDXOIINYqmV/yio6kHiLfRtZHO2RPQ==</t>
  </si>
  <si>
    <t xml:space="preserve">Mutshidzi Mabulele </t>
  </si>
  <si>
    <t>9509030197082</t>
  </si>
  <si>
    <t>0782238672</t>
  </si>
  <si>
    <t>Chrissiefontein</t>
  </si>
  <si>
    <t>Elshadai ECD Center</t>
  </si>
  <si>
    <t>8111c15e-b25a-ed11-8355-00155d326100</t>
  </si>
  <si>
    <t>dnSVvz6dt5jfS4Uh0WghjaEK1XWpOFquYOf5adhFaNLAc5M12YrB0/xVefKzoXWMzuT1Vu+0GWQQXG1TAtVebQ==</t>
  </si>
  <si>
    <t xml:space="preserve">Muvhulawa Brenda Radzuma </t>
  </si>
  <si>
    <t>7611080465088</t>
  </si>
  <si>
    <t>0638738714</t>
  </si>
  <si>
    <t>b81b24c4-1834-ed11-8351-00155d326100</t>
  </si>
  <si>
    <t>psdI5YMkRKzht+vWLk9Exm5B3QLGhRhSprqcUEp6UZDcSs2k7XnIx7Jb8tumJjyFBJNnGVqncO0EZWtou1P4sw==</t>
  </si>
  <si>
    <t xml:space="preserve">Mxolisi Hodi </t>
  </si>
  <si>
    <t>Rainbow Club</t>
  </si>
  <si>
    <t>8210035865085</t>
  </si>
  <si>
    <t>0780643048</t>
  </si>
  <si>
    <t>5b595c5d-7aed-ec11-8351-00155d326100</t>
  </si>
  <si>
    <t>odWcFZAerR+9bblxrn+OB9E40DvMD7xLdfMbSH0GezOvRdPDmWf9QzVc3aWsGpjTjxlYO25xp5CJsvyrfN37wA==</t>
  </si>
  <si>
    <t xml:space="preserve">Myrene Arends </t>
  </si>
  <si>
    <t>7507280135085</t>
  </si>
  <si>
    <t>0636123623</t>
  </si>
  <si>
    <t>Klein Nederburg</t>
  </si>
  <si>
    <t>Smarties Kids Play Group</t>
  </si>
  <si>
    <t>4efe788f-8c9b-ec11-8351-00155d326100</t>
  </si>
  <si>
    <t>4FYySbQrpzK4MjQ/4r/2K4msYPdjOkxojcyK9seGELF4drhYBHN8tB5dMHvS8UG5WnPmfv6lSGItBVSXc0m/rg==</t>
  </si>
  <si>
    <t xml:space="preserve">Mzwandile Nantiso </t>
  </si>
  <si>
    <t>8111075815081</t>
  </si>
  <si>
    <t>0732232122</t>
  </si>
  <si>
    <t>Dimpho Sentle Day Care</t>
  </si>
  <si>
    <t>5bdc6d9c-8fca-eb11-8349-00155d326100</t>
  </si>
  <si>
    <t>Wa4wHTNoEFtMZn1JxJqtKBL5GsPBBCojdle71PMnZT8lW1o4rXjMRCDzH3fG8Q/uYrgIVVitC60SqkI1BGYW8w==</t>
  </si>
  <si>
    <t xml:space="preserve">Nabhuda Johannah Masombuka </t>
  </si>
  <si>
    <t>7908050341087</t>
  </si>
  <si>
    <t>0726593950</t>
  </si>
  <si>
    <t>9f8a5123-52a3-eb11-8347-00155d326100</t>
  </si>
  <si>
    <t>WU4lLiNAssypx6jHFKlRft9usWa6yjy4tsyMp2E3PVSCDH+7q/wSUrhx6gp5mYVJDawq9vB6B21iB+6s7XUwVw==</t>
  </si>
  <si>
    <t xml:space="preserve">Nadine Phillana Francis </t>
  </si>
  <si>
    <t>7605280160085</t>
  </si>
  <si>
    <t>0848863933</t>
  </si>
  <si>
    <t>Little Achievers Early Learning Center</t>
  </si>
  <si>
    <t>da335255-1637-ec11-834c-00155d326100</t>
  </si>
  <si>
    <t>knHcGkzlbHovuVtSPA0O3X72rDu5Duo7wA8aY+vsYGGwAoVLROwbWFxoI3fe8r8Q/aK0CkX6r5tPnfjgfL5uLA==</t>
  </si>
  <si>
    <t xml:space="preserve">Nadine Larhein </t>
  </si>
  <si>
    <t>9006190373082</t>
  </si>
  <si>
    <t>0614589143</t>
  </si>
  <si>
    <t>Reach One Teach One</t>
  </si>
  <si>
    <t>146253f4-f850-ed11-8355-00155d326100</t>
  </si>
  <si>
    <t>SUwMiqYve51+xZpowmT/PTJan0q1YOm1+5hLg6qUahYCqpx+6u3cZ7W37nwA0TstMuTmPo6KZT+CA4aU8hsmcg==</t>
  </si>
  <si>
    <t xml:space="preserve">Nakampe Silence Malatjie </t>
  </si>
  <si>
    <t>7305255672087</t>
  </si>
  <si>
    <t>0787329637</t>
  </si>
  <si>
    <t>Nwakhuwana Village</t>
  </si>
  <si>
    <t>30f6ea5b-0101-ed11-8351-00155d326100</t>
  </si>
  <si>
    <t>vqAsxN0Dt0oc92RAqpl09+in6e5AEw1JW9+DgXuyEfF1KRUbkFTTK62vMgtiF4admv8VJvZn5KHz0gM2MzsQfQ==</t>
  </si>
  <si>
    <t xml:space="preserve">Nakeni Dlamini </t>
  </si>
  <si>
    <t>9012030624080</t>
  </si>
  <si>
    <t>0713996467</t>
  </si>
  <si>
    <t>627a4b71-e2d3-ed11-8356-00155d326100</t>
  </si>
  <si>
    <t>FERhuHdQlOvQ1+CheUqWqjzouT0XSEmpYdTK4t9ux7+fyWKDJv0JUf8dR3lQwiGDMgZ995OoNYLIqfewaiSVlw==</t>
  </si>
  <si>
    <t xml:space="preserve">Naledi Vanessa Mamahlodi </t>
  </si>
  <si>
    <t>0007170750082</t>
  </si>
  <si>
    <t>0726551206</t>
  </si>
  <si>
    <t>Morongwa Learning Through Play Day Care</t>
  </si>
  <si>
    <t>030343b3-a8d2-ec11-8351-00155d326100</t>
  </si>
  <si>
    <t>xLYFc6C8j8rgNLQ4v5wd7gwPt4ot/sFkmtns1wtFTlEFbt5JATefCmCR9shIKcCo2lXl4W/ZVwW5DZ2LnN3J9w==</t>
  </si>
  <si>
    <t xml:space="preserve">Naledi Masiza </t>
  </si>
  <si>
    <t>0405201478089</t>
  </si>
  <si>
    <t>0781702869</t>
  </si>
  <si>
    <t>Hospital Hills Lenasia South</t>
  </si>
  <si>
    <t>Arise and Shine Day Care</t>
  </si>
  <si>
    <t>a173fc59-8c22-eb11-8345-00155d326100</t>
  </si>
  <si>
    <t>9R88LE6aQIxC+7HPmqjtkeIKVKEvuJgLtiW59OkS5EGDJpvBWaP/VKaAvJ+dxd+tgNXlrFwAfZkhYoueK/qepQ==</t>
  </si>
  <si>
    <t xml:space="preserve">Naledi Maupa </t>
  </si>
  <si>
    <t>9112210427088</t>
  </si>
  <si>
    <t>0630756788</t>
  </si>
  <si>
    <t>a21bad9c-d0e7-ec11-8351-00155d326100</t>
  </si>
  <si>
    <t>AXhc/hKEW8MELioC5RBkz4Nze01gM4HgWLNJkQCw9N3SZJrhjIz8IDv2xjtmuZZPfF3OpSqv4AWgYE4r2u1cyw==</t>
  </si>
  <si>
    <t xml:space="preserve">Naledi Tlou </t>
  </si>
  <si>
    <t>9806120953089</t>
  </si>
  <si>
    <t>0824779750</t>
  </si>
  <si>
    <t>Atang Day Care Center</t>
  </si>
  <si>
    <t>a6c2df91-65ba-eb11-8349-00155d326100</t>
  </si>
  <si>
    <t>Pj6I7mOQi6IsuVPVqJUSIhiRVFOcNNRDyyYgjLNC6C4zRvvOAJU8CH7Mn7qhisvC038v/hfIvhLjQJPSjA8Nyg==</t>
  </si>
  <si>
    <t xml:space="preserve">Naledzani Sylvia Matumba </t>
  </si>
  <si>
    <t>7507240780087</t>
  </si>
  <si>
    <t>0780376952</t>
  </si>
  <si>
    <t>FINETOWN</t>
  </si>
  <si>
    <t>Ndivho Day Care</t>
  </si>
  <si>
    <t>76e60fb5-929c-ec11-8351-00155d326100</t>
  </si>
  <si>
    <t>IjVR4Q3RFBNYLGtV/lFdx+14HnbYf4GwU00LFHjJbMQBkCcLZ5lRHsn+CmP/6OcTl0s9au+lnTtrVJjYxQ16OA==</t>
  </si>
  <si>
    <t xml:space="preserve">Namatirai Chigora </t>
  </si>
  <si>
    <t>CTRZWE012400510</t>
  </si>
  <si>
    <t>0710565202</t>
  </si>
  <si>
    <t>Suburban</t>
  </si>
  <si>
    <t>Kinder Gardens Playgroup</t>
  </si>
  <si>
    <t>b53dcf5b-d3ce-eb11-8349-00155d326100</t>
  </si>
  <si>
    <t>VQ5cZlqAKt9XuYof190IyvH3hz0+F+GJyBgA0hphAjtcIqSXojXEpYFkLMdExAmhc58jJWnLi54AwBNx95I6tg==</t>
  </si>
  <si>
    <t xml:space="preserve">Namazavho Dorothy Murovhi </t>
  </si>
  <si>
    <t>9912070771081</t>
  </si>
  <si>
    <t>0678784011</t>
  </si>
  <si>
    <t xml:space="preserve"> Doornkop </t>
  </si>
  <si>
    <t>Tendani Day Care Center</t>
  </si>
  <si>
    <t>90aa44e5-bf2a-ed11-8351-00155d326100</t>
  </si>
  <si>
    <t>iJt7NWqcF3Oj828bvkq5gAfZzlKbqQnhyk5vaMSaP2A5Vbsv64AwcAqnHbRmHhyRm4zD/79J9QXsd/JB3BxS1Q==</t>
  </si>
  <si>
    <t xml:space="preserve">Namhla Faith Mgogodlana </t>
  </si>
  <si>
    <t>9905210147089</t>
  </si>
  <si>
    <t>0636530462</t>
  </si>
  <si>
    <t>Uthando Day Care</t>
  </si>
  <si>
    <t>83e2ce1d-41b2-eb11-8349-00155d326100</t>
  </si>
  <si>
    <t>1wGi9w81kY8CSozTnGkoxhadAsdmkkWQsec/0F/Z5+1kfNDY3d+dSNqQnMSXNT4er8QVmDkYCHkxMIv3CMj15g==</t>
  </si>
  <si>
    <t xml:space="preserve">Namhla Mnukwa </t>
  </si>
  <si>
    <t>8707100963083</t>
  </si>
  <si>
    <t>0644526247</t>
  </si>
  <si>
    <t>55c0317f-25af-eb11-8349-00155d326100</t>
  </si>
  <si>
    <t>gkK0SU8ruMkOYaIjIj5RAb7Lf1d5sLD25kogYee33vYGMhE7g8vIYGQDaLR3WWaJvc4ZAqcItyCfz0BVKOngtw==</t>
  </si>
  <si>
    <t xml:space="preserve">Namhla Mqolomba </t>
  </si>
  <si>
    <t>9404250961088</t>
  </si>
  <si>
    <t>0837278817</t>
  </si>
  <si>
    <t>e5555f8f-8769-ed11-8355-00155d326100</t>
  </si>
  <si>
    <t>OLCa48UGVx+RzwcjIXkPqkFoq00G6z8tCMtnXrq2Q8k/o15xvUwOUVV1n9TaguXUIqQhHfX+NeUoH2020DvA0A==</t>
  </si>
  <si>
    <t xml:space="preserve">Namhla Ngubo </t>
  </si>
  <si>
    <t>9003170457084</t>
  </si>
  <si>
    <t>0785286766</t>
  </si>
  <si>
    <t>ab723427-ecc6-e811-8185-0800274bb0e4</t>
  </si>
  <si>
    <t>b5IUCPHeQKdZbjuskPGu3ZwC4vsVUgWOc3+3KdJBRZFUeqIltC1lbZ9ROvEYHkOEObBS4/mV8o6qwu4PmFriwQ==</t>
  </si>
  <si>
    <t xml:space="preserve">Namhla Tsibiyane </t>
  </si>
  <si>
    <t>9608140778086</t>
  </si>
  <si>
    <t>0735045198</t>
  </si>
  <si>
    <t>Gxulu Location</t>
  </si>
  <si>
    <t xml:space="preserve">Siyahluma Pre-School </t>
  </si>
  <si>
    <t>1cc918f2-0afd-ec11-8351-00155d326100</t>
  </si>
  <si>
    <t>McNFGskNdhn6BuSde4/N86hXYMv79H1sV5/UwZvk1nmH++/zwsEDsCqIlrstrQGM0aBHskP13jsOeYv/Fm9dpg==</t>
  </si>
  <si>
    <t xml:space="preserve">Namonga Mathapelo Kekana </t>
  </si>
  <si>
    <t>8901100272088</t>
  </si>
  <si>
    <t>0717475006</t>
  </si>
  <si>
    <t>75e7c6d3-7144-ec11-834d-00155d326100</t>
  </si>
  <si>
    <t>qpCdvOTxO8ajyNr6Z6GaE2oZaHya+7evpY2miH7XiwG9Cr2IMyIMnWicGHO6cjDvi0uxE2CuY04EhxAKfyVXVQ==</t>
  </si>
  <si>
    <t xml:space="preserve">Namudi Mercy Phetla </t>
  </si>
  <si>
    <t>8207040700083</t>
  </si>
  <si>
    <t>0760586521</t>
  </si>
  <si>
    <t>724a4d23-f75b-e711-80e2-005056815442</t>
  </si>
  <si>
    <t>iMOMYCp6v0AxzdTKLt6bP8eKzBTuN3xlh2f8/7NBw6NpP2LnbdJpGKHV053RU+FMMSYtL3xabNFove2M5fSjSQ==</t>
  </si>
  <si>
    <t xml:space="preserve">Nana Florah Dlamini </t>
  </si>
  <si>
    <t>6803281266081</t>
  </si>
  <si>
    <t>0712700905</t>
  </si>
  <si>
    <t>a555260f-a0bf-eb11-8349-00155d326100</t>
  </si>
  <si>
    <t>PG3iQxOY54vPDU9y3XpHmb/iVRPEAwx2HF9rBwYrSWfKuTGKC5JUduCEFIp358MM+Y69XRg9Sckff9UZ1JZ0Uw==</t>
  </si>
  <si>
    <t xml:space="preserve">Nancy Tsakani Malungane </t>
  </si>
  <si>
    <t>7709070957088</t>
  </si>
  <si>
    <t>0715138551</t>
  </si>
  <si>
    <t>Hero Day Care</t>
  </si>
  <si>
    <t>f4a72669-9be1-e811-819a-0800274bb0e4</t>
  </si>
  <si>
    <t>4NcKcM1T5peanlAlGkcDOdkjXYvKk/MXUqvwgTAE4MHcFwFsbhrs0v99jr/x+dRx6NZQDCY/n/LvCJ2K4XrjfQ==</t>
  </si>
  <si>
    <t xml:space="preserve">Nancy Kgatlhane </t>
  </si>
  <si>
    <t>8008140689089</t>
  </si>
  <si>
    <t>0626033852</t>
  </si>
  <si>
    <t>b1380cc7-fa67-e911-82e4-0800274bb0e4</t>
  </si>
  <si>
    <t>G/lsaLJVBluzmRSchoU4Tmc6Ud08lWM7C0McDe6AsNAgFCreoGPog7EnaT8Co2Bb4HB6D/EWcch49n6Pj75c5g==</t>
  </si>
  <si>
    <t xml:space="preserve">Nancy Lemao </t>
  </si>
  <si>
    <t>9007270710086</t>
  </si>
  <si>
    <t>0710544509</t>
  </si>
  <si>
    <t xml:space="preserve">Matlametlong </t>
  </si>
  <si>
    <t>BOJ 36</t>
  </si>
  <si>
    <t>c98c2d88-db9e-ec11-8351-00155d326100</t>
  </si>
  <si>
    <t>hdUlcJu7tYXha0U0BN0AA/C8ZWCE9PpOLtuq+0xfQtEuHl58i5zstCSBxKZ+C6zg90gyyNpaXV3F8OpBJazXwA==</t>
  </si>
  <si>
    <t xml:space="preserve">Nancy Reneke </t>
  </si>
  <si>
    <t>7107010215081</t>
  </si>
  <si>
    <t>0603721673</t>
  </si>
  <si>
    <t>White city Roodepan</t>
  </si>
  <si>
    <t>Rich Minded Day Care Center</t>
  </si>
  <si>
    <t>360d766b-8350-ed11-8355-00155d326100</t>
  </si>
  <si>
    <t>ASTho9M7UFOcsoo6V3okMrEMMftsbkCcbO3qvd4nQtPEc7BbVrn+Vv7ghVrXRPC3c/p/QFM5F2gcxnIs9rtsAw==</t>
  </si>
  <si>
    <t xml:space="preserve">Nancy Serithi </t>
  </si>
  <si>
    <t>5801080630086</t>
  </si>
  <si>
    <t>0837240779</t>
  </si>
  <si>
    <t>Tshireletso Bogale Early Learning Centre</t>
  </si>
  <si>
    <t>e2391a28-c88e-e611-80cb-0050568109d5</t>
  </si>
  <si>
    <t>w4xQlKX9rGfg8yzZpLaKzc3YvaPIixhwUiL6mmLufLdYy+SBln+BE+P+lKdyP5qOWei2g7seZrbZu9PwB4o75g==</t>
  </si>
  <si>
    <t xml:space="preserve">Nandala Elsie Seletisha </t>
  </si>
  <si>
    <t>6509300350083</t>
  </si>
  <si>
    <t>0788658455</t>
  </si>
  <si>
    <t xml:space="preserve">Come one come all pre-school	</t>
  </si>
  <si>
    <t>bf3781ef-bbb8-ec11-8351-00155d326100</t>
  </si>
  <si>
    <t>DCA48e+BxlRb6EulUdI1EKgp8mdKlwhTNUSXUuLBdIXD96g72m0Kjh7svkXzpHDwy/Affh6YjbHVrnAkhPD+Kw==</t>
  </si>
  <si>
    <t xml:space="preserve">Nandi Lipholo </t>
  </si>
  <si>
    <t>5906230406087</t>
  </si>
  <si>
    <t>0823412810</t>
  </si>
  <si>
    <t>Family of Peace Creche</t>
  </si>
  <si>
    <t>d051bf47-3338-ed11-8355-00155d326100</t>
  </si>
  <si>
    <t>pw7K8gWurWAVkCmLQPJQU8XnPwd2k10KxpafixIapaOc11w/fASFDzPQOfIPy9v8iIhL5J60P122O181Wxnh9A==</t>
  </si>
  <si>
    <t xml:space="preserve">Nandi Zothimba </t>
  </si>
  <si>
    <t>9908080235083</t>
  </si>
  <si>
    <t>0634429079</t>
  </si>
  <si>
    <t>81e170ae-4f80-eb11-8346-00155d326100</t>
  </si>
  <si>
    <t>/ZVFK8z9vay6F5nxK1J2a1WE/bctGxKuhh6XP4OmtmKSsp5VqCFj5Df8y+0eNyjG64P6kKXGdCc7t2qZNhUFZQ==</t>
  </si>
  <si>
    <t xml:space="preserve">Nandipa Norah Frans </t>
  </si>
  <si>
    <t>6204040403083</t>
  </si>
  <si>
    <t>0662226263</t>
  </si>
  <si>
    <t>His Grace Day Care Centre</t>
  </si>
  <si>
    <t>8cc7b463-9266-e911-82e3-0800274bb0e4</t>
  </si>
  <si>
    <t>vANDLpXjoBKThLj02ukGW4v3saJ2aQDDaS1lMWgp2E5GKFGch1Y5eOM1JrJTzxaJdxPLg9+z8xoX6oPtVLDrCw==</t>
  </si>
  <si>
    <t xml:space="preserve">Nandipha Eunice Krans </t>
  </si>
  <si>
    <t>8106220348087</t>
  </si>
  <si>
    <t>0786641647</t>
  </si>
  <si>
    <t>Lithalethu pre school</t>
  </si>
  <si>
    <t>4703b2cd-e731-ed11-8351-00155d326100</t>
  </si>
  <si>
    <t>PKLxZZ96HcILncEnfCLfOjCbNlEU3trBgNvAD7ZTOLXuanx2bm3fQI6RVopPj63p8Sm980c6c33SAQU68FWOZw==</t>
  </si>
  <si>
    <t xml:space="preserve">Nandipha Monica Nganga </t>
  </si>
  <si>
    <t>8901180768088</t>
  </si>
  <si>
    <t>0710683809</t>
  </si>
  <si>
    <t>Little Pina Pina</t>
  </si>
  <si>
    <t>ad75f4be-fdbb-e811-8183-0800274bb0e4</t>
  </si>
  <si>
    <t>7gE8PBep2QZSw634PK3MuarpaFvPksNpbfriei7pvSMvjETOKLvngYr1pObjutZ/rv2hGVJNRj/AvzYyWqMPHw==</t>
  </si>
  <si>
    <t xml:space="preserve">Nandipha Tamara Mpupu </t>
  </si>
  <si>
    <t>7709190805084</t>
  </si>
  <si>
    <t>0646479819</t>
  </si>
  <si>
    <t>0d9393cb-8b56-ed11-8355-00155d326100</t>
  </si>
  <si>
    <t>KobfPtPUV/rlSDasfwo5klDT8Bb5zqups+WlAhLFkgxGMghYlkd2tg8GyoUuImCelzId291JHp3qak1TwJHYjg==</t>
  </si>
  <si>
    <t xml:space="preserve">Nandipha Adonisi </t>
  </si>
  <si>
    <t>7407210433082</t>
  </si>
  <si>
    <t>0715357924</t>
  </si>
  <si>
    <t>Nandipha's Day Care Center</t>
  </si>
  <si>
    <t>6205848b-16f2-ec11-8351-00155d326100</t>
  </si>
  <si>
    <t>x/f3UGdzxw7+qFwklZsJIe1Tt48oT3+zNy7MBFPfE+7KFbCA9pLZsW64wK/vj39wXAW5TTPfqurQIOOZZ3IDTQ==</t>
  </si>
  <si>
    <t xml:space="preserve">Nandipha Jita </t>
  </si>
  <si>
    <t>8008100805089</t>
  </si>
  <si>
    <t>0817292015</t>
  </si>
  <si>
    <t>Reyahola Early Learning Centre</t>
  </si>
  <si>
    <t>6b0ae761-ed55-ed11-8355-00155d326100</t>
  </si>
  <si>
    <t>vYd8qiopGlxkeIsMPlBc67QeHYx/6pQRcziF9D3g375QJjpv1E31GEsdbk6oGXPM6fafbJcomadrIwaLbRYwag==</t>
  </si>
  <si>
    <t xml:space="preserve">Nandipha Kofi </t>
  </si>
  <si>
    <t>8903260469082</t>
  </si>
  <si>
    <t>0822897324</t>
  </si>
  <si>
    <t>a0b3b8ed-68c4-e711-80e4-005056815442</t>
  </si>
  <si>
    <t>U5QwL6nAHXBgwjoWk6G31ndv38wp8jWZShEKBepemkN6LDvt40aeQg+8woFqe9KYMr5/5+Ldj9FZIP4P4PfnIg==</t>
  </si>
  <si>
    <t xml:space="preserve">Nandipha Kolweni </t>
  </si>
  <si>
    <t>7602150382089</t>
  </si>
  <si>
    <t>0735378956</t>
  </si>
  <si>
    <t>Brealyn</t>
  </si>
  <si>
    <t>Unathi Day Care Centre</t>
  </si>
  <si>
    <t>3d852fbd-9a5d-e711-80e2-005056815442</t>
  </si>
  <si>
    <t>xMnS8F2wa0VUWjEihjOlNgu78XSPeQYQjajyD5RNMNYAcy+GYdVYrqeOa4ZhWcB/HaGfWvBIIetlpF4pXEoLog==</t>
  </si>
  <si>
    <t xml:space="preserve">Nandipha Maqwara </t>
  </si>
  <si>
    <t>8212170971082</t>
  </si>
  <si>
    <t>0781730902</t>
  </si>
  <si>
    <t>6dc3c71d-4dad-ed11-8356-00155d326100</t>
  </si>
  <si>
    <t>6RQkx7pFam2Oi9KvxGmmfui7Iyu516LhZ5uxatnF7bu4+UI9v/TGF+/T/lSvZsJjQrEbv3hwX649FcOt+Cu/hA==</t>
  </si>
  <si>
    <t xml:space="preserve">Nandipha Matiwane </t>
  </si>
  <si>
    <t>9002151090088</t>
  </si>
  <si>
    <t>0685727526</t>
  </si>
  <si>
    <t>efe1a6a5-f1b3-eb11-8349-00155d326100</t>
  </si>
  <si>
    <t>Ze8ArGWKc48EPtkJK3ILcCNW4zDlqDzHRcRLa+4Mx4ZwNPBzPYq5mawblxpo+xt8t6p/IY8m78q7eG7fXQ/gig==</t>
  </si>
  <si>
    <t xml:space="preserve">Nandipha Ngotya </t>
  </si>
  <si>
    <t>9305010773087</t>
  </si>
  <si>
    <t>0785833062</t>
  </si>
  <si>
    <t>dcd1cf3a-f4ca-e811-8186-0800274bb0e4</t>
  </si>
  <si>
    <t>iP5P4bpLUP9Z1boWyNsV53c7/HL2OypIgWNszG9I5hGK+UIpYvgIXIAxFMA1z/ZThScNHbhzJlsRMeb3k5H4/g==</t>
  </si>
  <si>
    <t xml:space="preserve">Nandipha Nkonzo </t>
  </si>
  <si>
    <t>8509131396089</t>
  </si>
  <si>
    <t>0737154123</t>
  </si>
  <si>
    <t>Old Payne</t>
  </si>
  <si>
    <t>Little Angels Daycare Centre and Preschool</t>
  </si>
  <si>
    <t>d403cdb1-2420-e911-8262-0800274bb0e4</t>
  </si>
  <si>
    <t>z/BEEEPMLMSVsPYhbboc86CEShj941CZgd+LtOIZT4rAsaOPHwx8fvPjkPPImmcrReVZwBPct1R2qkJD5b79Fg==</t>
  </si>
  <si>
    <t xml:space="preserve">Nandipha Nkunjana-ncube </t>
  </si>
  <si>
    <t>7905140737084</t>
  </si>
  <si>
    <t>0733715457</t>
  </si>
  <si>
    <t>Umfuleni</t>
  </si>
  <si>
    <t>Sisonke early learning site</t>
  </si>
  <si>
    <t>cefba225-6e30-eb11-8345-00155d326100</t>
  </si>
  <si>
    <t>j/VH/BkiWL1qxP2b51cOIEjoc/lGEPdPNZKkMS1Dibo7S0DsrZRgW2wFubavaf2hgQARw6mQ7hkmkeqPE0Zlwg==</t>
  </si>
  <si>
    <t xml:space="preserve">Nandipha Siga </t>
  </si>
  <si>
    <t>8707290393083</t>
  </si>
  <si>
    <t>0731347336</t>
  </si>
  <si>
    <t>Thandolwethu DCC</t>
  </si>
  <si>
    <t>67863845-2167-ed11-8355-00155d326100</t>
  </si>
  <si>
    <t>SI/zqd84MIDjgfFGQlzgnJpv1oSer5SuATwfrDOGnSOEtzapCgoqI/x1+slVXvFHgXDXYkM+/22cp5l8//repQ==</t>
  </si>
  <si>
    <t xml:space="preserve">Nandipha Uithalder </t>
  </si>
  <si>
    <t>0104190100081</t>
  </si>
  <si>
    <t>0788715803</t>
  </si>
  <si>
    <t>Tshwaraganang</t>
  </si>
  <si>
    <t>e030c385-b3a7-ed11-8356-00155d326100</t>
  </si>
  <si>
    <t>ueM5rDhvkDw+m32+UL3dtASFJ2o11y2XASuNH132T6lf0wU80gXTaFts5O56slzKRMYjuR3oSxcm+PVRMveaCA==</t>
  </si>
  <si>
    <t xml:space="preserve">Nandipha Xeketwana </t>
  </si>
  <si>
    <t>7909021197087</t>
  </si>
  <si>
    <t>0797860361</t>
  </si>
  <si>
    <t>9f35af6c-5d9c-eb11-8346-00155d326100</t>
  </si>
  <si>
    <t>Zh8GaY2qQLL58bUOd4OnVflMLaCcnDkTqewVJRKujoJWc6YhmlrXz2RWSp9G+ZJDhFwPdwXilr1R7gf8/ih2sw==</t>
  </si>
  <si>
    <t xml:space="preserve">Nanikie Constance Sabela </t>
  </si>
  <si>
    <t>7103020311085</t>
  </si>
  <si>
    <t>0834749990</t>
  </si>
  <si>
    <t>388bc3c1-10c9-eb11-8349-00155d326100</t>
  </si>
  <si>
    <t>y6Br1zOXhKmxqfRhlVV79Up1CXOdPC0xwRkj3UtIYQMjq04BAJf0FqFSZwSULCzFn/vBKL/IEmxPBKICPa83Zg==</t>
  </si>
  <si>
    <t xml:space="preserve">Nantombi Selinah Masedi </t>
  </si>
  <si>
    <t>6010290596082</t>
  </si>
  <si>
    <t>0790409333</t>
  </si>
  <si>
    <t>29d4f063-b0ec-ec11-8351-00155d326100</t>
  </si>
  <si>
    <t>c+I8L0JALSOIYotFHk8tUiq1i5DmRsmCH1UVW6UGajjlaAm+7PD6m878D2WUB9oNdic0WVOglp4ogaYwwyF3tA==</t>
  </si>
  <si>
    <t xml:space="preserve">Nanu Portia Magampa </t>
  </si>
  <si>
    <t>8610261528085</t>
  </si>
  <si>
    <t>0765268931</t>
  </si>
  <si>
    <t>9eb336cc-014b-ed11-8355-00155d326100</t>
  </si>
  <si>
    <t>VtOUeU9roNj5dI8QxhoxPtT5S/STVjg5w9uZzkOosuQeb53QpN171R2qadxyiOOOjOqkMBBusSToFb8T+KjQKg==</t>
  </si>
  <si>
    <t xml:space="preserve">Naome Lentikele Sekekete </t>
  </si>
  <si>
    <t>7508130584084</t>
  </si>
  <si>
    <t>0761254138</t>
  </si>
  <si>
    <t>33235a07-ac7b-e911-831d-0800274bb0e4</t>
  </si>
  <si>
    <t>alyx9fsK2LgRdmtU+bINNrdmkP53uF+Jt8Ahl3bQV2rS8PpVh8daTOAexsjUbWJtJr/9bKDOkA9dhCqM3R3T/g==</t>
  </si>
  <si>
    <t xml:space="preserve">Naomi Morneak Schoeman </t>
  </si>
  <si>
    <t>9109250237088</t>
  </si>
  <si>
    <t>0715233411</t>
  </si>
  <si>
    <t>Rusthof</t>
  </si>
  <si>
    <t>Toekomster</t>
  </si>
  <si>
    <t>9f43adb1-bf7e-e811-817d-0800274bb0e4</t>
  </si>
  <si>
    <t>qxiL/jjgVbJ5CZS8YCqhdCJlk10gt5M55OjZFWZK2rBdtcdasR3rGZQ93zwIkgtA96snkxY7HkF22MHpW7W7iA==</t>
  </si>
  <si>
    <t xml:space="preserve">Naomi Stuart </t>
  </si>
  <si>
    <t>7405310166081</t>
  </si>
  <si>
    <t>0796192164</t>
  </si>
  <si>
    <t xml:space="preserve">Elorado Park ex </t>
  </si>
  <si>
    <t>8363bfd5-f22d-e811-8174-0800274bb0e4</t>
  </si>
  <si>
    <t>+8ik8NvzXSksaFsQukzGOS1KOcw/3QvQS5R4IFYXXEOio0wdRykP4tc0k8lXEUdD+HwjpUyvrkDgn9m5vY7YOg==</t>
  </si>
  <si>
    <t xml:space="preserve">Nare Alfrida Mahloana </t>
  </si>
  <si>
    <t>7605240577089</t>
  </si>
  <si>
    <t>0734959094</t>
  </si>
  <si>
    <t>Siyabakhulisa Day Care Center</t>
  </si>
  <si>
    <t>b8e9f937-fef6-ec11-8351-00155d326100</t>
  </si>
  <si>
    <t>mwaRlrXYxpY5iXCdj74JjW2k+9XNVCohFlPW/UzmS+DGbl0aoNG2XNAC6xkvIkANhLuN53bmg7WeO9oOYZsYCg==</t>
  </si>
  <si>
    <t xml:space="preserve">Nare Rosina Makgolobotho </t>
  </si>
  <si>
    <t>6604080507086</t>
  </si>
  <si>
    <t>0822214496</t>
  </si>
  <si>
    <t>Lodium</t>
  </si>
  <si>
    <t>a1596832-1483-e911-831d-0800274bb0e4</t>
  </si>
  <si>
    <t>kV3cCbCPAazFEU7rVlElj9T191tj8OY4E29qlBMJPzStJs30nz/gYZjuHfEFU6eh6eN0s3/A9sbBCQf5gVIelw==</t>
  </si>
  <si>
    <t xml:space="preserve">Nare Setoaba </t>
  </si>
  <si>
    <t>6403150342087</t>
  </si>
  <si>
    <t>0604663618</t>
  </si>
  <si>
    <t>01a1732c-ade1-ec11-8351-00155d326100</t>
  </si>
  <si>
    <t>89pSCjUlsd7hIAdrn8vgOqnNDtCIYUgKGhkenXM5uKTO8I/lNAH8f1Hncd0/6h3DWxSLoSvqzWZD7335UEJ49g==</t>
  </si>
  <si>
    <t xml:space="preserve">Nasreen Langfred </t>
  </si>
  <si>
    <t>9204210069083</t>
  </si>
  <si>
    <t>0676094525</t>
  </si>
  <si>
    <t>Homevale Kimberley</t>
  </si>
  <si>
    <t>3ee1847d-ba82-e911-831d-0800274bb0e4</t>
  </si>
  <si>
    <t>EYQ3X2+UUviNnD/Gu2PppQmD2y4he6YdHG+EjaOFUk4RZ8kBqf6d5AyaHN00elGPEr/dP3nzBd5I5aKwXC7orA==</t>
  </si>
  <si>
    <t xml:space="preserve">Natasha Jane Smith </t>
  </si>
  <si>
    <t>6611090661081</t>
  </si>
  <si>
    <t>0674008977</t>
  </si>
  <si>
    <t>Florida, Ravensmead</t>
  </si>
  <si>
    <t>352d04c8-a356-ed11-8355-00155d326100</t>
  </si>
  <si>
    <t>w4NM0RPDFC9OxVQdl0jTvbNnkpbQSMGWEs/2mq2sq90mzaTw6cjfHXPh9nx0YDLSKiC611mnnVDJ96Y6K43F0Q==</t>
  </si>
  <si>
    <t xml:space="preserve">Natasha Damons </t>
  </si>
  <si>
    <t>8104230109086</t>
  </si>
  <si>
    <t>0653870474</t>
  </si>
  <si>
    <t>e3232eaa-e9df-eb11-834a-00155d326100</t>
  </si>
  <si>
    <t>iE06MOHYV1XKo2iQBz/nlUkDBo94KAPl2lq1eAI6hVyNh7i7tvln4mBZLRpqFREwy/+M6BgTX+rNUVcAVrZE1g==</t>
  </si>
  <si>
    <t xml:space="preserve">Natasha Krediet </t>
  </si>
  <si>
    <t>8210090164085</t>
  </si>
  <si>
    <t>0832713570</t>
  </si>
  <si>
    <t>Busy Bee's</t>
  </si>
  <si>
    <t>00b51e63-33cf-eb11-8349-00155d326100</t>
  </si>
  <si>
    <t>1kjCHxUjRjZ9v8OtYh9kqO+Csq47OuO9ZbaWoPLS8WTuXz3n0jh/jEa5XGZ+Hpv2gYwgtKDvIfJ2OsafQU4+/A==</t>
  </si>
  <si>
    <t xml:space="preserve">Natasha Van Aswegen </t>
  </si>
  <si>
    <t>9210020590085</t>
  </si>
  <si>
    <t>0846697383</t>
  </si>
  <si>
    <t>Civic Park</t>
  </si>
  <si>
    <t>Civic Park Creche</t>
  </si>
  <si>
    <t>6bd8e333-14bf-ed11-8356-00155d326100</t>
  </si>
  <si>
    <t>mUMRUTlUcn6SodpollFbVgvBLuAPLp+GViB9SGtMd/ZlkYg+uq+swbv8LxWjm2mgddwD7ZmO73BU7FgQj+emsA==</t>
  </si>
  <si>
    <t xml:space="preserve">Nathi Mabunjwa </t>
  </si>
  <si>
    <t>9103071281086</t>
  </si>
  <si>
    <t>0786995538</t>
  </si>
  <si>
    <t>Thabo Mbeki Township</t>
  </si>
  <si>
    <t>d60e8ed9-93ca-eb11-8349-00155d326100</t>
  </si>
  <si>
    <t>QU2Vf0N5GXJGgT6s86WfR90d05F+tmr6xViNHxnIwGtNO1cgt+VFqtL673e05yXm0W1NgLqy5da1qr9/7Z1WbA==</t>
  </si>
  <si>
    <t xml:space="preserve">Naudia Sogiba </t>
  </si>
  <si>
    <t>8206160086083</t>
  </si>
  <si>
    <t>0738723520</t>
  </si>
  <si>
    <t>Bambino Creche</t>
  </si>
  <si>
    <t>9b06d6c7-c5c7-e811-8185-0800274bb0e4</t>
  </si>
  <si>
    <t>WTFZbVbNxhgvJH+9EqfdmKP1WISe5Sk1B0pU5WRPeQMogDkg2DC66fgKvPRu9BVErqAcyUMDGS8sFhLUtZ0w1Q==</t>
  </si>
  <si>
    <t xml:space="preserve">Nazley Plaatjies </t>
  </si>
  <si>
    <t>8508060172081</t>
  </si>
  <si>
    <t>0735013587</t>
  </si>
  <si>
    <t>Besige Handjies</t>
  </si>
  <si>
    <t>065d4ba4-2b93-e911-831e-0800274bb0e4</t>
  </si>
  <si>
    <t>xeX07aTUkZ73Ur7jwkAqqppUAvoXhF8JU2mkEkyf1Kxq84wQU4pY9isAHPPp0I8kkFJWLQ2Zjv/hcaxF6jjw3w==</t>
  </si>
  <si>
    <t xml:space="preserve">Nazneen Cheese </t>
  </si>
  <si>
    <t>8605290128089</t>
  </si>
  <si>
    <t>0747335802</t>
  </si>
  <si>
    <t>0f5fc33a-2001-ed11-8351-00155d326100</t>
  </si>
  <si>
    <t>UtUjcrrhomUAfOlU4WJ/2SUdcrmJwc/Oa8piKNoWLPFZlFeJaUuOtNfwHxug6CCbTdBeAPWxr700esjWlRwbMw==</t>
  </si>
  <si>
    <t xml:space="preserve">Ncamile Khathi </t>
  </si>
  <si>
    <t>9208140813080</t>
  </si>
  <si>
    <t>0714430467</t>
  </si>
  <si>
    <t>efafd60e-2246-ed11-8355-00155d326100</t>
  </si>
  <si>
    <t>rHTTkRSKxPm9sJik3G+v+hDbg4qE5IzRgeY2A9ma8uFJJIMfYPwhRPOFh1wivXNzZtDR2vJKdkklPAoPOQzFhg==</t>
  </si>
  <si>
    <t xml:space="preserve">Ncamisile Hlongwane </t>
  </si>
  <si>
    <t>9305250832080</t>
  </si>
  <si>
    <t>0799163839</t>
  </si>
  <si>
    <t>Mpilisweni Creche</t>
  </si>
  <si>
    <t>4677c7ff-7e44-ed11-8355-00155d326100</t>
  </si>
  <si>
    <t>GUuc6z1x+zfzCW3BBZk483+35XQ6PPZrVCS/5OH9EPNFDMSYoomErItviS1goYvxF5+h7ravam4l3YP5syvMwQ==</t>
  </si>
  <si>
    <t xml:space="preserve">Ncamisile Mbuli </t>
  </si>
  <si>
    <t>8901041066086</t>
  </si>
  <si>
    <t>0764624489</t>
  </si>
  <si>
    <t>64a845cc-c111-ea11-832a-0800274bb0e4</t>
  </si>
  <si>
    <t>FjA9CY2ehts/kAtCP7kKW9/3XoF0xfxt0iFlEaU5sEOxCDMOMlPzVQ+kvsv61pFPbT3tOeEpoqJj/34hVIx6yw==</t>
  </si>
  <si>
    <t xml:space="preserve">Ncamisile Zakwe </t>
  </si>
  <si>
    <t>7902190866087</t>
  </si>
  <si>
    <t>0827053519</t>
  </si>
  <si>
    <t>Enza Nobuhle</t>
  </si>
  <si>
    <t>f76d5dc9-6c33-ed11-8351-00155d326100</t>
  </si>
  <si>
    <t>oRu/o9CjtXzc3dFDFcGADoSXCTKAk2IoL4HBvykcu5Zr1sZYyE+m56ZoCkm2lmTzrPXFr15unPgiP4Id6bIWtA==</t>
  </si>
  <si>
    <t xml:space="preserve">Ncebakazi Mjali </t>
  </si>
  <si>
    <t>9406160518080</t>
  </si>
  <si>
    <t>0785384197</t>
  </si>
  <si>
    <t>972ece54-2029-ed11-8351-00155d326100</t>
  </si>
  <si>
    <t>5yybJWzzs7XUElrhr7zd7X78d1ZXQ3cXY+I2sYh6FHKIK5R8N5JNvDMQ5kemh+aYBV6QfuBeYTOAzdiFrZhuMw==</t>
  </si>
  <si>
    <t xml:space="preserve">Ncebayakhe Sikhweza </t>
  </si>
  <si>
    <t>8312241026088</t>
  </si>
  <si>
    <t>0834738315</t>
  </si>
  <si>
    <t>Black City</t>
  </si>
  <si>
    <t>Masakhe Playgroup</t>
  </si>
  <si>
    <t>b244fd74-6b03-ed11-8351-00155d326100</t>
  </si>
  <si>
    <t>XyIeSXIbx7KfqFCf66jibqzYxl0ep+krOO3/UjY7CauYc5154RruqPljqgxo7lr12i/39MiWcF5IDPtDgZw3zQ==</t>
  </si>
  <si>
    <t xml:space="preserve">Ncedani Gazu </t>
  </si>
  <si>
    <t>8010270325088</t>
  </si>
  <si>
    <t>0735815597</t>
  </si>
  <si>
    <t>4211fdb5-aad9-eb11-8349-00155d326100</t>
  </si>
  <si>
    <t>ZNWzvjp4zZvWfFOIUJBigkw86jBPILHx5112rS8mVCZo3CXgH73o0BaJYxo4SsPG0ohaM9mebAn0RPTlye2HUQ==</t>
  </si>
  <si>
    <t xml:space="preserve">Ncedisa Nikani </t>
  </si>
  <si>
    <t>7006251101085</t>
  </si>
  <si>
    <t>0766430260</t>
  </si>
  <si>
    <t>Unathi Educare Centre</t>
  </si>
  <si>
    <t>5102c824-1f4d-ec11-834d-00155d326100</t>
  </si>
  <si>
    <t>IEE/qP8uljNjxrPOXpwAAvw5IJkR/va4as4p1NDfg0PGbn209ca/QyQ8x5xA2NszxJrriCn7GXtGpvqZAtdBWw==</t>
  </si>
  <si>
    <t xml:space="preserve">Ncedisa Njomba </t>
  </si>
  <si>
    <t>8004110494089</t>
  </si>
  <si>
    <t>0834909792</t>
  </si>
  <si>
    <t>51dd10fe-5718-e711-80de-005056815442</t>
  </si>
  <si>
    <t>X8sWMhp0Z5Ayz+RM6NiQjndWnU2xh4VjEomx4lhTdLTPfCid5fvn9gkWUQWViBzLpNUO7Q/iGuV73SWUdvprmw==</t>
  </si>
  <si>
    <t xml:space="preserve">Ncediswa Gobodwana </t>
  </si>
  <si>
    <t>Early Bird</t>
  </si>
  <si>
    <t>8601010282082</t>
  </si>
  <si>
    <t>0734402333</t>
  </si>
  <si>
    <t>Khubusi village</t>
  </si>
  <si>
    <t>56a97935-74f0-ec11-8351-00155d326100</t>
  </si>
  <si>
    <t>09I4du3/U61gm+zN9IGFvS8BwSzkz1nRt97eCy8nv4V9fUjJgsI9Ziv6p/zExZ1QJYM5GSaeJcDcp0BZSnR5ZA==</t>
  </si>
  <si>
    <t xml:space="preserve">Ncediswa Jongidiza </t>
  </si>
  <si>
    <t>7209050996081</t>
  </si>
  <si>
    <t>0730554877</t>
  </si>
  <si>
    <t>1529c28e-13ee-ec11-8351-00155d326100</t>
  </si>
  <si>
    <t>gRylqeSRrM84bO0fm2xq6XfCvsvBf/qWolsh/C8hcn/SYwWe9aB87MxzppQeLNWR2a54uN3QOjc88vgA8zWZqQ==</t>
  </si>
  <si>
    <t xml:space="preserve">Ncediswa Mqungquthu </t>
  </si>
  <si>
    <t>8502270585083</t>
  </si>
  <si>
    <t>0838798281</t>
  </si>
  <si>
    <t>03fc6365-022a-ed11-8351-00155d326100</t>
  </si>
  <si>
    <t>6Iz+UH9Lri8/Pp8i1XxyFqJS6bc59j6wLUesvEnDdrwrfKy8FDiHO9bxwkI3yd+0XJWdAe3aGkSQd33QlzZywA==</t>
  </si>
  <si>
    <t xml:space="preserve">Ncediwe Patricia Nama </t>
  </si>
  <si>
    <t>8610031031089</t>
  </si>
  <si>
    <t>0815089832</t>
  </si>
  <si>
    <t>d2efa048-4ea3-eb11-8347-00155d326100</t>
  </si>
  <si>
    <t>6cjyPD+ICLTNsuol8s3yJLxj/FdmulsJnp6HiXjabAz3RUPfcsieFvdA74dxM/V4EefGZiSTNt7xQkmnVjfBBQ==</t>
  </si>
  <si>
    <t xml:space="preserve">Ncediwe Dlamini </t>
  </si>
  <si>
    <t>7009281287080</t>
  </si>
  <si>
    <t>0789886817</t>
  </si>
  <si>
    <t>UMTHATHA</t>
  </si>
  <si>
    <t>05ee71c5-1701-ed11-8351-00155d326100</t>
  </si>
  <si>
    <t>oFL8yxfokiW6rERE7RiD2unJmzKM6HlraWBKfhHh5DPQXqrRFPqmsa86rRGHbdSGT1WjfMmWapc/So8EfHfPFg==</t>
  </si>
  <si>
    <t xml:space="preserve">Ncediwe Duma </t>
  </si>
  <si>
    <t>7511250913083</t>
  </si>
  <si>
    <t>0760564448</t>
  </si>
  <si>
    <t>70b4057f-f237-ed11-8355-00155d326100</t>
  </si>
  <si>
    <t>2NMNk7ojHLxSf95x4S06KzYfeU3iL9/j7CWSALEf0m1003twC9usnJwPli5VVBVsxSpelM6eYpepeTM/D2X5gw==</t>
  </si>
  <si>
    <t xml:space="preserve">Ncediwe Koli </t>
  </si>
  <si>
    <t>8510270490089</t>
  </si>
  <si>
    <t>0727426686</t>
  </si>
  <si>
    <t>Phathise Zondwa Learning Program</t>
  </si>
  <si>
    <t>fdd5b708-ac61-ed11-8355-00155d326100</t>
  </si>
  <si>
    <t>kL6abSr1Nt7u2beRtItXtCDeP3PFdTz+kYjLedi2QIifdZ4xdIB34VBSFVUJrUhfnUuxNw5Ij6ClWFmOKyqcQQ==</t>
  </si>
  <si>
    <t xml:space="preserve">Ncediwe Skom </t>
  </si>
  <si>
    <t>7812070771085</t>
  </si>
  <si>
    <t>0603539688</t>
  </si>
  <si>
    <t>Umthata</t>
  </si>
  <si>
    <t>Paragon Pre-school</t>
  </si>
  <si>
    <t>c139f6d9-bf32-ed11-8351-00155d326100</t>
  </si>
  <si>
    <t>Hq25ew9eDGQZ4P8rZzUYMe37Vfxc/3vIC1WqesVPof07l6kaYx3dCwxkvzne15SuvduSbFw4WSlu0Bxnb4p/Xw==</t>
  </si>
  <si>
    <t xml:space="preserve">Ncengeni Nomthandazo Ndwandwe </t>
  </si>
  <si>
    <t>8503051414089</t>
  </si>
  <si>
    <t>0660509743</t>
  </si>
  <si>
    <t>Kwagodlankomo Ceza 3866</t>
  </si>
  <si>
    <t>Ikusasalethu Early Learning Site</t>
  </si>
  <si>
    <t>d6f9e1d1-7df7-ec11-8351-00155d326100</t>
  </si>
  <si>
    <t>McPby45WY0XSVWdhczvfMfGRA0lpvu9/A8Vcjo6Wm/5wng5HRRp3ZddIeyfSiAWzOKf3SPjyyfhJ9dySDVA6yQ==</t>
  </si>
  <si>
    <t xml:space="preserve">Ncinci Bridgette Mnguni </t>
  </si>
  <si>
    <t>6809100812088</t>
  </si>
  <si>
    <t>0798323494</t>
  </si>
  <si>
    <t>Saulsville</t>
  </si>
  <si>
    <t>39ec7ead-4150-ed11-8355-00155d326100</t>
  </si>
  <si>
    <t>v/G2bEonZ2VFgsm2lyZ6Wi17rsvdP+FZW2hhBf7Z9Ric20rzRJdbSK2ZEgxr48mhdDKGRKaIWoBbl69eZ9YXEA==</t>
  </si>
  <si>
    <t xml:space="preserve">Ncobile Lizah Lukhele </t>
  </si>
  <si>
    <t>9309121451088</t>
  </si>
  <si>
    <t>0799859729</t>
  </si>
  <si>
    <t>263dac6d-0ecd-e811-8186-0800274bb0e4</t>
  </si>
  <si>
    <t>QDt4CyTv3hWQGkXIaSfj6KT5u8wrPdAhdOkW3xPKPhtr6vwYWTJ/JeFquGhaZlvu048p2gv5xZN2hQqglAiijQ==</t>
  </si>
  <si>
    <t xml:space="preserve">Ncumisa Sylivia Mgcobi </t>
  </si>
  <si>
    <t>8602090456083</t>
  </si>
  <si>
    <t>0734942531</t>
  </si>
  <si>
    <t>d46452cb-8ad2-eb11-8349-00155d326100</t>
  </si>
  <si>
    <t>GqdLrKwxRpjInPiE9LI0RgeUA29A48QuzO6oyixIiuHlkE49G1KXWxqT6xCGj8wUjMDSSPifju4HBl+lubHy+w==</t>
  </si>
  <si>
    <t xml:space="preserve">Ncumisa Mbande </t>
  </si>
  <si>
    <t>6908151098082</t>
  </si>
  <si>
    <t>0717731810</t>
  </si>
  <si>
    <t>Special Gift</t>
  </si>
  <si>
    <t>0f4c291f-e506-ea11-8329-0800274bb0e4</t>
  </si>
  <si>
    <t>smvBk2K7DU8klrmlWyuq3mvABvCNsT8T3i8FHBYJetJ/Pk0Ely02cCvvvzk8Y1wBLKnEfWEgyb37YXm6FY7NaQ==</t>
  </si>
  <si>
    <t xml:space="preserve">Ncumisa Mkiva </t>
  </si>
  <si>
    <t>8504250827089</t>
  </si>
  <si>
    <t>0748736197</t>
  </si>
  <si>
    <t>Masonwabisane  Day care centre</t>
  </si>
  <si>
    <t>0b87228e-6833-ed11-8351-00155d326100</t>
  </si>
  <si>
    <t>7x7X47j4nI2WTClZwbYr0LDK/rKCdBbcaAC22L1F5SCFF30hNR5Us+77yL0qQd293QfestI6pKLGah0lgdNTrw==</t>
  </si>
  <si>
    <t xml:space="preserve">Ncumisa Mnguni </t>
  </si>
  <si>
    <t>7604090915085</t>
  </si>
  <si>
    <t>062 343 6107</t>
  </si>
  <si>
    <t>f189b68f-6bc4-e711-80e4-005056815442</t>
  </si>
  <si>
    <t>gQO7RgQ5WYXOgsY10JRdBmPsfMKoy4MCA1rOLzZ9tcS30aJwfPe8C0pKGiRgIl+PbtKhtzTInfn4AeRiD4WFMw==</t>
  </si>
  <si>
    <t xml:space="preserve">Ndanduleni Maria Ramakhanya </t>
  </si>
  <si>
    <t>5706220969080</t>
  </si>
  <si>
    <t>0735916504</t>
  </si>
  <si>
    <t>731 Lenasia</t>
  </si>
  <si>
    <t>fdfec7fc-0451-ec11-834d-00155d326100</t>
  </si>
  <si>
    <t>3ndflaKtqz2eP2sbjXt/8oQq0DTXhcJwHvX+UhgAQAY/Wkj/5DmwyiTzooRO40eX76vJj0n8FWp8de2QGAjC6g==</t>
  </si>
  <si>
    <t xml:space="preserve">Ndidzulafhi Sylvia Madia </t>
  </si>
  <si>
    <t>8004230387080</t>
  </si>
  <si>
    <t>0766368168</t>
  </si>
  <si>
    <t>164a0c1c-cc51-ec11-834d-00155d326100</t>
  </si>
  <si>
    <t>7veTXh3Zbmgouwy0Q+5BQRPS3M9OOC7Ac2tup6n92ZofFDGhkwv0tv2vAxaC6dBMZotzGTLe7wHs4qlv+fv8YA==</t>
  </si>
  <si>
    <t xml:space="preserve">Ndifelani Aggreneth Thenga </t>
  </si>
  <si>
    <t>7207051113086</t>
  </si>
  <si>
    <t>0713656668</t>
  </si>
  <si>
    <t>Zwonaka Day Care</t>
  </si>
  <si>
    <t>45616c5f-26bb-e811-8183-0800274bb0e4</t>
  </si>
  <si>
    <t>pUaKZTlwr8Mozap84K7ScMmWWec5l/9SThuqd9vpl3DfF/zcKw5B4LOZX4uGtph2Cw02a3yrdAln3xvNWO8wcQ==</t>
  </si>
  <si>
    <t xml:space="preserve">Ndileka Mafunjwa </t>
  </si>
  <si>
    <t>7404220734088</t>
  </si>
  <si>
    <t>0786365809</t>
  </si>
  <si>
    <t>Qaqamba</t>
  </si>
  <si>
    <t>1f1dc63a-424b-e711-80e2-005056815442</t>
  </si>
  <si>
    <t>3pAuisQwWFQ+uxIuiZE3PUqhnSa9cSeWQZnPc8Age6v53Ai/8rO6lFuMukMKg8SVe4EOQ6GnTwdx+xApSjGAFg==</t>
  </si>
  <si>
    <t xml:space="preserve">Ndileka Qholosha </t>
  </si>
  <si>
    <t>8205080486084</t>
  </si>
  <si>
    <t>0782853005</t>
  </si>
  <si>
    <t>Davon</t>
  </si>
  <si>
    <t>0f86c693-76c7-eb11-8349-00155d326100</t>
  </si>
  <si>
    <t>1obd1tP2hKg1L/0zzOwEOiDvhijct9BUnU2M75f4URseeugnTLlFe+7HECseNBZs6hGtWz3WJbKPe44Zxgn1qw==</t>
  </si>
  <si>
    <t xml:space="preserve">Ndilisa Mdayi </t>
  </si>
  <si>
    <t>7108220756088</t>
  </si>
  <si>
    <t>0656432260</t>
  </si>
  <si>
    <t>Khanyo day mother</t>
  </si>
  <si>
    <t>6f6d2c22-a2e1-ec11-8351-00155d326100</t>
  </si>
  <si>
    <t>glJmeQJE0SnCXDTdTAe7GphnC2rSYMFnG1jmCA4JYrb/CuLxZHmZjUh+c5l5gruqUqay/a6VZIAA0JWNOy2mFQ==</t>
  </si>
  <si>
    <t xml:space="preserve">Ndimonyana Florence Mongale </t>
  </si>
  <si>
    <t>6605080424088</t>
  </si>
  <si>
    <t>0766069485</t>
  </si>
  <si>
    <t>21a94548-56db-e811-8198-0800274bb0e4</t>
  </si>
  <si>
    <t>veGhz8t3EQi3nR0nYGyA7ynHlSGnLkSS8Evt6E4yWQI5gRSwaBlG3+LCU3TYzVi63mMqk4rZcRJ8pDgC3Pakrw==</t>
  </si>
  <si>
    <t xml:space="preserve">Ndivhaleni Violet Mudau </t>
  </si>
  <si>
    <t>7002210741087</t>
  </si>
  <si>
    <t>0729399185</t>
  </si>
  <si>
    <t>Lufuno Day Care</t>
  </si>
  <si>
    <t>8d3ebc48-2aa1-ec11-8351-00155d326100</t>
  </si>
  <si>
    <t>1JRVr39hfyfufeGD+eAj0sioLtLzs2A0vAmB4ZgGnhy157ug6N05r4ivQuQK6ndfSxLLNnZ9ece7SW2DJR8a9w==</t>
  </si>
  <si>
    <t xml:space="preserve">Ndivho Davhana </t>
  </si>
  <si>
    <t>9807275603081</t>
  </si>
  <si>
    <t>0765131278</t>
  </si>
  <si>
    <t>efefa78e-d2a1-e811-8180-0800274bb0e4</t>
  </si>
  <si>
    <t>lrg40mF9OkOZsN6RubBNtCwG5dXcvRCeM5yMU5EiugNHD/SA8o3uu7AO+p/j4tERHKpElhrtUx6vJ0O8f2kLIw==</t>
  </si>
  <si>
    <t xml:space="preserve">Ndivhuho Windy Siphugu </t>
  </si>
  <si>
    <t>9106210874083</t>
  </si>
  <si>
    <t>0607564040</t>
  </si>
  <si>
    <t>27fa305e-fe03-ec11-834c-00155d326100</t>
  </si>
  <si>
    <t>IS1PvBo9IY0oDxE0z4AzgnlEPrhfwWiFNDu3QXPn1TS8tUOo7kO5b85NHPuNJjUhZLypWsTfHEPLHLefc7dgDg==</t>
  </si>
  <si>
    <t xml:space="preserve">Ndombizodwa Sophie Thubane </t>
  </si>
  <si>
    <t>9505080530081</t>
  </si>
  <si>
    <t>0714345503</t>
  </si>
  <si>
    <t>Tweefontein</t>
  </si>
  <si>
    <t>5fd53392-f1cb-ec11-8351-00155d326100</t>
  </si>
  <si>
    <t>aQOqtC6tk350+LsjXD3saFvz/nw8xk31Sx+uXEeJR++ACy34gc+cKQAEqTrh9ck1or05AenPye3qwmz9ZwY5zg==</t>
  </si>
  <si>
    <t xml:space="preserve">Ndumiso Mtshali </t>
  </si>
  <si>
    <t>Black Lions</t>
  </si>
  <si>
    <t>9912050593083</t>
  </si>
  <si>
    <t>0728635457</t>
  </si>
  <si>
    <t>Qomntaba</t>
  </si>
  <si>
    <t>77610e13-e0ec-ec11-8351-00155d326100</t>
  </si>
  <si>
    <t>DvEqQ7Dl2HC0IGaULe9IO2FVe1OasiSX2rSnz+OY2/WWoE3CnLqgpUhFLxQzf2ZhOc9MSX/hN/mIt4ZpWE0Wmw==</t>
  </si>
  <si>
    <t xml:space="preserve">Ndzalama Angel Makhubele </t>
  </si>
  <si>
    <t>9808170375080</t>
  </si>
  <si>
    <t>0792740668</t>
  </si>
  <si>
    <t>d3970ca6-ead4-eb11-8349-00155d326100</t>
  </si>
  <si>
    <t>HO8ZzhUlqBDQnkrVjh0+dovcNFJoMkqNOrHK+591Pxb4y5OohmJZ9TJy6Ch8xWZfVIFgIHhyMVPiOm4s1IZGVw==</t>
  </si>
  <si>
    <t xml:space="preserve">Neachyn Kayla Janse </t>
  </si>
  <si>
    <t>9706200238080</t>
  </si>
  <si>
    <t>0623346285</t>
  </si>
  <si>
    <t>fd3883aa-aca6-e811-8180-0800274bb0e4</t>
  </si>
  <si>
    <t>7pDxRB5TFQ8nLbysTNDNW3BbCA8txM9cpxfaY+tlyT+lVA0H+B515sjLv3PpMfJR+7B+DIW/h/SmGFwN83aZZg==</t>
  </si>
  <si>
    <t xml:space="preserve">Nelile Ndwandwe </t>
  </si>
  <si>
    <t>9610070406084</t>
  </si>
  <si>
    <t>0720765618</t>
  </si>
  <si>
    <t>Nompumelelo Day Care</t>
  </si>
  <si>
    <t>c3170884-ed5f-ed11-8355-00155d326100</t>
  </si>
  <si>
    <t>A6BgYZx4rN4u8MqT1xS52+gvKb/ZNSq7b4wzpLay4jouN2HX3lQ9gCIBSL9aCCUIs+dzg1/eQ0z+HgyQ8USeNg==</t>
  </si>
  <si>
    <t xml:space="preserve">Nelisa Mxunyelwa </t>
  </si>
  <si>
    <t>9409241154081</t>
  </si>
  <si>
    <t>0780074767</t>
  </si>
  <si>
    <t>0d7bac2b-6dbd-e811-8183-0800274bb0e4</t>
  </si>
  <si>
    <t>aU+Xj9t1ZBT2aQkR6Gr8YtctgAVKOAxilpdtZH/NxVs01rQX6oSjO+S/T6wwg3+ivYkteunN9z914ltvvcMREg==</t>
  </si>
  <si>
    <t xml:space="preserve">Nelisile Ngcobo </t>
  </si>
  <si>
    <t>9008180207080</t>
  </si>
  <si>
    <t>0797895403</t>
  </si>
  <si>
    <t xml:space="preserve">Bakhulakahle  </t>
  </si>
  <si>
    <t>1f53773e-e666-e711-80e2-005056815442</t>
  </si>
  <si>
    <t>8/9r3nU3FOvCUuL9fw0xm/uRGCQhHZn7Oe9lbB4+b3vWtmKPOszUcSn7sM2I4dkbZNxlLJM7/ONXUq87JvxbKA==</t>
  </si>
  <si>
    <t xml:space="preserve">Nelisile Tshaya </t>
  </si>
  <si>
    <t>BRIGHT FUTURE GENERATION CLUB</t>
  </si>
  <si>
    <t>8202022376085</t>
  </si>
  <si>
    <t>0788453748</t>
  </si>
  <si>
    <t>75cc8cad-1fe0-ed11-8356-00155d326100</t>
  </si>
  <si>
    <t>APX8oQtYimaVC41yLM4Z6CDcAXSs1M8LdhpAj2gfMLVDIHrWc7wysu+feefxjFm0M60/dJKexPRru/rtqzlE2Q==</t>
  </si>
  <si>
    <t xml:space="preserve">Nelisiwe Euphodia Mtolo </t>
  </si>
  <si>
    <t>9409290533086</t>
  </si>
  <si>
    <t>0720701806</t>
  </si>
  <si>
    <t>Eskhawini</t>
  </si>
  <si>
    <t>5684c611-d05b-e711-80e2-005056815442</t>
  </si>
  <si>
    <t>vrTjuQtxkQEVTwOX9kZlUDMTDkoN3qIVAPfXN6rtPleEMorfccH3I1XUFX0Sj4jlQBkJm1LWYxc72joK8T3WXg==</t>
  </si>
  <si>
    <t xml:space="preserve">Nelisiwe Goodgirl Mvelase </t>
  </si>
  <si>
    <t>8101220632085</t>
  </si>
  <si>
    <t>0765995929</t>
  </si>
  <si>
    <t>KwaGuqa</t>
  </si>
  <si>
    <t>09ec667a-e6a3-ed11-8356-00155d326100</t>
  </si>
  <si>
    <t>yZ2M/9YhAeqE2FzhF6rb7rIuTYfLsIK0QZAzUbTX6jt0sg82OqKmbxOPLNNcp6S+NklxR8WdkI6Wf1TaBf+80A==</t>
  </si>
  <si>
    <t xml:space="preserve">Nelisiwe Petunia Kunene </t>
  </si>
  <si>
    <t>8202020883082</t>
  </si>
  <si>
    <t>0764861980</t>
  </si>
  <si>
    <t>Sibalulekile Day Care</t>
  </si>
  <si>
    <t>2ab8d4ee-82ec-ec11-8351-00155d326100</t>
  </si>
  <si>
    <t>QUJWrBUY90bW6mxrBe7J4Ol2eoHW39GAR/PbRiTef+r4xoEF/9z6tkaM6jxBpPY9av+QgBWOFUOXzfVo3PEViA==</t>
  </si>
  <si>
    <t xml:space="preserve">Nelisiwe Philile Mandisa Ncongwane </t>
  </si>
  <si>
    <t>9312180285082</t>
  </si>
  <si>
    <t>0648749865</t>
  </si>
  <si>
    <t>0f76939f-53af-ec11-8351-00155d326100</t>
  </si>
  <si>
    <t>JQOj0O4H3Vntg8L5wcZL2JXEiTyhgn9IyjYYS6zqd8A21MEFqpO16ip9QP5UhlcBXKngKNKhlqk6UZJAoJpEfw==</t>
  </si>
  <si>
    <t xml:space="preserve">Nelisiwe Pollen Tshezi </t>
  </si>
  <si>
    <t>9605090665081</t>
  </si>
  <si>
    <t>0723522611</t>
  </si>
  <si>
    <t>27a704b3-2c55-ed11-8355-00155d326100</t>
  </si>
  <si>
    <t>2Yh5kUpctGVUM8CeuqiAB+yRRb2CEid86wuPf+9bBP1URuHuVb/Y3BOlJBlhpZL9HVyn9p9g47wgpiaw6j8QxQ==</t>
  </si>
  <si>
    <t xml:space="preserve">Nelisiwe S'phesihle Ngema </t>
  </si>
  <si>
    <t>9402220657083</t>
  </si>
  <si>
    <t>0798402707</t>
  </si>
  <si>
    <t>KWAMAPHUMULO</t>
  </si>
  <si>
    <t>e1e76fdf-cd58-ec11-834d-00155d326100</t>
  </si>
  <si>
    <t>UIeIGj1SeIHF/zS1DQn0LB5Gv7xGryc32uDE1+R6tHdeIdjMRgzGwOjF6IRzIW9pMHUyg8W7OoST7Y0GUUTs7A==</t>
  </si>
  <si>
    <t xml:space="preserve">Nelisiwe Bhengu </t>
  </si>
  <si>
    <t>Masisizane Club</t>
  </si>
  <si>
    <t>801024069484</t>
  </si>
  <si>
    <t>0714444245</t>
  </si>
  <si>
    <t>Isibonelo Creche</t>
  </si>
  <si>
    <t>84752ed9-ed5c-ed11-8355-00155d326100</t>
  </si>
  <si>
    <t>3YProPFZsxD+gt/v7dQAWfZcW7gLjCkb94LwJ9n+ZLA2SgTkkDgp88gQRryu9WWUeWTkriXd4KmwIWrvO2dSYA==</t>
  </si>
  <si>
    <t xml:space="preserve">Nelisiwe Dlomo </t>
  </si>
  <si>
    <t>9608150866086</t>
  </si>
  <si>
    <t>Enembe Madini 4490</t>
  </si>
  <si>
    <t>2bb4b335-7a66-ed11-8355-00155d326100</t>
  </si>
  <si>
    <t>4/kqyQyLTmX7MzcR4k6skUBh6vnyW8zL3afVq3Y8a0EQiUzEDwwdQK24q+LSiaLJZRKUunxB9t17cPwNPjAsYQ==</t>
  </si>
  <si>
    <t xml:space="preserve">Nelisiwe Hlatshwayo </t>
  </si>
  <si>
    <t>7801110286089</t>
  </si>
  <si>
    <t>0713195369</t>
  </si>
  <si>
    <t>fa49e71f-2635-ed11-8351-00155d326100</t>
  </si>
  <si>
    <t>e61YFnmAj/QIIz3gQ7tVuN7QJmSWrz0OlotpV+FEtt5bac7qEBBrDDOS4Y5B+H8kqMdOIemID+giKJ2Qmfu+QQ==</t>
  </si>
  <si>
    <t xml:space="preserve">Nelisiwe Khambule </t>
  </si>
  <si>
    <t>Big Smarties</t>
  </si>
  <si>
    <t>8310150731086</t>
  </si>
  <si>
    <t>0780511305</t>
  </si>
  <si>
    <t>bd415d7d-7866-ed11-8355-00155d326100</t>
  </si>
  <si>
    <t>8CKY6vqiofYLgWifGeF7H6kWd0kfKCTGej0wDt03sGevnqKA4A4jrHRb1l6cmSSR7XNk0TbgxPwb+wflzas3QQ==</t>
  </si>
  <si>
    <t xml:space="preserve">Nelisiwe Khumalo </t>
  </si>
  <si>
    <t>7312250341080</t>
  </si>
  <si>
    <t>0614548319</t>
  </si>
  <si>
    <t>7dec99c8-2749-ed11-8355-00155d326100</t>
  </si>
  <si>
    <t>uo30dF2eDrIkUjVSTzHpQ/crsj79VgUySfmHcOFicYp9NakoG63JWNWLuVltnT1Qp/L4LwFljd3HcOn429umHw==</t>
  </si>
  <si>
    <t xml:space="preserve">Nelisiwe Manana </t>
  </si>
  <si>
    <t>8709241294089</t>
  </si>
  <si>
    <t>0635348714</t>
  </si>
  <si>
    <t>ff72397d-872d-eb11-8345-00155d326100</t>
  </si>
  <si>
    <t>PtcjhOHuHDNeus4RRbUQKiP1PtWlvN0j7U1kc0Xk9wZClRjtXVh22i/j4gxjfGFdayt5F8/pm+qjSYFLo723ow==</t>
  </si>
  <si>
    <t xml:space="preserve">Nelisiwe Mdlangathi </t>
  </si>
  <si>
    <t>8004270995081</t>
  </si>
  <si>
    <t>0768472293</t>
  </si>
  <si>
    <t>5806af79-3780-ec11-8350-00155d326100</t>
  </si>
  <si>
    <t>GGwkmCHKd13wrbT/PEYsAUfP+AL8Mo45mrFGqHJVEQvhH3+QepCxKPFZDtQrDh2ASoVSbgM3rQEjM8Am9Zz7Fg==</t>
  </si>
  <si>
    <t xml:space="preserve">Nelisiwe Mkhize </t>
  </si>
  <si>
    <t>8411090599086</t>
  </si>
  <si>
    <t>11dec0ac-fe54-ed11-8355-00155d326100</t>
  </si>
  <si>
    <t>dK6sRjSM5eckp8HVPv/IBP1LFS3VrWT9LVotj5uUefi8PCHM4nbayZqv/xQOUs/bGrQYTnFIJAY/Cd4y3ILWcA==</t>
  </si>
  <si>
    <t>8709100892080</t>
  </si>
  <si>
    <t>0790334884</t>
  </si>
  <si>
    <t>aad71ad4-dc09-ea11-8329-0800274bb0e4</t>
  </si>
  <si>
    <t>i9Ipz+kAIyTDIsbehj1IEFeRxNkozRJ3FirAVpw+JwjOubE5D83Bz4eUQJueP6gqqWFYzdxcWaKrupUjo/L9vQ==</t>
  </si>
  <si>
    <t xml:space="preserve">Nelisiwe Nkambule </t>
  </si>
  <si>
    <t>7807071100888</t>
  </si>
  <si>
    <t>0832615549</t>
  </si>
  <si>
    <t>Buhle Kiddies Centre</t>
  </si>
  <si>
    <t>bf781a05-094b-ed11-8355-00155d326100</t>
  </si>
  <si>
    <t>rKBE84cNvBeKbYdm9A70rSH9sL5M4CqEgjzx/sN9HKoUfBSGjZMqJK4eoQtBP8gtBMa/A8Y2nGhbJIwvDQSMqA==</t>
  </si>
  <si>
    <t xml:space="preserve">Nelisiwe Ntshangase </t>
  </si>
  <si>
    <t>8112270845089</t>
  </si>
  <si>
    <t>0640241706</t>
  </si>
  <si>
    <t>df7c5da7-f345-ec11-834d-00155d326100</t>
  </si>
  <si>
    <t>sQj/0+70HQTcCLz2WBjlyanPXxxSNq8jnxcdL944khOqsQ5spRZnDgLTsXI+y+YLvC6Gwj/rOPo7J3Sp8jdJ2w==</t>
  </si>
  <si>
    <t xml:space="preserve">Nelisiwe Sikosana </t>
  </si>
  <si>
    <t>9508211165082</t>
  </si>
  <si>
    <t>0608682778</t>
  </si>
  <si>
    <t>Qala kahle Day Care</t>
  </si>
  <si>
    <t>c5f920d3-ad77-ed11-8355-00155d326100</t>
  </si>
  <si>
    <t>3eUVWdbeYzBdvmKN4dUcPtk6sDC7ToP/OjAZawfzLHuSEWYWMJOE0AK3PG1EzZhV327qGVAnCXSIOdYe8zTixw==</t>
  </si>
  <si>
    <t xml:space="preserve">Nelisiwe Sitole </t>
  </si>
  <si>
    <t>6404220250086</t>
  </si>
  <si>
    <t>0768420629</t>
  </si>
  <si>
    <t>Grace land</t>
  </si>
  <si>
    <t>Mbalenhle Dayy Care Center</t>
  </si>
  <si>
    <t>1bac3aad-57eb-ec11-8351-00155d326100</t>
  </si>
  <si>
    <t>a+n4lXtVCl730pG5xf9D3tKgeLCKojyDHb7DGuLybLHKcl/2l9IgR5qPZtDMPvKLkWvDXBraGoh/7s/+jNo4XQ==</t>
  </si>
  <si>
    <t xml:space="preserve">Nelisiwe Thusi </t>
  </si>
  <si>
    <t>8406010930080</t>
  </si>
  <si>
    <t>0760654034</t>
  </si>
  <si>
    <t>Ezimbidla Area</t>
  </si>
  <si>
    <t>King Cetshwayo Day Care</t>
  </si>
  <si>
    <t>8aa2537b-7d44-ed11-8355-00155d326100</t>
  </si>
  <si>
    <t>+oG15+TqfUpPfcPumysoYY85kRZROjbvBkbUWjAYOQnAgx8Eq1iUjaM/DsO2bBMfAyjQGkpg5AVzzA/pGFVnew==</t>
  </si>
  <si>
    <t xml:space="preserve">Nelisiwe Zwane </t>
  </si>
  <si>
    <t>8101180298083</t>
  </si>
  <si>
    <t>0735160657</t>
  </si>
  <si>
    <t>c6d534e5-aa44-ed11-8355-00155d326100</t>
  </si>
  <si>
    <t>/X/zt6fvAh7+gvf8ie82WQp4FhWliMFMrpxmK7w0Hf6fjMRXh+uLB3sWqByihQJTBaH1Tl3IjgjSC4BlyLRjpQ==</t>
  </si>
  <si>
    <t xml:space="preserve">Neliswa Gloria Nontshakaza </t>
  </si>
  <si>
    <t>8807250669082</t>
  </si>
  <si>
    <t>0786531793</t>
  </si>
  <si>
    <t>Luyoloville</t>
  </si>
  <si>
    <t>Nelly's Playgroup</t>
  </si>
  <si>
    <t>dc8faf83-c9e5-ec11-8351-00155d326100</t>
  </si>
  <si>
    <t>fR/I9zDhQV5yG1VoFY1UPKwTj861fXvg99kej43NbGSOoDk3scr/beM3ypzdGI8hf+9JGj76HgGKXUXpD1iRXg==</t>
  </si>
  <si>
    <t xml:space="preserve">Neliswa Mbalenhle Aulleria Maseko </t>
  </si>
  <si>
    <t>9207040302087</t>
  </si>
  <si>
    <t>0637810119</t>
  </si>
  <si>
    <t>3d033d57-d6ca-ec11-8351-00155d326100</t>
  </si>
  <si>
    <t>rjdGryWXBwq5I7W7o4QOd7YyuPhQ5qTGWkJL7qnGowAe2nq7f2W3WNa2c1uKpsFjCj5cI9ZmUGFsej4ZD4HWGw==</t>
  </si>
  <si>
    <t xml:space="preserve">Neliswa Babatyi </t>
  </si>
  <si>
    <t>7409150645089</t>
  </si>
  <si>
    <t>0733464980</t>
  </si>
  <si>
    <t>3a8c8893-21ee-ec11-8351-00155d326100</t>
  </si>
  <si>
    <t>BoIThhSWkoqRAfwwCluylsR1yW6U0BQdVBEIc87lXelzvZvPk89wrzubbiV7696kG5Cg7CM36mHJXAWox15JEg==</t>
  </si>
  <si>
    <t xml:space="preserve">Neliswa Banise </t>
  </si>
  <si>
    <t>8611111569089</t>
  </si>
  <si>
    <t>0676353308</t>
  </si>
  <si>
    <t>Yvonne's Creche</t>
  </si>
  <si>
    <t>0dc6a66c-48c5-ec11-8351-00155d326100</t>
  </si>
  <si>
    <t>49hjmYSmXIhq6vN98pGFIsriwUhXyfoQBLNkyqzoKKDcSSBEKGQCVrK7WHwEHPc2/MbgOT+xDQ2EJaxupVZ0Og==</t>
  </si>
  <si>
    <t xml:space="preserve">Neliswa Dayimane </t>
  </si>
  <si>
    <t>9301031269080</t>
  </si>
  <si>
    <t>0739659543</t>
  </si>
  <si>
    <t>Good Hope Day Care</t>
  </si>
  <si>
    <t>1e66adbd-1aeb-ed11-8356-00155d326100</t>
  </si>
  <si>
    <t>4UY5DUHghFMoUoV2B5rlguRUwq6PBssnlJr4dm40EAPayE7GB2O+gsUdXq8GKWx5IstFItHYz6cF7CUSJ9UGxA==</t>
  </si>
  <si>
    <t xml:space="preserve">Neliswa Duma </t>
  </si>
  <si>
    <t>8504260868081</t>
  </si>
  <si>
    <t>0835214836</t>
  </si>
  <si>
    <t>96d97dd0-cb80-e711-80e2-005056815442</t>
  </si>
  <si>
    <t>ePJ+qLEBLzr4hsfqu+reYUy5mgyl6qn/Y1iObSFE/GsZjdWJRGfp5Z8runa9UH1UWzGsg9RfpQR7stjC9pkpyA==</t>
  </si>
  <si>
    <t xml:space="preserve">Neliswa Jezile </t>
  </si>
  <si>
    <t>9212050603085</t>
  </si>
  <si>
    <t>0786453325</t>
  </si>
  <si>
    <t>Great Start Early Learning Site</t>
  </si>
  <si>
    <t>11c03e01-ff3e-ed11-8355-00155d326100</t>
  </si>
  <si>
    <t>HFX9wAixLGClxsTmhrWXWsCTI9wHOXodzTwPOladZ947+VYsEjez38tcYrZJBc6jiS1DiTtoiytyD0LZ3C6W4A==</t>
  </si>
  <si>
    <t xml:space="preserve">Neliswa Kumalo </t>
  </si>
  <si>
    <t>Coco Pops</t>
  </si>
  <si>
    <t>9304280478089</t>
  </si>
  <si>
    <t>0794766361</t>
  </si>
  <si>
    <t>57bcc89d-16d6-e811-8198-0800274bb0e4</t>
  </si>
  <si>
    <t>F5WIPG8CoKgQD6OP9Cwhly4R1baY8mZf5v/LfCSRPb5V1mJl/WU/roQLm7BOVShBFF25HmdzpaihMvVnVshyBQ==</t>
  </si>
  <si>
    <t xml:space="preserve">Neliswa Malumbazo </t>
  </si>
  <si>
    <t>0003161250083</t>
  </si>
  <si>
    <t>0740957870</t>
  </si>
  <si>
    <t>73c3b1be-ebd6-e811-8198-0800274bb0e4</t>
  </si>
  <si>
    <t>fKr+rJrfaxBZoyBYa3UwDm6n+IaQzE20oDIXkZpxaIN45grTaI4zh7B3xn428QjoEWnwhF3Dqsg8dTK0qvfKfw==</t>
  </si>
  <si>
    <t xml:space="preserve">Neliswa Maseko </t>
  </si>
  <si>
    <t>7204250923084</t>
  </si>
  <si>
    <t>0786882648</t>
  </si>
  <si>
    <t>Eden Park</t>
  </si>
  <si>
    <t>9887b63e-8869-ed11-8355-00155d326100</t>
  </si>
  <si>
    <t>PX3pDQqYsdXENS2ogVoIPw0es5GPJwhb7RKsxgBIFtXMmSjeF8z/ZfFzkQoPHYel+4aQy9WALz37qSavrJ4Nyg==</t>
  </si>
  <si>
    <t xml:space="preserve">Neliswa Memela </t>
  </si>
  <si>
    <t>9908130512085</t>
  </si>
  <si>
    <t>0660571550</t>
  </si>
  <si>
    <t>aa7c9b3c-760b-ea11-832a-0800274bb0e4</t>
  </si>
  <si>
    <t>LdwQsOPofgZJVHxaLtKZdi2JxBU+KfXvKXoInhNFNvanVR5eBmM1HOy6HMQ52ozJRGi4PmnKKwArai53SZidvA==</t>
  </si>
  <si>
    <t xml:space="preserve">Neliswa Mndayi </t>
  </si>
  <si>
    <t>9009041485089</t>
  </si>
  <si>
    <t>0717731248</t>
  </si>
  <si>
    <t>Sivukile Day Care Center</t>
  </si>
  <si>
    <t>d0c381d0-2828-ec11-834c-00155d326100</t>
  </si>
  <si>
    <t>7fv4qCrozVn2OyWCPZWJcHa+YSYKFf9ReUvGMByH6PI4FZYAyxPa2YDVC0TqnlMSsyw8sLr+m/mLnf9hjAcLAg==</t>
  </si>
  <si>
    <t xml:space="preserve">Neliswa Mngoma </t>
  </si>
  <si>
    <t>7109160790087</t>
  </si>
  <si>
    <t>0683231016</t>
  </si>
  <si>
    <t>Buhlebenkosi Edu-Care</t>
  </si>
  <si>
    <t>b0458c94-3165-e711-80e2-005056815442</t>
  </si>
  <si>
    <t>11mrhRniFsVNwxkMhtlkDDJI4/z+mdSWo+tR9Vxcygxciq4tWCwFN8AVZsfxHFKVYkdT/vaXsLQIDwkkxzK2cQ==</t>
  </si>
  <si>
    <t xml:space="preserve">Neliswa Ndamase </t>
  </si>
  <si>
    <t>7603140858089</t>
  </si>
  <si>
    <t>0719157611</t>
  </si>
  <si>
    <t>Mzomhle Day Mother</t>
  </si>
  <si>
    <t>1072679b-fbf1-ec11-8351-00155d326100</t>
  </si>
  <si>
    <t>T4xR6sZaPNkV7CJRSumDRU4Gh7zvqZxKIB+5m65NvrPMnb5MimmmQxngiml2XDWTM8Q0coPyf+9XI1wq9RtgwA==</t>
  </si>
  <si>
    <t xml:space="preserve">Neliswa Ngcaku </t>
  </si>
  <si>
    <t>8412060859088</t>
  </si>
  <si>
    <t>0731599072</t>
  </si>
  <si>
    <t>5ce92e5f-dfaf-e611-80d2-005056815442</t>
  </si>
  <si>
    <t>Q9uz/squ3bI0GXVIO1oyLnGkJNLxWHwV3ypdINJY/wuWWexhuHsdnWdl/B0qVRUolrt8U8hi00zf7tAFZheI6w==</t>
  </si>
  <si>
    <t xml:space="preserve">Neliswa Radebe </t>
  </si>
  <si>
    <t>9201210321084</t>
  </si>
  <si>
    <t>0790998458</t>
  </si>
  <si>
    <t>Freedom Day Care</t>
  </si>
  <si>
    <t>c9123e7a-2251-ed11-8355-00155d326100</t>
  </si>
  <si>
    <t>2Vvo3DFDHdvlc2NF86FKhhWxbOd3NFwbP0GiJ3YMWzQCLIYzCl78O+emYzWWu6Coq+1ZGl1eMohQQUM5szBiSg==</t>
  </si>
  <si>
    <t xml:space="preserve">Neliswa Stulweni </t>
  </si>
  <si>
    <t>6606061958086</t>
  </si>
  <si>
    <t>0818539752</t>
  </si>
  <si>
    <t>d03825f8-7766-ed11-8355-00155d326100</t>
  </si>
  <si>
    <t>S4/BppJNG2aGYJ69fOvN6QvmykJO4m+RAQMLC/3RE2ayFbmjVcVCWdRwMZbQe/m6USbFrLCk0dIuwoyXeOlEBw==</t>
  </si>
  <si>
    <t xml:space="preserve">Neliwe Winifrida Miya </t>
  </si>
  <si>
    <t>7806290636086</t>
  </si>
  <si>
    <t>0767716897</t>
  </si>
  <si>
    <t>Mpumelelo Day Care Creche</t>
  </si>
  <si>
    <t>5654a0e1-29cd-ec11-8351-00155d326100</t>
  </si>
  <si>
    <t>eMmXE/L3LOiMM8fw+8FhUuQxv2Gb467mcdC2hQK8fT0DZVFIUJ8vK2/0GYhMQVluw1tBCBJFJzL17DJ9WzVHDg==</t>
  </si>
  <si>
    <t xml:space="preserve">Nellie Makatsa </t>
  </si>
  <si>
    <t>8712010875088</t>
  </si>
  <si>
    <t>0847846312</t>
  </si>
  <si>
    <t>11156fb4-3e50-ed11-8355-00155d326100</t>
  </si>
  <si>
    <t>xt1WyIReRnCitGtA3f2UYI/j4kfKD+g64NtssNw6dE24eco6WQ01/ZZ3Ls2LF1eMNnb3cBOsOVPFhB1oHRoWWg==</t>
  </si>
  <si>
    <t xml:space="preserve">Nelly Hleziphi Dube </t>
  </si>
  <si>
    <t>7001160609088</t>
  </si>
  <si>
    <t>0728905869</t>
  </si>
  <si>
    <t>700f6155-55f9-ec11-8351-00155d326100</t>
  </si>
  <si>
    <t>9Ely4+DlKrFuQQ1lumolYF+BJvqjVVYPrB1aCSk9fPFIucQEAkfOoWRCb0YTrHba0VBslYWtOaIQ6mIGFLVpaA==</t>
  </si>
  <si>
    <t xml:space="preserve">Nelly Kenalemang Tekane </t>
  </si>
  <si>
    <t>9506280640084</t>
  </si>
  <si>
    <t>0649508345</t>
  </si>
  <si>
    <t>bultfontein</t>
  </si>
  <si>
    <t>Amamelang Day Care Center</t>
  </si>
  <si>
    <t>f336c68d-c50c-ed11-8351-00155d326100</t>
  </si>
  <si>
    <t>lfASxmjA1kLuJoYceJEtv3b9tpTKv+ZRXCFI1WWbns6/WHG3BmQoBqPoYsfEk09NdLjXOBz7gy+r+THV9AHorw==</t>
  </si>
  <si>
    <t xml:space="preserve">Nelly Seemole Nkuna </t>
  </si>
  <si>
    <t>7404050378089</t>
  </si>
  <si>
    <t>0823692058</t>
  </si>
  <si>
    <t>Kiribati Day Care</t>
  </si>
  <si>
    <t>dfa4a08e-7e8d-eb11-8346-00155d326100</t>
  </si>
  <si>
    <t>N5gT4wHZzmWXURjMgnrzy4IofopsIP228qoWU7xsK1geUfH4t+Tx1ftVleUM/IHHiGxx7sLG2B2tstSa2o9QMw==</t>
  </si>
  <si>
    <t xml:space="preserve">Nelly Vongani Kubane </t>
  </si>
  <si>
    <t>8011100480085</t>
  </si>
  <si>
    <t>0738178960</t>
  </si>
  <si>
    <t>f1d4928c-0c56-ed11-8355-00155d326100</t>
  </si>
  <si>
    <t>O0Uf0RSR4+3VjsCoXw/hCPFMeyJrqV7hhI2Y59MjKYWdt9YrGWtD41MBl2IuDNwafoLJmlpfpkfnZZUam51yWQ==</t>
  </si>
  <si>
    <t xml:space="preserve">Nelly Dayimani </t>
  </si>
  <si>
    <t>9004090455083</t>
  </si>
  <si>
    <t>076 775 7312</t>
  </si>
  <si>
    <t>2eeb619d-9265-ed11-8355-00155d326100</t>
  </si>
  <si>
    <t>LF/ptaDjtDm16RaIN0PTnBMMP6Xj26OS5MtfDqCIRZR9bWUbGHht2hinLe84wdd8nC9L3gKC9J3PoKmovsIeXg==</t>
  </si>
  <si>
    <t xml:space="preserve">Nelly Maluleke </t>
  </si>
  <si>
    <t>7507270487082</t>
  </si>
  <si>
    <t>0692371803</t>
  </si>
  <si>
    <t>OLIEVENHOUDSBOSH</t>
  </si>
  <si>
    <t>a227b63e-28c2-ec11-8351-00155d326100</t>
  </si>
  <si>
    <t>CapAob9cVXwC21q4Be1/ypPlFx7TG1i/hD6F4wfSvjrBQS1ewvIWv2JNfWf8885UFAApe2+qCdeiff3/f7Oabw==</t>
  </si>
  <si>
    <t xml:space="preserve">Nelly Mazibuko </t>
  </si>
  <si>
    <t>6509010412083</t>
  </si>
  <si>
    <t>FLEURHOF</t>
  </si>
  <si>
    <t>Leage Labana Day Care</t>
  </si>
  <si>
    <t>1e8c8575-6263-ea11-833a-00155d326100</t>
  </si>
  <si>
    <t>iyC02J1xG59/VNroiZcUipFwKNggI+RYJUORRBL8ilBWa7OxH3624nruEQKfYYFJPbHLzwfIGk5v6iDukU+48Q==</t>
  </si>
  <si>
    <t xml:space="preserve">Nelly Mokoai </t>
  </si>
  <si>
    <t>8702091049083</t>
  </si>
  <si>
    <t>0633063770</t>
  </si>
  <si>
    <t>Reamogetswe Early learning programme</t>
  </si>
  <si>
    <t>f285be23-e035-e911-828b-0800274bb0e4</t>
  </si>
  <si>
    <t>fy4xJY59Mi7NxY4lpQG+OKhtFvkpo/VAjh2vN4WzV7Xvxfer5AhB9f+uEzMivZawplvhf8vO06t7cdX8tFOXjw==</t>
  </si>
  <si>
    <t xml:space="preserve">Nelly Moseki </t>
  </si>
  <si>
    <t>7711070929083</t>
  </si>
  <si>
    <t>0719139162</t>
  </si>
  <si>
    <t>fb90fb9b-a1bf-eb11-8349-00155d326100</t>
  </si>
  <si>
    <t>HcS5IA0Mb8MmE/xcAh8M7XPh9dCIMMR6pA80R4Gi7ZunTMMLtTmjuq1c2kQ8sAgf6CDSW0epVHPVdc8gVAB3tw==</t>
  </si>
  <si>
    <t xml:space="preserve">Nelly selepe </t>
  </si>
  <si>
    <t>6811260570084</t>
  </si>
  <si>
    <t>0784065914</t>
  </si>
  <si>
    <t>d595ee6e-9761-ed11-8355-00155d326100</t>
  </si>
  <si>
    <t>1eEzTIoHRqeGVKI+Yb0ru2FuQtAYKR2FQ3Uh/QVWQPT0HeFqeLtey34Wu5l0hVhGH9Sv/3mCSlzZq4ZeAxMu6g==</t>
  </si>
  <si>
    <t xml:space="preserve">Nentsikelelo January </t>
  </si>
  <si>
    <t>9102230261088</t>
  </si>
  <si>
    <t>0683315518</t>
  </si>
  <si>
    <t>Ntsiki's Day Care</t>
  </si>
  <si>
    <t>28d5bc3e-b204-ec11-834c-00155d326100</t>
  </si>
  <si>
    <t>qMerAj3U3kRfs555o/BXrm/g1jGzXLBscJYw3RFvbYlF2EfNRp1VNaCdtK+A1sK4uolA9mki9FKKjHik7IjG7w==</t>
  </si>
  <si>
    <t xml:space="preserve">Neo Cathrine Motsebe </t>
  </si>
  <si>
    <t>8409220752088</t>
  </si>
  <si>
    <t xml:space="preserve">0631543116 </t>
  </si>
  <si>
    <t>54162167-a9e8-ec11-8351-00155d326100</t>
  </si>
  <si>
    <t>+rawyqVb9gwuUJXOnskgZhu5RwHYnMskIA1DQLz7zBH4IHLtH1UdD8T+DGZXHBoEKXas+ojG1bneN+jVbHN5mA==</t>
  </si>
  <si>
    <t xml:space="preserve">Neo Rebecca Dikosha </t>
  </si>
  <si>
    <t>8603170494085</t>
  </si>
  <si>
    <t>0737154281</t>
  </si>
  <si>
    <t>fefc1b7e-56d8-e811-8198-0800274bb0e4</t>
  </si>
  <si>
    <t>X+YFjUZ8tTYERXRgR191qbd3X3z/GPEA79DDli3AA9aAUiuEl/u1iFJUKfJ63kOvTY35DP2cpWWYvSgTU3dt9g==</t>
  </si>
  <si>
    <t xml:space="preserve">Neo Makabe </t>
  </si>
  <si>
    <t>6604010743089</t>
  </si>
  <si>
    <t>0640948190</t>
  </si>
  <si>
    <t>Bright Light Day Care</t>
  </si>
  <si>
    <t>5915879e-3b4c-ec11-834d-00155d326100</t>
  </si>
  <si>
    <t>hiiByTdY6qc/gn+hKIj+hvdZ69hZFQoUM0W6lOhS3GoQ4NaIHJy4c3B2l5DosENLmNiGrEXX/8rSHdYTz0HfRg==</t>
  </si>
  <si>
    <t xml:space="preserve">Neo Mekgwe </t>
  </si>
  <si>
    <t>8303050647080</t>
  </si>
  <si>
    <t>0724485287</t>
  </si>
  <si>
    <t>Inqubeko Yethu Day Care</t>
  </si>
  <si>
    <t>c933a570-d4ec-ec11-8351-00155d326100</t>
  </si>
  <si>
    <t>W8edGCWq1+8iPTGZXt6eu7YlrJ2GnmDyt+mDjqpqqFRIapfRwbl3FqruzQQvyFCqFLav/8PLGF0k2uun1P2lnA==</t>
  </si>
  <si>
    <t xml:space="preserve">Neo Mokone </t>
  </si>
  <si>
    <t>RC86613</t>
  </si>
  <si>
    <t>0603503130</t>
  </si>
  <si>
    <t xml:space="preserve">leratong village </t>
  </si>
  <si>
    <t>c4f7dc52-94f7-ec11-8351-00155d326100</t>
  </si>
  <si>
    <t>/cWqnPg95f2TG9csP3+K8XSt+SSq2H5JhvVY7N+RoE2LnzsH+GQJSCo1TDOI/EO4GfzA+6ML/pP6+KmqAXYrDA==</t>
  </si>
  <si>
    <t xml:space="preserve">Neo Morenammele </t>
  </si>
  <si>
    <t>9306140207087</t>
  </si>
  <si>
    <t>0680388582</t>
  </si>
  <si>
    <t>412371fb-e159-e911-82e2-0800274bb0e4</t>
  </si>
  <si>
    <t>oWRIIVb2FkLQBHgvBCRlniDD8w/r2C0SYuF74wv36qokqIgTHaIM019KYzCiAcqJE4Ffid9R6hCVNc/R9GL8rA==</t>
  </si>
  <si>
    <t xml:space="preserve">Neo Motoai </t>
  </si>
  <si>
    <t>8505080579089</t>
  </si>
  <si>
    <t>0846387805</t>
  </si>
  <si>
    <t>Neo Smart Start Play Group</t>
  </si>
  <si>
    <t>21649f29-3630-ed11-8351-00155d326100</t>
  </si>
  <si>
    <t>9qaEzhCt8zm3lT6AgkfxYxXYe8Tny9VB7anizPdG3w6Ri8EdNnO4O/yPXia2M8JSRAcVVIVHDiIgdyZ6N9M9jg==</t>
  </si>
  <si>
    <t xml:space="preserve">Neo Namane </t>
  </si>
  <si>
    <t>8911290728088</t>
  </si>
  <si>
    <t>0747410139</t>
  </si>
  <si>
    <t>93bf0edc-0bfd-ec11-8351-00155d326100</t>
  </si>
  <si>
    <t>1dob2A9WKdP2GIXuLJFE+8Qmm8UdVOfDnhgsQGmLXH52nkIktZ7qKfKiHj19htI7jZQKA2mI7q+b2K0D71/EjQ==</t>
  </si>
  <si>
    <t xml:space="preserve">Neriska Singh </t>
  </si>
  <si>
    <t>8305230247087</t>
  </si>
  <si>
    <t>0789776892</t>
  </si>
  <si>
    <t>Thornville</t>
  </si>
  <si>
    <t>da796f64-5e4f-ed11-8355-00155d326100</t>
  </si>
  <si>
    <t>9Y1vCgfMt6n7BRGCsnoscwvX9JdoyMkbDwWuk9nL2B0guY7xJquI0YXaBkfV3YDAtdf+xuJDDukC8+dybcik9Q==</t>
  </si>
  <si>
    <t xml:space="preserve">Nesta Mathebula </t>
  </si>
  <si>
    <t>8410050520082</t>
  </si>
  <si>
    <t>0783822259</t>
  </si>
  <si>
    <t>Okang Botsibi Day Care</t>
  </si>
  <si>
    <t>2b6080f3-054a-ed11-8355-00155d326100</t>
  </si>
  <si>
    <t>+IYc/QSScH91DGq/1eMBf43w1xKfxMPGTgysxfMKS7J2VSfzDMX78t+iOobmB3fEN5UWZRgvvYegwV73enhpoA==</t>
  </si>
  <si>
    <t xml:space="preserve">Nestar Theressa Khoza </t>
  </si>
  <si>
    <t>8104250576081</t>
  </si>
  <si>
    <t>0793698272</t>
  </si>
  <si>
    <t>45327855-e839-ed11-8355-00155d326100</t>
  </si>
  <si>
    <t>KhfV/KkVXlAoqZy2UPYGB0/JcXrqWSvH2IVAqtApzF5eJH2tz/bQy/9T3+QFOHGjuhdRalRzDSUjDPB4gQpQhg==</t>
  </si>
  <si>
    <t xml:space="preserve">Nester Bafikile Mncwabe </t>
  </si>
  <si>
    <t>7408120696081</t>
  </si>
  <si>
    <t>0738055923</t>
  </si>
  <si>
    <t>97da80a4-7a56-ec11-834d-00155d326100</t>
  </si>
  <si>
    <t>U1ct//NRkGAP0lWoLPARW9pwMHah2kytBqPPlZKCw8TIcQQJOmqop+IrbrvRYqpFZhvMXZY7qr+AhSTy6H29Fg==</t>
  </si>
  <si>
    <t xml:space="preserve">Netle Eugene Hipondaka </t>
  </si>
  <si>
    <t>9303240439082</t>
  </si>
  <si>
    <t>0633644758</t>
  </si>
  <si>
    <t>5e15c08d-bba6-e811-8180-0800274bb0e4</t>
  </si>
  <si>
    <t>iG95g5zKFNYgaJYSLAwh+A7zf2tS0qhnn/wQgDwWfbkc7h0ysDMGVeQLsRqprSum3i4YHTPO7I6WxCWBv8xZVQ==</t>
  </si>
  <si>
    <t xml:space="preserve">Netsai Mariga </t>
  </si>
  <si>
    <t>Cool Cats (Klipfontein ECD's)</t>
  </si>
  <si>
    <t>CN183419</t>
  </si>
  <si>
    <t>0748018692</t>
  </si>
  <si>
    <t>Kingdom Kids Pre-School</t>
  </si>
  <si>
    <t>8155f10c-08f3-ec11-8351-00155d326100</t>
  </si>
  <si>
    <t>+OzPXGcl/u1MAXROjElCo2IE7h2tVwWcpGGeNB8rDjld3gIyMzWnaL/i/EjbphUDLNBXkzq5ahJBkhZgF2vwKQ==</t>
  </si>
  <si>
    <t xml:space="preserve">Neziswa Magagana </t>
  </si>
  <si>
    <t>9608100324087</t>
  </si>
  <si>
    <t>0738142459</t>
  </si>
  <si>
    <t>16b1cb68-f84a-ed11-8355-00155d326100</t>
  </si>
  <si>
    <t>8yFVe2jaa/4dpXhurSUxhZ+YuuyROWaimdfhmqbfCiM6whGzLOb7tPtsc5vspogUUPVe1FV9zbJoWwfjwy/uLw==</t>
  </si>
  <si>
    <t xml:space="preserve">Neziswa Maseti </t>
  </si>
  <si>
    <t>8510220916084</t>
  </si>
  <si>
    <t>0785029296</t>
  </si>
  <si>
    <t>Khayelitsha, 7784</t>
  </si>
  <si>
    <t>Lithemba Playtgroup</t>
  </si>
  <si>
    <t>af3f3f72-0bf3-ec11-8351-00155d326100</t>
  </si>
  <si>
    <t>sK7+ETlAKxwWnn46gd3tYCbsQAOrsDGYx1ViU95w6ebJ498MbkMf4/3mDMWwbLz3+b5AKziJW2GsWVh0eKRBvw==</t>
  </si>
  <si>
    <t xml:space="preserve">Neziswa Samyala </t>
  </si>
  <si>
    <t>9106280998085</t>
  </si>
  <si>
    <t>0743023443</t>
  </si>
  <si>
    <t>cf72abc7-21f2-ec11-8351-00155d326100</t>
  </si>
  <si>
    <t>pVAuxo1oUN774vnbG62R7MQ5fVYNDv0fyFCLeDMFZ7jcsbwqTJG3yNDH+O9iYBZltTSM8VtLJCFbVOwIqo4y5g==</t>
  </si>
  <si>
    <t xml:space="preserve">Ngabane Martha Tsautse </t>
  </si>
  <si>
    <t>8401200970087</t>
  </si>
  <si>
    <t>0733809277</t>
  </si>
  <si>
    <t>Christian Day Care 2</t>
  </si>
  <si>
    <t>ad082bb3-d5f9-eb11-834c-00155d326100</t>
  </si>
  <si>
    <t>FG+lbJ3jYTRG77TY0za4ZjGmUFKoB8GAZ9juHFG8WY6Gm5iveMkFX09a3/dFuPmFU/hf8O5SBrqUdo9LEvx03w==</t>
  </si>
  <si>
    <t xml:space="preserve">Ngenzeni Ivy Shembe </t>
  </si>
  <si>
    <t>8411120588083</t>
  </si>
  <si>
    <t>0607010979</t>
  </si>
  <si>
    <t>Ntabamhlophe</t>
  </si>
  <si>
    <t>71dc58b7-03a6-ed11-8356-00155d326100</t>
  </si>
  <si>
    <t>EdaTb05ZBXbFyQMwVQ9uFS4SbIFhjyXH9mu0db522dYHDYSmcH/kU4VsM6zkxJkkc67k8fbd4lgPQ4LvaUJZ4g==</t>
  </si>
  <si>
    <t xml:space="preserve">Ngenzeni Ntombithule Nkande </t>
  </si>
  <si>
    <t>8904130792083</t>
  </si>
  <si>
    <t>0765188699</t>
  </si>
  <si>
    <t>Khulakhle Creche</t>
  </si>
  <si>
    <t>bc12e595-831f-ed11-8351-00155d326100</t>
  </si>
  <si>
    <t>0HWSSQjZh//i8LHO6nVPYFBHk0lhuSJ2hytlrxIduTdA0vfc530PLlr/wKZxMaIg8t9s4viLMYf3JVGoBocROw==</t>
  </si>
  <si>
    <t xml:space="preserve">Ngisholokhu Nikelsiwe Mbatha </t>
  </si>
  <si>
    <t>9211090936083</t>
  </si>
  <si>
    <t>0793362998</t>
  </si>
  <si>
    <t>3bfd3221-cef0-e911-8327-0800274bb0e4</t>
  </si>
  <si>
    <t>UdMYOlVbvI8cBI4CfCITcvIT+bqJgr660oI0L0yZR7IM8g2WgFXHJZ9D4vxzc91EDe52ZUXcN/Ah2pvmLVXvOw==</t>
  </si>
  <si>
    <t xml:space="preserve">Ngoakoana Nancy Mothiba </t>
  </si>
  <si>
    <t>7202050606081</t>
  </si>
  <si>
    <t>0728387352</t>
  </si>
  <si>
    <t>Kgabunkosana pre school</t>
  </si>
  <si>
    <t>90b02e15-d23a-e711-80df-005056815442</t>
  </si>
  <si>
    <t>LHfJMvBCTK1mQwgczLDUvAH1dIiZu4PwCzXLmN2hCjWxmVroXw2YzvEbN9oq9B+vWr6V84XEf5VuqOulsxUwow==</t>
  </si>
  <si>
    <t xml:space="preserve">Ngwanamogale Evelyn Chuene </t>
  </si>
  <si>
    <t>6311170516087</t>
  </si>
  <si>
    <t>0732893624</t>
  </si>
  <si>
    <t>Lesedi Pre-School</t>
  </si>
  <si>
    <t>e559252a-45ae-eb11-8349-00155d326100</t>
  </si>
  <si>
    <t>mi7KEicdYBPT8PTyQqaguQKN9VqDC43WLVpnqYZrAkuA75BDsdXjmSoQ51vn9UmAg7WptURSgW5EA0EqRU/tmg==</t>
  </si>
  <si>
    <t xml:space="preserve">Ngwanaseloana Lydia Mabena </t>
  </si>
  <si>
    <t>7009150935082</t>
  </si>
  <si>
    <t>0827973320</t>
  </si>
  <si>
    <t>b47c5b48-a7a8-ed11-8356-00155d326100</t>
  </si>
  <si>
    <t>UjnyiYRrD1MLzl7qpIXtYJaJvOSwkQVvxPqDiX+vR1huszlJb/JjAyyp3aFIoBoKUvR+zz7Nk2CnJxMCcUfQsA==</t>
  </si>
  <si>
    <t xml:space="preserve">Ngwanatau Fortunate Monyela </t>
  </si>
  <si>
    <t>9909120265080</t>
  </si>
  <si>
    <t>0820434270</t>
  </si>
  <si>
    <t>Mineview</t>
  </si>
  <si>
    <t>7578533b-be3c-e811-8174-0800274bb0e4</t>
  </si>
  <si>
    <t>2PvuRESQY+2rOMR79aaZYJYvNkQRmKUACZSWK/01M1IPZ8RrH5xOYM8DikSDNv6xgA3jl32xTbr2CT91Eb/Zrw==</t>
  </si>
  <si>
    <t xml:space="preserve">Ngwanatheko Flora Tjatji </t>
  </si>
  <si>
    <t>7001220652086</t>
  </si>
  <si>
    <t>0746243763</t>
  </si>
  <si>
    <t>Love and Peace ECD</t>
  </si>
  <si>
    <t>d0067e72-475d-e911-82e3-0800274bb0e4</t>
  </si>
  <si>
    <t>Dh6ZhZh4DA74reJ0VjAtahJIsO3JRAbio+bxBJhrHBVmstbkk3BRi8V2j3KOn8NoszRG86dTfHOjckk+MroozQ==</t>
  </si>
  <si>
    <t xml:space="preserve">Ngwanatheko Prezelia Mashegwana </t>
  </si>
  <si>
    <t>8903110809081</t>
  </si>
  <si>
    <t>0762740894</t>
  </si>
  <si>
    <t>GaRkgwadi 1068</t>
  </si>
  <si>
    <t>35369126-1cef-ec11-8351-00155d326100</t>
  </si>
  <si>
    <t>IJEYJZ4hz17HLs4gMWiMHrq82avLYl68fUH97h522pk2IRiRkSN9g1AgJtCBsYNmcwHW4wCt0y7xoofEWoyhSg==</t>
  </si>
  <si>
    <t xml:space="preserve">Nhlakanipho Peters </t>
  </si>
  <si>
    <t>Purple Eagles</t>
  </si>
  <si>
    <t>9607230762083</t>
  </si>
  <si>
    <t>0614903353</t>
  </si>
  <si>
    <t>seaone</t>
  </si>
  <si>
    <t>f9708cca-85c1-ec11-8351-00155d326100</t>
  </si>
  <si>
    <t>AH2QwWdWFbeiH/f5opX71j2DJ1ZobIWcvcOhOl4xTHB53PjzBd6fGNvKtwJZEgNFybZVbzCo4XiYAfTMAea5/g==</t>
  </si>
  <si>
    <t xml:space="preserve">Nhlalipule Johanna Chabedi </t>
  </si>
  <si>
    <t>7909270782084</t>
  </si>
  <si>
    <t>0760856369</t>
  </si>
  <si>
    <t>86d5986d-a17b-e811-817d-0800274bb0e4</t>
  </si>
  <si>
    <t>FjTpZTFegTadnsJUbhwDOpYgKngVFH1H1NaXrMMgLzitsSVk5MIAX3d/7TI4OCsBVKAr/jPZN9qeI+kQt4WanA==</t>
  </si>
  <si>
    <t xml:space="preserve">Nhlanhla Doreen Msomi </t>
  </si>
  <si>
    <t>Thuthuka</t>
  </si>
  <si>
    <t>7509270383089</t>
  </si>
  <si>
    <t>0731162810</t>
  </si>
  <si>
    <t>aa60cf37-0834-ed11-8351-00155d326100</t>
  </si>
  <si>
    <t>WaPuqxOJEYPiIuAPmZdhk6BpfIihaxGWdVshXGAgRFZrTFLfDkmj7tLy3a8soQyd6CyfvkZLzCqJw+Wr9spl0A==</t>
  </si>
  <si>
    <t xml:space="preserve">Nhlanhla Dludlu </t>
  </si>
  <si>
    <t>0004110926088</t>
  </si>
  <si>
    <t>0607483482</t>
  </si>
  <si>
    <t>Smart Haverst Educare</t>
  </si>
  <si>
    <t>ef5cc8b2-cf4a-e711-80e2-005056815442</t>
  </si>
  <si>
    <t>SSCb7qZidujM2loEbwnu411YQTmK763cQK0NcLS+limOtvUAuIgKVyIbb1QV4D3eYIY2aTd/nxzG+ZEVbV5W6g==</t>
  </si>
  <si>
    <t xml:space="preserve">Nhlanhla Motshopi </t>
  </si>
  <si>
    <t>9707240541087</t>
  </si>
  <si>
    <t>0784061917</t>
  </si>
  <si>
    <t>Impumelelo/Davon</t>
  </si>
  <si>
    <t>Mickey Mouse Day Care Center</t>
  </si>
  <si>
    <t>7b628eb3-3a72-e711-80e2-005056815442</t>
  </si>
  <si>
    <t>kGxd8nHe1sbMPB5OCcjt8iADPU6QyO7TOtwCIx+jCn1nUawG/xUUptqQjEJtFYxScZU2EaNQr2tCYPpdOjqUvg==</t>
  </si>
  <si>
    <t xml:space="preserve">Nhlanhla Tshabalala </t>
  </si>
  <si>
    <t>8110050346088</t>
  </si>
  <si>
    <t>8110050346</t>
  </si>
  <si>
    <t>Impumelelo/ Davon</t>
  </si>
  <si>
    <t>d041f0b8-71c1-ec11-8351-00155d326100</t>
  </si>
  <si>
    <t>bLQEtX4oeTdY/rXzKEKZoj+EpfCd7kmdBIRNdUgJ+kDL4j0av/pzfYKATRRRMtUT5yc8MWRVy455oE1FMzkLhg==</t>
  </si>
  <si>
    <t xml:space="preserve">Nhlanhlayethu Mvelase </t>
  </si>
  <si>
    <t>9303290949089</t>
  </si>
  <si>
    <t>0761550604</t>
  </si>
  <si>
    <t>Mkholombe Area</t>
  </si>
  <si>
    <t>1a4102c1-24f4-ec11-8351-00155d326100</t>
  </si>
  <si>
    <t>pkM1caWPmi9YX9HdR+MVj0g+P+ylz0tmJs2TNgKvr3C+dZkMKD/TqNlooftlAKeEOTs39czVUbpx/izmmlzTAg==</t>
  </si>
  <si>
    <t xml:space="preserve">Nicole Reagile Dlamini </t>
  </si>
  <si>
    <t>9809050819080</t>
  </si>
  <si>
    <t>0721964753</t>
  </si>
  <si>
    <t>Thokozani Day Care</t>
  </si>
  <si>
    <t>24271e77-f19e-ec11-8351-00155d326100</t>
  </si>
  <si>
    <t>VpIQklfnAhMCzb0arM7zKcNUpfMFk5X9dio6qR/FZZxd+esh8AqMXIhM0ZOjNAltnzuM6RbcZDi7LBbHLXPVVg==</t>
  </si>
  <si>
    <t xml:space="preserve">Nicole White </t>
  </si>
  <si>
    <t>8202260110089</t>
  </si>
  <si>
    <t>0765712726</t>
  </si>
  <si>
    <t>9f9e96b4-bd01-e911-820e-0800274bb0e4</t>
  </si>
  <si>
    <t>+m53Pg9ZoGQanZ/SX6VVhPjcjGOSV8zD9o9Dw1BWhhX6Mp3FGpVweQ8dioBTmNVvIyeKJhovaEe/qkLSMs1c+Q==</t>
  </si>
  <si>
    <t xml:space="preserve">Nicolene Loritha Neels </t>
  </si>
  <si>
    <t>6903250266086</t>
  </si>
  <si>
    <t>0733050264</t>
  </si>
  <si>
    <t>Santa Maria Lutzburg Playgroup</t>
  </si>
  <si>
    <t>b7d80dcb-61fc-ec11-8351-00155d326100</t>
  </si>
  <si>
    <t>YY0PnXm2J7cllDHieZVYGbcPPVkpeJTrDtDNTgWhmFFVI4b7E4EOZq19LJJ+r1/mr+51QrHV4VKlFVrB631OrQ==</t>
  </si>
  <si>
    <t xml:space="preserve">Nicolene Isaacs </t>
  </si>
  <si>
    <t>8206240260088</t>
  </si>
  <si>
    <t>0786594627</t>
  </si>
  <si>
    <t>Sparkling Stars Playgroup</t>
  </si>
  <si>
    <t>ef1a23a0-b764-ed11-8355-00155d326100</t>
  </si>
  <si>
    <t>eiENDNFFnNjq5ZZgqmM9iGZ9Qaqo8WAbrCiVgI1i6KJTzp5vSRuKZ8uLAuury9aSrEyF9KWzFx+7Chit6njKew==</t>
  </si>
  <si>
    <t xml:space="preserve">Nicolinah Ntombi Nkosi </t>
  </si>
  <si>
    <t>7301130513083</t>
  </si>
  <si>
    <t>0825195112</t>
  </si>
  <si>
    <t>29f0e565-fcfc-ec11-8351-00155d326100</t>
  </si>
  <si>
    <t>jF3eoZGyCwxMDvrZOxRDyfyDAmxCHj8LUnQK8Iq3HgQCC70adA2dRlcUbzgh6H0wypHnuH8TqxiNnqAvFfZDPw==</t>
  </si>
  <si>
    <t xml:space="preserve">Nicrocia Reneilwe Khumalo </t>
  </si>
  <si>
    <t>7702170357085</t>
  </si>
  <si>
    <t>0713742904</t>
  </si>
  <si>
    <t>7c3a6648-de25-e811-8174-0800274bb0e4</t>
  </si>
  <si>
    <t>aMJwuGPcMhbCBrmIsy1HemupVITi7Efr7709LR0hptXzLhBTO06QQmAKFl0Cjfw0bkjlWd4x//zfEmid3pyc2g==</t>
  </si>
  <si>
    <t xml:space="preserve">Nikelwa Myeleyele </t>
  </si>
  <si>
    <t>6809041169085</t>
  </si>
  <si>
    <t>0734440576</t>
  </si>
  <si>
    <t>Masincedane</t>
  </si>
  <si>
    <t>Masincedane day care</t>
  </si>
  <si>
    <t>4df2a404-4328-e811-8174-0800274bb0e4</t>
  </si>
  <si>
    <t>e9rAPxGzw0cx14txIWPOGvhIWE+FhdDnNmzkI2ogrCAYE8RmNg11CthoC5ONP9nG1S1Z8v/jtLwnwIw0OWQvAA==</t>
  </si>
  <si>
    <t xml:space="preserve">Nikelwa Nkonyana </t>
  </si>
  <si>
    <t>Tiny Hands</t>
  </si>
  <si>
    <t>7809280527083</t>
  </si>
  <si>
    <t>0788647030</t>
  </si>
  <si>
    <t>Tshoxa</t>
  </si>
  <si>
    <t>Redhill day care</t>
  </si>
  <si>
    <t>1256eca3-c79e-e711-80e2-005056815442</t>
  </si>
  <si>
    <t>vC4L12UTEe8Y8e7qFu+7Cp6KtHuJwtrq/julPyWomqyK9A80Mg+EMY97Hj4Jgpja7I4EK28mSSfGR8kzoZ7Uiw==</t>
  </si>
  <si>
    <t xml:space="preserve">Nikelwa Ntlonze-mjonono </t>
  </si>
  <si>
    <t>8108060805085</t>
  </si>
  <si>
    <t>0781980571</t>
  </si>
  <si>
    <t>Phakamani Playgroup</t>
  </si>
  <si>
    <t>733f106a-f691-eb11-8346-00155d326100</t>
  </si>
  <si>
    <t>TdtTOMmd1SAFy5Ljy5G7wc2Ax+pwePq+4agNM+jhFwuznYdL2Q4S5T8rufGZ88edBjD5z9+bK7WPL0xFQdWRgA==</t>
  </si>
  <si>
    <t xml:space="preserve">Nikeziwe Manyoni </t>
  </si>
  <si>
    <t>8909101631087</t>
  </si>
  <si>
    <t>0711998980</t>
  </si>
  <si>
    <t>Kwawoza</t>
  </si>
  <si>
    <t>7760f4fe-9382-ec11-8350-00155d326100</t>
  </si>
  <si>
    <t>QZDSW6VLaREGAw0XHLgYjmGcNjDCS35vYXoPNqOIkeS0DhUAGD35O9OfaTQl3MsJ+LLmfE723kqnUqRZH3ICeQ==</t>
  </si>
  <si>
    <t xml:space="preserve">Nikeziwe Mjwara </t>
  </si>
  <si>
    <t>8409071345081</t>
  </si>
  <si>
    <t>0721407789</t>
  </si>
  <si>
    <t>fa57825e-f635-e911-828b-0800274bb0e4</t>
  </si>
  <si>
    <t>SHGSW7Az6mzmEB8I4fd2k1mwqCkvIcbkHtsfzJTvWh3RUHvX8AC+yFT4CsBagWQ52ShHCfTKPw+e2DOAkyQIGQ==</t>
  </si>
  <si>
    <t xml:space="preserve">Nikiwe Dorothy Vooi </t>
  </si>
  <si>
    <t>8709250713086</t>
  </si>
  <si>
    <t>0736791850</t>
  </si>
  <si>
    <t>madibogo</t>
  </si>
  <si>
    <t>NMM 25</t>
  </si>
  <si>
    <t>b39939fd-d421-ec11-834c-00155d326100</t>
  </si>
  <si>
    <t>OQ7H86kCnqW+XoWEi3nJnpGcV1vJf055g47BcbLHcCtnPmkk90M8AS6XkmXqMNiP5FajiA8oMS37ecdA+E0Gcg==</t>
  </si>
  <si>
    <t xml:space="preserve">Nikiwe Gloria Mkonqo </t>
  </si>
  <si>
    <t>7412060851086</t>
  </si>
  <si>
    <t>0739887805</t>
  </si>
  <si>
    <t>Peddie Ayliff DCC</t>
  </si>
  <si>
    <t>5db73099-ef70-ed11-8355-00155d326100</t>
  </si>
  <si>
    <t>Ftudo+q8OrIxdrvMtf08A0uH1MLuijROh0MoONxAKwA/yp+/3phv+a/dLQHX5yTyTrVNTIfpKK/0CZzYOBT+GA==</t>
  </si>
  <si>
    <t xml:space="preserve">Nikiwe Jane Mabedhle </t>
  </si>
  <si>
    <t>0006210323082</t>
  </si>
  <si>
    <t>0664384004</t>
  </si>
  <si>
    <t>Xikundu</t>
  </si>
  <si>
    <t>Tintswalo Day care</t>
  </si>
  <si>
    <t>9932231b-7839-ed11-8355-00155d326100</t>
  </si>
  <si>
    <t>ThbudlVid7RufN/e+k3VOqPWIKV5XSPygBEVH5beyGMX5+kQM+JQF6FkjOtvvIzobWZdrNQM5jNwUZExVtZW/Q==</t>
  </si>
  <si>
    <t xml:space="preserve">Nikiwe Maggie Jamjam </t>
  </si>
  <si>
    <t>8609280424086</t>
  </si>
  <si>
    <t>0655163143</t>
  </si>
  <si>
    <t>Little Love Day Care Center</t>
  </si>
  <si>
    <t>3a341414-d839-e911-828b-0800274bb0e4</t>
  </si>
  <si>
    <t>CYJOmDC9lR1cQiO2zBbwZUyu3mJIaFlnD6wJrLC2zD6pvXSIfqm7W3bcI8STyYuq9KsSuOtu+w0kk69nkMaeXA==</t>
  </si>
  <si>
    <t xml:space="preserve">Nikiwe Lugebhu </t>
  </si>
  <si>
    <t>8703210258084</t>
  </si>
  <si>
    <t>0638480735</t>
  </si>
  <si>
    <t>Wells Estate (Motherwell)</t>
  </si>
  <si>
    <t>Goodhope pre-school</t>
  </si>
  <si>
    <t>659d8a32-844f-ed11-8355-00155d326100</t>
  </si>
  <si>
    <t>iGZfzP+bJqEQLRVLnnXDRUU9yhYP8pDKzSV4cc2y5uOXkJtsW43Cl6hYASg8VgpNImLIR4EVA+BwPb34fun/pw==</t>
  </si>
  <si>
    <t xml:space="preserve">Nikiwe Makamu </t>
  </si>
  <si>
    <t>8705010455083</t>
  </si>
  <si>
    <t>0720575917</t>
  </si>
  <si>
    <t>b5bb0f3e-014a-ed11-8355-00155d326100</t>
  </si>
  <si>
    <t>seyB8LSb7mO59NtgWBiNR06COmmkc1nDCAQ1Pb4nDYfdSDse/Q1YhYHA6yx1hbBUW8KGS1arLRMyw4GI1kmUmA==</t>
  </si>
  <si>
    <t xml:space="preserve">Nikiwe Mkhombo </t>
  </si>
  <si>
    <t>7506290349082</t>
  </si>
  <si>
    <t>0794521904</t>
  </si>
  <si>
    <t>Xanthia</t>
  </si>
  <si>
    <t>Xanthia Day care</t>
  </si>
  <si>
    <t>5be0d576-d28b-e711-80e2-005056815442</t>
  </si>
  <si>
    <t>ox2xYG3U0TMZToScWGqkZQNFKEblE8x8cn0kiwN0U2USn4+jXQ66Oql6K3GPpnp2kLDLHMzq3kgbve+/9rZjjQ==</t>
  </si>
  <si>
    <t xml:space="preserve">Nikiwe Shabalala </t>
  </si>
  <si>
    <t>9501160712087</t>
  </si>
  <si>
    <t>0712266978</t>
  </si>
  <si>
    <t>8a1b4bfc-084b-ed11-8355-00155d326100</t>
  </si>
  <si>
    <t>FNO/5mmQlg8QqnqKdxpGYfdwI1nfmQW0Jj6Q/uN7Yv5HCbWLymqDFXB5njDTtuN6oR0PV7d6Zze6gxq1oZTyng==</t>
  </si>
  <si>
    <t xml:space="preserve">Nina Molepo </t>
  </si>
  <si>
    <t>8911050902089</t>
  </si>
  <si>
    <t>0736054066</t>
  </si>
  <si>
    <t>a0c7e8ad-b669-ea11-833b-00155d326100</t>
  </si>
  <si>
    <t>bD86/pXj5Tj4Lrzyx7QCjo5wMPHj/RzmMQFjE9WxeFfvOk0uDhMSKyDhn/Rjx5AjYdK4fuhd5KeNdHz5ywz2bw==</t>
  </si>
  <si>
    <t xml:space="preserve">Ningi Patience Ndlovu </t>
  </si>
  <si>
    <t>Syakhula- GTN Club</t>
  </si>
  <si>
    <t>8701040356086</t>
  </si>
  <si>
    <t>0728154045</t>
  </si>
  <si>
    <t xml:space="preserve">Etembisweni </t>
  </si>
  <si>
    <t>e9be5ae4-d1e2-e611-80d3-005056815442</t>
  </si>
  <si>
    <t>8KyxiBpc7+4Z7Yh/xfAh8w3XRe/I1+oQvePIvTs4auE6Uw3B5q2IvXbsnWdjsrEj1BGOH8Zow+5aKaCMqCau3A==</t>
  </si>
  <si>
    <t xml:space="preserve">Nini Benya </t>
  </si>
  <si>
    <t>8312270887087</t>
  </si>
  <si>
    <t>0797156301</t>
  </si>
  <si>
    <t>e564ec00-f249-ed11-8355-00155d326100</t>
  </si>
  <si>
    <t>G+UvPNvVjRrdGVGfQvIxsc7aqDH0GK2/OcDqNkTTF9Y7RcKL/jv05yyWk+02+o8iMhnk+iQIbvvFK9UOLSI8mg==</t>
  </si>
  <si>
    <t xml:space="preserve">Ninita Sherly Mhlongo </t>
  </si>
  <si>
    <t>7902030489082</t>
  </si>
  <si>
    <t>0797929807</t>
  </si>
  <si>
    <t>Ntlhontlho Pre-School</t>
  </si>
  <si>
    <t>48d589df-8c07-ed11-8351-00155d326100</t>
  </si>
  <si>
    <t>kPLePyD2Hkpzg5OhOShlLttvNx/ouPtbo8eYhpJIbXJWv+jhRpb2hxfAqUitDq1Jyx8Sn1W8lZeXXGVCwog0/w==</t>
  </si>
  <si>
    <t xml:space="preserve">Njabulo Zondi </t>
  </si>
  <si>
    <t>9110220023087</t>
  </si>
  <si>
    <t>0726394473</t>
  </si>
  <si>
    <t>Siyethemba Creche</t>
  </si>
  <si>
    <t>a19519b9-5360-e911-82e3-0800274bb0e4</t>
  </si>
  <si>
    <t>SsKqpYzKXOIQgnE5j8lITCd6e1XTFmnNUaHsQHE9Q7FZa94YhBM0yTyYld1/QYz83W1mt/pUbVwDVrev1qOBBw==</t>
  </si>
  <si>
    <t xml:space="preserve">Nkalapane Brandy Mashifane </t>
  </si>
  <si>
    <t>7105160293080</t>
  </si>
  <si>
    <t>0825199816</t>
  </si>
  <si>
    <t>0450 MARBLE HALL</t>
  </si>
  <si>
    <t>2faae217-6c96-e911-831e-0800274bb0e4</t>
  </si>
  <si>
    <t>3yO/zMR929DX/VvegCVHtPXzlXLzvWF3uK+CWQxWRPp5uVFySEneRwcqRJSzAZ0uD/de7i2CxWB1FtBA2OgaAg==</t>
  </si>
  <si>
    <t xml:space="preserve">Nkamogelang Florah Baloi </t>
  </si>
  <si>
    <t>7906041135089</t>
  </si>
  <si>
    <t>0787396180</t>
  </si>
  <si>
    <t>25f7b7a3-c070-ed11-8355-00155d326100</t>
  </si>
  <si>
    <t>6zOaxX8yP0qTpPK3zJM4ohGIeBf+6yfPyv70m5y6rxUQGj9r0YenZNUvR7waFlBsDG3IMYATAGR66hDVGIXmQg==</t>
  </si>
  <si>
    <t xml:space="preserve">Nkateko Daphney Baloyi </t>
  </si>
  <si>
    <t>9208130557085</t>
  </si>
  <si>
    <t>0818365382</t>
  </si>
  <si>
    <t>1898e21b-7eea-ec11-8351-00155d326100</t>
  </si>
  <si>
    <t>4DvXsGIDISpEqRjiySpL1VHWocb0X0EKoxHcpFCKfEDAYhRfLlKbZZEah2JjHvHC6mlxgfyAnzCBpn0FUi0D2w==</t>
  </si>
  <si>
    <t xml:space="preserve">Nkateko Leah Mboweni </t>
  </si>
  <si>
    <t>8712040840086</t>
  </si>
  <si>
    <t>0734163610</t>
  </si>
  <si>
    <t>Mukumo Day Care Center</t>
  </si>
  <si>
    <t>e4ea3855-cad1-eb11-8349-00155d326100</t>
  </si>
  <si>
    <t>RuYgalkQMoQEiiBsTwNDrR4yPFKAOnhetZlsnGHEjJpPRl34sxCzlLKlhegtNXrjaqSVoPpbOfQCwRN86pyFlA==</t>
  </si>
  <si>
    <t xml:space="preserve">Nkateko Mabasa </t>
  </si>
  <si>
    <t>9110040772087</t>
  </si>
  <si>
    <t>0603486438</t>
  </si>
  <si>
    <t>Marsha And The Bear</t>
  </si>
  <si>
    <t>cd776f1b-140f-ed11-8351-00155d326100</t>
  </si>
  <si>
    <t>GJIml+nhbAlVRLuqebc3a3v6ORV1v+wqfdTOY7FmsuaPYwGSQMlhhbR+JF+cq35pa2wYdhZTI1iDPBwOKOOlng==</t>
  </si>
  <si>
    <t xml:space="preserve">Nkeletseng Esther Mautsoa </t>
  </si>
  <si>
    <t>8004011010083</t>
  </si>
  <si>
    <t>0604595547</t>
  </si>
  <si>
    <t>Nthabeleng Day Care Centre</t>
  </si>
  <si>
    <t>abcf40f5-8ce0-eb11-834a-00155d326100</t>
  </si>
  <si>
    <t>jdOiKratBeqEpHRuvsR6iTmaBPkcBKjr+R3R9FFhCjcaSYJ7nuqEN//6eA+JffJn/677magu4xO2fGedHTAR8g==</t>
  </si>
  <si>
    <t xml:space="preserve">Nkgomotseng Selina Mapogosha-mochela </t>
  </si>
  <si>
    <t>6910110370081</t>
  </si>
  <si>
    <t>0837146552</t>
  </si>
  <si>
    <t>5a7162e5-ed59-e911-82e2-0800274bb0e4</t>
  </si>
  <si>
    <t>MQigVV/GNM2nf11ZvqXyF+J5EOQP0+9KgtfTb9cHJLQZds6fivfVh4RT3aD+Z3eMNRvGNeQd4VgEfZcPCGwcKQ==</t>
  </si>
  <si>
    <t xml:space="preserve">Nkhala Moleleki </t>
  </si>
  <si>
    <t>RB054532</t>
  </si>
  <si>
    <t>0767796845</t>
  </si>
  <si>
    <t>Mpho Day Care Centre</t>
  </si>
  <si>
    <t>51933e76-2cf9-ec11-8351-00155d326100</t>
  </si>
  <si>
    <t>OQCbaxm7783rStpIUgPSFqO++q6S75+56xbJUtpX+WS0psbtDITIc3GGdUUtTj1gEfRw+wGa9j2jsTL+k31qOg==</t>
  </si>
  <si>
    <t xml:space="preserve">Nkhensane Theresa Gloria Ndlalani </t>
  </si>
  <si>
    <t>7904200727085</t>
  </si>
  <si>
    <t>0721521566</t>
  </si>
  <si>
    <t>39279d99-e043-ed11-8355-00155d326100</t>
  </si>
  <si>
    <t>Pt/+iu4gW4gtBjY92Pwcv/XueMCKCLkbgN+dpmVlODbRJM+RhlpnRzeT4ZOMlA/wFLP2MLmUmnQNueezATwXQA==</t>
  </si>
  <si>
    <t xml:space="preserve">Nkhensani Alinah Mabunda </t>
  </si>
  <si>
    <t>7404200524087</t>
  </si>
  <si>
    <t>0732180095</t>
  </si>
  <si>
    <t>Homu 14B</t>
  </si>
  <si>
    <t>Ntokoto academic centre</t>
  </si>
  <si>
    <t>107dafb5-1ed6-e811-8198-0800274bb0e4</t>
  </si>
  <si>
    <t>0H1cB6sksw4h+KqS2GgRWe0hrdE6f1iuTb45LkxdvhxRF58DVIRHvgRkDxRL+xqAw97zRy+udiMXwMOOGyYBWQ==</t>
  </si>
  <si>
    <t xml:space="preserve">Nkhensani Rose Ngobeni </t>
  </si>
  <si>
    <t>8104110386085</t>
  </si>
  <si>
    <t>0719701168</t>
  </si>
  <si>
    <t>Success edu-care</t>
  </si>
  <si>
    <t>c1d1eda8-99f3-ec11-8351-00155d326100</t>
  </si>
  <si>
    <t>6KpcQkE+UZvCDeTJhe9SbdH45Z4wxDAGulQw45PyV2Z0MnBEz02/aP0dT30qpyP6X7AIV2N0xERViNUX2Beuog==</t>
  </si>
  <si>
    <t xml:space="preserve">Nkhesane Marry-jane Ogunpola </t>
  </si>
  <si>
    <t>8112020727082</t>
  </si>
  <si>
    <t>0768313575</t>
  </si>
  <si>
    <t>Eketleng Day Care</t>
  </si>
  <si>
    <t>7285d9bc-65de-e711-816c-0800274bb0e4</t>
  </si>
  <si>
    <t>Gi5Rz+xRMoycsTtSp81QqFmOp2H3WOW/ev+p3j47FNTTsSvs8w/4jbjlHdAXfCXT1lE7a3F7+Xk93hoP9+ZaKg==</t>
  </si>
  <si>
    <t xml:space="preserve">Nkhumiseni Olga Nemukula </t>
  </si>
  <si>
    <t>7405101113086</t>
  </si>
  <si>
    <t>0663699186</t>
  </si>
  <si>
    <t>ec6ef8ab-014e-ed11-8355-00155d326100</t>
  </si>
  <si>
    <t>SR+XQjyqbZSvtCAS6hXPdqN8QZL7kFD5opvyC0OWhXM/QJfxQuX8vJSxr8l36BC/J4C78chUGTdCXyIrVbnRJw==</t>
  </si>
  <si>
    <t xml:space="preserve">Nkiba Ramadumetsa Monica Monare </t>
  </si>
  <si>
    <t>7410120333087</t>
  </si>
  <si>
    <t>0717660650</t>
  </si>
  <si>
    <t>RiCOJverside view</t>
  </si>
  <si>
    <t>507487ee-193f-ed11-8355-00155d326100</t>
  </si>
  <si>
    <t>7ACeXBkXu5dZS4helwA3488eQXw2odBs53mAbnUXFoFy5GvomQ+KsTjDYWKi5cEZven6AfRdgXGPyjkq6qx/dQ==</t>
  </si>
  <si>
    <t xml:space="preserve">Nkokoba Beatrice Matloga </t>
  </si>
  <si>
    <t>8410131003082</t>
  </si>
  <si>
    <t>0731455426</t>
  </si>
  <si>
    <t>The Seed Early Learning Centre</t>
  </si>
  <si>
    <t>c399a8f6-c290-eb11-8346-00155d326100</t>
  </si>
  <si>
    <t>g7IgsEqlO6rN2Xwq9HDvhJiyInalPHpvpye+45K41szKANbFVM4YOB+dIK/Z8BGk6dJwZWPBWK1HQzpd4oE+eQ==</t>
  </si>
  <si>
    <t xml:space="preserve">Nkomo Nomsa Pheeha </t>
  </si>
  <si>
    <t>8603240954084</t>
  </si>
  <si>
    <t>0711020184</t>
  </si>
  <si>
    <t xml:space="preserve">9 15th Avenue Atteridgeville </t>
  </si>
  <si>
    <t>6b02d948-cae0-ec11-8351-00155d326100</t>
  </si>
  <si>
    <t>cS+IN0f6exN8aUo1kXMBVqj48y9Lr32+bzgu8ul/IQr1kalRTOwLXCOqyO7RC242qCaIp+42ORuAJiaTosf4bg==</t>
  </si>
  <si>
    <t xml:space="preserve">Nkone Enneth Mafafo </t>
  </si>
  <si>
    <t>7403110633087</t>
  </si>
  <si>
    <t>0785378503</t>
  </si>
  <si>
    <t>Paradise Early Learning Programme</t>
  </si>
  <si>
    <t>b2edbf3e-77f8-ed11-8359-00155d326100</t>
  </si>
  <si>
    <t>G/6GVEu4GvHTgekIyGF1M1ogGZkeH4o+zQJt/rVuhvHW+hrrTh6hnRoTFDH+wuFlae6bUBV7jJchMBhSVOR1+w==</t>
  </si>
  <si>
    <t xml:space="preserve">Nkosazana Sabisa </t>
  </si>
  <si>
    <t>7402121205083</t>
  </si>
  <si>
    <t>0782756339</t>
  </si>
  <si>
    <t>Mabuyani</t>
  </si>
  <si>
    <t>8b4de342-e92f-ec11-834c-00155d326100</t>
  </si>
  <si>
    <t>VEYb1GIf85UgBGujVnDKxbppxMPbS2f9TUXKM/7l+U6yiU6xQmcn/7ncgr9xZNxCuUTXLlOSWLd2Pr/LIMbdAg==</t>
  </si>
  <si>
    <t xml:space="preserve">Nkosazana Tshabalala </t>
  </si>
  <si>
    <t>9704090343086</t>
  </si>
  <si>
    <t>0784538668</t>
  </si>
  <si>
    <t>Protea glen ext.11</t>
  </si>
  <si>
    <t>57f8299c-78b9-ec11-8351-00155d326100</t>
  </si>
  <si>
    <t>HxZ3mv7t3JlfUrzoyK1bCaQLnCqARW0IGDYzw4tpOt4NIVmqUrTE6aP3p99GdCYzSDdvMskRFQ4AuE6AC2H1wQ==</t>
  </si>
  <si>
    <t xml:space="preserve">Nkosinesisa Mabhena-shabangu </t>
  </si>
  <si>
    <t>7107151036080</t>
  </si>
  <si>
    <t>0763675737</t>
  </si>
  <si>
    <t>60e27a60-b8de-ed11-8356-00155d326100</t>
  </si>
  <si>
    <t>M/ZHnMPrg6dlpyceYkVZdgxZS+pceLWwvETSpayRBZ13+6WOupprWGZ/2WKsrkVNPgHZBVy/IxDjUVhDEz9UYg==</t>
  </si>
  <si>
    <t xml:space="preserve">Nkosingiphile Sibongile Dlomo </t>
  </si>
  <si>
    <t>8909101138083</t>
  </si>
  <si>
    <t>0761548177</t>
  </si>
  <si>
    <t>Bhacane</t>
  </si>
  <si>
    <t>Bhacane Creche</t>
  </si>
  <si>
    <t>efbd0346-efa6-ed11-8356-00155d326100</t>
  </si>
  <si>
    <t>bUjHx0DhvSmIRalWXIZ52bvqR8gz2IYt3vPySvg4or+KSgMqwOfVmAdNriS6m6B6P8eLMtIwtQmCL+RvsZonAQ==</t>
  </si>
  <si>
    <t xml:space="preserve">Nkosingiphile Thandolwethu Maseko </t>
  </si>
  <si>
    <t>0208080690083</t>
  </si>
  <si>
    <t>0661496827</t>
  </si>
  <si>
    <t>Siyanakekela Day Care Center</t>
  </si>
  <si>
    <t>d90d3deb-4efd-ec11-8351-00155d326100</t>
  </si>
  <si>
    <t>UL7BL4H+70RLt7uMTE9FQ4Dcyh4+gHnPJ9waDbge99gBY5QYdMIr/G8L6S2R8qpnG4whoQNFviE09BOJy4W/xA==</t>
  </si>
  <si>
    <t xml:space="preserve">Nkosingiphile Mashiyane </t>
  </si>
  <si>
    <t>Mana's</t>
  </si>
  <si>
    <t>7802250412089</t>
  </si>
  <si>
    <t>0733148367</t>
  </si>
  <si>
    <t>Danyini</t>
  </si>
  <si>
    <t>853247a2-0e59-e811-817a-0800274bb0e4</t>
  </si>
  <si>
    <t>cvozXNRI0TJwY2LmAFpbDe8/rgLS26B/sZubs0WPIuFg7gh2vLfiGFyqu9U4mwE7jSWJwil5uTszerahTwt+bA==</t>
  </si>
  <si>
    <t xml:space="preserve">Nkosingiphile Mkhwanazi </t>
  </si>
  <si>
    <t>9501060479084</t>
  </si>
  <si>
    <t>0714567770</t>
  </si>
  <si>
    <t>Greener Pastare ECD Centre</t>
  </si>
  <si>
    <t>e9e55331-1e51-ed11-8355-00155d326100</t>
  </si>
  <si>
    <t>+XwjjnRkOxprVAztwzyInEcmhuL32WOOYmrS+YWDZTHPagIQFKfkrHRYtM54hwMyVGmM+QZcozdu2wfB5RZNiw==</t>
  </si>
  <si>
    <t xml:space="preserve">Nkosiyazi Mkhize </t>
  </si>
  <si>
    <t>8903140780088</t>
  </si>
  <si>
    <t>793396389</t>
  </si>
  <si>
    <t>d46c7799-c77c-eb11-8346-00155d326100</t>
  </si>
  <si>
    <t>gTiO9rwFr47k/JvXWASkdyVJIkblZc7aZebafrp5hbtqsKj73YYbYFpQnK8rCbzikH/OfRS8halONwXeartv9w==</t>
  </si>
  <si>
    <t xml:space="preserve">Nkululeko Thembekile Thobelisu Shelembe </t>
  </si>
  <si>
    <t>9309040502086</t>
  </si>
  <si>
    <t>0765183136</t>
  </si>
  <si>
    <t>Sikukisa Playgroup</t>
  </si>
  <si>
    <t>c2735bfb-06cb-ec11-8351-00155d326100</t>
  </si>
  <si>
    <t>oKrb/WXYvA8fR2P42Fv/mUpXrhRNwPF5dxhtKlTYO7ZLBUOXEbLCCYaL6eqSj39C5gFiP0h0By/lfYBiSfM1XA==</t>
  </si>
  <si>
    <t xml:space="preserve">Nkwe Charlotte Mohajana </t>
  </si>
  <si>
    <t>6109050661084</t>
  </si>
  <si>
    <t>0736659394</t>
  </si>
  <si>
    <t>White city Jabavu</t>
  </si>
  <si>
    <t>1c6bb3f3-8705-ec11-834c-00155d326100</t>
  </si>
  <si>
    <t>jqyEwctRfap8YyLXqtXyoDsYi7RnYKzWMTi6vumZz6DCwU72wVrPbkvR2zjgjRi1CmdNrn3dkly6n5zzTA4Z/w==</t>
  </si>
  <si>
    <t xml:space="preserve">Nnana Lydia Keraecwe </t>
  </si>
  <si>
    <t>6106250865085</t>
  </si>
  <si>
    <t>0783480398</t>
  </si>
  <si>
    <t>Mokasa</t>
  </si>
  <si>
    <t>5578f404-12b1-e911-8321-0800274bb0e4</t>
  </si>
  <si>
    <t>zfrDRRRf5sVyUJcIFs3aVPW8IYD3LtnPEtEx8FRcW5xM/NrpHxhIQtoWGvTFgjzgo2fWB099JL1730R9Fo/1iA==</t>
  </si>
  <si>
    <t xml:space="preserve">Nneheng Roseta Maputle </t>
  </si>
  <si>
    <t>6304031199086</t>
  </si>
  <si>
    <t>0724931657</t>
  </si>
  <si>
    <t>40aa292e-acca-eb11-8349-00155d326100</t>
  </si>
  <si>
    <t>/s7xCwFUkXs5tx8/ifPbX2YAVW2tNZSSkmkB/95T2MO9gOZGr7EGyWdCF8nJXd08BLObm+Mb49DgL/eXt/n+9g==</t>
  </si>
  <si>
    <t xml:space="preserve">Nnene Nnaoma </t>
  </si>
  <si>
    <t>7705260346082</t>
  </si>
  <si>
    <t>0746957345</t>
  </si>
  <si>
    <t>Bright Early Learning Center</t>
  </si>
  <si>
    <t>b68096ae-76a6-e611-80cd-005056815442</t>
  </si>
  <si>
    <t>96UMvDZAORwgg4NEp3zF/7f9uWXII40Zg+E0AcwXWDhqLeklB53XdQWIrCbqoS/ySKx8F4wnz3hS62ncRESnJw==</t>
  </si>
  <si>
    <t xml:space="preserve">Nngwanyane Linah Ramagoshi </t>
  </si>
  <si>
    <t>6809270798083</t>
  </si>
  <si>
    <t>0763002994</t>
  </si>
  <si>
    <t>Bakone Day Care</t>
  </si>
  <si>
    <t>f0c4ca8e-8032-e811-8174-0800274bb0e4</t>
  </si>
  <si>
    <t>GrbYLhhrABf0t6VLSVSVoyI7PJwmEPlmazmNbouZmMvir52K5J+4yf4NSI1izWu32deod/u0K9fYwZH2lCM+Xg==</t>
  </si>
  <si>
    <t xml:space="preserve">Nnini Paulina Sebele </t>
  </si>
  <si>
    <t>6704041290082</t>
  </si>
  <si>
    <t>0603499827</t>
  </si>
  <si>
    <t>Mosamarea 4</t>
  </si>
  <si>
    <t>2257e8c3-5f35-e711-80df-005056815442</t>
  </si>
  <si>
    <t>e9auHyDeOgHsowdRSEv5/k2i0FSVsX0wR+u9Jr1jXHMXTfrA5bJ9XItWZosdfALJbHQAGgnzcCj09o2aAqXbUg==</t>
  </si>
  <si>
    <t xml:space="preserve">Nnoi Annah Murovhi </t>
  </si>
  <si>
    <t>6304230328080</t>
  </si>
  <si>
    <t>0736081470</t>
  </si>
  <si>
    <t>Tendai early learning</t>
  </si>
  <si>
    <t>098b14ef-23df-eb11-834a-00155d326100</t>
  </si>
  <si>
    <t>W1VSdlFfYwCltnohauV1GvH4vs0ksMfZjUW0WJPAkjN1ZvnBnOpxNKE5C5FeIQOl/pgUT6zActmw9pwgj0vvbA==</t>
  </si>
  <si>
    <t xml:space="preserve">Nnono Francinah Letlhokoane </t>
  </si>
  <si>
    <t>6903031712085</t>
  </si>
  <si>
    <t>0735241894</t>
  </si>
  <si>
    <t>Rustenburg</t>
  </si>
  <si>
    <t>Rekopane PreSchool</t>
  </si>
  <si>
    <t>a7d52a9c-dc43-e711-80e0-005056815442</t>
  </si>
  <si>
    <t>xleGMjSzXfZQshsRv3t4KMRjGyNSdj7uNktJfY09zSxxD+p8n950HXBVzwmJD3C7/IdYUk9ems3Fb1gEuo2uNg==</t>
  </si>
  <si>
    <t xml:space="preserve">Nnuku Caroline Mosikare </t>
  </si>
  <si>
    <t>8310210756081</t>
  </si>
  <si>
    <t>0732832339</t>
  </si>
  <si>
    <t>Thuto Ke Botswa</t>
  </si>
  <si>
    <t>e91fc152-b32e-ed11-8351-00155d326100</t>
  </si>
  <si>
    <t>k0ZoAD1ZWEsrZFAgdpZ5ER0TmZiC/5ktxHa11QA4zwUUe9nRJHQkAgWCOjytt+8G3ZJDDaJwTXjTvR4t+VXPOg==</t>
  </si>
  <si>
    <t xml:space="preserve">Noamen Boyce </t>
  </si>
  <si>
    <t>5905030252089</t>
  </si>
  <si>
    <t>0780847386</t>
  </si>
  <si>
    <t>d48483bb-dcd1-e811-8187-0800274bb0e4</t>
  </si>
  <si>
    <t>dcNGwQU1ndzOw5CiMYyl9tRdRdzdCwpMSiB6BCeKRsXr+zczLg1m58GUtR9Xm2aNSedDMHS1HcgimW8uHEMQVQ==</t>
  </si>
  <si>
    <t xml:space="preserve">Noandile Eunice Sinqe </t>
  </si>
  <si>
    <t>6604020977081</t>
  </si>
  <si>
    <t>0737890007</t>
  </si>
  <si>
    <t>Kwa Marka</t>
  </si>
  <si>
    <t>7.Masakhe Pre-school &amp; ECD</t>
  </si>
  <si>
    <t>7b77828f-ee66-e711-80e2-005056815442</t>
  </si>
  <si>
    <t>5SPFujADZpyUVuMvuhyV3ZDnSh9+dp+x3gC7LfEfKERXjrLuU5HTdBkkzqCcpU48JyMwtvcI32OFGAFNHqUZTg==</t>
  </si>
  <si>
    <t xml:space="preserve">Nobakazi Mahashe </t>
  </si>
  <si>
    <t>6809070065089</t>
  </si>
  <si>
    <t>0733022976</t>
  </si>
  <si>
    <t>055710bb-182d-ed11-8351-00155d326100</t>
  </si>
  <si>
    <t>CofMP4Ie54+9sM9aAg9iaYuckaGJ5KNi79atJ5N8e3h1QfU4io9OSDsi6MNeXJbI3gDhcxGjPiTpYXUFsGcM7A==</t>
  </si>
  <si>
    <t xml:space="preserve">Nobambo Nkcinkca </t>
  </si>
  <si>
    <t>7503050741087</t>
  </si>
  <si>
    <t>0604694824</t>
  </si>
  <si>
    <t>c8ca83b4-8cfb-ec11-8351-00155d326100</t>
  </si>
  <si>
    <t>WbKPsp61bnrNQ6sguSR/ryppuMKDoxBMXOOmUIrxidNTMLvETxgjg19ikvxIY6Dc5VGGm+ftfgX/dpx+0ID+eQ==</t>
  </si>
  <si>
    <t xml:space="preserve">Nobandezele Sannah Diwili </t>
  </si>
  <si>
    <t>6811170540086</t>
  </si>
  <si>
    <t>0785565220</t>
  </si>
  <si>
    <t>1789de3e-43da-eb11-8349-00155d326100</t>
  </si>
  <si>
    <t>DzxvLVhy8EGQOEyv9pIy06ANLqBHlproyZC6V6NXSvIa5HtgmbiQ/uoG9vkBlzN8ysbyU6tKqfdHutO9+YaCaw==</t>
  </si>
  <si>
    <t xml:space="preserve">Nobani Lungile Shozi </t>
  </si>
  <si>
    <t>9309030839084</t>
  </si>
  <si>
    <t>0799771905</t>
  </si>
  <si>
    <t xml:space="preserve">Richards Bay </t>
  </si>
  <si>
    <t>Sibukosezwe</t>
  </si>
  <si>
    <t>a5ac9690-d66c-e911-82e4-0800274bb0e4</t>
  </si>
  <si>
    <t>9YZrYV7eDxtCcRvd8Yh0UtfRRF0BzMdBXj/iTMxlcp2KR1S7Ju3JNpE8Y1ysQplK/tUBZ/GR+LkOeE/UGHtKcQ==</t>
  </si>
  <si>
    <t xml:space="preserve">Nobathembu Ruth Cola </t>
  </si>
  <si>
    <t>Masibambane (PE)</t>
  </si>
  <si>
    <t>6410220462084</t>
  </si>
  <si>
    <t>0665526639</t>
  </si>
  <si>
    <t>Kwa-zakhele</t>
  </si>
  <si>
    <t>Holly Name community pre school</t>
  </si>
  <si>
    <t>a7859122-8d53-e811-8179-0800274bb0e4</t>
  </si>
  <si>
    <t>9wSo0+h6YGNlm4tfaT6F4IWyOAv1a6NDXt03wYzbOhhMUWVMMuojEyzrp4kVMuO1A1sAolU0/oMHbHr/yCnciQ==</t>
  </si>
  <si>
    <t xml:space="preserve">Nobazobi Mpalweni </t>
  </si>
  <si>
    <t>8103170555084</t>
  </si>
  <si>
    <t>0781255719</t>
  </si>
  <si>
    <t>Backelsfarm Ntabethemba</t>
  </si>
  <si>
    <t>7a48330f-1be0-ed11-8356-00155d326100</t>
  </si>
  <si>
    <t>b3ksGcNXaCS38L4qOun9Bl9o9SAq5tSfWBkJntW8gi/h3xoQCt37TvkaY7SRcVVhfvvyTgxIII8KAnwtjXz7TA==</t>
  </si>
  <si>
    <t xml:space="preserve">Nobekezela Magubane </t>
  </si>
  <si>
    <t>8303231670084</t>
  </si>
  <si>
    <t>0736257124</t>
  </si>
  <si>
    <t>Masamini</t>
  </si>
  <si>
    <t>34d70e47-6d39-e811-8174-0800274bb0e4</t>
  </si>
  <si>
    <t>ETBTvnQJFlnWGktrmyh19YfTKEU/ihvggT588asPTXOeNKoXrTaxomprSIfmLVT03pA/V21c3tdWbhF8/5pmfA==</t>
  </si>
  <si>
    <t xml:space="preserve">Nobekho Faith Balitafa </t>
  </si>
  <si>
    <t>7705210656085</t>
  </si>
  <si>
    <t>0780537090</t>
  </si>
  <si>
    <t>Reners farm Mdantsane</t>
  </si>
  <si>
    <t>Masiphathisane Day care Centre</t>
  </si>
  <si>
    <t>4119a16b-2db0-ec11-8351-00155d326100</t>
  </si>
  <si>
    <t>/ZOpX/aOiJnu7IoiJBSiSUwk6DcgVRgpJOo39670AYbbQQPjsm87ZDFMf6mrsaiFGMZk3z13YeT6nuswWrystg==</t>
  </si>
  <si>
    <t xml:space="preserve">Nobesuthu Rose Zuka </t>
  </si>
  <si>
    <t>7307090606080</t>
  </si>
  <si>
    <t>0631083009</t>
  </si>
  <si>
    <t>d501a601-9fd3-e811-8192-0800274bb0e4</t>
  </si>
  <si>
    <t>0dmDU8vaq+7wq2fxnBnd+1SJtwt6k9ozMLrTyIcxxDsc4pTiQN/0siElhvb8y9/jL237Dusf9MYuoiUf/w3eag==</t>
  </si>
  <si>
    <t xml:space="preserve">Nobesuthu Chauke </t>
  </si>
  <si>
    <t>7810010366081</t>
  </si>
  <si>
    <t>0646553539</t>
  </si>
  <si>
    <t>Bokang Morena Day Care</t>
  </si>
  <si>
    <t>58321791-5ecf-eb11-8349-00155d326100</t>
  </si>
  <si>
    <t>KZigyPsk0FxvnkfWthRTw2bWX3Lc7o3L4oB1OU2hHEdNYt/GMVk8mYuV0u7cCReEJAiCAi8bzNXQ4m87MYmfhQ==</t>
  </si>
  <si>
    <t xml:space="preserve">Nobesuthu Hohwana </t>
  </si>
  <si>
    <t>7710030711086</t>
  </si>
  <si>
    <t>0730215765</t>
  </si>
  <si>
    <t>Krwa krwa Day care centre</t>
  </si>
  <si>
    <t>9653d573-99e5-ec11-8351-00155d326100</t>
  </si>
  <si>
    <t>mI4w/3X5bDU/6nTwuaP5M8KhC5bcjRPd13DfhwW1/082B7qZhMF10RIxgJ395s3U6FHuP28wPISv+cVTChDCpg==</t>
  </si>
  <si>
    <t xml:space="preserve">Nobesuthu Kalawe </t>
  </si>
  <si>
    <t>Mbekweni Club</t>
  </si>
  <si>
    <t>7705230804087</t>
  </si>
  <si>
    <t>0671489718</t>
  </si>
  <si>
    <t>Drommedaris</t>
  </si>
  <si>
    <t>Happyness Educare Center</t>
  </si>
  <si>
    <t>efe8554f-c08c-ec11-8350-00155d326100</t>
  </si>
  <si>
    <t>XDrELasl26pUf+017Wl1XbkM+XN3etroE/39f+/PIwsO6ZAdAYG9qmMCElId3jY7F6WH/Y/dPiMuuAczl0O60A==</t>
  </si>
  <si>
    <t xml:space="preserve">Nobesuthu Tshezi </t>
  </si>
  <si>
    <t>7406260980083</t>
  </si>
  <si>
    <t>0739692135</t>
  </si>
  <si>
    <t>Art Angel Playgroup</t>
  </si>
  <si>
    <t>4bf40b26-3f3a-ed11-8355-00155d326100</t>
  </si>
  <si>
    <t>HHDcRuqZ+yD3QvymUTt3tr5wRs+hPLYCvCkfIPjc11+QUlq32H46KP1V9C2lFgRpAPsg2uWqV9D2HIHCqQWcIg==</t>
  </si>
  <si>
    <t xml:space="preserve">Nobom Caroline Matheta </t>
  </si>
  <si>
    <t>6512230548081</t>
  </si>
  <si>
    <t>0717443022</t>
  </si>
  <si>
    <t>1de96d46-204d-ec11-834d-00155d326100</t>
  </si>
  <si>
    <t>AR6KAq8lsOST2nDm5vCKUflyPPEFLb1RZwJ8gOe1ZGcIJe+K8aeqPT0t1Vh/znCXxVvv2t1/kcmFNCYRVPN1kA==</t>
  </si>
  <si>
    <t xml:space="preserve">Nobonakele Mthiwekala </t>
  </si>
  <si>
    <t>7006011205085</t>
  </si>
  <si>
    <t>0787930996</t>
  </si>
  <si>
    <t xml:space="preserve">Ncise A/A </t>
  </si>
  <si>
    <t>d05d1a0a-c13c-e811-8174-0800274bb0e4</t>
  </si>
  <si>
    <t>WM4vEu820jTViTBetEQQIImX6bzEAdUutVlERyg4vlYc1WPEgAQgh4frnjYeZMOG0YqulwnEEtqDLjNu9cxnpw==</t>
  </si>
  <si>
    <t xml:space="preserve">Nobubele Mpontshane </t>
  </si>
  <si>
    <t>6711230790087</t>
  </si>
  <si>
    <t>0768139463</t>
  </si>
  <si>
    <t>Isolezwe and Orphanage Creche</t>
  </si>
  <si>
    <t>a4b79805-5071-ed11-8355-00155d326100</t>
  </si>
  <si>
    <t>g3PZxREtJvlBCz1bvWeuPVCNJjdbP7CLyhvpYJxAgsR9yKsQAlxLGieIICBsnsGKcijht5WX7EzucEjGM0l8ng==</t>
  </si>
  <si>
    <t xml:space="preserve">Nobuhle Annacletta Nzama </t>
  </si>
  <si>
    <t>7712130294088</t>
  </si>
  <si>
    <t>0792651357</t>
  </si>
  <si>
    <t>093d715b-d349-e711-80e0-005056815442</t>
  </si>
  <si>
    <t>zBjEscbLwn/9Zp7WDYNpT2cj8TJvV+FGyYE7GaqElV7nXscN7gewO0pVvRGe+gA8wYjWEJg9SVn98E1yCDNt4A==</t>
  </si>
  <si>
    <t xml:space="preserve">Nobuhle Beauty Ngwabe </t>
  </si>
  <si>
    <t>8103140444088</t>
  </si>
  <si>
    <t>0825185941</t>
  </si>
  <si>
    <t>3793ba84-4f71-ed11-8355-00155d326100</t>
  </si>
  <si>
    <t>85qKUUFcXTmnsSVqbo4da3SR/CW/Z6D68cyDIb6c7qkAIbJkfcEOlBtNivfuTmDgBV1Bz3y+CLnE2k8ftlsjMg==</t>
  </si>
  <si>
    <t xml:space="preserve">Nobuhle Gcinile Sibiya </t>
  </si>
  <si>
    <t>9409270728086</t>
  </si>
  <si>
    <t>0835244528</t>
  </si>
  <si>
    <t>bb644e4e-bbde-ed11-8356-00155d326100</t>
  </si>
  <si>
    <t>lxfNAYoVhPLjNofsrMzv7N6dHL3OxWBhxnNVhx+MxYmBhCFCzIh5EER6SfX3RLjlxhe4jjgRWuTAUzh8lfn8CQ==</t>
  </si>
  <si>
    <t xml:space="preserve">Nobuhle Gloria Mnchunu </t>
  </si>
  <si>
    <t>8702240768088</t>
  </si>
  <si>
    <t>0724117651</t>
  </si>
  <si>
    <t>Bhacane Day Care Center</t>
  </si>
  <si>
    <t>b856c59c-9abe-ed11-8356-00155d326100</t>
  </si>
  <si>
    <t>WKZLze5thJxagbI/Jlwmzwtzoqwnc9TGnletuJ26t41xEVlMrlEyVHjCKMYM32IK6I74MU0UqEjN2r+rv1SUSw==</t>
  </si>
  <si>
    <t xml:space="preserve">Nobuhle Mbali Cele </t>
  </si>
  <si>
    <t>Nkonjeni</t>
  </si>
  <si>
    <t>9203070069084</t>
  </si>
  <si>
    <t>0763197219</t>
  </si>
  <si>
    <t>Ezibovu</t>
  </si>
  <si>
    <t>52df2ac5-bde2-ec11-8351-00155d326100</t>
  </si>
  <si>
    <t>wl5ZfTczwq8VCy1Z1AONy+iq2hkpXbqa9K09EoBWA2T9c/p3X1TDUINp2mrJEA9ZesGiD354Oye3RPGU6bmC3A==</t>
  </si>
  <si>
    <t xml:space="preserve">Nobuhle Cebekhulu </t>
  </si>
  <si>
    <t>8505060551082</t>
  </si>
  <si>
    <t>0824740974</t>
  </si>
  <si>
    <t>ca899ccf-b8fd-ec11-8351-00155d326100</t>
  </si>
  <si>
    <t>Pji6Txo5VfYTY6NHC39xjhkIO99sp0KJavK0ytcTu+UCN/dOYqrWyDA2mvXM3N/x431wntfR4EyzCeA4yV0wZw==</t>
  </si>
  <si>
    <t xml:space="preserve">Nobuhle Hlengwa </t>
  </si>
  <si>
    <t>Strawberry Club</t>
  </si>
  <si>
    <t>7406161218088</t>
  </si>
  <si>
    <t>0814157215</t>
  </si>
  <si>
    <t>56611163-59b9-e711-80e2-005056815442</t>
  </si>
  <si>
    <t>qx2KgUHfNeI8qnW3RhuezpiHK1g9OFN+LVHLcuydS4BNv4Evu7FRgwj8zK+KxVNmeKsQpng0L07CVfolwcbA2Q==</t>
  </si>
  <si>
    <t xml:space="preserve">Nobuhle Khumalo </t>
  </si>
  <si>
    <t>7607170697085</t>
  </si>
  <si>
    <t>0762334009</t>
  </si>
  <si>
    <t xml:space="preserve">Mkhuphula Area </t>
  </si>
  <si>
    <t>96b4ec4b-3f0e-ed11-8351-00155d326100</t>
  </si>
  <si>
    <t>gsxBoPi4Cpy8bXfSV3Uxdq1ySMWC7eEZT4MFGuUwOm/bt1hs03Kq7t7jYK4hPy1likXdR5KA2U/0LlnsAs3leQ==</t>
  </si>
  <si>
    <t xml:space="preserve">Nobuhle Mbanjwa </t>
  </si>
  <si>
    <t>9904060743089</t>
  </si>
  <si>
    <t>0723669432</t>
  </si>
  <si>
    <t>ndodeni</t>
  </si>
  <si>
    <t>ff8c8909-cb44-e911-828d-0800274bb0e4</t>
  </si>
  <si>
    <t>IlrOiE5FQPGhyeC04ZiMB1xB8vapb/WJzGhCLdX4alfYmPn3+YXhrJgXDql/aeDdoNntshWl6wr2n9RZlHn71w==</t>
  </si>
  <si>
    <t xml:space="preserve">Nobuhle Mkonto </t>
  </si>
  <si>
    <t>6707170702082</t>
  </si>
  <si>
    <t>0789560374</t>
  </si>
  <si>
    <t>VeePlaas</t>
  </si>
  <si>
    <t>Khanyisa Pre-school</t>
  </si>
  <si>
    <t>c5f91e70-a1c8-ed11-8356-00155d326100</t>
  </si>
  <si>
    <t>E7zHkQ+1PhAKRCQmTAfivF8JlsbLUZjytSi8pfy86XVz4q4F3jmHCuFKAKRgU7/35jWGJDC0UGJ2i2SyaRwKMA==</t>
  </si>
  <si>
    <t xml:space="preserve">Nobuhle Ndala </t>
  </si>
  <si>
    <t>Achivers</t>
  </si>
  <si>
    <t>8802021254082</t>
  </si>
  <si>
    <t>0784551619</t>
  </si>
  <si>
    <t>39fc544e-1ba2-e811-8180-0800274bb0e4</t>
  </si>
  <si>
    <t>r2uswR5vRJAdiGnIXDfybcpODWzyfPzjLpAR9dl/sTAkeSrvcm2QBZ9G+fiKZu7tihsPsw8bWUa12vU+D5f/fA==</t>
  </si>
  <si>
    <t xml:space="preserve">Nobuhle Sibiya </t>
  </si>
  <si>
    <t>8511250682083</t>
  </si>
  <si>
    <t>0796110431</t>
  </si>
  <si>
    <t>7538e792-46ab-ec11-8351-00155d326100</t>
  </si>
  <si>
    <t>HEzxhI4PIzbE6UkSYFxTyDXvux/rL1mPT+dWNTJcEjvuqM3hbF/PhypJdM73qayI4GHfjVOjqNNr2eb647ZXGA==</t>
  </si>
  <si>
    <t xml:space="preserve">Nobuhle Sityebi </t>
  </si>
  <si>
    <t>8609290981083</t>
  </si>
  <si>
    <t>0735102915</t>
  </si>
  <si>
    <t>9446326f-63b9-ec11-8351-00155d326100</t>
  </si>
  <si>
    <t>xuScJuVg7Q9fGpLxySopvUQqoqEjCpjPz3xRnHGL564nolfiz1GwnZeer5NoxTH9Eb2JgvkBYuKiywBvwf8v7A==</t>
  </si>
  <si>
    <t xml:space="preserve">Nobuhle Sontundu </t>
  </si>
  <si>
    <t>8901150625086</t>
  </si>
  <si>
    <t>0782537066</t>
  </si>
  <si>
    <t>New Vidio Day Care</t>
  </si>
  <si>
    <t>87cc59ce-3538-ed11-8355-00155d326100</t>
  </si>
  <si>
    <t>JHA8AFXyk/hzK0PzdHfP8yeEvzu96n17bFl2JefHk+dLrJ8s2Yf3FM2Hi77Rt3tmywS5QgzMzIXvcPGC1+7PKg==</t>
  </si>
  <si>
    <t xml:space="preserve">Nobuhle Tiba </t>
  </si>
  <si>
    <t>Unity Club Velddrif</t>
  </si>
  <si>
    <t>8107270459089</t>
  </si>
  <si>
    <t>0763988533</t>
  </si>
  <si>
    <t>Velddrif</t>
  </si>
  <si>
    <t>be0069a4-3a37-e811-8174-0800274bb0e4</t>
  </si>
  <si>
    <t>oR5gHEvvzEqHQ0rpCWmpmW3G378xMpPXrBGS9zg8ItNOGr650UmLGJ3ofpS1c6Q34QmIDaXmT4R9DtI+h266ng==</t>
  </si>
  <si>
    <t xml:space="preserve">Nobuhle Zuma </t>
  </si>
  <si>
    <t xml:space="preserve">Sbonguthando Club </t>
  </si>
  <si>
    <t>7711180667086</t>
  </si>
  <si>
    <t>0728532737</t>
  </si>
  <si>
    <t>e5490be0-2d5f-ed11-8355-00155d326100</t>
  </si>
  <si>
    <t>4YFL7/WiSIryfo6k0JVQv7a48CkBjU/vBq3HKE+F7MS8CgBXB5HV6Mgz0StcnQ9wbZNhxKygu8sw1AFvhXb6Qw==</t>
  </si>
  <si>
    <t xml:space="preserve">Nobulali Patricia Mbusi </t>
  </si>
  <si>
    <t>7411090552086</t>
  </si>
  <si>
    <t>0719566678</t>
  </si>
  <si>
    <t>6d34ddc5-2eb0-ec11-8351-00155d326100</t>
  </si>
  <si>
    <t>IUJMSpIetwl4fRoBqPrht81k8fgjKjikXBL/wzYz/aT6eq3GUVJlCCWpkm45gX9LqjmWVuQpovhiuxPCJEmfMw==</t>
  </si>
  <si>
    <t xml:space="preserve">Nobulali Mazwi </t>
  </si>
  <si>
    <t>8503250614083</t>
  </si>
  <si>
    <t>0783049226</t>
  </si>
  <si>
    <t>Khayalethu</t>
  </si>
  <si>
    <t>Happy Kidz Day Care Center</t>
  </si>
  <si>
    <t>1e0c529a-0260-ed11-8355-00155d326100</t>
  </si>
  <si>
    <t>xqVN2uxbmOi4MXlAV8ptNDp0dJjsTK1pp2gOeBpx+FaN2FPx19ugg8tNTE/O6LetW8AaCiyWmY/h3Y/etItvmA==</t>
  </si>
  <si>
    <t xml:space="preserve">Nobuntu Cynthia Modise </t>
  </si>
  <si>
    <t>8312120486080</t>
  </si>
  <si>
    <t>0815170867</t>
  </si>
  <si>
    <t>Pretty Angels Grade RR Centre</t>
  </si>
  <si>
    <t>ef8baef0-e611-eb11-8345-00155d326100</t>
  </si>
  <si>
    <t>XA62+8orFfo83gvgnglVsBtVQuxceXzJIczecSN6jeA95+L04vGsS9fv1UQJkXqhjXrGLa5gWW6VGYaJD7GdTw==</t>
  </si>
  <si>
    <t xml:space="preserve">Nobuzwe Memela </t>
  </si>
  <si>
    <t>7602200569081</t>
  </si>
  <si>
    <t>0715199338</t>
  </si>
  <si>
    <t>cb6498d5-e8e0-ec11-8351-00155d326100</t>
  </si>
  <si>
    <t>lFuRRidFyRq1O9VMOkvEsMOc6hFse6JXTRfvPBsZPdLtMelDsQ+qe1Jjgd8ej+GXHrgddvYR4v9TeCsSnA9w5A==</t>
  </si>
  <si>
    <t xml:space="preserve">Nobuzwe Xaso </t>
  </si>
  <si>
    <t>8210060988083</t>
  </si>
  <si>
    <t>0829579309</t>
  </si>
  <si>
    <t>Butterfly Edu Care Center</t>
  </si>
  <si>
    <t>e9a3994a-f1cd-e811-8186-0800274bb0e4</t>
  </si>
  <si>
    <t>BKIWavt2g8PcxlN+K6j97SdBTsvFN+MOZ1fChwaz114WaxF9tm/D0R/ghkLquC5qZ0Z7xV1vdqRHK9r/wWIv7A==</t>
  </si>
  <si>
    <t xml:space="preserve">Nocawa Mlwandle </t>
  </si>
  <si>
    <t>7907170925084</t>
  </si>
  <si>
    <t>0611542596</t>
  </si>
  <si>
    <t>bbbc26bb-6ed7-ec11-8351-00155d326100</t>
  </si>
  <si>
    <t>Ld7ojaPvEJG3CLtKq+sbd6mbMjCEINQR6hkOoEZKPWngGlfSZcB+hH+Z7mrHBiTUc8KvGVlzNERPVXqZpx8aGA==</t>
  </si>
  <si>
    <t xml:space="preserve">Nocawe Dayimani </t>
  </si>
  <si>
    <t>7312151150085</t>
  </si>
  <si>
    <t>0638175977</t>
  </si>
  <si>
    <t>MPUNZANA A/A</t>
  </si>
  <si>
    <t>8fe617d1-f466-e711-80e2-005056815442</t>
  </si>
  <si>
    <t>+2hedrjln5OThizcgGTEwfnDrGBrCvcLTKPXEzufmF9d1qJpj3DbS8bTddCJq6aDBZwuvZcLXmFnWnoi7vueiw==</t>
  </si>
  <si>
    <t xml:space="preserve">Nocawe Makhawula </t>
  </si>
  <si>
    <t>6409260041089</t>
  </si>
  <si>
    <t>0780268238</t>
  </si>
  <si>
    <t>Nocawes Playgroup</t>
  </si>
  <si>
    <t>4708751b-33ef-ed11-8356-00155d326100</t>
  </si>
  <si>
    <t>73CBM6lJCxtyc68w/4W1UBDnwDR2QDoKrZCPqxT9akvLUDe8Fhv/RsL4okstbrvxrbQgvl1Ni4UgPicI/sdibw==</t>
  </si>
  <si>
    <t xml:space="preserve">Nocwaka Dana </t>
  </si>
  <si>
    <t>0209250777080</t>
  </si>
  <si>
    <t>0790714557</t>
  </si>
  <si>
    <t>Mddledrift</t>
  </si>
  <si>
    <t>32d0d8c0-dad4-e711-816b-0800274bb0e4</t>
  </si>
  <si>
    <t>5ard30SoEWu0uATqR9H7ulKmGreWgm3DLD5nnnouwUPZWOkDrJhiHPP/njcA9hWGnwiOGqd7LTQtwwHjg7CZ/A==</t>
  </si>
  <si>
    <t xml:space="preserve">Nodemke Agnes Booysens </t>
  </si>
  <si>
    <t>6801030990084</t>
  </si>
  <si>
    <t>0782992167</t>
  </si>
  <si>
    <t>Lethabo Day  Care</t>
  </si>
  <si>
    <t>1f53fdf5-d3c7-e811-8185-0800274bb0e4</t>
  </si>
  <si>
    <t>JjR/2WGEXLY+TAQuMFzxhiSTEbUU2ue60qhDejiLIfwYVfk16n5DRWnORqtgRNDK9NC2SL/I0JqF7VvBzx4wUg==</t>
  </si>
  <si>
    <t xml:space="preserve">Nodipons Phumla Nangu </t>
  </si>
  <si>
    <t>7404280583086</t>
  </si>
  <si>
    <t>0833498153</t>
  </si>
  <si>
    <t>Bongweni Day care</t>
  </si>
  <si>
    <t>be67966a-930d-ed11-8351-00155d326100</t>
  </si>
  <si>
    <t>1cUOSkBvxzUwrmtn7DvQhnd06hysmLYZysw/OaWeodhfUrPtYj35QzKo3tRi+5/wkZg7X7CoWCzs2Ec4E1w9aw==</t>
  </si>
  <si>
    <t xml:space="preserve">Nodumo Doris Mgqibane </t>
  </si>
  <si>
    <t>7404161024085</t>
  </si>
  <si>
    <t>0731512232</t>
  </si>
  <si>
    <t>7e273842-98e1-e811-819a-0800274bb0e4</t>
  </si>
  <si>
    <t>RbYUq2I1XUEZrZofvfFsVeo+bsO0CGcat/RVPaf3elCU4bjzlTBCsX5j1QtV3+J2e5FJzUgP0qCUdEqsGUcSog==</t>
  </si>
  <si>
    <t xml:space="preserve">Noeline Grant </t>
  </si>
  <si>
    <t>6312120112084</t>
  </si>
  <si>
    <t>0725971141</t>
  </si>
  <si>
    <t>De Beers Hoogte</t>
  </si>
  <si>
    <t>4a5e7623-84e2-ec11-8351-00155d326100</t>
  </si>
  <si>
    <t>+T7QwN/alF1uumR8JW+moEV5R+yBAU5MVg8r+6XpgSj89XRO0aRBDQzftr9zGaLLN5CckEr6Fu9PAVKcMpO/wg==</t>
  </si>
  <si>
    <t xml:space="preserve">Nohlanhla Mayekiso </t>
  </si>
  <si>
    <t>9209221178088</t>
  </si>
  <si>
    <t>0717749493</t>
  </si>
  <si>
    <t>c7734ea9-d9bf-eb11-8349-00155d326100</t>
  </si>
  <si>
    <t>PABtE2I1AXHoNzE7mfo2IwriewrqFxGs0dgvb+RirIHeKKef2kciIP0H0r6p2S+gdzV29PWk5nNUc8cvXr0Ucg==</t>
  </si>
  <si>
    <t xml:space="preserve">Noita Telerine Mhlongo </t>
  </si>
  <si>
    <t>6402021060084</t>
  </si>
  <si>
    <t>0765576335</t>
  </si>
  <si>
    <t>b46e05ba-cd32-ed11-8351-00155d326100</t>
  </si>
  <si>
    <t>JSh2RXJRjo//PACUmh0giVlJcdO98FP7Y241SL0pPnOW16i2bMuOdreCW5Mpian683uFlYwG68wmZmXGbmPNpw==</t>
  </si>
  <si>
    <t xml:space="preserve">Nokhanya Ntombizodwa Hlophe </t>
  </si>
  <si>
    <t>8908030618082</t>
  </si>
  <si>
    <t>0736807070</t>
  </si>
  <si>
    <t>Bonolo early learning</t>
  </si>
  <si>
    <t>77cecfe5-c18c-ec11-8350-00155d326100</t>
  </si>
  <si>
    <t>rI8TkpNDPDQxH7v9tlhYM1Xyb34hDrWjb9NjRHjRT4dJF9IwqxOzHiWW0nXvcU/HEJG+ac6xGP1nXTjk06aN/A==</t>
  </si>
  <si>
    <t xml:space="preserve">Nokhanya Qoyi </t>
  </si>
  <si>
    <t>Siyazama (Thuliswa)</t>
  </si>
  <si>
    <t>8809241121082</t>
  </si>
  <si>
    <t>0785609145</t>
  </si>
  <si>
    <t>1acfbb31-8c41-e911-828d-0800274bb0e4</t>
  </si>
  <si>
    <t>CwgN6bbuVnR8SzjKZ0rc1FTjw1JC09/jiC6XEcTJ6V1Ei26x98ldioQwUZCLFg+Lvn8TZD2CfGpJwhahwb1O/g==</t>
  </si>
  <si>
    <t xml:space="preserve">Nokhanyo Taliwe </t>
  </si>
  <si>
    <t>7210140702083</t>
  </si>
  <si>
    <t>0734629190</t>
  </si>
  <si>
    <t>Sakhingomso Edu-care Centre</t>
  </si>
  <si>
    <t>e62cfa4d-50d2-ed11-8356-00155d326100</t>
  </si>
  <si>
    <t>tIq7tKGoPC/9Ud3e6SJ4K9Fz3BqNlLTrZhp6x8OHk+JZYl/+2MeRgCucI1dZkgfRruyODEBATcVgFDQjN/7tkg==</t>
  </si>
  <si>
    <t xml:space="preserve">Nokhaya Agnes Tyawane </t>
  </si>
  <si>
    <t>7401140561088</t>
  </si>
  <si>
    <t>0784331070</t>
  </si>
  <si>
    <t>Little Angels Academy</t>
  </si>
  <si>
    <t>844abb80-a2c8-ed11-8356-00155d326100</t>
  </si>
  <si>
    <t>gsH2+R1grvwgNXtQU6HDIhCa4Dbn9vby/xyw+U5WaeY4haLmrLumW4zMydiZEnavJFTCzqMhqUPdsGLXf1IA4A==</t>
  </si>
  <si>
    <t xml:space="preserve">Nokholiseka Mdepha </t>
  </si>
  <si>
    <t>9204250507083</t>
  </si>
  <si>
    <t>0736806066</t>
  </si>
  <si>
    <t>Makhaleni</t>
  </si>
  <si>
    <t>803b0846-a65e-ed11-8355-00155d326100</t>
  </si>
  <si>
    <t>EE1Pe/YTfEDKtgLOMNeH+1s3s/xiG4+y6cQzklqLmQpXmYeLhcrOeyaw2nM/vfsxZcCYwyvI3zD4VAADMNa5kg==</t>
  </si>
  <si>
    <t xml:space="preserve">Nokhuthula Ntshinka </t>
  </si>
  <si>
    <t>9105131271080</t>
  </si>
  <si>
    <t>0635559954</t>
  </si>
  <si>
    <t>9d018c68-f3b6-eb11-8349-00155d326100</t>
  </si>
  <si>
    <t>t2tSV9KdXdlQsKS9fUpIYlfun4BXQPOnhNbup2PBmlszLHKQ2ymr11vZphsjdVDtinkytTK/LpPm0FAym9vC8Q==</t>
  </si>
  <si>
    <t xml:space="preserve">Nokhwezi Sizeke </t>
  </si>
  <si>
    <t>Libode Club</t>
  </si>
  <si>
    <t>6302021883081</t>
  </si>
  <si>
    <t>0734102473</t>
  </si>
  <si>
    <t>89b77997-9cd9-ec11-8351-00155d326100</t>
  </si>
  <si>
    <t>9gjuSwysKjdbdjaud6emsCX0oncdM2OkzZLUg82RT6zy8ZbL4MZqudG+y/8PBlzK3CSngCaDHLQe/BlqG8vquQ==</t>
  </si>
  <si>
    <t xml:space="preserve">Noki Marie Masoba </t>
  </si>
  <si>
    <t>0006260655086</t>
  </si>
  <si>
    <t>0835647062</t>
  </si>
  <si>
    <t>Tswelelang Location</t>
  </si>
  <si>
    <t>5479c23b-3fd4-eb11-8349-00155d326100</t>
  </si>
  <si>
    <t>YnkQhMgIe3v6jx03LhB8wzM9OkIEMk7+CVNpZDkpUaucl6/09zahqVYRzh8nNE7nccIRflxz8NgXwIhPqEE0uA==</t>
  </si>
  <si>
    <t xml:space="preserve">Noko Hendrica Rapudi </t>
  </si>
  <si>
    <t>7403021336085</t>
  </si>
  <si>
    <t>0711615890</t>
  </si>
  <si>
    <t>2dc46ce5-cd58-ec11-834d-00155d326100</t>
  </si>
  <si>
    <t>5iR6eFB1EbmH/geDaXVYFAIzkC+5d6M5lgrURn6P2l55WKzx7v551Slm6hzLJjDoIOQWFK/ZdkyjiV73FkuEzw==</t>
  </si>
  <si>
    <t xml:space="preserve">Noko Sharon Mokobane </t>
  </si>
  <si>
    <t>9105051605085</t>
  </si>
  <si>
    <t>0820845512</t>
  </si>
  <si>
    <t>3e3dc9f7-743a-e911-828c-0800274bb0e4</t>
  </si>
  <si>
    <t>5IankQHN/nMkEYCOY84k/SvhvUDdjHz0Knu0bGgLKG6uWzUp5udBD63cJ5ruFqQ44aUJAYA+9a/Zv4MmURYnGg==</t>
  </si>
  <si>
    <t xml:space="preserve">Noko Moabelo </t>
  </si>
  <si>
    <t>8005200362086</t>
  </si>
  <si>
    <t>0713731735</t>
  </si>
  <si>
    <t>zebediela</t>
  </si>
  <si>
    <t>Monyokgo day creche</t>
  </si>
  <si>
    <t>98ee3e48-b2f8-ec11-8351-00155d326100</t>
  </si>
  <si>
    <t>wXoB8o6Ab9FhgrOBFE4qBAUpr3OX3V9PV2mjUzfPf0+udZMRF6hnT5d1IP4ACrO+EP2nczYW8H2E8n+hNIi5Vw==</t>
  </si>
  <si>
    <t xml:space="preserve">Nokonwaba Pingo </t>
  </si>
  <si>
    <t>9306210862084</t>
  </si>
  <si>
    <t>0717852413</t>
  </si>
  <si>
    <t>Lakheni Edu Care</t>
  </si>
  <si>
    <t>5c1ea15b-2eea-ec11-8351-00155d326100</t>
  </si>
  <si>
    <t>ncVmyQ0nmMZsB9Dn/MQj86i3Vs/J0AughF29cewZmFqMskvrBJ6Fucmh9sPARsg2Ho5W+ClM0phdihdbozrdJg==</t>
  </si>
  <si>
    <t xml:space="preserve">Nokothula Fortunate Ndlhovu </t>
  </si>
  <si>
    <t>9301280696082</t>
  </si>
  <si>
    <t>0798324836</t>
  </si>
  <si>
    <t>Joy Early Learning Center</t>
  </si>
  <si>
    <t>dc92763b-8f09-ed11-8351-00155d326100</t>
  </si>
  <si>
    <t>vSme4c4kEscH7Jqq52R4h01rXgJFzyesPoguDo8/lVyusv8XMUbKQZxdD9vXFy+OPY+lIJJXOPcnZxTeMy3kXA==</t>
  </si>
  <si>
    <t xml:space="preserve">Nokubonga Cynthia Mtshali </t>
  </si>
  <si>
    <t>The Queen</t>
  </si>
  <si>
    <t>8602220340082</t>
  </si>
  <si>
    <t>0728680655</t>
  </si>
  <si>
    <t>14efef40-2746-ed11-8355-00155d326100</t>
  </si>
  <si>
    <t>d1Q0tM9ti16EA+SWELelhLvx4BnMCoZ3M0zk3W8QBMVFyb4Be+PX/9E8EYLIpzaKPeJ/H2KCxUovemvVVlSyvQ==</t>
  </si>
  <si>
    <t xml:space="preserve">Nokubonga Happiness Radebe </t>
  </si>
  <si>
    <t>8007080855080</t>
  </si>
  <si>
    <t>0798695062</t>
  </si>
  <si>
    <t>03eea948-67a5-ec11-8351-00155d326100</t>
  </si>
  <si>
    <t>eu3YE8mNPwuGBBN2dZsWLKhM7d6YSzLk4I4JXN5LXPSKag/o49sG1o+89xXF3LCOhIQQkNi/sQ+e63ZMUIyjhA==</t>
  </si>
  <si>
    <t xml:space="preserve">Nokubonga Chauke </t>
  </si>
  <si>
    <t>0212060219087</t>
  </si>
  <si>
    <t>0727415910</t>
  </si>
  <si>
    <t>Bramley View</t>
  </si>
  <si>
    <t>Toddler Town Smartstart Centre</t>
  </si>
  <si>
    <t>fc12e5a7-a37b-e811-817d-0800274bb0e4</t>
  </si>
  <si>
    <t>Va4OeED72dvKNgLmtQMhGefEl8EmweMoCDfeYcA07Y/aK5VWPbmiSH9fYZSEkE5Nd3UUZ+utVfoZNLnvnhAMPg==</t>
  </si>
  <si>
    <t xml:space="preserve">Nokubonga Hadebe </t>
  </si>
  <si>
    <t>6104080314085</t>
  </si>
  <si>
    <t>0765561839</t>
  </si>
  <si>
    <t>194de99a-a6fe-ec11-8351-00155d326100</t>
  </si>
  <si>
    <t>1LARzDdzHdHw0yOflADYP+wVxD3lm9coCJxeWUdcI51rs5Bqcqi5HZCaPwHehaXsiCz8KLsuc6cVqeCTAw+RUQ==</t>
  </si>
  <si>
    <t xml:space="preserve">Nokubonga Mabhayi </t>
  </si>
  <si>
    <t>8404041682085</t>
  </si>
  <si>
    <t>0784412736</t>
  </si>
  <si>
    <t>ad38c102-2533-e811-8174-0800274bb0e4</t>
  </si>
  <si>
    <t>i9HheFQUEtPXJYz74LGYYNjDNFjv4gIIgt3i/7705utST5MSbyboOMpTniHi7NpEbPyWwqHdgNibLG7DeUNsjA==</t>
  </si>
  <si>
    <t xml:space="preserve">Nokubonga Madondo </t>
  </si>
  <si>
    <t>9012060897085</t>
  </si>
  <si>
    <t>0763713991</t>
  </si>
  <si>
    <t>969f62f1-cd58-ec11-834d-00155d326100</t>
  </si>
  <si>
    <t>lrL6YnkTZ+EQ894bNNr3bT0ARCVCtAaK3HyVLjiLGB94HEJHG40BJljSLbdSXG5REMmsdUvGf8+Ibb2w13XCeA==</t>
  </si>
  <si>
    <t xml:space="preserve">Nokubonga Miya </t>
  </si>
  <si>
    <t>KHANYISA</t>
  </si>
  <si>
    <t>9109251037081</t>
  </si>
  <si>
    <t>0713370119</t>
  </si>
  <si>
    <t>00dfccff-0501-ed11-8351-00155d326100</t>
  </si>
  <si>
    <t>NPS9ybUO5/t2EkSJtDWMbVTcEUuN0gVETk2d2ad6HdeWJLoyJHAQlx0xV4IY3ZQEC6X+MJiy8S46BFJX0MIp+w==</t>
  </si>
  <si>
    <t xml:space="preserve">Nokubonga Ngcamu </t>
  </si>
  <si>
    <t>8010240441080</t>
  </si>
  <si>
    <t>0729985239</t>
  </si>
  <si>
    <t>9aa7524c-3838-ed11-8355-00155d326100</t>
  </si>
  <si>
    <t>4XcPaNXz/PjUoY3fShVP3JMngLhZM4ra0iDgSa1LZo4NW/i4BzQlrzW41zsCw5Ba/NqE3qLaFanJWL7acjZYDg==</t>
  </si>
  <si>
    <t xml:space="preserve">Nokubonga Nyhala </t>
  </si>
  <si>
    <t>7606300856082</t>
  </si>
  <si>
    <t>0782863175</t>
  </si>
  <si>
    <t>9e78a160-f200-ed11-8351-00155d326100</t>
  </si>
  <si>
    <t>D0f1mIeP+oyIOYwk6g+CsrmhhzWtKY6ikDMCXI1lzqPl5ujJioQG1DQZC+3qC+StvKmKKfwl4dvznUWt3wv7iA==</t>
  </si>
  <si>
    <t xml:space="preserve">Nokubonga Nyosi </t>
  </si>
  <si>
    <t>7909100446082</t>
  </si>
  <si>
    <t>0720864345</t>
  </si>
  <si>
    <t>3b9c5de9-528d-eb11-8346-00155d326100</t>
  </si>
  <si>
    <t>iG/RMsKr4vqkk+z/2r/ctY8auExi3vujt2BaAQorIPGXF2cCibG9VB7fV7ElXH3l8ALIXkxESxOg85+YYFT8mA==</t>
  </si>
  <si>
    <t xml:space="preserve">Nokubongwa Zakwe </t>
  </si>
  <si>
    <t>8306220684081</t>
  </si>
  <si>
    <t>0729007475</t>
  </si>
  <si>
    <t>4166f268-8779-e611-80c7-0050568109d5</t>
  </si>
  <si>
    <t>245wF/CvQIFzaPXPM8OyQr94eshSPiTq2pTWeUDFGx9lqPSKHvYKyHf2hDef7n/ZuLjO9Pus3GLUkZUrdlz2IQ==</t>
  </si>
  <si>
    <t xml:space="preserve">Nokufa Maria Helebe </t>
  </si>
  <si>
    <t>6611240267086</t>
  </si>
  <si>
    <t>0765093850</t>
  </si>
  <si>
    <t>6bd52179-9839-ed11-8355-00155d326100</t>
  </si>
  <si>
    <t>Wh8/ySuPHCWLDiSMELJexBp8aV+WPrnKIq/iE0vYPjJpA58FcpCT7g2qH7HxJgfrfmmRg46xNcaUOx0G9kbkyg==</t>
  </si>
  <si>
    <t xml:space="preserve">Nokufa Selinah Mshoadiba </t>
  </si>
  <si>
    <t>8304231277086</t>
  </si>
  <si>
    <t>0792961203</t>
  </si>
  <si>
    <t>94377b94-200c-e911-824d-0800274bb0e4</t>
  </si>
  <si>
    <t>25ral2qrBRgu+Kg94MzrN6GgOV8nePrj62Oz9xLHGR8vAPe/xRhVl9pkv3Q3DK1W+GBUrxF+pLe95ti3pSLuEw==</t>
  </si>
  <si>
    <t xml:space="preserve">Nokufa Moloja </t>
  </si>
  <si>
    <t>7907030431083</t>
  </si>
  <si>
    <t>0798287253</t>
  </si>
  <si>
    <t>bb7a0e0f-cb32-ed11-8351-00155d326100</t>
  </si>
  <si>
    <t>iUIXgl7zCT8JqoPz4wkwBk4zhR+S6sWEvbgxRBK1GmLCzdbB/jXQa3Lpc8h6lDeKtXBuovD1T7dba39qk1vdLw==</t>
  </si>
  <si>
    <t xml:space="preserve">Nokukhanya Nomfundo Mtshali </t>
  </si>
  <si>
    <t>8804011174080</t>
  </si>
  <si>
    <t>0721066183</t>
  </si>
  <si>
    <t>Kwagodlankomo ceza 3866</t>
  </si>
  <si>
    <t>Zimisele Early Learning Site</t>
  </si>
  <si>
    <t>c6158143-76b8-eb11-8349-00155d326100</t>
  </si>
  <si>
    <t>0BQuWMhtAbdxcNRqPHn0qaEnt+SJo5qJsVVp+HxWmgJCuY5dasHiuUFNSu+5dxn8VdpLadQ8LT7quPkc9TQbAw==</t>
  </si>
  <si>
    <t xml:space="preserve">Nokukhanya Princess Mdletshe </t>
  </si>
  <si>
    <t>8708280762089</t>
  </si>
  <si>
    <t>0638643363</t>
  </si>
  <si>
    <t>KwaMthethwa Reserve</t>
  </si>
  <si>
    <t>Ezenkosi Creche</t>
  </si>
  <si>
    <t>26f35fb1-b2ee-eb11-834c-00155d326100</t>
  </si>
  <si>
    <t>TVxnIIopTRQByTMm9llczNRZPNosQEfUVP1hIn2LayLwhVcfrhl+9HSDJtpBxK4M5D6BTPTVSBLAooXBZBsEhw==</t>
  </si>
  <si>
    <t xml:space="preserve">Nokukhanya Sphumelele Sthandiwe Bhengu </t>
  </si>
  <si>
    <t>9706280735088</t>
  </si>
  <si>
    <t>0827693118</t>
  </si>
  <si>
    <t>Lot 3</t>
  </si>
  <si>
    <t>ad863b70-20f9-ec11-8351-00155d326100</t>
  </si>
  <si>
    <t>21246f2ks3RwKo7ywMGaOlUbG7kE2kR9xXbN3jt4JL06rixLaWpaEsDED7LudwnnUvBs2XBJfZSpY8hMb4M+ag==</t>
  </si>
  <si>
    <t xml:space="preserve">Nokukhanya Winnie Sesman </t>
  </si>
  <si>
    <t>7204060552081</t>
  </si>
  <si>
    <t>0780941023</t>
  </si>
  <si>
    <t>Alutha Day Care</t>
  </si>
  <si>
    <t>ddefe63e-6c78-e811-817d-0800274bb0e4</t>
  </si>
  <si>
    <t>xAfSR8y7JgJmQplX68Oo8afLUvREEjNfGVYAa0o5GWXT1nCpduxcO/1kg4V43z8W5pISyhwa8RjCEHzhUxgI3Q==</t>
  </si>
  <si>
    <t xml:space="preserve">Nokukhanya Mbokazi </t>
  </si>
  <si>
    <t>Siyakhula Club</t>
  </si>
  <si>
    <t>8407231047084</t>
  </si>
  <si>
    <t>0792252123</t>
  </si>
  <si>
    <t>Lindelani Day Care Center</t>
  </si>
  <si>
    <t>3d2b2e9c-1801-ed11-8351-00155d326100</t>
  </si>
  <si>
    <t>iDa6L7ia5BCMJkMF0FeAhbr5LQiaBzTlH9Y14jzr21TJfEk/fPasZilUKOwC1cR3hZIKnGg8aW70gKaUG2N/rA==</t>
  </si>
  <si>
    <t xml:space="preserve">Nokukhanya Mchunu </t>
  </si>
  <si>
    <t>7501260378088</t>
  </si>
  <si>
    <t>0729024310</t>
  </si>
  <si>
    <t>99794e9e-aa69-ea11-833b-00155d326100</t>
  </si>
  <si>
    <t>92CNLcQP/O0wB0aMzwBKlyRu67X0Ng/NEQx3fFSt1K7yAB5Rzg/unjwaiJqzAJY1gI4AE7dSLwBELQK4hnqRRg==</t>
  </si>
  <si>
    <t xml:space="preserve">Nokukhanya Mkhize </t>
  </si>
  <si>
    <t>9103180980081</t>
  </si>
  <si>
    <t>0712371994</t>
  </si>
  <si>
    <t>41c323d6-0201-ed11-8351-00155d326100</t>
  </si>
  <si>
    <t>daB4J6bOrkYH9heejV1ENasZKHvk4HPWd282iJuzFiemvka+TNEtjBgaJzPNq0GP9AJlK8f8AMzpzfBxKI1W6g==</t>
  </si>
  <si>
    <t xml:space="preserve">Nokukhanya Ndlangisa </t>
  </si>
  <si>
    <t>9709231370088</t>
  </si>
  <si>
    <t>0637657526</t>
  </si>
  <si>
    <t>26671b20-78df-ed11-8356-00155d326100</t>
  </si>
  <si>
    <t>Tw6FBTS8FrKOEyxEOtxeCEoe6xHSs/VbdnwtoP9V4X5e9vRJ1+l3fayDbn4nMxo4ndFG2ya42ZXxVJlovD8Tdg==</t>
  </si>
  <si>
    <t xml:space="preserve">Nokukhanya Ndlovu </t>
  </si>
  <si>
    <t>8605080441080</t>
  </si>
  <si>
    <t>0765533002</t>
  </si>
  <si>
    <t>Siqoqisizwe Creche</t>
  </si>
  <si>
    <t>15f2888e-7257-e811-817a-0800274bb0e4</t>
  </si>
  <si>
    <t>tLh+rRq8RIXAU1S/+IXdTy9nfwcTXki2MvCQl1SS5IiNSIHBmmRwv7/taHSuzoTjfmNeRq/DVkrrklGXR+xcXQ==</t>
  </si>
  <si>
    <t xml:space="preserve">Nokukhanya Obi </t>
  </si>
  <si>
    <t>8504240723083</t>
  </si>
  <si>
    <t>0835032200</t>
  </si>
  <si>
    <t>South Point Kids DCC</t>
  </si>
  <si>
    <t>252a2a18-b627-e811-8174-0800274bb0e4</t>
  </si>
  <si>
    <t>hF1r5GOECjqFL0aUySvRhZ8o2hQ7SQXC0vAYNVijvXMyk5fDnumuthSbh2/vG3AAx9szWCPNBDT48bY/8OWCsg==</t>
  </si>
  <si>
    <t xml:space="preserve">Nokukhanya Sanda </t>
  </si>
  <si>
    <t>8512240987087</t>
  </si>
  <si>
    <t>0837765289</t>
  </si>
  <si>
    <t>eee55b49-540e-ed11-8351-00155d326100</t>
  </si>
  <si>
    <t>QQkNQEh00mIy/e+FlizjPY25Ci134+5oE7CbXbp8WoJKtBY9i+fh0PnuqehAIgJGNkB7HPfHZ5dr2BQRj4JW9A==</t>
  </si>
  <si>
    <t xml:space="preserve">Nokukhanya Zondi </t>
  </si>
  <si>
    <t>9504031292081</t>
  </si>
  <si>
    <t>0664175003</t>
  </si>
  <si>
    <t>35a7456a-05f0-ed11-8356-00155d326100</t>
  </si>
  <si>
    <t>6xWNHyTtkZpFcOUSyixi2YFCRb6CgBBCyUsZ2ZwBK1tgg+CrmdWnd2KN3gG7saoJkksqobjRC3VxnueET6PreQ==</t>
  </si>
  <si>
    <t xml:space="preserve">Nokulunga Doreen Nonhlanhla Mpanza </t>
  </si>
  <si>
    <t>8209270788085</t>
  </si>
  <si>
    <t>0659344870</t>
  </si>
  <si>
    <t>Qambokwethu Primary Dlangezwa 3886</t>
  </si>
  <si>
    <t>71feaf53-87a8-ec11-8351-00155d326100</t>
  </si>
  <si>
    <t>t5M/N9hztlyzk6gcE8dQD2htABceqIxE5v7moFBBYA5ZXJGhkIibuRfRkPXUzm57FtBhD0C0W16birZ9cWHKRg==</t>
  </si>
  <si>
    <t xml:space="preserve">Nokulunga Joice Biyela </t>
  </si>
  <si>
    <t>9202220775087</t>
  </si>
  <si>
    <t>0722253354</t>
  </si>
  <si>
    <t>Senzokuhle Day Care</t>
  </si>
  <si>
    <t>6670c0ba-6b2d-ed11-8351-00155d326100</t>
  </si>
  <si>
    <t>b0EswdfALiklxWeQ0uStXIkY75pB6sgs6s6vwccuCZN5K3NUCwGhXnfAhUDJLOafkOMDkmLWAMmcMTsOFMvAOQ==</t>
  </si>
  <si>
    <t xml:space="preserve">Nokulunga Sindisiwe Makhoba </t>
  </si>
  <si>
    <t>8411160600087</t>
  </si>
  <si>
    <t>0608113781</t>
  </si>
  <si>
    <t>8f75d63b-f93d-eb11-8345-00155d326100</t>
  </si>
  <si>
    <t>5vDu+cwApbNa/wSUONlhCLXuqY+Eh4QxAQanWAhMp3cf6cqhFNPLu35FE5xja9UzpeK4nGrkrtVLBHyrU+AN5A==</t>
  </si>
  <si>
    <t xml:space="preserve">Nokulunga Cele </t>
  </si>
  <si>
    <t>7508100721088</t>
  </si>
  <si>
    <t>0735517522</t>
  </si>
  <si>
    <t>db68f268-8779-e611-80c7-0050568109d5</t>
  </si>
  <si>
    <t>Hp2memVl0HjvfDfKYUqeZO+Msslo8zX0rBqpyOeTq0QkeJkl7uYLvAj4POJKdmmXyMDLnZ0i0xiYTyc2S4wAtA==</t>
  </si>
  <si>
    <t xml:space="preserve">Nokulunga Dhlamini </t>
  </si>
  <si>
    <t>8011080329088</t>
  </si>
  <si>
    <t>0799787216</t>
  </si>
  <si>
    <t>58c0f1a4-7a78-e811-817d-0800274bb0e4</t>
  </si>
  <si>
    <t>A7WRMCgcbk5E7z5QGnIEA6IwMvgr7R2HzHgPCMtgwyxCJYC/IrHUDV6UUGKcMQxOVQP+JGiHcSKj8m9foeZspA==</t>
  </si>
  <si>
    <t xml:space="preserve">Nokulunga Duma </t>
  </si>
  <si>
    <t>9006010925087</t>
  </si>
  <si>
    <t>0637816885</t>
  </si>
  <si>
    <t>8cd72729-f851-e911-828d-0800274bb0e4</t>
  </si>
  <si>
    <t>dZXfklU2zA/F8Vv3J443x5laBfTFRVn8wPg82bHk1f+pxeL0fZHfoiZOvqnKwJN6PUdmvFQpmcZRs9l5G6qfYA==</t>
  </si>
  <si>
    <t xml:space="preserve">Nokulunga Kadeni </t>
  </si>
  <si>
    <t>8410090570089</t>
  </si>
  <si>
    <t>0738290415</t>
  </si>
  <si>
    <t>Dice</t>
  </si>
  <si>
    <t>Ikamva Day Mothers</t>
  </si>
  <si>
    <t>9bbd1591-cd11-ed11-8351-00155d326100</t>
  </si>
  <si>
    <t>g1Y40SLHSzKlUoBJ6Yy+dib+IfCfeP4He61iZAyXjn1BM7NWfQMWaPv3FXXDKtaN+261XBIjT2cXciib/ksYcQ==</t>
  </si>
  <si>
    <t xml:space="preserve">Nokulunga Mazeka </t>
  </si>
  <si>
    <t>9302021564084</t>
  </si>
  <si>
    <t>0647329517</t>
  </si>
  <si>
    <t>Ikusasa Lethu</t>
  </si>
  <si>
    <t>114e8302-e1a9-ec11-8351-00155d326100</t>
  </si>
  <si>
    <t>qHrEkF5C5x8FFftO9fgcrQ35vNDmwOrNwU1cP8M5PageFp70ea6+IWl3m0gLlMd401xv+OIsuoQNlfr2LYdozw==</t>
  </si>
  <si>
    <t xml:space="preserve">Nokulunga Mbambani </t>
  </si>
  <si>
    <t>7710090816080</t>
  </si>
  <si>
    <t>0606890795</t>
  </si>
  <si>
    <t>Nomfuneko</t>
  </si>
  <si>
    <t>5d8d4588-1c01-ed11-8351-00155d326100</t>
  </si>
  <si>
    <t>TYPwqqtN/HCrNRdv/1FO90kYKfOvrZUxXnwU4HoX3HkwB3pIHltNyMG0CBICBqhXPD8gX4K22GV1eIvThMyp3A==</t>
  </si>
  <si>
    <t xml:space="preserve">Nokulunga Mbanjwa </t>
  </si>
  <si>
    <t>8012260399081</t>
  </si>
  <si>
    <t>0839952553</t>
  </si>
  <si>
    <t>c4fa32ca-a0bf-eb11-8349-00155d326100</t>
  </si>
  <si>
    <t>4p9TkKtcfsYwl+lFZipB+0Ysth4hOm3R02vpQFb9R2OjxOjDC785Ai5Nh0wrS5pqYPk3Wp5jhuz4jHt9vuAr+A==</t>
  </si>
  <si>
    <t xml:space="preserve">Nokulunga Mboweni </t>
  </si>
  <si>
    <t>8704300731089</t>
  </si>
  <si>
    <t>0725838146</t>
  </si>
  <si>
    <t>Mbalati</t>
  </si>
  <si>
    <t>Mohlaluko Day Care Center</t>
  </si>
  <si>
    <t>db7b6101-a9ed-e811-81ab-0800274bb0e4</t>
  </si>
  <si>
    <t>DMKZI+x3owaO/62lkQen99hBO76j4SSwOQq3sYJ2DOIY5/SXr+1Wowxg5G3qWMlXakFlucK9iyiqf2CjJD6d9w==</t>
  </si>
  <si>
    <t xml:space="preserve">Nokulunga Mbuthuma </t>
  </si>
  <si>
    <t>8710140654084</t>
  </si>
  <si>
    <t>0717580169</t>
  </si>
  <si>
    <t>d1244b44-1d01-ed11-8351-00155d326100</t>
  </si>
  <si>
    <t>6q/h+7/1P/aowctV+DhnH1hZRSYCIzZtaNjrdoI1ZeWmLiyrXEsiUBcAivfxW8HHwJukTTwkqfzlzLAaDkA/rw==</t>
  </si>
  <si>
    <t xml:space="preserve">Nokulunga Mncwabe </t>
  </si>
  <si>
    <t>8102050956081</t>
  </si>
  <si>
    <t>0729295500</t>
  </si>
  <si>
    <t>0ed00cba-ea2f-e711-80df-005056815442</t>
  </si>
  <si>
    <t>otcRrys34Qz/wmdsFzgmrRMXnQ8rSxHvxApYisus43XPS2mViYV+QdFOk0cGj7orEAohlvwLUkF0wEIfc1G6lA==</t>
  </si>
  <si>
    <t xml:space="preserve">Nokulunga Nyadi </t>
  </si>
  <si>
    <t>7401060800086</t>
  </si>
  <si>
    <t>0788665141</t>
  </si>
  <si>
    <t>Ncazuza area</t>
  </si>
  <si>
    <t>cf729937-802e-ed11-8351-00155d326100</t>
  </si>
  <si>
    <t>zJZvR1qY8Wkx16OesCfqfpCJr9ffC96NRTqfQu2scX8oESpvYYOlrT0KO8DJfWrwJyoclyseBpkM6beEb3/Fog==</t>
  </si>
  <si>
    <t xml:space="preserve">Nokulunga Peli </t>
  </si>
  <si>
    <t>7711230714086</t>
  </si>
  <si>
    <t>0797647917</t>
  </si>
  <si>
    <t>ca84e24b-c92d-e811-8174-0800274bb0e4</t>
  </si>
  <si>
    <t>XB/RmFseOkskHm2DTLK6gCiX9d2LmnE/2bwnYmOE6JAKb5cJ/ZtQO/0naI5UKsljaazAZ3POgEQP5HpAa3q/1Q==</t>
  </si>
  <si>
    <t xml:space="preserve">Nokulunga Sidelo </t>
  </si>
  <si>
    <t>8209020476080</t>
  </si>
  <si>
    <t>0742734076</t>
  </si>
  <si>
    <t>Middelpos</t>
  </si>
  <si>
    <t>eac42b13-c23e-ed11-8355-00155d326100</t>
  </si>
  <si>
    <t>Ar1HglqoB0SIoPPjE94/yh+xGFn3Ml9DKrIxgPhzNLTXHfSqMlArT2ZUHvL+vVgZCLWD9x4WIi3TSRg6K9XzGw==</t>
  </si>
  <si>
    <t xml:space="preserve">Nokuphila Malenhle Mpungose </t>
  </si>
  <si>
    <t>9710160662081</t>
  </si>
  <si>
    <t>0649159928</t>
  </si>
  <si>
    <t>Edebe</t>
  </si>
  <si>
    <t>Emfolozane</t>
  </si>
  <si>
    <t>bfc06b71-3743-ed11-8355-00155d326100</t>
  </si>
  <si>
    <t>jCHzVkeTEFKRISCMXbhNn9GN1dG1aUrQwitYwrrCOM4zPnNXkA7mHRceOgYBTHTzh7HieTmaBRO2T1wgprW8NQ==</t>
  </si>
  <si>
    <t xml:space="preserve">Nokuphila Tonnent Chavalala </t>
  </si>
  <si>
    <t>9703160430088</t>
  </si>
  <si>
    <t>0631806791</t>
  </si>
  <si>
    <t>Ntirisono Childhood Development</t>
  </si>
  <si>
    <t>e8f37b69-95be-ed11-8356-00155d326100</t>
  </si>
  <si>
    <t>JMtP4ydW1d2J/mEDbsadu8k37v/sNx7g7QQzyFuZyKzK80U5s37tvZpmKvnzUXG1ZvnyjWujx06SODF9MqSdpg==</t>
  </si>
  <si>
    <t xml:space="preserve">Nokuphila Yvonne Mchunu </t>
  </si>
  <si>
    <t>8301250972084</t>
  </si>
  <si>
    <t>0677029180</t>
  </si>
  <si>
    <t>Mashona</t>
  </si>
  <si>
    <t>Siyacabanga Crech</t>
  </si>
  <si>
    <t>58a7ecfc-c532-ed11-8351-00155d326100</t>
  </si>
  <si>
    <t>6Jn5siHEHiGzVwvWO6yH5A8RJFlIwf5M2yV76MO1Me8qiuhd3ip2N/yfQ91sn9JLoR3p/0OAQGH73rfoVARb+g==</t>
  </si>
  <si>
    <t xml:space="preserve">Nokuphila Ntuli </t>
  </si>
  <si>
    <t>0007310953083</t>
  </si>
  <si>
    <t>0608515181</t>
  </si>
  <si>
    <t>385 Kwagodlankomo area Ceza 3866</t>
  </si>
  <si>
    <t>ecb02acb-c18b-e711-80e2-005056815442</t>
  </si>
  <si>
    <t>8RB6oZpyFF4pjU+Jpzol7sIouh7+bURltMzDPx52fUZbO+pjOw82Ea+7HWhcS9WngM9sGgZYmfPTD7uRwS+cMw==</t>
  </si>
  <si>
    <t xml:space="preserve">Nokuphila Thabethe </t>
  </si>
  <si>
    <t>8202271077087</t>
  </si>
  <si>
    <t>0647840031</t>
  </si>
  <si>
    <t>4eaf5bcf-b6cc-ed11-8356-00155d326100</t>
  </si>
  <si>
    <t>rdaaFs/FfOxKAqUAnLBljBmuMFT+sTTGmq6evVieEQm9AWEINvZetvtrWpmD0BAL95dD8nZhtRSabY+o7f1iIQ==</t>
  </si>
  <si>
    <t xml:space="preserve">Nokuphiwa Loveness Zulu </t>
  </si>
  <si>
    <t>9011020152086</t>
  </si>
  <si>
    <t>0636117945</t>
  </si>
  <si>
    <t>Dlabane</t>
  </si>
  <si>
    <t>5f32635d-3d46-ed11-8355-00155d326100</t>
  </si>
  <si>
    <t>eqsAugQ3Atc/353EUhRImubQQgfIGwBTbAKkN8/JGhMLHLCLdoBKJCtKiGFHC9YirAiLiY5TVIEkJjeqmD1lmQ==</t>
  </si>
  <si>
    <t xml:space="preserve">Nokuphiwa Mdayi </t>
  </si>
  <si>
    <t>8107030148089</t>
  </si>
  <si>
    <t>0652063875</t>
  </si>
  <si>
    <t>Ukhanyo Day Care</t>
  </si>
  <si>
    <t>a56064d3-0455-ed11-8355-00155d326100</t>
  </si>
  <si>
    <t>xHhLXnZYD0QQorTHEfR37RU7abTgEiP343Vvg7JMpH+CnBcDr9MjJpEXSc3uV0xIIX+lQcBqO0XANdDVhXBE8w==</t>
  </si>
  <si>
    <t xml:space="preserve">Nokuphiwo Cynthia Majiba </t>
  </si>
  <si>
    <t>8912281447084</t>
  </si>
  <si>
    <t>0780085860</t>
  </si>
  <si>
    <t>Akhubuhle  Early Learning</t>
  </si>
  <si>
    <t>b0f9e670-f525-e811-8174-0800274bb0e4</t>
  </si>
  <si>
    <t>W2Qxsk7F6cti90e7jx9bv38eEr6LX4b/MQ/ZvK3U9/FRkQYs2w/MaN3XJtCYUVWKZWARoC3Jr5PIvysyDZcEPQ==</t>
  </si>
  <si>
    <t xml:space="preserve">Nokuphumla Wezeka Cynthia Njoba </t>
  </si>
  <si>
    <t>6903201156089</t>
  </si>
  <si>
    <t>0724331512</t>
  </si>
  <si>
    <t>Lower Gxulu</t>
  </si>
  <si>
    <t>711d7fc4-593f-e911-828c-0800274bb0e4</t>
  </si>
  <si>
    <t>xaikfqSh0o+paZe1T9j8rw21cQ8qHG5HTGC5uWWKZtumJcGgX9LxVA7bIs4zDr1DotRT5XXyxqUSLNAOjSZidg==</t>
  </si>
  <si>
    <t xml:space="preserve">Nokuphumla Kasper </t>
  </si>
  <si>
    <t>8302120272085</t>
  </si>
  <si>
    <t>0714475746</t>
  </si>
  <si>
    <t>Thandabantwana preschool</t>
  </si>
  <si>
    <t>6b59482c-ceee-eb11-834c-00155d326100</t>
  </si>
  <si>
    <t>zWW+LdvekscMTa+th30Y5TtRW9RsfFvJvB8f+rinA4ln+/fvOLDAkFYdkW8kTR8UJkgxKU3QySS2TgDtt4RSdg==</t>
  </si>
  <si>
    <t xml:space="preserve">Nokupila Ntombela </t>
  </si>
  <si>
    <t>9104180829088</t>
  </si>
  <si>
    <t>0606614472</t>
  </si>
  <si>
    <t>Emzweni</t>
  </si>
  <si>
    <t>Zizamele Creche</t>
  </si>
  <si>
    <t>9f391b03-8629-e711-80df-005056815442</t>
  </si>
  <si>
    <t>eWDtCOTty1caHR/JCjtKAZYSakYghXd2TlV/GtRCDp8+Q7XXVjnUvjVcr0JrAKWxwmArntnHtikQWzowsyEIcw==</t>
  </si>
  <si>
    <t xml:space="preserve">Nokupiwe Sonamzi </t>
  </si>
  <si>
    <t>9203230612088</t>
  </si>
  <si>
    <t>0604432401</t>
  </si>
  <si>
    <t>new beginnings</t>
  </si>
  <si>
    <t>2fbdaaeb-1c46-ed11-8355-00155d326100</t>
  </si>
  <si>
    <t>eaOwGtO0rqFdEec0+8kmCQ97gpXU+7TMnDXA79qWheXymn/x3kreesxeccWlqM3gGrJn4NYSa34pxAo7AXbPjA==</t>
  </si>
  <si>
    <t xml:space="preserve">Nokusa Mavis Ndaba </t>
  </si>
  <si>
    <t>6202010377089</t>
  </si>
  <si>
    <t>0827904354</t>
  </si>
  <si>
    <t>2cfc07f4-ec59-e911-82e2-0800274bb0e4</t>
  </si>
  <si>
    <t>avDFUc+aaKw59Y6MKXFq1x/JCU4ZaH3tWa4IDLAv5kwALtXQrJzMGrW3QrTTfdN+duckrtuFrRa+LaHQ5IbRpw==</t>
  </si>
  <si>
    <t xml:space="preserve">Nokuthaba Gloria Zondo </t>
  </si>
  <si>
    <t>7001030695085</t>
  </si>
  <si>
    <t>0832598804</t>
  </si>
  <si>
    <t xml:space="preserve">Teddy Bear </t>
  </si>
  <si>
    <t>6a2f9203-d4f9-eb11-834c-00155d326100</t>
  </si>
  <si>
    <t>IiD0ORIGmsIf5VxJM5udos4C/TnQ3TBxqR3oam90z1/Gi2MKEQ5OCFcibh9JgMGW90dpdDgamlXzAtaLIdPKTA==</t>
  </si>
  <si>
    <t xml:space="preserve">Nokuthula Albertina Mazibuko </t>
  </si>
  <si>
    <t>7301150470081</t>
  </si>
  <si>
    <t>0720551664</t>
  </si>
  <si>
    <t xml:space="preserve">Ntabamhlophe Area </t>
  </si>
  <si>
    <t>Snikiwe Creche</t>
  </si>
  <si>
    <t>e6ed11a1-884f-ed11-8355-00155d326100</t>
  </si>
  <si>
    <t>63z2mMDbgA+DCt58S+hIjKiqJ1HzWOp66BaRtkdOfNlFoNyHc7jZ22e6JWQyg6u+G1tKnhtr4ybJDBWqk/T0ag==</t>
  </si>
  <si>
    <t xml:space="preserve">Nokuthula Albertina Nkosi </t>
  </si>
  <si>
    <t>7709200693082</t>
  </si>
  <si>
    <t>0822121986</t>
  </si>
  <si>
    <t>6d19a62a-a869-ea11-833b-00155d326100</t>
  </si>
  <si>
    <t>HEegb4L1ye5wI424ctn0aQqUaHZO2VqOZANq25Crma/8n+C+oHsqcrL5BZiHwzlDL858RZC+yWCRJAfro/IDRQ==</t>
  </si>
  <si>
    <t xml:space="preserve">Nokuthula Busisiwe Ndlovu </t>
  </si>
  <si>
    <t>8708120821087</t>
  </si>
  <si>
    <t>0760838414</t>
  </si>
  <si>
    <t>25713f87-08ec-ec11-8351-00155d326100</t>
  </si>
  <si>
    <t>D0+3WqOpeXxbOZNc/K6AHK6CXaM3cbcVYKNxcOlivx0zjwYlOG5fbyxAgOY/wl+d/vfFUGTc/nIEX/gUcB1PhA==</t>
  </si>
  <si>
    <t xml:space="preserve">Nokuthula Ellen  Nkhwashu </t>
  </si>
  <si>
    <t>9502170439083</t>
  </si>
  <si>
    <t>0764662694</t>
  </si>
  <si>
    <t>Khula Smart Day Care</t>
  </si>
  <si>
    <t>26b5138c-ace1-ec11-8351-00155d326100</t>
  </si>
  <si>
    <t>yBc1A3IWj/teilgfMiMe6z+2HTHBhwC7lx31rrKDByWDnHqFYIz0dtpIiS2WUfzLGfcGit4unOJ3fviSAIKzwA==</t>
  </si>
  <si>
    <t xml:space="preserve">Nokuthula Eudoria Xaba </t>
  </si>
  <si>
    <t>6612010824080</t>
  </si>
  <si>
    <t>0787327439</t>
  </si>
  <si>
    <t>AFM Grace Worship Centre</t>
  </si>
  <si>
    <t>Akhuthele Creche</t>
  </si>
  <si>
    <t>9ba7370b-1b56-ed11-8355-00155d326100</t>
  </si>
  <si>
    <t>2C9ups6UQyqU4AOUn7L2/cOHMggOHLZlQBtkULrK3Tu9vs82K1ejSL2dVB9aeqrN5BOQLjDqdcX6z0qlpFBGvA==</t>
  </si>
  <si>
    <t xml:space="preserve">Nokuthula Goodness Nene </t>
  </si>
  <si>
    <t>7610280398081</t>
  </si>
  <si>
    <t>0834820961</t>
  </si>
  <si>
    <t>KwaFolose Ulundi 3838</t>
  </si>
  <si>
    <t>bffbe9d4-611b-e711-80de-005056815442</t>
  </si>
  <si>
    <t>qm2KusCV0d4RHS39726nLcGEuUG8DXWstQlNppYDjxQieR1DC2ijajyNaGXZaNEuq5ADqbZJxizvowPcqbX9vQ==</t>
  </si>
  <si>
    <t xml:space="preserve">Nokuthula Goodness Ngubane </t>
  </si>
  <si>
    <t>7109130591086</t>
  </si>
  <si>
    <t>0715263547</t>
  </si>
  <si>
    <t xml:space="preserve">Mbuba </t>
  </si>
  <si>
    <t>38eca221-ccdf-eb11-834a-00155d326100</t>
  </si>
  <si>
    <t>pSAJiktOIhHbKIGsfIpUui+zb+FweaLmN5nJzbFbbwcGZxK4Q3QuM9lXXrIvwbVct+eCwh76VzQ/Y8wnfRZn3A==</t>
  </si>
  <si>
    <t xml:space="preserve">Nokuthula Ignatia Mvelase </t>
  </si>
  <si>
    <t>9001171187080</t>
  </si>
  <si>
    <t>0826756453</t>
  </si>
  <si>
    <t>eMshayazafe location</t>
  </si>
  <si>
    <t>Lyndhurst creche</t>
  </si>
  <si>
    <t>808f0e06-08ed-ec11-8351-00155d326100</t>
  </si>
  <si>
    <t>DsR00hnQ86NI5aBDSuUws9uZMzJe0NFp7JcZns72dNqSPjdksvES9UqwCIqBuUdHS0P2bjaSUfVKwilEuHIA1w==</t>
  </si>
  <si>
    <t xml:space="preserve">Nokuthula Liliyen Nzima </t>
  </si>
  <si>
    <t>9208010594083</t>
  </si>
  <si>
    <t>0826470076</t>
  </si>
  <si>
    <t>3b45b03a-c3cd-eb11-8349-00155d326100</t>
  </si>
  <si>
    <t>DqQIUPQb5L8bSLEh7wUc2Ri6LYaJ9oalCTlrTh2yrGmvxnVspm/u12ZSuPknfwWqYga+mvS48abR9MsfvaIh+Q==</t>
  </si>
  <si>
    <t xml:space="preserve">Nokuthula Nokukhanya Khanyile </t>
  </si>
  <si>
    <t>Ubuntu Bethu (Portia)</t>
  </si>
  <si>
    <t>9110301314082</t>
  </si>
  <si>
    <t>0798192972</t>
  </si>
  <si>
    <t xml:space="preserve">Keates Drift </t>
  </si>
  <si>
    <t>1ffb4bc4-ffcc-ec11-8351-00155d326100</t>
  </si>
  <si>
    <t>j5g2HNyIOS7j9/gXVT/oEmqtgJZ6vgWh4nmryTaAkMwTf/tdOYIF1yKDETZiS1TzUP5QMzJCy+I98XO7MrPVxQ==</t>
  </si>
  <si>
    <t xml:space="preserve">Nokuthula Patricia Mthimkulu </t>
  </si>
  <si>
    <t>9902110245089</t>
  </si>
  <si>
    <t>0762038340</t>
  </si>
  <si>
    <t>60bd3494-f009-ea11-8329-0800274bb0e4</t>
  </si>
  <si>
    <t>iKrFQLJoQUCRWuT8Q+2UlVTmTG3waI1cWiQ932yZzPdNtiVVXf2n8jqDbQ9runwx+DRqryYwzUsZV3wF8RiPig==</t>
  </si>
  <si>
    <t xml:space="preserve">Nokuthula Pertunia Bonakele Mtambo </t>
  </si>
  <si>
    <t>Queens of love (Lawley)</t>
  </si>
  <si>
    <t>6609100716085</t>
  </si>
  <si>
    <t>0733787939</t>
  </si>
  <si>
    <t>c1865b9b-728d-eb11-8346-00155d326100</t>
  </si>
  <si>
    <t>PPzKo/wyYrc57ACVdFWzS9erOVt4uZOB5c4CzGQrw2DuMVO5ufMYImFlfEYPpkJNyblgCxBifjjHOEvvZahCqg==</t>
  </si>
  <si>
    <t xml:space="preserve">Nokuthula Sarah Ndlovu </t>
  </si>
  <si>
    <t>7312161004082</t>
  </si>
  <si>
    <t>0794638997</t>
  </si>
  <si>
    <t>Mountain View Day Care</t>
  </si>
  <si>
    <t>e1d80d16-6095-e611-80cc-005056815442</t>
  </si>
  <si>
    <t>VuU3pkdfbuz+dwdVtOsi12Yz4b0vEnb4ZU6qZBqaiho9VISQi3I9CeY3Kkmf2NN3tQ7Cyyo97r2Cp4A4/Bwggw==</t>
  </si>
  <si>
    <t xml:space="preserve">Nokuthula Buthelezi </t>
  </si>
  <si>
    <t>8504251051085</t>
  </si>
  <si>
    <t>0837320492</t>
  </si>
  <si>
    <t>82a1d97e-34e7-e811-81a9-0800274bb0e4</t>
  </si>
  <si>
    <t>NERnr0AqVZ5VQkK/qm5OeqbWN1M8jpKJeoyBqIcXJuCb6/YuDavqNfAy9Ia6Mhqm8PqytRVaOwms5YE20fdDHQ==</t>
  </si>
  <si>
    <t xml:space="preserve">Nokuthula Dhladhla </t>
  </si>
  <si>
    <t>9504080935085</t>
  </si>
  <si>
    <t>0713465234</t>
  </si>
  <si>
    <t>Fleuhof</t>
  </si>
  <si>
    <t>1c417674-30b0-ec11-8351-00155d326100</t>
  </si>
  <si>
    <t>imLnqGcYZPJ+c/ZWq5DpKeC95rKHBXiGiJWgppf+TF01lBSWDf0kvxp4panjNIJyO4rBeSURtEdeqVnoEcdUOw==</t>
  </si>
  <si>
    <t xml:space="preserve">Nokuthula Dladla </t>
  </si>
  <si>
    <t>9112060938085</t>
  </si>
  <si>
    <t>0731957919</t>
  </si>
  <si>
    <t>Dinangwe</t>
  </si>
  <si>
    <t>96dea365-4265-e711-80e2-005056815442</t>
  </si>
  <si>
    <t>hMh/68gIfNvwzDa6JV2hZ+XVsaMPD8hDCEaCqrCK18+upoquQeS+1ekjDycvK6GZdgSPl2CtAqFjaVcYtXtqAg==</t>
  </si>
  <si>
    <t xml:space="preserve">Nokuthula Dyani </t>
  </si>
  <si>
    <t>8412160740089</t>
  </si>
  <si>
    <t>0838570794</t>
  </si>
  <si>
    <t>SiteB</t>
  </si>
  <si>
    <t>Mbalentles Playgroup</t>
  </si>
  <si>
    <t>9a228d6c-4448-ec11-834d-00155d326100</t>
  </si>
  <si>
    <t>DMYRliXPgJ7n0L1mlPobslUW5xscwds8SQPsnotoAwyTiEdhEbBQik1YeQ2A+vkLO7cAEuOHjU2a0yTDjIzTng==</t>
  </si>
  <si>
    <t xml:space="preserve">Nokuthula Jack </t>
  </si>
  <si>
    <t>8011220844087</t>
  </si>
  <si>
    <t>0790590775</t>
  </si>
  <si>
    <t>Khayelitsha, Thubalethu</t>
  </si>
  <si>
    <t>Noluthando Playgroup</t>
  </si>
  <si>
    <t>639ec4d7-11fb-ec11-8351-00155d326100</t>
  </si>
  <si>
    <t>Zh4L+2l4IbDYbiGAjwLheKqeZEUStvk3vQngWVAzpyM68IyWPKlA7qr6m2Ca1F9cwXuJWvoZDSyMp+A/R4OS1w==</t>
  </si>
  <si>
    <t xml:space="preserve">Nokuthula Khoza </t>
  </si>
  <si>
    <t>8911020766085</t>
  </si>
  <si>
    <t>0673019585</t>
  </si>
  <si>
    <t>Egqibaneni</t>
  </si>
  <si>
    <t>ecd0a3c8-a87a-e811-817d-0800274bb0e4</t>
  </si>
  <si>
    <t>6v7PGCFlLTJeKHAddqNIaX9d+woSg2kTt2cyOUrJUgJsco2PT35xsJ7RSXAcNi2TXFG3ugYo/uIzyPOLB4ZvVw==</t>
  </si>
  <si>
    <t xml:space="preserve">Nokuthula Khumalo </t>
  </si>
  <si>
    <t>8109120571089</t>
  </si>
  <si>
    <t>0720429065</t>
  </si>
  <si>
    <t>Senza Kahle</t>
  </si>
  <si>
    <t>c567ce3b-1baa-ed11-8356-00155d326100</t>
  </si>
  <si>
    <t>kPrzBo/wMIL2wJZKTN8kMAPDLAQk1M0VYwO3WGeh6mfoScbvRpYHCrktCAxvraK0swNflMkzz+Bk4/5hUamiHA==</t>
  </si>
  <si>
    <t xml:space="preserve">Nokuthula Mabanga </t>
  </si>
  <si>
    <t>7412060530086</t>
  </si>
  <si>
    <t>0789057304</t>
  </si>
  <si>
    <t>887c1f0a-3a38-ed11-8355-00155d326100</t>
  </si>
  <si>
    <t>SDx24na9KpbI+OHXno8sz2HCWgvbZUGIKWgEQ6DqiFTbPeygWcmW08G30nts1AIWzO01s7i3Wy/FMIdViH7o0g==</t>
  </si>
  <si>
    <t xml:space="preserve">Nokuthula Mayapi </t>
  </si>
  <si>
    <t>Beuw Club</t>
  </si>
  <si>
    <t>8609261909089</t>
  </si>
  <si>
    <t>0603321566</t>
  </si>
  <si>
    <t>Little Angels Days</t>
  </si>
  <si>
    <t>c63d4b3c-bb69-ea11-833b-00155d326100</t>
  </si>
  <si>
    <t>0aIbvb/ofXM6+nO2bjkP55an/hFRBJ9XgwGwAirQcxuBPiKah/SQ5yl/Phkw8r2r18AAtqlFujXSJ3z08m9IEQ==</t>
  </si>
  <si>
    <t xml:space="preserve">Nokuthula Mkhize </t>
  </si>
  <si>
    <t>9210230599082</t>
  </si>
  <si>
    <t>0820545858</t>
  </si>
  <si>
    <t xml:space="preserve">Matimatolo Area </t>
  </si>
  <si>
    <t>143ebc28-6d38-ea11-832f-080027a7109a</t>
  </si>
  <si>
    <t>JRU+MAgZuq102d8iFEWoVoFNy4aQeBc3ExzjZQaYw2hvZ7pwPQ1SLkkoEPIpV7xV1H2bSMhG90fOFmRvTd2iUw==</t>
  </si>
  <si>
    <t>RED STARS</t>
  </si>
  <si>
    <t>8910021076080</t>
  </si>
  <si>
    <t>0761766893</t>
  </si>
  <si>
    <t>dc55d628-8f9b-eb11-8346-00155d326100</t>
  </si>
  <si>
    <t>Tx34/XHwojcHGwhLJihpTFGf9KCbJIb226gSTaoFFjkpC+k3ZSNdxOxssuauW9V26KaSId36nFKRAuBzDzDZkQ==</t>
  </si>
  <si>
    <t xml:space="preserve">Nokuthula Mnqayi </t>
  </si>
  <si>
    <t>Rise   and Shine</t>
  </si>
  <si>
    <t>8610021288087</t>
  </si>
  <si>
    <t>0736422367</t>
  </si>
  <si>
    <t>Khanyo Play group</t>
  </si>
  <si>
    <t>611ff514-3b21-e811-8174-0800274bb0e4</t>
  </si>
  <si>
    <t>2UbZlan+EWdIEa/W19U7S9p3jUs8YOf/n1W34YUFPeuCLFAAd+7kKGqArH6TqlX5jKNXgD+mohn2m4pVjjBmrA==</t>
  </si>
  <si>
    <t xml:space="preserve">Nokuthula Msoki </t>
  </si>
  <si>
    <t>9210230483089</t>
  </si>
  <si>
    <t>0719425156</t>
  </si>
  <si>
    <t>Rabula village</t>
  </si>
  <si>
    <t xml:space="preserve">Lingelihle Educare </t>
  </si>
  <si>
    <t>c43d9543-a55e-ed11-8355-00155d326100</t>
  </si>
  <si>
    <t>SnQCCSWYajuRBYjsfVL0daVqgRWmLxxW0kqO0S2Bofq69CDQYyrgQMWp1cOcwyHmYQ8/kGcNE7Nww+Uqs6nWzw==</t>
  </si>
  <si>
    <t xml:space="preserve">Nokuthula Ndinisa </t>
  </si>
  <si>
    <t>7406140807084</t>
  </si>
  <si>
    <t>0747031194</t>
  </si>
  <si>
    <t>Boystown</t>
  </si>
  <si>
    <t>Unako Educare Centre</t>
  </si>
  <si>
    <t>2c0d16ab-01c6-ec11-8351-00155d326100</t>
  </si>
  <si>
    <t>XvGSFolwik+548xiHLol7/Byc7oB/IPFeecAhfrw5+i92hlmn8Die9biUExm1BUI4hub3rZGKvclli4Wqn37tA==</t>
  </si>
  <si>
    <t xml:space="preserve">Nokuthula Ngubane </t>
  </si>
  <si>
    <t>8609291506087</t>
  </si>
  <si>
    <t>0671480405</t>
  </si>
  <si>
    <t xml:space="preserve">Bramfisher </t>
  </si>
  <si>
    <t>884881db-ee6a-e811-817a-0800274bb0e4</t>
  </si>
  <si>
    <t>o8Mp6wwUGcZF+2I8jAwE/E4aNCJ2wLmyzdnX1oHw/uA2erlC8MGoFNE/6YXaPnP0JtdkIe8nQHOnUTfYIVY9BA==</t>
  </si>
  <si>
    <t xml:space="preserve">Nokuthula Nofemela </t>
  </si>
  <si>
    <t>8501220904089</t>
  </si>
  <si>
    <t>0840594196</t>
  </si>
  <si>
    <t>Siyanqoba Day Care</t>
  </si>
  <si>
    <t>7315f36f-872e-ed11-8351-00155d326100</t>
  </si>
  <si>
    <t>Pt4MWc5dXaPZflB/QdBqCLsCz4E0oZaXHBlp8XHIwtlGbPTkYCPM/Khpy19kmVvN1gZmk5nmdjlTKjjeSWNGRw==</t>
  </si>
  <si>
    <t xml:space="preserve">Nokuthula Oliphant </t>
  </si>
  <si>
    <t>9510270654089</t>
  </si>
  <si>
    <t>0695821542</t>
  </si>
  <si>
    <t>Inkululeko Day Care</t>
  </si>
  <si>
    <t>75ed2a7a-d2e8-e811-81aa-0800274bb0e4</t>
  </si>
  <si>
    <t>3UClQet5vlfikO3qhQy9bkT5ZfEQ4E5NENGuMG6XDZvWbHm9M1+DEAdNWFa67Zkir1r1wPR4kSbaVuQ2zfSiyQ==</t>
  </si>
  <si>
    <t xml:space="preserve">Nokuthula Plaatjie </t>
  </si>
  <si>
    <t>9508080159083</t>
  </si>
  <si>
    <t>0733219043</t>
  </si>
  <si>
    <t>Little Angels Early Learning Center</t>
  </si>
  <si>
    <t>a43182f2-5b65-e811-817a-0800274bb0e4</t>
  </si>
  <si>
    <t>q6dw5hK+rcVSLD7X2YEvLaeghMgtDATNxrXql4Nz0rJBYIMjz4dws79SgmZoCpOSrFnxYBwvoxj+2dCCvlvoaQ==</t>
  </si>
  <si>
    <t xml:space="preserve">Nokuthula Sangweni </t>
  </si>
  <si>
    <t>7710150551080</t>
  </si>
  <si>
    <t>0763886113</t>
  </si>
  <si>
    <t>1f305292-decc-eb11-8349-00155d326100</t>
  </si>
  <si>
    <t>5icnUDZxEhgaAXvUUrSBTWyhB9UqvebLCp7n39ElLHeTsVBqqYDqGvtNOo60ONyZuw88Uw46sUhIB6nYY0In0g==</t>
  </si>
  <si>
    <t xml:space="preserve">Nokuthula Siko </t>
  </si>
  <si>
    <t>8601061347081</t>
  </si>
  <si>
    <t>0719056739</t>
  </si>
  <si>
    <t>Mbaxa Day care centre</t>
  </si>
  <si>
    <t>440f9e67-31b6-e611-80d2-005056815442</t>
  </si>
  <si>
    <t>ir1ndzyP+WNdfzfd04bbXPeCMaSRRCQZcONeNeaJ2FdnJ+ZETFwq1E2z9GZtgCNbypVJNqTpQh7qBr9HpzwmJA==</t>
  </si>
  <si>
    <t xml:space="preserve">Nokuthula Sithole </t>
  </si>
  <si>
    <t>6702050760086</t>
  </si>
  <si>
    <t>0724160919</t>
  </si>
  <si>
    <t>Siyanqoba Day Center</t>
  </si>
  <si>
    <t>b2d8941a-5af5-ed11-8359-00155d326100</t>
  </si>
  <si>
    <t>HAqZ4Ko78zGHIdPFTSCHOWQ7GBamfHJz+aBBKRML+puji4EI14vdqU1Xd2t7zwq01k7uEEmurzo6ukFaJOleZA==</t>
  </si>
  <si>
    <t xml:space="preserve">Nokuthula Sokhela </t>
  </si>
  <si>
    <t>9307310606082</t>
  </si>
  <si>
    <t>0632423723</t>
  </si>
  <si>
    <t>e1da1776-eeb3-ec11-8351-00155d326100</t>
  </si>
  <si>
    <t>Tm4a4TrsGCvk2H1dFDWpivlQOviU1r03sYylw7tOWVjZms5iJzbVnqcjja71HLWQtnmG7JY7kpicvOHTwaYoag==</t>
  </si>
  <si>
    <t xml:space="preserve">Nokuthula Theni </t>
  </si>
  <si>
    <t>Kwakhanya Club</t>
  </si>
  <si>
    <t>7912240160084</t>
  </si>
  <si>
    <t>0630136859</t>
  </si>
  <si>
    <t>fd66f268-8779-e611-80c7-0050568109d5</t>
  </si>
  <si>
    <t>X8Ev044ovqPv+SNoM4ZgAgSwuHWIqNg91MZwnpR6f6vLNpD6Qwe55o5EYZ/dxy5QaOwuUU9CtqvvrYMKa93jbQ==</t>
  </si>
  <si>
    <t xml:space="preserve">Nokuthula Zonela </t>
  </si>
  <si>
    <t>6604050623084</t>
  </si>
  <si>
    <t>0608686980</t>
  </si>
  <si>
    <t>Mc bride</t>
  </si>
  <si>
    <t>Luthando Educare Centre</t>
  </si>
  <si>
    <t>d37f6bd2-8541-e911-828d-0800274bb0e4</t>
  </si>
  <si>
    <t>8W387rXgJLyhtClAJmVMpSK90GnrVnhAIb2BpO6wouNsrAZEarqzQfSd8s/iudkJUOuJH4Zkj1cZe5Dqsxoknw==</t>
  </si>
  <si>
    <t xml:space="preserve">Nokuvela Lutshetu </t>
  </si>
  <si>
    <t>8503181159083</t>
  </si>
  <si>
    <t>0656129966</t>
  </si>
  <si>
    <t>SIYONWABA PLAYGROUP</t>
  </si>
  <si>
    <t>0ec755db-b822-ec11-834c-00155d326100</t>
  </si>
  <si>
    <t>Ft6LcxEzAbDOuBf6jVYGo37rPD6RVJ3z/RKXX5YqHgiG3ljtQXehgf5LmU9pfuyqeOzpeTAvH8kD1//xlT8tWQ==</t>
  </si>
  <si>
    <t xml:space="preserve">Nokuzola Mbandlanyana </t>
  </si>
  <si>
    <t>7210250791082</t>
  </si>
  <si>
    <t>0767604602</t>
  </si>
  <si>
    <t>9cb7d0c2-9a53-ed11-8355-00155d326100</t>
  </si>
  <si>
    <t>EU7WgbPKQQpEkmGFUxlyeo4KczsiflfQLwpXlrVDiGoeBXV2v6ZLYDzwMIEvuE7yRjEQGkYujd2gKx8uq6jgVw==</t>
  </si>
  <si>
    <t xml:space="preserve">Nokuzola Mncencesho </t>
  </si>
  <si>
    <t>8612030808087</t>
  </si>
  <si>
    <t>0839287145</t>
  </si>
  <si>
    <t>68ce70f0-f397-eb11-8346-00155d326100</t>
  </si>
  <si>
    <t>H6fVxNc4raBopYdTGVcXitwTwsGS1NKvDCiP022ibV+9pGdnsNf0OJqVLzHr2/W1byYvGikrwAyeF//dWSSn3g==</t>
  </si>
  <si>
    <t xml:space="preserve">Nokuzola Mphalisa </t>
  </si>
  <si>
    <t>7508150756083</t>
  </si>
  <si>
    <t>0844283498</t>
  </si>
  <si>
    <t>Kamvalethu Day Care</t>
  </si>
  <si>
    <t>34ea9241-f236-ec11-834c-00155d326100</t>
  </si>
  <si>
    <t>UWRCQfrw7EvWYZplxuBpxtySHMyd6+TYMGdI4tf08xgwdMUh60Eo8ITlzNaMPTl5bexgHxGpNWwqo5zc1vCaLw==</t>
  </si>
  <si>
    <t xml:space="preserve">Nokuzola Sibeko </t>
  </si>
  <si>
    <t>7506110966081</t>
  </si>
  <si>
    <t>0730754715</t>
  </si>
  <si>
    <t xml:space="preserve">Kwezi Extention </t>
  </si>
  <si>
    <t>b167633c-24eb-ed11-8356-00155d326100</t>
  </si>
  <si>
    <t>qD63ZmPhzJ27gEgJBKX7DjsmctYJEcX9NjZtmgj3FXDpR5y2Na8uXFVtmwiipxCfEUq2q3Sh8cFBO985EFAhhg==</t>
  </si>
  <si>
    <t xml:space="preserve">Nokuzola Tshomela </t>
  </si>
  <si>
    <t>8402250913084</t>
  </si>
  <si>
    <t>0723484223</t>
  </si>
  <si>
    <t>fae5012e-02bc-e811-8183-0800274bb0e4</t>
  </si>
  <si>
    <t>mP+FKsrDC1EivyeJwR3MA7bIpg0/T4LzuBsBDP5C5Ju53BMthATYY8aEY0P8r3Y09j2D061oQsSpg94qgaDmTA==</t>
  </si>
  <si>
    <t xml:space="preserve">Nokuzola Vuso </t>
  </si>
  <si>
    <t>7702260890086</t>
  </si>
  <si>
    <t>0625452690</t>
  </si>
  <si>
    <t>9cf52e26-3b38-ed11-8355-00155d326100</t>
  </si>
  <si>
    <t>zDpDvyokEncACCi0uZBS1R2ZBBMp0vAmSWW0pLPCW9HI5iTlCkspZjO9cJyn/iwdGtxepd0uYjpcQy4qwxbW4A==</t>
  </si>
  <si>
    <t xml:space="preserve">Nokwanda Celia Magula </t>
  </si>
  <si>
    <t>7607010787088</t>
  </si>
  <si>
    <t>0604496327</t>
  </si>
  <si>
    <t>fbda5330-9bb4-eb11-8349-00155d326100</t>
  </si>
  <si>
    <t>DgGlM2ZKra3hggBaJsnOlVXTApAbdc39P76yL7K/9MT8/IfXtTamCI1KLi7ft7/j2efHWPe12u1mpHmlYMKvLQ==</t>
  </si>
  <si>
    <t xml:space="preserve">Nokwanda Elizabeth Dyantyi </t>
  </si>
  <si>
    <t>6512200293080</t>
  </si>
  <si>
    <t>0828035033</t>
  </si>
  <si>
    <t>39d346cd-b08a-ec11-8350-00155d326100</t>
  </si>
  <si>
    <t>AywaMp+AfNCF9UT75CVPVpxnG7ZuNaE/Jlk1JzROxILp//7UjIYTUmqC0yT6eNj84jD+/mAGnP/yZIQvIOk5/w==</t>
  </si>
  <si>
    <t xml:space="preserve">Nokwanda Nosipho Mkhize </t>
  </si>
  <si>
    <t>9011281053080</t>
  </si>
  <si>
    <t>0762124914</t>
  </si>
  <si>
    <t>Obuka</t>
  </si>
  <si>
    <t>b6c3d499-c143-ed11-8355-00155d326100</t>
  </si>
  <si>
    <t>WjlopBA5I0VX9WIpzGVjRR3WVC5djXts5CbDG303p4y9Cnk8YlaN1HNQNhZoiANh7C2hO0knPjXn/CrXSDIJ2A==</t>
  </si>
  <si>
    <t xml:space="preserve">Nokwanda Siphelele Buthelezi </t>
  </si>
  <si>
    <t>9101130450080</t>
  </si>
  <si>
    <t>0847345641</t>
  </si>
  <si>
    <t>Dlabane Area</t>
  </si>
  <si>
    <t>Dlabane Early Learning Site</t>
  </si>
  <si>
    <t>962b051e-084a-ed11-8355-00155d326100</t>
  </si>
  <si>
    <t>jG4tlAHj1CXdKyn74MXGFwT78wyvlpW++8tG0VHw9R9b6C0Wn8xBSj2ZZ1N051OGGIgWQtjWhhRamyFyoJCKaA==</t>
  </si>
  <si>
    <t xml:space="preserve">Nokwanda Mlotshwa </t>
  </si>
  <si>
    <t>9310290670086</t>
  </si>
  <si>
    <t>0781379692</t>
  </si>
  <si>
    <t>a93de456-034a-ed11-8355-00155d326100</t>
  </si>
  <si>
    <t>GDXexcUp9GT4q1np9jJ8+wl3Ee1JB2ffdBowSlf03ODOJU7ljtESgNb5pOAAuFqU0aHhqmVZgLEOWgMZqp10ZQ==</t>
  </si>
  <si>
    <t xml:space="preserve">Nokwanda Mokhashane </t>
  </si>
  <si>
    <t>9811210884087</t>
  </si>
  <si>
    <t>0818148527</t>
  </si>
  <si>
    <t>Zama Lothando Crèche</t>
  </si>
  <si>
    <t>03350fe1-32d9-ed11-8356-00155d326100</t>
  </si>
  <si>
    <t>WH7tioFN42VJhfNrrhUrkPaS++DL37FD/qthD0o6U6x3wX/WgRV+EXggXmxK6TCeNp+7jQySvH5wk/3MSuR9zg==</t>
  </si>
  <si>
    <t xml:space="preserve">Nokwanda Mtembu </t>
  </si>
  <si>
    <t>9907310723082</t>
  </si>
  <si>
    <t>0823692407</t>
  </si>
  <si>
    <t>b4562d59-76b8-eb11-8349-00155d326100</t>
  </si>
  <si>
    <t>Y54cIi/zqxBs9eMgxVomX+NjWVmh/d8k02lnwWT68TJEFquEDL+NsZ0XgvuTHil+HWnPhlQVOP4UyjI110TyGQ==</t>
  </si>
  <si>
    <t xml:space="preserve">Nokwanda Mthembu </t>
  </si>
  <si>
    <t>8912121141087</t>
  </si>
  <si>
    <t>0836331790</t>
  </si>
  <si>
    <t>Khulanathi Creche</t>
  </si>
  <si>
    <t>f3fb1750-c6bb-ec11-8351-00155d326100</t>
  </si>
  <si>
    <t>47GW6UkKjHGHzpu638NjZJQvhetwXyQmgYrB6DTTDLv0eOGAKu2Uxd0rw0XY7UK48faSX9Omv5kp6iUTYehFLw==</t>
  </si>
  <si>
    <t xml:space="preserve">Nokwanda Myeza </t>
  </si>
  <si>
    <t>9710271151081</t>
  </si>
  <si>
    <t>0725634466</t>
  </si>
  <si>
    <t>d8573ed9-b7a9-eb11-8348-00155d326100</t>
  </si>
  <si>
    <t>NKaXmmTYlPnhHIjVh7TJNCRMn5Y/zjZHTYVW6/ExOXJtJH3ZdD04nyfR6i9pE5r9Y0sl59HSFKUi5HfMkyXqYg==</t>
  </si>
  <si>
    <t xml:space="preserve">Nokwanda Ngaco </t>
  </si>
  <si>
    <t>7312280186083</t>
  </si>
  <si>
    <t>0780031137</t>
  </si>
  <si>
    <t>Morning Star Day Mother</t>
  </si>
  <si>
    <t>902e513a-8be8-eb11-834a-00155d326100</t>
  </si>
  <si>
    <t>A8D4zwWF/zVEVRAVqP9qohj/NonYEv1ZC2gx/wgAsaci65+dt4grjKow4ruepOWgZhZNOAQiDYLFSgq+1C9Hjw==</t>
  </si>
  <si>
    <t xml:space="preserve">Nokwanda Nxusa </t>
  </si>
  <si>
    <t>0009240588088</t>
  </si>
  <si>
    <t>0662606916</t>
  </si>
  <si>
    <t>2a446e25-67eb-ed11-8356-00155d326100</t>
  </si>
  <si>
    <t>I7ztTH84xGVNugxqj/gU0lc4mr61WFkCSSz4OdlSWDUCbHC5FmTgfjEzIZReG4pBgXqN+BIpexTW77AygtIsBA==</t>
  </si>
  <si>
    <t xml:space="preserve">Nokwandisa Dlamini </t>
  </si>
  <si>
    <t>8906170852088</t>
  </si>
  <si>
    <t>0678802986</t>
  </si>
  <si>
    <t>5c9bfa8e-37dd-ed11-8356-00155d326100</t>
  </si>
  <si>
    <t>hSp37M1vpwRt8YeUi1SvVt5mlAA9TP2H1eWwou/JBAYM4+4p7j4bZs5SnfwdqfJlf2di9ffjk8rER2bTcGLj5w==</t>
  </si>
  <si>
    <t xml:space="preserve">Nokwandisa Mtolo </t>
  </si>
  <si>
    <t>8704060522082</t>
  </si>
  <si>
    <t>0797544751</t>
  </si>
  <si>
    <t>UmzimkhuluU</t>
  </si>
  <si>
    <t>46714dc6-5f2f-ec11-834c-00155d326100</t>
  </si>
  <si>
    <t>S+NFXpiTXU15IfJjbQUh6/w8O1xB8ywVYI5e6gHYIQE29n0anK65Qx7a8H7oqeadvjDEHhBYLItL59PIM9eVyQ==</t>
  </si>
  <si>
    <t xml:space="preserve">Nokwayintombi Agnes Ngogela </t>
  </si>
  <si>
    <t>Siyahluma Club Peddie</t>
  </si>
  <si>
    <t>7108170868081</t>
  </si>
  <si>
    <t>0731468695</t>
  </si>
  <si>
    <t>Ncedolwethu Educare</t>
  </si>
  <si>
    <t>30521123-c932-ed11-8351-00155d326100</t>
  </si>
  <si>
    <t>XNxu8mCyBLmeCaGR3knGtacqOZgjnKW9JYRhMsmW5kWjcVo/oiiqN3uLB0GhL0mT/O5eb97jIM0OZFwU1SXpTQ==</t>
  </si>
  <si>
    <t xml:space="preserve">Nokwazi Buhle Ntuli </t>
  </si>
  <si>
    <t>8610270949082</t>
  </si>
  <si>
    <t>0713415528</t>
  </si>
  <si>
    <t>Godlankomo Ceza 3866</t>
  </si>
  <si>
    <t>f6e95fbd-0027-ed11-8351-00155d326100</t>
  </si>
  <si>
    <t>PiO4RCuVRxEovMMqZkO3HERlnFRFudGvQN4YKQyJ4yQnKwXwX6rwg2I6uBs04luXsL6dyen3phWOeRoiIZfcxA==</t>
  </si>
  <si>
    <t xml:space="preserve">Nokwazi Nkosingimele Zulu </t>
  </si>
  <si>
    <t>9108101036087</t>
  </si>
  <si>
    <t>0718731314</t>
  </si>
  <si>
    <t>695165fe-baa9-eb11-8348-00155d326100</t>
  </si>
  <si>
    <t>9fVc/HDSl8/qvCHfIRZo125yjGcbHG2kv+FuCBqVFzv9BadwsDoffcw1tnyji5yJxXa7HwU809tNkRqwtD6h/Q==</t>
  </si>
  <si>
    <t xml:space="preserve">Nokwazi Masangwana </t>
  </si>
  <si>
    <t>8202281112080</t>
  </si>
  <si>
    <t>0785330201</t>
  </si>
  <si>
    <t>Lolo Early Learning Programme</t>
  </si>
  <si>
    <t>a75625e3-e301-ed11-8351-00155d326100</t>
  </si>
  <si>
    <t>XLc9Zf8ZbOJ0jZf5taT8hM45rGDKuginfAB3MwiTvV+eJtO7nWKW5BrN8uYyPijgqOkYxGtuRTC72ZfwGrxc2A==</t>
  </si>
  <si>
    <t xml:space="preserve">Nokwazi Mbambela </t>
  </si>
  <si>
    <t>9311091194086</t>
  </si>
  <si>
    <t>0727453234</t>
  </si>
  <si>
    <t>Gcabazi</t>
  </si>
  <si>
    <t>010b92c3-1f8b-e811-817d-0800274bb0e4</t>
  </si>
  <si>
    <t>1lI6xVeUsUjfQY8IFMQWqxPl3ndtef2IH40hLz0mpsPF/9dBximR+FP5I/vEV1GrKzBxTMyCF1biWJwOJYwHNQ==</t>
  </si>
  <si>
    <t xml:space="preserve">Nokwazi Mlambo </t>
  </si>
  <si>
    <t>6912050938083</t>
  </si>
  <si>
    <t>0737764466</t>
  </si>
  <si>
    <t>0cd3cff3-6709-ec11-834c-00155d326100</t>
  </si>
  <si>
    <t>owY/CRX1qa08cZxXLgSO73SIfl0Uz9yvbZ6T6+z0JZ+ZKHNDas2dYmAliA0U7aveQe6xCZ1Hu7Xh6MMu0/Tf7w==</t>
  </si>
  <si>
    <t xml:space="preserve">Nokwazi Mtshali </t>
  </si>
  <si>
    <t>9901040520082</t>
  </si>
  <si>
    <t>0789561563</t>
  </si>
  <si>
    <t>Wembezi</t>
  </si>
  <si>
    <t>1f10b618-31b0-ec11-8351-00155d326100</t>
  </si>
  <si>
    <t>GjAyT0SniWBPUCM80TPgDzmTBDRaE2JFvXC7elW5qaW945zCcrXWi8PTMdauTyk82fTcHXXMmAytgGKqERc+nw==</t>
  </si>
  <si>
    <t xml:space="preserve">Nokwaziwa Patience Matinise </t>
  </si>
  <si>
    <t>8909091609085</t>
  </si>
  <si>
    <t>0735877291</t>
  </si>
  <si>
    <t>283f6e08-cba9-ec11-8351-00155d326100</t>
  </si>
  <si>
    <t>Ykm6TgJlaOHVELFCvB3Q70GKEB0sCP/3NYiZReSBO9lEO8TspKmUr01my/lBW6dcIiNItwtbyfOdpzKbusSrMQ==</t>
  </si>
  <si>
    <t xml:space="preserve">Nokwenama Guandeline Mpanza </t>
  </si>
  <si>
    <t>Sakhimfundo</t>
  </si>
  <si>
    <t>8901210699089</t>
  </si>
  <si>
    <t>0720781219</t>
  </si>
  <si>
    <t>Hemfane</t>
  </si>
  <si>
    <t>Scalimfundo Creche</t>
  </si>
  <si>
    <t>f24b05b3-62c1-e811-8183-0800274bb0e4</t>
  </si>
  <si>
    <t>8se7PIXZ0UV7mvslsxUmEb3Wm0bmBbKjEpaFe+zC0+AUgVBHuYb9AS2N/ZSBdXMv/XInd5TLKDSq9AHrqxtr/w==</t>
  </si>
  <si>
    <t xml:space="preserve">Nokwenza Mbikwana </t>
  </si>
  <si>
    <t>6702150359086</t>
  </si>
  <si>
    <t>0739795136</t>
  </si>
  <si>
    <t>Slove Park</t>
  </si>
  <si>
    <t>2061c90f-def6-ec11-8351-00155d326100</t>
  </si>
  <si>
    <t>cetcDqhTvLVNr9uYohBAulNineX9hPyxqWCHHWrmUcyEPsl0MwYCxkx2a1d9jVxVupNxU8ISnjqKx8LAVgnETQ==</t>
  </si>
  <si>
    <t xml:space="preserve">Nokwethaba Mzimela-mpungose </t>
  </si>
  <si>
    <t>8710100875083</t>
  </si>
  <si>
    <t>0643742727</t>
  </si>
  <si>
    <t>d3fb707c-efd3-eb11-8349-00155d326100</t>
  </si>
  <si>
    <t>ajthSFaK2RBd6b7VMT5ef7uLCrU5yU959Kt0H1KWOnIcxeasTEyrIyAd2aPJi1ji1E8D2t/U3UQRmxG4fJfJKQ==</t>
  </si>
  <si>
    <t xml:space="preserve">Nokwethemba Joyce Dlamini </t>
  </si>
  <si>
    <t>8310030917087</t>
  </si>
  <si>
    <t>0660459709</t>
  </si>
  <si>
    <t>Zamokuhle Creche</t>
  </si>
  <si>
    <t>784f4aa5-16fc-eb11-834c-00155d326100</t>
  </si>
  <si>
    <t>PtUOXbs6ZUPdrAG11H8AKcnawb5oQLUFplfMJOSvlfwO/WwIcA3d32rGLZdHuvPKrFXRkZYals7dOHxELxzkZA==</t>
  </si>
  <si>
    <t xml:space="preserve">Nokwethemba Nurse Mdletshe </t>
  </si>
  <si>
    <t>6408080548083</t>
  </si>
  <si>
    <t>0836190238</t>
  </si>
  <si>
    <t>Sakha Isizwe</t>
  </si>
  <si>
    <t>503b17ed-79c5-e911-8323-0800274bb0e4</t>
  </si>
  <si>
    <t>CaedDOAs9miIzvUFzzqJ44mK4/oqSUoayNu5j6H29oFHTanFNVQoumnnUBU2Wb8jkoTqbNSFuKPqCD2kw60p9A==</t>
  </si>
  <si>
    <t xml:space="preserve">Nokwethemba Trustworth Mngoma </t>
  </si>
  <si>
    <t>9203110509081</t>
  </si>
  <si>
    <t>0789751804</t>
  </si>
  <si>
    <t>Mandawe</t>
  </si>
  <si>
    <t>4c3de8cb-f791-eb11-8346-00155d326100</t>
  </si>
  <si>
    <t>O6HGsxrcVsFRufnYHQ8IonelcnE4GetwRrBMbUJ9XPvolMrBi9vw7asKOJMGqzDi0Ek4Vtmrob9ZarFiZPAQeQ==</t>
  </si>
  <si>
    <t xml:space="preserve">Nokwethemba Mavundla </t>
  </si>
  <si>
    <t>9303110663084</t>
  </si>
  <si>
    <t>0799337179</t>
  </si>
  <si>
    <t>Mumbe</t>
  </si>
  <si>
    <t>9d22f5e8-d41e-ed11-8351-00155d326100</t>
  </si>
  <si>
    <t>LAFQQmWpjQHqAajL8X4R0uVmfuPfhARpf1IhiDQk4M6yMdIWPikGTjI4cpySVXcUvoAGuiRFn+BmGqtnCylG1A==</t>
  </si>
  <si>
    <t xml:space="preserve">Nokwethemba Zuma </t>
  </si>
  <si>
    <t>9804050569082</t>
  </si>
  <si>
    <t>0796527736</t>
  </si>
  <si>
    <t>51980af0-fdfd-ec11-8351-00155d326100</t>
  </si>
  <si>
    <t>/2SEptXKSGMHeNpdCretS/2iD+opnMCCnzAVOq+E5qkTH/L0Qt6kcV8iiZPZPgmxkeuV7cil1Fa/Jlf15ELNow==</t>
  </si>
  <si>
    <t xml:space="preserve">Nokwindla Papu </t>
  </si>
  <si>
    <t>5903050822089</t>
  </si>
  <si>
    <t>0783278757</t>
  </si>
  <si>
    <t>Ekhaya early kids</t>
  </si>
  <si>
    <t>0d1e7493-5ffc-e811-820b-0800274bb0e4</t>
  </si>
  <si>
    <t>K8bV08TOP1pOvoD4giFIFr8uiaAs6CVmtXo7MBw6FQlCW9bzGYq6VFBYsk2nfhlqvid3ft+1D2X2n1HHkSKzMw==</t>
  </si>
  <si>
    <t xml:space="preserve">Noleen Kalie </t>
  </si>
  <si>
    <t>8508061373084</t>
  </si>
  <si>
    <t>0786315229</t>
  </si>
  <si>
    <t>13debfb4-ee4b-ed11-8355-00155d326100</t>
  </si>
  <si>
    <t>nDP1PN0U5bYIenDMO/bmpeMS+Qvjsi9oMPSXZDdXOxlmGurjGJUA5Dz5AlNyw5E4x76IZNanInZB6wZdtZ11DA==</t>
  </si>
  <si>
    <t xml:space="preserve">Nolinda Makeleni </t>
  </si>
  <si>
    <t>8303150677086</t>
  </si>
  <si>
    <t>0738890588</t>
  </si>
  <si>
    <t>15728b99-c042-ec11-834d-00155d326100</t>
  </si>
  <si>
    <t>jYJ68Sq7xyCiEVMNxNr0FucN8W7IrrV7Vj+XhKeh/9pwk0JFzRv+wo1ZkX/kzFWqIErx7aunyC83XZDDMQdtow==</t>
  </si>
  <si>
    <t xml:space="preserve">Nolindo Kibido </t>
  </si>
  <si>
    <t>`7416220783082</t>
  </si>
  <si>
    <t>0733885031</t>
  </si>
  <si>
    <t xml:space="preserve">Old Payne </t>
  </si>
  <si>
    <t>499c8ae9-31b0-ec11-8351-00155d326100</t>
  </si>
  <si>
    <t>JoNzB1HtEL7Kd74G/zhKHsHgrdfXHUFQFBaXU98sdh2lSZaIUmS6oMwXGrfNDrJhOHyUZ93zw8ZhkwtnNcfYSw==</t>
  </si>
  <si>
    <t xml:space="preserve">Nolindo Mtatambi </t>
  </si>
  <si>
    <t>8307090574089</t>
  </si>
  <si>
    <t>0833924638</t>
  </si>
  <si>
    <t>Cocordia</t>
  </si>
  <si>
    <t>2450b994-1749-ec11-834d-00155d326100</t>
  </si>
  <si>
    <t>+iIJ0t3vYKg9/Jt4qss7qceOL+ZHIk7H0+pkj2GeYivZFUWGjnC1hUs++fyT+6CKQbHifD9iPPIhKQV5VJpYoQ==</t>
  </si>
  <si>
    <t xml:space="preserve">Noliqwa Josephina Mabaso </t>
  </si>
  <si>
    <t>5503300207089</t>
  </si>
  <si>
    <t>0625099228</t>
  </si>
  <si>
    <t>ace42770-2955-e911-8296-0800274bb0e4</t>
  </si>
  <si>
    <t>exa+JzR7zY2LV68lbwIbDymHeg3HsENPQuX9X1Kitjp6uzQOBgLOy/5J3U/Cqpo06JvVTMy0N2aPl5EKKiHfZg==</t>
  </si>
  <si>
    <t xml:space="preserve">Noliqwa Msweli </t>
  </si>
  <si>
    <t>6406270253084</t>
  </si>
  <si>
    <t>0638128213</t>
  </si>
  <si>
    <t>Westonaria</t>
  </si>
  <si>
    <t>54f9594c-3655-ed11-8355-00155d326100</t>
  </si>
  <si>
    <t>bHs3qbAOAQP6c5SVf/zwd8w65q0K6GrvwFDv28AlV+cNc+TUKX4HPDItsVEiZqaBK+SAI5j3CRP/RRiYLsGCaA==</t>
  </si>
  <si>
    <t xml:space="preserve">Nolisini Tshotho </t>
  </si>
  <si>
    <t>780518079089</t>
  </si>
  <si>
    <t>0739911582</t>
  </si>
  <si>
    <t>Zinkumbini Location</t>
  </si>
  <si>
    <t>8bf9f452-2daf-eb11-8349-00155d326100</t>
  </si>
  <si>
    <t>h3j95c83Jjh/JkOqfPxlWU/5Nx2QXU+XZnOdi7lAJfqmVmXQJAqmQVNzujJjH+9iKbeY1A0e5Ln3094BG/XZaw==</t>
  </si>
  <si>
    <t xml:space="preserve">Nolitha Ruth Maholwana </t>
  </si>
  <si>
    <t>7210170179087</t>
  </si>
  <si>
    <t>0717348678</t>
  </si>
  <si>
    <t>650f01be-95c3-eb11-8349-00155d326100</t>
  </si>
  <si>
    <t>xrH3cfjx6w+IPOz/1a/TuLU1TLfoLQzQlZI6IIhGLGPTpnRG1kNjdKjrnwitAj5y6AYFE9/isfer9V1SNsB2TA==</t>
  </si>
  <si>
    <t xml:space="preserve">Nolitha Jele </t>
  </si>
  <si>
    <t>8401120416088</t>
  </si>
  <si>
    <t>0781412259</t>
  </si>
  <si>
    <t>Central Port Elizabeth</t>
  </si>
  <si>
    <t>Learning to Climb Day Care</t>
  </si>
  <si>
    <t>b0478539-beaa-e811-8182-0800274bb0e4</t>
  </si>
  <si>
    <t>0CyVril6ngDuwqAGyvLlZqyhvjpvbUx6675Aj1Zni+qBgJOWSDJcGLHMLCS1qSusM9UchFgaJXfEraoZMSjNlA==</t>
  </si>
  <si>
    <t xml:space="preserve">Nolitha Msuthu </t>
  </si>
  <si>
    <t>7610262741084</t>
  </si>
  <si>
    <t>0783529611</t>
  </si>
  <si>
    <t xml:space="preserve">Luncendo Day Care Center </t>
  </si>
  <si>
    <t>949bc709-d838-ed11-8355-00155d326100</t>
  </si>
  <si>
    <t>A/JEdEoJD2wZZIbLzAFtaeCpqQZmntn1lV5XlRqByQd8kPhtEHv+Kfz3xYOiwmXECobZoB6Z5sd54H9BgYY/rw==</t>
  </si>
  <si>
    <t xml:space="preserve">Nolizwe Nomlala </t>
  </si>
  <si>
    <t>7612021039081</t>
  </si>
  <si>
    <t>0633319239</t>
  </si>
  <si>
    <t>91ccddcf-ec66-e711-80e2-005056815442</t>
  </si>
  <si>
    <t>qAAstIDGy9ApuzHU6EQqGpKaFmG7NsosrRi8c+MaJhILcuY4f80a9GEbKEDWVhFvHZfA1g3gCCIrVc8xOJlhaQ==</t>
  </si>
  <si>
    <t xml:space="preserve">Nolizwe Silo </t>
  </si>
  <si>
    <t>7511110640082</t>
  </si>
  <si>
    <t>0739486043</t>
  </si>
  <si>
    <t>Nolizwe</t>
  </si>
  <si>
    <t>9a311274-5865-e711-80e2-005056815442</t>
  </si>
  <si>
    <t>/BkM7+rAqAxW4HZZM5qsyF8XzBQIksj65FPWsPK+5cio/PtXVYPkgCTsM8rcXtpp3Qg84vDKlnQhBC35o8J8TQ==</t>
  </si>
  <si>
    <t xml:space="preserve">Nololo Vatiswa Peter </t>
  </si>
  <si>
    <t>6403121014088</t>
  </si>
  <si>
    <t>0719781458</t>
  </si>
  <si>
    <t>Mamtolo</t>
  </si>
  <si>
    <t>256bf048-a025-eb11-8345-00155d326100</t>
  </si>
  <si>
    <t>yl+Pu9LMreu7UHs0iRU2sdPk0Uw3X126TU6LP0h9s08WjbbNSqA/DPpYtBKUaopi/9l68eyw1viSBl17dqAfyA==</t>
  </si>
  <si>
    <t xml:space="preserve">Nolonwabo Benguza </t>
  </si>
  <si>
    <t>7707110677088</t>
  </si>
  <si>
    <t>0635464570</t>
  </si>
  <si>
    <t>Masincedane Day Care Center</t>
  </si>
  <si>
    <t>5e565bce-3c80-ec11-8350-00155d326100</t>
  </si>
  <si>
    <t>YlzxxAawj8jTJlIFyEsOaF/RcD7Ka7IrwdicIIaB5zDdNyzhi9A3xgqXsCeLogHVMFuKzMuwXqHkgjpQgdTCVg==</t>
  </si>
  <si>
    <t xml:space="preserve">Noloyiso Gxwati </t>
  </si>
  <si>
    <t>8901161108080</t>
  </si>
  <si>
    <t>0737993763</t>
  </si>
  <si>
    <t>Siyakhana Playgroup</t>
  </si>
  <si>
    <t>ff409398-b6b1-e811-8182-0800274bb0e4</t>
  </si>
  <si>
    <t>lnhe9YU6T42pXaahiLDQ1B1Mtmv98Db640rQMmXGMAzyVdQOFWe+sm2zYVsESHpA+b1DlnQb99I7ZxSNW/PC5w==</t>
  </si>
  <si>
    <t xml:space="preserve">Noloyiso Rasmeni </t>
  </si>
  <si>
    <t>8412060838082</t>
  </si>
  <si>
    <t>0661667754</t>
  </si>
  <si>
    <t>Libhongo Lwethu Day care centre</t>
  </si>
  <si>
    <t>7260247f-8983-ec11-8350-00155d326100</t>
  </si>
  <si>
    <t>CZj6AlWKw5STZjZ61WiKTxQbQcvn52QxP7xXaSGvqYyFzFpjfv+rqvmEW2Lr/9o8JLbvWsyLORxd/E0RnCw5Jg==</t>
  </si>
  <si>
    <t xml:space="preserve">Nolta Cynthia Nyalungu </t>
  </si>
  <si>
    <t>7904090876083</t>
  </si>
  <si>
    <t>0768762277</t>
  </si>
  <si>
    <t>a765495f-fa4a-ed11-8355-00155d326100</t>
  </si>
  <si>
    <t>B2RKVO23Ix0LdU6FTNRE5DXbTdyLzmd0YNLH24UsoIk0/cArvBQ2T61L3rYfJeKvrtNCvo1vFTEUpxmZjMScGA==</t>
  </si>
  <si>
    <t xml:space="preserve">Nolubabalo Mafilika-tsewu </t>
  </si>
  <si>
    <t>8103310587088</t>
  </si>
  <si>
    <t>0783560597</t>
  </si>
  <si>
    <t>Zisukhanyo Playgroup</t>
  </si>
  <si>
    <t>5e3e418d-75c4-ec11-8351-00155d326100</t>
  </si>
  <si>
    <t>B4KcuIimhA01sx9Sin6ovT5wqqK5YXiavuCMS/Sgeq4Wnz387WKKUB1evPCzTZPtOZNMwFoiEYAQFnIuOkjM4A==</t>
  </si>
  <si>
    <t xml:space="preserve">Nolubabalu Sipumezo </t>
  </si>
  <si>
    <t>Georgiete</t>
  </si>
  <si>
    <t>7103101193083</t>
  </si>
  <si>
    <t>0836216828</t>
  </si>
  <si>
    <t>Zone 9 Thembalethu</t>
  </si>
  <si>
    <t>Mimiz' Crecher</t>
  </si>
  <si>
    <t>edd2c40e-15f6-ec11-8351-00155d326100</t>
  </si>
  <si>
    <t>h0E1PGV1hHvTT30ACDF9bc979cvNbzKDJU4T6enLGBd6SDxhqnDfWi1ZX4yG/mT2vsfGwitTbG7HPh8yIULAyA==</t>
  </si>
  <si>
    <t xml:space="preserve">Noludwe Vasile </t>
  </si>
  <si>
    <t>8510240684084</t>
  </si>
  <si>
    <t>0603238897</t>
  </si>
  <si>
    <t>283b4cac-30ef-ed11-8356-00155d326100</t>
  </si>
  <si>
    <t>vacKu505QDXj3R5g4KYgoXs5JxU/0USf6G5+txUM9BFvYpfLEOokDtfXbPopij8VMIh0DOuMFh1De+WjBWt6IA==</t>
  </si>
  <si>
    <t xml:space="preserve">Nolufefe Kulela </t>
  </si>
  <si>
    <t>9502071216085</t>
  </si>
  <si>
    <t>0732437717</t>
  </si>
  <si>
    <t>d0627d43-45ab-ec11-8351-00155d326100</t>
  </si>
  <si>
    <t>TQN4q8WfYikevDj06PRJ4Gq5n4h4yjzsa9LjkWRLBQSRQIojyghO5CwZZzPvSPfPOOMvOm3Zo/JGEzJcPJV06g==</t>
  </si>
  <si>
    <t xml:space="preserve">Nolufefe Ntabeni </t>
  </si>
  <si>
    <t>8812271197089</t>
  </si>
  <si>
    <t>0647865407</t>
  </si>
  <si>
    <t>Siyakhula Educare Center</t>
  </si>
  <si>
    <t>8f5b9961-bf42-ec11-834d-00155d326100</t>
  </si>
  <si>
    <t>jNzbZwLjP1Kchsh9r5PHKKXBO1OK2x6tIF+UuTYBW3cOs8OrDAKnonwsr53kueekOIoVG50+YQiLa1IqW4aAmQ==</t>
  </si>
  <si>
    <t xml:space="preserve">Nolufefe Solinjani </t>
  </si>
  <si>
    <t>SINGABAKHO CLUB</t>
  </si>
  <si>
    <t>7306140933080</t>
  </si>
  <si>
    <t>0656011235</t>
  </si>
  <si>
    <t>93d440ef-fee3-e811-819a-0800274bb0e4</t>
  </si>
  <si>
    <t>Hcxb493R2LrcT4hxcPlGIT+7XNJboDs3BYSnuJLARZm5/e62YoW8G49f/z6iAD9L1pcTd7VmRkMppyyFwFz4VA==</t>
  </si>
  <si>
    <t xml:space="preserve">Nolukholo Sibunu </t>
  </si>
  <si>
    <t>7508130671089</t>
  </si>
  <si>
    <t>0733740197</t>
  </si>
  <si>
    <t>56c74cb4-ebee-e811-81ac-0800274bb0e4</t>
  </si>
  <si>
    <t>OmkBSSUL32IjQf5BxN4zRAEWdiAorWmZSdwpxGDk1+Of6nOdnfjqbxeSatL+vexk9ugmxrtuBaWKuzvTmtK0nA==</t>
  </si>
  <si>
    <t xml:space="preserve">Nolungisa Msomi </t>
  </si>
  <si>
    <t>8203151101088</t>
  </si>
  <si>
    <t>0788443619</t>
  </si>
  <si>
    <t>7a5af52e-9507-ea11-8329-0800274bb0e4</t>
  </si>
  <si>
    <t>/hDvPwTsUFPMjsfEIFRBHKuKSggvLbvDtIsKFUQC0jspo7HgToyre/BYnLIlottcfCQHGM6fAVDsOKdy94DO/g==</t>
  </si>
  <si>
    <t xml:space="preserve">Noluntu Magumela </t>
  </si>
  <si>
    <t>9208300693082</t>
  </si>
  <si>
    <t>0796900745</t>
  </si>
  <si>
    <t>Hlelokuhle Day Care</t>
  </si>
  <si>
    <t>a319d716-d9d7-e611-80d2-005056815442</t>
  </si>
  <si>
    <t>R0cyrvb99egSiD+oiazD8G6tNMQvrLlCLAVOi0A6j0yPtTdAfHM/ijQ690vQjTE/CDO5aAE02d1YIqFwhA2lYg==</t>
  </si>
  <si>
    <t xml:space="preserve">Noluphiwo Vivian Rasana </t>
  </si>
  <si>
    <t>7011220661086</t>
  </si>
  <si>
    <t>0740142491</t>
  </si>
  <si>
    <t>Mdantsane East</t>
  </si>
  <si>
    <t>Q and B Day care center</t>
  </si>
  <si>
    <t>cc232fa6-9856-ed11-8355-00155d326100</t>
  </si>
  <si>
    <t>+gf/COHV4cI4c/+6ZuSTHCqgous8mh+jcfyaG+5pd+gXCNhiBWFA7+stwTwn46Iv6pSsEcq/dlZA/2/HIukBDA==</t>
  </si>
  <si>
    <t xml:space="preserve">Nolusindiso Victoria Harmans </t>
  </si>
  <si>
    <t>8705250289085</t>
  </si>
  <si>
    <t>0732813334</t>
  </si>
  <si>
    <t>806c6aa9-a443-e811-8174-0800274bb0e4</t>
  </si>
  <si>
    <t>6McxHTdRJjIkRfgkbofc5YDx2nqRstgTxU+WEek7iciWRkXwc3RliOhjpAvsIOS51df1h5DOKfjLLnjRpL0opw==</t>
  </si>
  <si>
    <t xml:space="preserve">Nolusindiso Vivienne Ncedani </t>
  </si>
  <si>
    <t>6804250804084</t>
  </si>
  <si>
    <t>0781176680</t>
  </si>
  <si>
    <t>Little tabbies</t>
  </si>
  <si>
    <t>7f628730-2455-ed11-8355-00155d326100</t>
  </si>
  <si>
    <t>rZ7jdTOlD/dCSOASZMBEFh/aOpQLUAytc451N/9NT45gxwoteM81WFTEJNEGlUy6VC3OdsAFspisgIxtjIjRjQ==</t>
  </si>
  <si>
    <t xml:space="preserve">Nolusindiso Dlulani </t>
  </si>
  <si>
    <t>7910151134080</t>
  </si>
  <si>
    <t>0781881796</t>
  </si>
  <si>
    <t>Siyakhanya Playgroup</t>
  </si>
  <si>
    <t>f174708b-4a04-ea11-8329-0800274bb0e4</t>
  </si>
  <si>
    <t>V/P1nVK/W527V66tMsKqh5GlN3fgAfDc8PVJZKKEHowh0bxACuzsDKs9vb7M7QEIXThlfoMlI3sVraoxbcYXHA==</t>
  </si>
  <si>
    <t xml:space="preserve">Nolusindiso Peter </t>
  </si>
  <si>
    <t>8406061403086</t>
  </si>
  <si>
    <t>0789142331</t>
  </si>
  <si>
    <t xml:space="preserve">Diepsloot </t>
  </si>
  <si>
    <t>Mama's Love</t>
  </si>
  <si>
    <t>378641fd-0b56-ed11-8355-00155d326100</t>
  </si>
  <si>
    <t>/ou4iZsl6LvRJqg3a1V/9BFhF3lC9lQyGnJ9HvI5ga4s+F7kjy7tC0YFMVj2b+47dGPorUqPHzTU1hsuMNFxpg==</t>
  </si>
  <si>
    <t xml:space="preserve">Nolusindiso Xipu </t>
  </si>
  <si>
    <t>7909181089082</t>
  </si>
  <si>
    <t>0732825424</t>
  </si>
  <si>
    <t>89509024-ccd9-ed11-8356-00155d326100</t>
  </si>
  <si>
    <t>DBmfW3pqlKHZY9q5smzgJBfnrRqWP6LjwQ2UnolirYMW7wid4SJ12C0LHEOq6FDuxliAIdiuteCYf6J/dvvJcQ==</t>
  </si>
  <si>
    <t xml:space="preserve">Nolusizo Ndzimande </t>
  </si>
  <si>
    <t>8906130618085</t>
  </si>
  <si>
    <t>0729749323</t>
  </si>
  <si>
    <t>3ed34dcb-711f-e711-80df-005056815442</t>
  </si>
  <si>
    <t>ejwv+xiQy+3OT3MkgsOTv9GLsdzQJzSt6gHf1Ft9r8o9qec015KNq2F71+Z+JjVZJmukbS4DtMLfd2GIn+MP5w==</t>
  </si>
  <si>
    <t xml:space="preserve">Nolutando Sylvia Ngalo </t>
  </si>
  <si>
    <t>6803160488087</t>
  </si>
  <si>
    <t>0614908755</t>
  </si>
  <si>
    <t>Noluthando</t>
  </si>
  <si>
    <t>cdd3a99a-cd0c-ed11-8351-00155d326100</t>
  </si>
  <si>
    <t>1BPqQzFBATJOSVQPgzPvIPM05P8Q+aHHFWNKkFfrioXdUGnkWxvrf6OQ0vMZO2MOQ/1BoZkjuFfTTntvKR4EQQ==</t>
  </si>
  <si>
    <t xml:space="preserve">Nolutando Mavundia </t>
  </si>
  <si>
    <t>7210120935083</t>
  </si>
  <si>
    <t>0718361982</t>
  </si>
  <si>
    <t>c06dd363-9eec-ec11-8351-00155d326100</t>
  </si>
  <si>
    <t>1BUYfIyPHGcmNllEYfXxcGUIKKdzYTkQooQt28Eom0s7i8+q14vOE9619KgYmhrXdyN0n+R7voHDhLa6RiShZA==</t>
  </si>
  <si>
    <t xml:space="preserve">Noluthabo Khathi </t>
  </si>
  <si>
    <t>9704058110089</t>
  </si>
  <si>
    <t>0791509856</t>
  </si>
  <si>
    <t>Ngwenya</t>
  </si>
  <si>
    <t>Ikusase-Elihle Day Care Center</t>
  </si>
  <si>
    <t>c0f0dbdb-e8e0-ec11-8351-00155d326100</t>
  </si>
  <si>
    <t>t/SEoyR+IQVMuYSMY5qm+enRkV8J25RA0vFHVdvs4Y9BT/yNvtLn39l4GjBKSzsElhOUHuKxCVvy+7lBYB7NKg==</t>
  </si>
  <si>
    <t xml:space="preserve">Noluthando Agather Qetswana </t>
  </si>
  <si>
    <t>7910101743089</t>
  </si>
  <si>
    <t>0730825169</t>
  </si>
  <si>
    <t>Milkytown, Groenhewel, Paarl</t>
  </si>
  <si>
    <t>ab8c3310-c9b7-eb11-8349-00155d326100</t>
  </si>
  <si>
    <t>ODwUJ6WSmREKfPyOO5bqkCrjMxNO1KMZ1m7ttsPsSvjjVxJDnxOsXRrm0SVtv7W4nsFHkn+eij/bvFNE31MKIg==</t>
  </si>
  <si>
    <t xml:space="preserve">Noluthando Alicia Qoshe </t>
  </si>
  <si>
    <t>6408150367083</t>
  </si>
  <si>
    <t>0656267746</t>
  </si>
  <si>
    <t>0d67f268-8779-e611-80c7-0050568109d5</t>
  </si>
  <si>
    <t>nvf9ERkHuW5qP5ShMCtGZRqgPiOf+6aFGBWZm++gO4XZFivrJ4qCG2zK4G+JWT7HhVwbGSQyAJ5TQVT3JE7elw==</t>
  </si>
  <si>
    <t xml:space="preserve">Noluthando Emma Mbhele </t>
  </si>
  <si>
    <t>8605080972084</t>
  </si>
  <si>
    <t>0818351799</t>
  </si>
  <si>
    <t>2947ae7a-cf42-ec11-834d-00155d326100</t>
  </si>
  <si>
    <t>bDVML444sacDfecj5D+xDmo7YGSxyoRy/dl8GXS0PxACg9tWuLGWGAfqcJomqozjt0oWrMZF3/+2SvW98SJ5jg==</t>
  </si>
  <si>
    <t xml:space="preserve">Noluthando Sonia Mgodeni </t>
  </si>
  <si>
    <t>7909010716087</t>
  </si>
  <si>
    <t>0672848087</t>
  </si>
  <si>
    <t>KRUGERSDORP</t>
  </si>
  <si>
    <t>b127ad1a-0ecd-ec11-8351-00155d326100</t>
  </si>
  <si>
    <t>3oJ/8PBq1jkhA7WAw0WZp9s9BsSEAvvkh0yDkmlIEVaLoKKSzCD/PK9gVWK2H07LwGjSYwrO2+YIBH1nIn3CTw==</t>
  </si>
  <si>
    <t xml:space="preserve">Noluthando Zakithi Mbali Nyembe </t>
  </si>
  <si>
    <t>8908240460085</t>
  </si>
  <si>
    <t>0791228438</t>
  </si>
  <si>
    <t>Phindubom Academy</t>
  </si>
  <si>
    <t>09a1bc66-064a-ed11-8355-00155d326100</t>
  </si>
  <si>
    <t>gJMW/0sEBAQxgvPS+LSc3zoUUOxlGryuKEA53NoOK8oR6V1gkdwFbxL6Xoig0DlrCXrRmz83EsjdfrvmKZoamQ==</t>
  </si>
  <si>
    <t xml:space="preserve">Noluthando Khumalo </t>
  </si>
  <si>
    <t>9402210877089</t>
  </si>
  <si>
    <t>0672591211</t>
  </si>
  <si>
    <t>f91483fe-dbd1-ec11-8351-00155d326100</t>
  </si>
  <si>
    <t>l2d5Ue+zy153DsUvmkZux1KRXvMvzz19b75kIJxM7NBnbjxrSlcSSqboPl/24L6rObHoTKiMjtgm6rZB6omIDA==</t>
  </si>
  <si>
    <t xml:space="preserve">Noluthando Mbovane </t>
  </si>
  <si>
    <t>7106261000085</t>
  </si>
  <si>
    <t>0783891262</t>
  </si>
  <si>
    <t>865596bb-24e2-ec11-8351-00155d326100</t>
  </si>
  <si>
    <t>Sqn3RFp/Xcl0uuMEpTkBM12D6o4L39coZLPCkuZh9mGyijRRcAHrzOeOr55F0hz8BH9M18MBaReyBbIAQI5Q8w==</t>
  </si>
  <si>
    <t xml:space="preserve">Noluthando Mhlengi </t>
  </si>
  <si>
    <t>9904210414086</t>
  </si>
  <si>
    <t>0788816025</t>
  </si>
  <si>
    <t>683b8871-7cd9-eb11-8349-00155d326100</t>
  </si>
  <si>
    <t>QoiCG6isaXbY6nlKa125xYgWx9lsHaESKROEAev6VQlkUpr5yc3q+uh8SnlAq76q2QsHFGFS5QlQx4fuTcA7jw==</t>
  </si>
  <si>
    <t xml:space="preserve">Noluthando Myeza </t>
  </si>
  <si>
    <t>9601010799084</t>
  </si>
  <si>
    <t>0724583166</t>
  </si>
  <si>
    <t>81643c63-7bf8-ed11-8359-00155d326100</t>
  </si>
  <si>
    <t>G+T7LL97RmEqReXqHcS01XoN/RR6AMxSBrc41GbrMo9qG3EDy44sMTdsn062eeyqQFABqRxQfJkUnlfOpPt5UA==</t>
  </si>
  <si>
    <t xml:space="preserve">Noluthando Ndlangisa-Mpupha </t>
  </si>
  <si>
    <t>8006041284083</t>
  </si>
  <si>
    <t>asw</t>
  </si>
  <si>
    <t>c718de15-2351-ed11-8355-00155d326100</t>
  </si>
  <si>
    <t>JAen+ovC5JNCnxrbGJD6AuWxGFoJESgp4wnqOFy6SnwDOYgTJFEQOxyZeHvubYoBUVVL/CeQGQGNKN0mNrzZdQ==</t>
  </si>
  <si>
    <t xml:space="preserve">Noluthando Ndodana </t>
  </si>
  <si>
    <t>8406061145083</t>
  </si>
  <si>
    <t>0730351624</t>
  </si>
  <si>
    <t>849bcc41-0e56-ed11-8355-00155d326100</t>
  </si>
  <si>
    <t>FVn8sBr+sJtQ+5ZcjY0WxUi0/6vYhPEqu30AWFcCPWHftGzfuFEHfVBKnUrYs8oyBynPwBYruRNDejZrkLrtWw==</t>
  </si>
  <si>
    <t xml:space="preserve">Noluthando Titi </t>
  </si>
  <si>
    <t>7504270471083</t>
  </si>
  <si>
    <t>0781469762</t>
  </si>
  <si>
    <t>Siyazama Day Care</t>
  </si>
  <si>
    <t>7e26c9fc-11f9-ec11-8351-00155d326100</t>
  </si>
  <si>
    <t>bSrhrCz2S8pYYF+NkghmJEqbj5IbuNmvnoHEPr7fdhtJEcMkPOiNU9BVzfzoG4J3WkfyCalzc5fIopIn1986oA==</t>
  </si>
  <si>
    <t xml:space="preserve">Noluthando Tyaliti </t>
  </si>
  <si>
    <t>7810101548054</t>
  </si>
  <si>
    <t>0827985923</t>
  </si>
  <si>
    <t>Nompumelelo</t>
  </si>
  <si>
    <t>da0661cb-822e-ec11-834c-00155d326100</t>
  </si>
  <si>
    <t>VPpM7AJeoqNbSo76hPiZ83d4ePfpuaPnLczhc+TOR5eAGUIGdxwp1cjHADrM90VT7LPIWCqSFz/3kziQba0+rg==</t>
  </si>
  <si>
    <t xml:space="preserve">Noluvo Dangazele </t>
  </si>
  <si>
    <t>8910050585084</t>
  </si>
  <si>
    <t>1002000000</t>
  </si>
  <si>
    <t>efe27891-2d34-ed11-8351-00155d326100</t>
  </si>
  <si>
    <t>RDI8BdxqNiMiw00MgMWrsqwr9DwwM1h/jz4UYRo/lfIe2gWWAmdSHMiuAgB9GcsCFpel76O+23v7g6wrUuJPwg==</t>
  </si>
  <si>
    <t xml:space="preserve">Noluvo Madubela </t>
  </si>
  <si>
    <t>9808170822081</t>
  </si>
  <si>
    <t>0655626338</t>
  </si>
  <si>
    <t>42036673-d164-ed11-8355-00155d326100</t>
  </si>
  <si>
    <t>KI/5IIWdtkYj3qIPiJdQGsbsP3Iu0tA3xej2quvGQebq6tUOVMfW7zGn8/9oGQpBVFYHDEbZ1noKLP/GzsoQ7A==</t>
  </si>
  <si>
    <t xml:space="preserve">Noluvo Magida </t>
  </si>
  <si>
    <t>9003081112083</t>
  </si>
  <si>
    <t>0603220139</t>
  </si>
  <si>
    <t>5c0bfc28-c88f-eb11-8346-00155d326100</t>
  </si>
  <si>
    <t>j3WuDODYdfAJ4dSad6vPT+6DBlem7iDxQZR+p1GW6ahuQioBsYYp7EJzZh3oMZeVko63Y88QAG68EysNPnL+yw==</t>
  </si>
  <si>
    <t xml:space="preserve">Noluvo Rawuka </t>
  </si>
  <si>
    <t>9001051476082</t>
  </si>
  <si>
    <t>0789566363</t>
  </si>
  <si>
    <t>b180363a-e736-e711-80df-005056815442</t>
  </si>
  <si>
    <t>G30JxFX7VCZyLyRASGfuojtS7fV1x8eZiP8lq3rvFNTL6OzAiACuiUrXQlrA/R/63GPspEqT2PxJJZcz3UYqNQ==</t>
  </si>
  <si>
    <t xml:space="preserve">Noluvo Sweli-Mkuhlane </t>
  </si>
  <si>
    <t>9012280642089</t>
  </si>
  <si>
    <t>0825364995</t>
  </si>
  <si>
    <t>Little Stars Day care</t>
  </si>
  <si>
    <t>c8d22ad8-0e60-ed11-8355-00155d326100</t>
  </si>
  <si>
    <t>dduwLhm3b78iZpOJB3ep+k6oOb+mWRWVp2tj2CFBMw00xsyxPXAtxbAEicU7jMjr29d8X2i1BlWKixSGbTl/sQ==</t>
  </si>
  <si>
    <t xml:space="preserve">Noluvuyo Elizabeth Lubuzo </t>
  </si>
  <si>
    <t>8709260468085</t>
  </si>
  <si>
    <t>0715826065</t>
  </si>
  <si>
    <t>787973a0-fdb0-ec11-8351-00155d326100</t>
  </si>
  <si>
    <t>murjZNt4X0fdbNsax4pjWNnwaX59J9eaPM+MyjpyWTWzAK7G6Icnt/y9XoHXY5zowl46SNpQW8XrmvHqs+F7oQ==</t>
  </si>
  <si>
    <t xml:space="preserve">Noluvuyo Fana </t>
  </si>
  <si>
    <t>8208081587082</t>
  </si>
  <si>
    <t>0765793273</t>
  </si>
  <si>
    <t>Smiley Kids</t>
  </si>
  <si>
    <t>47dbe714-bb53-ed11-8355-00155d326100</t>
  </si>
  <si>
    <t>CruIl125be/q1m6WhBilT94nYfHZPjbZFiBtJ2WV2I6uR+izY48gUTLPuZjft8RfEOJJHVuz+dr4TsfwAjw0wg==</t>
  </si>
  <si>
    <t xml:space="preserve">Noluvuyo Ngeleka </t>
  </si>
  <si>
    <t>9402211071088</t>
  </si>
  <si>
    <t>0640108256</t>
  </si>
  <si>
    <t>b4bcf392-c043-ed11-8355-00155d326100</t>
  </si>
  <si>
    <t>SZKpVAzKhQEwy5xQkbD3KzuWOtj6F71PtI1qlPxXosHBddvDdI1odCyijJ5llcqciZ2jLgVKFyHV73JNpXUMsQ==</t>
  </si>
  <si>
    <t xml:space="preserve">Noluvuyo Simelela </t>
  </si>
  <si>
    <t>8711120352087</t>
  </si>
  <si>
    <t>685365149</t>
  </si>
  <si>
    <t>b60d83ac-2929-ed11-8351-00155d326100</t>
  </si>
  <si>
    <t>aqDNwSIkzcU0wQ4cZ0Gu4pLFCf4BIbPZ+SUEDJ4oQrbEqoioDUU4eM7Qlfii3GxWc2uuixA2TMuQx1ZLgT4pIw==</t>
  </si>
  <si>
    <t xml:space="preserve">Noluvuyo Vemva </t>
  </si>
  <si>
    <t>9508250877084</t>
  </si>
  <si>
    <t>0835006669</t>
  </si>
  <si>
    <t>Masakhane Edu Care Center</t>
  </si>
  <si>
    <t>1da531a1-c92d-e811-8174-0800274bb0e4</t>
  </si>
  <si>
    <t>AcuOI+GhB7H4XAEoAHDuNdNTn2Wlcsji18neS4AEcz4wLQTxhPLaSevrUzj+gcmnBprgBpTDqu7j+B+OplT+oQ==</t>
  </si>
  <si>
    <t xml:space="preserve">Noluvuyo Vukaphi </t>
  </si>
  <si>
    <t>9106031159086</t>
  </si>
  <si>
    <t>0746218122</t>
  </si>
  <si>
    <t>Zukhanye Play Group</t>
  </si>
  <si>
    <t>f4c37aed-e7ba-e711-80e3-005056815442</t>
  </si>
  <si>
    <t>HrC6lvGyoFw3bst3sxpr9sbdr1GXo+9Fd2RN5T56MGJc+IhLGQtyKTLggWMDdmR0GVI36mwlYa2NBslMZNddkg==</t>
  </si>
  <si>
    <t xml:space="preserve">Noluvuyo Wesi </t>
  </si>
  <si>
    <t>7006161694088</t>
  </si>
  <si>
    <t>0780919988</t>
  </si>
  <si>
    <t>New Rest, Duncan Village</t>
  </si>
  <si>
    <t>Sikhulile Playgroup</t>
  </si>
  <si>
    <t>86bdd152-bae0-e711-816d-0800274bb0e4</t>
  </si>
  <si>
    <t>tIcnc8FVsLllhWTTqcFJbkwV0qIyEB66I+WN3NKs/cGxQMgdS/VHef+8H1h1U6w7lyu69OT645sBUVkhoeinVw==</t>
  </si>
  <si>
    <t xml:space="preserve">Noluyolo Portia Dambe </t>
  </si>
  <si>
    <t>7112290839089</t>
  </si>
  <si>
    <t>0733558596</t>
  </si>
  <si>
    <t>Turffontein</t>
  </si>
  <si>
    <t>f71b3d7c-5618-e711-80de-005056815442</t>
  </si>
  <si>
    <t>9xQfrVuVB1DLFIaCxWgJc51T4hdz1Nt0k2ma1dNtxUPxe7bR27XaPPeyqHtcCxN5Za9/T3pZ2d3GDunsHy4WOg==</t>
  </si>
  <si>
    <t xml:space="preserve">Noluyolo Jonas </t>
  </si>
  <si>
    <t>8009190874084</t>
  </si>
  <si>
    <t>0838665023</t>
  </si>
  <si>
    <t>Vezubuhle</t>
  </si>
  <si>
    <t>17a96894-fafe-e911-8329-0800274bb0e4</t>
  </si>
  <si>
    <t>2a/eRqCdEq0wQAUS31+y9u4DSirM4vK6FjZ4n3tQYVZ3XbGhvipgN1Sgro/vPe3hKoTGCitxBlg3DdytF7MXAA==</t>
  </si>
  <si>
    <t xml:space="preserve">Nolwandle Gaqa </t>
  </si>
  <si>
    <t>8606040686087</t>
  </si>
  <si>
    <t>0679322597</t>
  </si>
  <si>
    <t>LUZUKO PLAYGROUP</t>
  </si>
  <si>
    <t>f22c02e0-d343-ed11-8355-00155d326100</t>
  </si>
  <si>
    <t>kD2sDARQ5kU29RQQc/8j2QwGC7VAL5qC5KQyTXOS5udPTPm7k4/JR+zomh0Em68b5MJWCDaJSHPUnFQxHrLw2A==</t>
  </si>
  <si>
    <t xml:space="preserve">Nolwandle Mdletshe </t>
  </si>
  <si>
    <t>9807300964086</t>
  </si>
  <si>
    <t>0665938207</t>
  </si>
  <si>
    <t>eGazini ceza 3866</t>
  </si>
  <si>
    <t>Siqalokusha</t>
  </si>
  <si>
    <t>550997dd-719c-ec11-8351-00155d326100</t>
  </si>
  <si>
    <t>//lxgHO4FUB++ngx5g3BM2v/iBD2Fzf+vWh5pt5HEbUCRC82IDUV9hBsS5kNmyXYOCalOXnIH28woGWy/UyhWQ==</t>
  </si>
  <si>
    <t xml:space="preserve">Nolwando Antoinette Mkhetshane </t>
  </si>
  <si>
    <t>7005180722086</t>
  </si>
  <si>
    <t>0735227596</t>
  </si>
  <si>
    <t>phillipi (marcus garvey)</t>
  </si>
  <si>
    <t>669f076f-4d48-ec11-834d-00155d326100</t>
  </si>
  <si>
    <t>75wXtRvI0idWgOF/VI3CMNxJDrglU5SIiw/3r5qbYjGGkvL6u3RK1x3et5LPvEdaolbTvv2tBSfGdmLFnDPP4A==</t>
  </si>
  <si>
    <t xml:space="preserve">Nolwando Ndudula </t>
  </si>
  <si>
    <t>8611280595089</t>
  </si>
  <si>
    <t>0848584855</t>
  </si>
  <si>
    <t>2568adf5-d6f7-ec11-8351-00155d326100</t>
  </si>
  <si>
    <t>ah+VwP0kYMO+1Q4irFd5kY1V40u+irrjW6XPppXqyomOv01Sk3RCbHKBll82upgevcVi43lipSURh6geG3LS6w==</t>
  </si>
  <si>
    <t xml:space="preserve">Nolwazi Ekechukwu </t>
  </si>
  <si>
    <t>9012070640087</t>
  </si>
  <si>
    <t>0630936031</t>
  </si>
  <si>
    <t>7a81a8f5-c943-ed11-8355-00155d326100</t>
  </si>
  <si>
    <t>Gw4ydECUzAp5YZmCitE43cGJpESN11RhE0T/FMThSueW+jCeftbdoBYdY5Ifdo9yRwL0D8jFlcV86KMTgfhoRA==</t>
  </si>
  <si>
    <t xml:space="preserve">Nolwazi Khoza </t>
  </si>
  <si>
    <t>0102011375080</t>
  </si>
  <si>
    <t>0793989781</t>
  </si>
  <si>
    <t>102b79fc-7bd9-eb11-8349-00155d326100</t>
  </si>
  <si>
    <t>SNtw7/Bs1qvDtl6NIAU1XPshAgN7lRfPFAbDpeodskKLThAYBExeUW/w8x6sfIqgZnsYSZHLPM6UWW9opAnt7Q==</t>
  </si>
  <si>
    <t xml:space="preserve">Nolwazi Khumalo </t>
  </si>
  <si>
    <t>Zimisele Club</t>
  </si>
  <si>
    <t>0203201138086</t>
  </si>
  <si>
    <t>0818678475</t>
  </si>
  <si>
    <t>Mbindolo</t>
  </si>
  <si>
    <t>ebbb10bd-2255-ed11-8355-00155d326100</t>
  </si>
  <si>
    <t>qzS2VB50IB4A4Qvp4NrPZBTGfohMex/AXZLE145ELguSnbtrbZl6svOSDvKVdjilDjqSh7yanZoWQuuLnfclgg==</t>
  </si>
  <si>
    <t xml:space="preserve">Nolwazi Mbaphantsi </t>
  </si>
  <si>
    <t>9602281312086</t>
  </si>
  <si>
    <t>0732373492</t>
  </si>
  <si>
    <t>Makukhanye Playgroup</t>
  </si>
  <si>
    <t>cd353a1d-4955-e911-829a-0800274bb0e4</t>
  </si>
  <si>
    <t>qeoozwPugBXkzhXmFbkH6hXDYyd4Z/oA93xuNfqjuPZVt0GOO1QWJZg5nobY6NfIXrt/zTJNvvrmvjeTrI5rXQ==</t>
  </si>
  <si>
    <t xml:space="preserve">Nolwazi Qondiso </t>
  </si>
  <si>
    <t>7406010260083</t>
  </si>
  <si>
    <t>0833495236</t>
  </si>
  <si>
    <t>Luthando Playgroup</t>
  </si>
  <si>
    <t>dc7491a2-b87b-e911-831d-0800274bb0e4</t>
  </si>
  <si>
    <t>vuBkhc8aTlouJ5VH+8qOmKUIJtqS/9zmOWR+itBzUfbhtMBc5iSv5+v8BNCmyi2pZFslIQGDksidMGpU0qLLNA==</t>
  </si>
  <si>
    <t xml:space="preserve">Noma-Afrika Dlamini </t>
  </si>
  <si>
    <t>9406161101092</t>
  </si>
  <si>
    <t>0813711080</t>
  </si>
  <si>
    <t>846cfb2a-e96f-e911-82e4-0800274bb0e4</t>
  </si>
  <si>
    <t>LvqXtNfxtKk3O3L+YFrh2XZduTuYeENAn9PX2bquHWHRqIpOszNPa7IY05vvDrr2XcwLeyKh87np5bkWS/+hrg==</t>
  </si>
  <si>
    <t xml:space="preserve">Nomabali Zaku </t>
  </si>
  <si>
    <t>6910010879082</t>
  </si>
  <si>
    <t>0744175019</t>
  </si>
  <si>
    <t>Zweledinga</t>
  </si>
  <si>
    <t>Zweledinga Nomzamo Educare Centre</t>
  </si>
  <si>
    <t>b8cac473-f1b4-e811-8182-0800274bb0e4</t>
  </si>
  <si>
    <t>B49P1b4zqAX83Z/wlVVd4wAAnUR2MCBG+ec2VXDvgUr5nzCiaWERllDJKdWPx3MswbLXjYMs/l9ntP8YBlylCw==</t>
  </si>
  <si>
    <t xml:space="preserve">Nomabizo Mbono </t>
  </si>
  <si>
    <t>7003101330089</t>
  </si>
  <si>
    <t>0730604743</t>
  </si>
  <si>
    <t>Zimbane Valley</t>
  </si>
  <si>
    <t xml:space="preserve">Sakhikamva Day Care and Pre-School </t>
  </si>
  <si>
    <t>0cc4cef3-2e34-ed11-8351-00155d326100</t>
  </si>
  <si>
    <t>7A/8aF9kg6Jc6UulwVajLposqP+Iwkta4SMRkdQ1XDHZ3sI1uywQtor67CXRQlOD4rX/LohUmAdqyNeFdEw1kQ==</t>
  </si>
  <si>
    <t xml:space="preserve">Nomacebiso Kawewe </t>
  </si>
  <si>
    <t>8112230620085</t>
  </si>
  <si>
    <t>0786514293</t>
  </si>
  <si>
    <t>2d9c0384-4758-e811-817a-0800274bb0e4</t>
  </si>
  <si>
    <t>b8uW2/Fxk18Z69MRAux6/0Kuc9n44Fg63R5MsxKdaEiZzfNw57RdBZrAmEFayUtoUiiaCF9DvtGLiAA5BRGvrA==</t>
  </si>
  <si>
    <t xml:space="preserve">Nomachina Primrose Gadudu </t>
  </si>
  <si>
    <t>6309280120089</t>
  </si>
  <si>
    <t>0783546162</t>
  </si>
  <si>
    <t>Mbolompeni</t>
  </si>
  <si>
    <t>Lillian Ngoyi Day Care Centre</t>
  </si>
  <si>
    <t>2030f83e-a4c8-ed11-8356-00155d326100</t>
  </si>
  <si>
    <t>/yJFWsNFHf/Xewls8kNgZzCHcC1a/MyrJucKEZcaj2kAdT5OGYqLHGY3dffhlr4j7HRWu3gPVSO0K87zndI3+A==</t>
  </si>
  <si>
    <t xml:space="preserve">Nomachule Manci </t>
  </si>
  <si>
    <t>9504040783088</t>
  </si>
  <si>
    <t>0793589590</t>
  </si>
  <si>
    <t>Ngqokozweni</t>
  </si>
  <si>
    <t>1b43262d-3cde-e611-80d3-005056815442</t>
  </si>
  <si>
    <t>ySzQ7xLs+Og9uv0wK6wdhC0SP2iKFQhtQPw7Ayf7/9Q1nJspQEFrUSTT2DoWNy5O0iBj5fYugDNKv+6v1Sv7qw==</t>
  </si>
  <si>
    <t xml:space="preserve">Nomadlozi Rebecca Mpofu </t>
  </si>
  <si>
    <t>8001090805086</t>
  </si>
  <si>
    <t>0711897403</t>
  </si>
  <si>
    <t>Rebecca Early Learning Centre</t>
  </si>
  <si>
    <t>cd0c39c0-5948-ec11-834d-00155d326100</t>
  </si>
  <si>
    <t>Kl4deurSkKh61wNBdqzEDi0t5dyGhc89cv1T646FBtFsXFW+EfGDq/ppzHUIAz/RFd4LQzHb1N32kOFPr/Bymw==</t>
  </si>
  <si>
    <t xml:space="preserve">Nomafesi Matikinca </t>
  </si>
  <si>
    <t>8009100397085</t>
  </si>
  <si>
    <t>0764262098</t>
  </si>
  <si>
    <t xml:space="preserve">Mjika Location </t>
  </si>
  <si>
    <t>29e12392-22b0-ec11-8351-00155d326100</t>
  </si>
  <si>
    <t>SKcXOQ3uCuu6OyZaBVOe9+Mm6LkGwjm8UStESoh2Bx80qfzpB0DgORJONfVVYahNoOufA6Nd7IGNvu/NVcBU5Q==</t>
  </si>
  <si>
    <t xml:space="preserve">Nomagugu Mkize </t>
  </si>
  <si>
    <t>6812290477084</t>
  </si>
  <si>
    <t>0794634609</t>
  </si>
  <si>
    <t>a86894a5-627a-ea11-833b-00155d326100</t>
  </si>
  <si>
    <t>GSlYyMGcLiNwn5+b+CjpsY+XwRpImATkqqeb22d6HLfwtXkJqFtYCUFWC776WIzABTKGoIA32pX9jaQO8L77rA==</t>
  </si>
  <si>
    <t xml:space="preserve">Nomagugu Simelane </t>
  </si>
  <si>
    <t>9308010760088</t>
  </si>
  <si>
    <t>0787315648</t>
  </si>
  <si>
    <t>Sims Early Learning</t>
  </si>
  <si>
    <t>709dbaa5-acb1-e811-8182-0800274bb0e4</t>
  </si>
  <si>
    <t>iudcM7wHAVptztY9EVshVCyBgolyLZnRfHn6vWZFEZUoowxVxIdm9cgck/eg6e9ojhZ53CbVMi9WJqu/VObZYg==</t>
  </si>
  <si>
    <t xml:space="preserve">Nomahlubi Enthoniath Ketelo </t>
  </si>
  <si>
    <t>8410160816081</t>
  </si>
  <si>
    <t>0727329460</t>
  </si>
  <si>
    <t>Luvbirds Daycare</t>
  </si>
  <si>
    <t>9efca33b-fd37-ed11-8355-00155d326100</t>
  </si>
  <si>
    <t>w7fiegPrdK7OOOQDnWHnUngnHGFU5vWtUUgtdevw+8aDcj9KxqqbjX4tpeaTZ/7RK9laAEK35GemqU0GTMJkmg==</t>
  </si>
  <si>
    <t xml:space="preserve">Nomahlubi Sandiswa Maneli </t>
  </si>
  <si>
    <t>8912051469086</t>
  </si>
  <si>
    <t>0638645575</t>
  </si>
  <si>
    <t>Kamvalethu Day Care Center</t>
  </si>
  <si>
    <t>924a73d6-004a-ed11-8355-00155d326100</t>
  </si>
  <si>
    <t>UaUGl5auZGCitcpMgrfmHy3ifnpR47NMHIQ7EDeEQ3hGTOi7hmkEE8mcGvJOzEkaNZH1LYD8wGkp+OV+GrvcdA==</t>
  </si>
  <si>
    <t xml:space="preserve">Nomahlubi Sikhosana </t>
  </si>
  <si>
    <t>8011031001083</t>
  </si>
  <si>
    <t>0798395653</t>
  </si>
  <si>
    <t>4997db45-3397-e911-831e-0800274bb0e4</t>
  </si>
  <si>
    <t>VHHGBrXI8dJG2/HGDKbNeH4KpepCupHpswY7ZcSfduJtie66dRUF56dwGoK4a5cHwNPBWXxXVkaBZ+n5QRfRKA==</t>
  </si>
  <si>
    <t xml:space="preserve">Noma-india Florence Phithi </t>
  </si>
  <si>
    <t>6503051062088</t>
  </si>
  <si>
    <t>0738178411</t>
  </si>
  <si>
    <t>Site C</t>
  </si>
  <si>
    <t>Nokhwezi Playgroup</t>
  </si>
  <si>
    <t>6915e633-b4c7-ec11-8351-00155d326100</t>
  </si>
  <si>
    <t>97wunM3i927ojLj6D0L8yRXT+UlP8BryVsrnNKP1HVJn7y0GuZvV6PogOqmXi0huFTiS03VaCWhacEzty+dq1w==</t>
  </si>
  <si>
    <t xml:space="preserve">Nomajola Juniper Galeni </t>
  </si>
  <si>
    <t>8110300707089</t>
  </si>
  <si>
    <t>0768250268</t>
  </si>
  <si>
    <t>11ff5e16-1b04-ec11-834c-00155d326100</t>
  </si>
  <si>
    <t>olIY5QxaHWYHiE3BfLqyxgxLkwDdaOYQWzyuv0Ao7bMKgSsqsP8e5qx00+cmqzHtoEImsCztiECHoxXkiJQoGw==</t>
  </si>
  <si>
    <t xml:space="preserve">Nomakathini Shirley Mkalipi </t>
  </si>
  <si>
    <t>8205120405086</t>
  </si>
  <si>
    <t>0680669576</t>
  </si>
  <si>
    <t>Brighter stars Preschool</t>
  </si>
  <si>
    <t>a8e7061b-530f-ea11-832a-0800274bb0e4</t>
  </si>
  <si>
    <t>/w/H0BzMBYH/0cTtSWaIvAbFg+ccjKfD5mBNaLkc+phPBDya8FV6uu2DrytHvhvNdTWnODnMoYl7WAZ3iuXkUA==</t>
  </si>
  <si>
    <t xml:space="preserve">Nomakhaya Annah Mazulu </t>
  </si>
  <si>
    <t>7001010712082</t>
  </si>
  <si>
    <t>0744019228</t>
  </si>
  <si>
    <t xml:space="preserve">Bramley view </t>
  </si>
  <si>
    <t>f583bbb6-992a-ec11-834c-00155d326100</t>
  </si>
  <si>
    <t>MJgR1wmGcC43b/WLKK8RZcSe0odHrWsMtYWpzhcV6WUgMp1XuuhF58dgKefNKPNkkVDDxtSyckwNSZCbiAt6dw==</t>
  </si>
  <si>
    <t xml:space="preserve">Nomakhaya Cynthia Dayimani </t>
  </si>
  <si>
    <t>7203280832083</t>
  </si>
  <si>
    <t>0738982143</t>
  </si>
  <si>
    <t>Ilithalethu Edu-Care</t>
  </si>
  <si>
    <t>87aa1d1e-8d62-ed11-8355-00155d326100</t>
  </si>
  <si>
    <t>mfTUBjWpIOstYRVF23djWUMStXYYgG6Pv63LZCmL0TOJCYJGeoavlll4V3GRxRT+e/FonEMO/sqkof8+bu8Ayg==</t>
  </si>
  <si>
    <t xml:space="preserve">Nomakhaya Joice Zini </t>
  </si>
  <si>
    <t>Siyazama Peddie</t>
  </si>
  <si>
    <t>7702070592088</t>
  </si>
  <si>
    <t>0731733437</t>
  </si>
  <si>
    <t>Sakhe's Funny school</t>
  </si>
  <si>
    <t>e8ad9b2c-496a-e911-82e4-0800274bb0e4</t>
  </si>
  <si>
    <t>dxPxl8eKj9z7HMhr6C7iyMsAkEpAbKnNWg5XC9xzridKVTx3PrhN8bgjA2YDEb+NicL4BlcFMoZI7aQaOuFTWg==</t>
  </si>
  <si>
    <t xml:space="preserve">Nomakhazi Mantshi </t>
  </si>
  <si>
    <t>6302230858080</t>
  </si>
  <si>
    <t>0782165811</t>
  </si>
  <si>
    <t>48d7fe3a-5ccc-ec11-8351-00155d326100</t>
  </si>
  <si>
    <t>gPCmF/uSHXL5Dh8rDMGdyQbhCMdFyGcLXNQ8I7tP4H5CjRayrDIOzrPxu7zLxIjGlNsh2309TfoxPk3xnU496A==</t>
  </si>
  <si>
    <t xml:space="preserve">Nomakholwa Tyopo </t>
  </si>
  <si>
    <t xml:space="preserve">R61 </t>
  </si>
  <si>
    <t>7607080810083</t>
  </si>
  <si>
    <t>0782537091</t>
  </si>
  <si>
    <t>Mputi</t>
  </si>
  <si>
    <t>f27b824c-442f-ed11-8351-00155d326100</t>
  </si>
  <si>
    <t>DlM/Iip59kzC4fUVNs4ZMJ+tC9W6SSHS1ZSVZStuchIq72yFgouWik9zetcTCIejOlE19cWQd6atfqwZWNd9+Q==</t>
  </si>
  <si>
    <t xml:space="preserve">Nomakhosazana MncwatI </t>
  </si>
  <si>
    <t>8002022334088</t>
  </si>
  <si>
    <t>0603421101</t>
  </si>
  <si>
    <t xml:space="preserve">Mamfengwini Location </t>
  </si>
  <si>
    <t>f2e33d0c-312e-eb11-8345-00155d326100</t>
  </si>
  <si>
    <t>rRuTiw9poSh26bmaebA5yJv/mxQNSCo0Z8yEqXYJpEiy6b9qLNIHbfAY9sPCt+i9OEBrTD0nzvkdEWfoNpZ8ow==</t>
  </si>
  <si>
    <t xml:space="preserve">Nomakhosi Anna Thubane </t>
  </si>
  <si>
    <t>6106020467089</t>
  </si>
  <si>
    <t>0823935449</t>
  </si>
  <si>
    <t>Ithuba Le Mfundo Day Care</t>
  </si>
  <si>
    <t>7166e2b1-5ccd-e911-8323-0800274bb0e4</t>
  </si>
  <si>
    <t>+vg/alSFMx0i/0gvReHPa8AahWqFh2C6Zs9K2O5DqjJdo2v3Ny7g+Vge2r4vL4yc+y09YgqpIzaC0vSj+8Pr+A==</t>
  </si>
  <si>
    <t xml:space="preserve">Nomakhosi Msomi </t>
  </si>
  <si>
    <t>8408171022087</t>
  </si>
  <si>
    <t>0640286968</t>
  </si>
  <si>
    <t>Emandawe</t>
  </si>
  <si>
    <t>4841d265-2479-ea11-833b-00155d326100</t>
  </si>
  <si>
    <t>c32LvO/ck72X7EddzYBtutWv1aV3t5OXPr/KLefGFE8HPtP/+8TJAXxoAeTA0Q5EalQa+WXcXXTYE5QChTk0xA==</t>
  </si>
  <si>
    <t xml:space="preserve">Nomakhosi Sibiya </t>
  </si>
  <si>
    <t>8705010728083</t>
  </si>
  <si>
    <t>0728718790</t>
  </si>
  <si>
    <t>99c11d57-4850-e811-8177-0800274bb0e4</t>
  </si>
  <si>
    <t>WKx+OymJjiHoYQXpJjwmPu0Hhw9XdjptHGG7J1FI1ssKwNQEt3lrbVpzdH7QJJEV2RR7sEiCDLcDxmsNZn2RJw==</t>
  </si>
  <si>
    <t xml:space="preserve">Nomakhuwa Selinah Mpofu </t>
  </si>
  <si>
    <t>8508040855086</t>
  </si>
  <si>
    <t>0769902493</t>
  </si>
  <si>
    <t>Nomakhuwa Early Learning Site</t>
  </si>
  <si>
    <t>b13d9c4b-26dd-ed11-8356-00155d326100</t>
  </si>
  <si>
    <t>TTtR5gpGGQ8NHWrPJ4kiVLdXUXl1g/RTUFkIiNNQ9zXrMxihkC5rIsazWdUS+e/uVXVWOFIFoo6V1ap8zu60RA==</t>
  </si>
  <si>
    <t xml:space="preserve">Nomakhwezi Msomi </t>
  </si>
  <si>
    <t>9308131254086</t>
  </si>
  <si>
    <t>0782424563</t>
  </si>
  <si>
    <t>Mfulamhle</t>
  </si>
  <si>
    <t>29dfa490-be35-ed11-8351-00155d326100</t>
  </si>
  <si>
    <t>IBEN/iuv1winPpRwEHYIW9RLqNQXX8+UxZm9359EdX0HU6ToEYWGvvHXOdMavlf5c5cCFXZH17qjcdcgA69sxQ==</t>
  </si>
  <si>
    <t xml:space="preserve">Nomakorinte Jaji </t>
  </si>
  <si>
    <t>8608051143081</t>
  </si>
  <si>
    <t>0717294928</t>
  </si>
  <si>
    <t>50ad1b11-d2c7-e811-8185-0800274bb0e4</t>
  </si>
  <si>
    <t>rgd0gvtCBs1eX8Kti4svBoRMusuHZA1DJ53r+73dEVTneo1Qr9kp9jg/4bQYVsJ8VmW1+IULMV/iuohflaDARQ==</t>
  </si>
  <si>
    <t xml:space="preserve">Nomakroza Noble Girl Mpofu </t>
  </si>
  <si>
    <t>6201030962086</t>
  </si>
  <si>
    <t>0738221374</t>
  </si>
  <si>
    <t>The Angels Pre-School</t>
  </si>
  <si>
    <t>476af9e8-e2f6-e811-81b8-0800274bb0e4</t>
  </si>
  <si>
    <t>xQh3STUwj1IbUC2vbyte/xnpf0HMRzlE0rRSn5vAFZ14/dV0gohvmt63R1a+bRkr9289HMnihjXTRZO3PYXA6Q==</t>
  </si>
  <si>
    <t xml:space="preserve">Nomakula Elizabeth Mpumela </t>
  </si>
  <si>
    <t>9008301178087</t>
  </si>
  <si>
    <t>0785373143</t>
  </si>
  <si>
    <t>e9cafda1-d85f-e711-80e2-005056815442</t>
  </si>
  <si>
    <t>f1PkktECyoGp++Q2j6do3nXutOyVXcaIAcOIxDmxpsgC81LNZyOlsUrcdsKe9+loXjW++Bvap613LY2CgCrJ7A==</t>
  </si>
  <si>
    <t xml:space="preserve">Nomakula Maseni </t>
  </si>
  <si>
    <t>7510070837084</t>
  </si>
  <si>
    <t>0734948218</t>
  </si>
  <si>
    <t>Imani</t>
  </si>
  <si>
    <t>8a9b9fa0-355f-ed11-8355-00155d326100</t>
  </si>
  <si>
    <t>tG/7oz+7UJY1NeQIxvis06VIDrnEPHZkaJRjbcJV9G0B9xmmaxpfzBr4X6/nLkmLxaCkfqh9AyfgFNT7otTpjw==</t>
  </si>
  <si>
    <t xml:space="preserve">Nomakula Tywinika </t>
  </si>
  <si>
    <t>8404250916083</t>
  </si>
  <si>
    <t>0731584761</t>
  </si>
  <si>
    <t>Linomtha Early Learning</t>
  </si>
  <si>
    <t>dfb11f87-e98f-ed11-8356-00155d326100</t>
  </si>
  <si>
    <t>ymmha2sF47Nt68Ed5Rl8f1wwJ0ezbZ45XkN2buYbQAPWv112IPugAiMXKD488c8hfXN4JOZQNUvxGMPKHPFWFA==</t>
  </si>
  <si>
    <t xml:space="preserve">Nomakwezi Tyanda </t>
  </si>
  <si>
    <t>6709271089088</t>
  </si>
  <si>
    <t>0730659772</t>
  </si>
  <si>
    <t>845e1bbd-ab5a-ed11-8355-00155d326100</t>
  </si>
  <si>
    <t>8oeDitXX4ENGw2ArjSCAPs2YcqdYZWGu8gXI98GBSwG80USIveD6rR6dIBJy7NTAUdkWI8bEwh7m627EEk5anA==</t>
  </si>
  <si>
    <t xml:space="preserve">Nomalady Grace Kutu </t>
  </si>
  <si>
    <t>7605030544083</t>
  </si>
  <si>
    <t>0632092557</t>
  </si>
  <si>
    <t>d29ccacf-1fd6-e811-8198-0800274bb0e4</t>
  </si>
  <si>
    <t>k/iE2ppAWGPcKAJwbGSWGMZXSCW8S7MI6lzLcE/OobDZzYJDDX6b9RJ8aCTrkrdZyEiaIteBrm0KWf7tmc7LHA==</t>
  </si>
  <si>
    <t xml:space="preserve">Nomalady Nikani </t>
  </si>
  <si>
    <t>7409111196081</t>
  </si>
  <si>
    <t>0833682326</t>
  </si>
  <si>
    <t>Be with us</t>
  </si>
  <si>
    <t>8070b0a5-5d6d-e811-817a-0800274bb0e4</t>
  </si>
  <si>
    <t>NGDqGfDJNpBTfhzlDFtxInH9plP6B/0OlV/3breegX/icUm25LPPdisiU3jZHT0M2a9EEcr9GPbKfR/aSLumtg==</t>
  </si>
  <si>
    <t xml:space="preserve">Nomalady Sidinana </t>
  </si>
  <si>
    <t>6002040808081</t>
  </si>
  <si>
    <t>0740624934</t>
  </si>
  <si>
    <t>60b1304b-75da-eb11-8349-00155d326100</t>
  </si>
  <si>
    <t>fDGmAM9vIX+yh4qXlWR4JB7igYOrjx/H6OYQ4atPf8B7k1cbQXapnewAgJh+QIzJuFIo/mEQl3e/TcKmrCwQlw==</t>
  </si>
  <si>
    <t xml:space="preserve">Nomalady Xego </t>
  </si>
  <si>
    <t>8606220890087</t>
  </si>
  <si>
    <t>0747308931</t>
  </si>
  <si>
    <t>ce5cc58c-fe82-eb11-8346-00155d326100</t>
  </si>
  <si>
    <t>2soajJDEGqV5pt+wK4Dv7OBYVVMQNTchqjpbqD8utcFcrpQL61FeUQXlyyIm/fWvwrkxlC6eLktugoY6E5x9SQ==</t>
  </si>
  <si>
    <t xml:space="preserve">Nomalanga Cynthia Sithole </t>
  </si>
  <si>
    <t>7705051042080</t>
  </si>
  <si>
    <t>0766940745</t>
  </si>
  <si>
    <t>Tugela Ferry, Pomeroy</t>
  </si>
  <si>
    <t>Ziphathe kahle Creche</t>
  </si>
  <si>
    <t>d1f5f6c6-63fc-ec11-8351-00155d326100</t>
  </si>
  <si>
    <t>ww4PaExNYvqHE3FAhremOcAHQMzOLD5SOHwgoQuj9zAgy0YmfltN8HAL7VDjVpBhzH8HMzcfPrUOJNyf5QOjDQ==</t>
  </si>
  <si>
    <t xml:space="preserve">Nomalanga Cingo </t>
  </si>
  <si>
    <t>7907040629080</t>
  </si>
  <si>
    <t>0844377828</t>
  </si>
  <si>
    <t>4a6836c0-679c-eb11-8346-00155d326100</t>
  </si>
  <si>
    <t>m6rtizUlDUJBhBz4X1NyRvL5RM6vYnkwTPJSsbpnxxkWlQAwwpK/10nyQ0I/ZPWofepTFLSQQ1xCt6H1J/GYJQ==</t>
  </si>
  <si>
    <t xml:space="preserve">Nomalanga Mabele </t>
  </si>
  <si>
    <t>8103180754081</t>
  </si>
  <si>
    <t>0719427195</t>
  </si>
  <si>
    <t>d436ff25-30bb-ec11-8351-00155d326100</t>
  </si>
  <si>
    <t>nQ2dXakSMwvVd1l0wyeEhaUWewhGky5Xgmm4EqYgKGHzZcCfKRc3tJlvpKCNePobx0gAbbZFJlYPfZBVGP+n+A==</t>
  </si>
  <si>
    <t xml:space="preserve">Nomaledi Desemela </t>
  </si>
  <si>
    <t>8504280553085</t>
  </si>
  <si>
    <t>0673661186</t>
  </si>
  <si>
    <t>Masakhane Early Learning Centre</t>
  </si>
  <si>
    <t>ddfa76a1-edf3-ed11-8359-00155d326100</t>
  </si>
  <si>
    <t>BeBwq8sMqlhNP4Q5slYggo3QW4HlEfZCk+dqLFuaFSBMdBydRa5P8yU1NHZrrrTfTxUtaL145c34Au7dzQVpbg==</t>
  </si>
  <si>
    <t xml:space="preserve">Nomaledi Mrola </t>
  </si>
  <si>
    <t>6912100784081</t>
  </si>
  <si>
    <t>0793586071</t>
  </si>
  <si>
    <t>Ntabethemba, Queenstown</t>
  </si>
  <si>
    <t>dc2225e5-4b29-ed11-8351-00155d326100</t>
  </si>
  <si>
    <t>46Gjnv+MASTs2aditbKn+raEkOCc5JXSq4ypVG582dZu69q0D0oiXxOyXQbNXLHbIbf6RDSdZ6eSqQWtl6whRQ==</t>
  </si>
  <si>
    <t xml:space="preserve">Nomali Mojabeng Boshoff </t>
  </si>
  <si>
    <t>Troopers Club</t>
  </si>
  <si>
    <t>7502100367083</t>
  </si>
  <si>
    <t>0615846673</t>
  </si>
  <si>
    <t xml:space="preserve">Horison Roodepoort </t>
  </si>
  <si>
    <t>Fast Excellence</t>
  </si>
  <si>
    <t>ecb780ee-b511-ea11-832a-0800274bb0e4</t>
  </si>
  <si>
    <t>8c+xrZ1dI7T63JTHD+oXOwZq1b3LSiYr9RQpidTq97nq2czf++MIWdbFuE6YfWCrLdue2/I2k1Wlm74WM5e7zg==</t>
  </si>
  <si>
    <t xml:space="preserve">Nomali Cele </t>
  </si>
  <si>
    <t>8206040433083</t>
  </si>
  <si>
    <t>0714039372</t>
  </si>
  <si>
    <t>51d53da8-b6b7-eb11-8349-00155d326100</t>
  </si>
  <si>
    <t>WbDQJ+poNj1Q48x12kdqqr2PlnsqjJF3F9sf9Yxcq8YIh/SZlDLrHcVauXxlsoWZ2xP55P6XAbEdyt0ceFuuwg==</t>
  </si>
  <si>
    <t xml:space="preserve">Nomalibongwe Siko Daba </t>
  </si>
  <si>
    <t>6904020883085</t>
  </si>
  <si>
    <t>0768331298</t>
  </si>
  <si>
    <t>75642d3e-4adf-ed11-8356-00155d326100</t>
  </si>
  <si>
    <t>OQJmcZsYO2Umda93Sw1CQ6UJYeILOneBQMzayDphjUjPfLNwyQ+kIG17Sl7B2Rt3OOfGGfs1TdNnZyd3Nsvugg==</t>
  </si>
  <si>
    <t xml:space="preserve">Nomalizo Eunice Manjiya </t>
  </si>
  <si>
    <t>7206170725085</t>
  </si>
  <si>
    <t>0726662149</t>
  </si>
  <si>
    <t>7179eba3-96c1-e811-8183-0800274bb0e4</t>
  </si>
  <si>
    <t>h8MgV/ra2YPyiN36e0ysugfxbF80judcmNBqAYkvweZlMiz3mrsxmq1jn+hYbWD4WabSTJtexJ0HEYWHx4zdaQ==</t>
  </si>
  <si>
    <t xml:space="preserve">Nomalizo Iris Sikobi </t>
  </si>
  <si>
    <t>5006200724088</t>
  </si>
  <si>
    <t>0849192896</t>
  </si>
  <si>
    <t>3495ef74-0c47-e711-80e0-005056815442</t>
  </si>
  <si>
    <t>wiCapKb5PmVjeEvDoNmcGPdqhP4a23lspYDKnkuaTvGygN+MDTqSP+CTIB1diXdCbAPWIfNnjgAd6dSt25p8qw==</t>
  </si>
  <si>
    <t xml:space="preserve">Nomalizo Bukwana </t>
  </si>
  <si>
    <t>6712150809089</t>
  </si>
  <si>
    <t>0787112806</t>
  </si>
  <si>
    <t>Holly Angel's  Day Care Centre</t>
  </si>
  <si>
    <t>80654d44-c15e-ea11-833a-00155d326100</t>
  </si>
  <si>
    <t>MXyWdUB2Y90nPfdrxsquZy+KnoUCr8bT6thvED0oxHdGMTJJx5WqMvYVasVJmXFWjzqM37qm3cG2c8A+4ZR6Dw==</t>
  </si>
  <si>
    <t xml:space="preserve">Nomalizo Londa </t>
  </si>
  <si>
    <t>6809220708083</t>
  </si>
  <si>
    <t>0742117266</t>
  </si>
  <si>
    <t>New Life Day Care Centre</t>
  </si>
  <si>
    <t>4bc4bae5-2a60-ed11-8355-00155d326100</t>
  </si>
  <si>
    <t>xpAIDeo6JcFwX/rJqqRuWUclANaqWSdcM/htvfgASd3GnnBdPUD9gNLmhVygYDEuCWDoMzyGeRzgJIHlmfnNzw==</t>
  </si>
  <si>
    <t xml:space="preserve">Nomalungelo Christinah Mpinga </t>
  </si>
  <si>
    <t>9604150481083</t>
  </si>
  <si>
    <t>0640312487</t>
  </si>
  <si>
    <t>In Our Hands Day Care</t>
  </si>
  <si>
    <t>80678038-5a95-e811-817e-0800274bb0e4</t>
  </si>
  <si>
    <t>od/UzN6Mmoy4ihKfyZC7s5A8TGNQJDADe5Y9N31HB67u/klU3dojvCBSeulafXmsCRRuNRTIFz2jX97UxqU1VA==</t>
  </si>
  <si>
    <t xml:space="preserve">Nomampondomise Cynthia Mtsaku </t>
  </si>
  <si>
    <t>6706170675082</t>
  </si>
  <si>
    <t>0634889066</t>
  </si>
  <si>
    <t>Zamani Day Care Center</t>
  </si>
  <si>
    <t>bf3da6bc-2904-ed11-8351-00155d326100</t>
  </si>
  <si>
    <t>h80klWAKGNoRnEg2Nj1PisREScd3Wcmp1rwCxGCof2I9kCnCROCSnAik4SpXujCBpUe1abts798lW5ROhk/rYA==</t>
  </si>
  <si>
    <t xml:space="preserve">Nomamse Mafani </t>
  </si>
  <si>
    <t>6602280715084</t>
  </si>
  <si>
    <t>0792546257</t>
  </si>
  <si>
    <t>eb628aa3-67b9-eb11-8349-00155d326100</t>
  </si>
  <si>
    <t>o4Degqy3zwTqym63xnB5uWfvpXZyvRbpAEbK07gslnL1M49hr3JodRUo1TEXF/XEfHnThuIaMG/NI7f7KQpcDg==</t>
  </si>
  <si>
    <t xml:space="preserve">Nomanako Bofungana </t>
  </si>
  <si>
    <t>8209121361082</t>
  </si>
  <si>
    <t>0787323288</t>
  </si>
  <si>
    <t>76cb323b-4d10-ea11-832a-0800274bb0e4</t>
  </si>
  <si>
    <t>7x1zr2g6tVf9Sg1JUiiFcsIoTfZ6jaV/qzBK2O+kJtfGx0v6gvnQT3uBw7RP9vEXVsMy6Y88QiSWjb3O9bDJVA==</t>
  </si>
  <si>
    <t xml:space="preserve">Nomandile Mildred Dhladhla </t>
  </si>
  <si>
    <t>5712310738088</t>
  </si>
  <si>
    <t>0815308648</t>
  </si>
  <si>
    <t>881c6f90-ee5f-ed11-8355-00155d326100</t>
  </si>
  <si>
    <t>8KZfEULXf6uf7RdCAORHlca5opdiyDgLN9773kbqXxKvKqAK/k+L8ECzigh5l7CCiyZqlG/4zJjD++05+GvMbw==</t>
  </si>
  <si>
    <t xml:space="preserve">Nomandla Florence Zondo </t>
  </si>
  <si>
    <t>8404061276081</t>
  </si>
  <si>
    <t>0717723377</t>
  </si>
  <si>
    <t>3f2a7ef9-f560-ed11-8355-00155d326100</t>
  </si>
  <si>
    <t>QuzQHuZl4gkDINXp871j2AYjyoGL1hr4KK8pZChoasHdMMPMR2zInMt9jHsvt1e13Mq95NdRRBPZRxrWEAnxoQ==</t>
  </si>
  <si>
    <t xml:space="preserve">Nomandla Kobo </t>
  </si>
  <si>
    <t>9710021246082</t>
  </si>
  <si>
    <t>0630289197</t>
  </si>
  <si>
    <t>8f3f4ef9-d438-ed11-8355-00155d326100</t>
  </si>
  <si>
    <t>CK093uzV9nQgoAH8g/8SzONLV1KWwF2vjFHTJ3qwpWyuNbnkuyvYvBnnmoSyGJbAJX2pAguH1pNvwpGmUzvR9A==</t>
  </si>
  <si>
    <t xml:space="preserve">Nomandla Sitena </t>
  </si>
  <si>
    <t>9407071386088</t>
  </si>
  <si>
    <t>0725768549</t>
  </si>
  <si>
    <t>noordhoek</t>
  </si>
  <si>
    <t>b4cb0a2f-245c-ed11-8355-00155d326100</t>
  </si>
  <si>
    <t>NW6RxP4DOIYU0oqyYMxxhqUoW4OMwKkdMMca8xohD9I4gxt/pOOqpm16geK4vRQyotFnOeAld1BUfCbhS05+4Q==</t>
  </si>
  <si>
    <t xml:space="preserve">Nomandlakayise Leonora Mankune </t>
  </si>
  <si>
    <t>6804290321081</t>
  </si>
  <si>
    <t>0611146716</t>
  </si>
  <si>
    <t>fb6801a0-d384-ec11-8350-00155d326100</t>
  </si>
  <si>
    <t>+cddZPchWGGrFAcNvotaqii2RvdGQUfDrt076dLBiW9UMvCgzH/kg5JNWUlWErxbE/vFL3JBzCIatUXX3SMRQg==</t>
  </si>
  <si>
    <t xml:space="preserve">Nomangana Esther Skosana </t>
  </si>
  <si>
    <t>7105100874080</t>
  </si>
  <si>
    <t>0732786882</t>
  </si>
  <si>
    <t>1f962f73-4c6a-e911-82e4-0800274bb0e4</t>
  </si>
  <si>
    <t>yvGCjZfCJcGi58j7Bouk9R79rtGzQ+XmygWW6K2xc3lzm2O45dJLiy3aI9hUY5fH4r/kodU9knt+FvbNK+e3EA==</t>
  </si>
  <si>
    <t xml:space="preserve">Nomantungwa Bhala </t>
  </si>
  <si>
    <t>8304220553083</t>
  </si>
  <si>
    <t>0710783526</t>
  </si>
  <si>
    <t>Iyakha Early Learning Centre</t>
  </si>
  <si>
    <t>f45865b8-fe60-ed11-8355-00155d326100</t>
  </si>
  <si>
    <t>hja+XIMQVOvqGnGbTUyUjgmQ5SHYrhmrbjjVqcY4JcRF4eo9TMfzyqO/VPiu/18wEdsMzgch/TbPvGqoxVFxSQ==</t>
  </si>
  <si>
    <t xml:space="preserve">Nomapelo Matsinya </t>
  </si>
  <si>
    <t>8407220891088</t>
  </si>
  <si>
    <t>0630040604</t>
  </si>
  <si>
    <t>Corana</t>
  </si>
  <si>
    <t>0ad3b5ac-4d48-ec11-834d-00155d326100</t>
  </si>
  <si>
    <t>+GGwXNtelLYlQYo+BhLLTNloBzS95zJUcwPD3LMKL87/DO6WxWfoHs322VYRZQy8nsnGOeFdXf4HKRyIAWAKeA==</t>
  </si>
  <si>
    <t xml:space="preserve">Nomaphatho Ndudula </t>
  </si>
  <si>
    <t>8206031115087</t>
  </si>
  <si>
    <t>0631640773</t>
  </si>
  <si>
    <t>Little Stars Playgroup</t>
  </si>
  <si>
    <t>d281c595-c9fd-ec11-8351-00155d326100</t>
  </si>
  <si>
    <t>KcqfMzgQxPstOA955tI7hUD85LE/+OKx+VlkvRUFodzY9y8+unBKwlxol2wdOCypgPbzt8zSL9DAPsHC9W1fog==</t>
  </si>
  <si>
    <t xml:space="preserve">Nomaphelo Sentha Stampo </t>
  </si>
  <si>
    <t>8007070463085</t>
  </si>
  <si>
    <t>0604095588</t>
  </si>
  <si>
    <t>Likhaya Day mother</t>
  </si>
  <si>
    <t>c9c9db19-b92a-ed11-8351-00155d326100</t>
  </si>
  <si>
    <t>VVeLJoDnb5+Hw69wtwbq3VeShh6q1ayhaZvEVCwP+GZx6WWa4pXMn6UtUX9ymwl85lwgkrbEekHaR3H83Znhhg==</t>
  </si>
  <si>
    <t xml:space="preserve">Nomaphelo Dumani </t>
  </si>
  <si>
    <t>7512280762086</t>
  </si>
  <si>
    <t>0625580751</t>
  </si>
  <si>
    <t>b8a1b380-9ef7-ec11-8351-00155d326100</t>
  </si>
  <si>
    <t>Yg1RwgxBfWUCzLZqSuib8Ugb88qhbi6/SVLGeedDuVKwGKwpDs1dY91dxo+Foi/nDxv8jfmtG0VY+gGv8pqlGw==</t>
  </si>
  <si>
    <t xml:space="preserve">Nomaphelo Klaas </t>
  </si>
  <si>
    <t>0101181187085</t>
  </si>
  <si>
    <t>0633718610</t>
  </si>
  <si>
    <t>3029997e-b7a6-ed11-8356-00155d326100</t>
  </si>
  <si>
    <t>SyPsToL8Vr8aJxxeQ8bfo/bUrMp7irkXx9dgKJ9Nx5G/fT7hQtxUkUqeQOCAWpxyDLwW41p8p4/A8Hs4KkfpAg==</t>
  </si>
  <si>
    <t xml:space="preserve">Nomaphelo Makubalo </t>
  </si>
  <si>
    <t>8610220975088</t>
  </si>
  <si>
    <t>0616505639</t>
  </si>
  <si>
    <t>Old Crossroads</t>
  </si>
  <si>
    <t>a4521e28-66f8-ec11-8351-00155d326100</t>
  </si>
  <si>
    <t>HVY6NEPUvdgRsZsW38qzjKoWKrnzwkBxoH+FlSLO2LpfifYmYfV+baDaoh95wVq8lCEXzFhMmLu5QJwQEQ5OAQ==</t>
  </si>
  <si>
    <t xml:space="preserve">Nomaphelo Peter </t>
  </si>
  <si>
    <t>7312270597083</t>
  </si>
  <si>
    <t>0813498158</t>
  </si>
  <si>
    <t xml:space="preserve">Evaton West </t>
  </si>
  <si>
    <t>Care Ngaru Day Care</t>
  </si>
  <si>
    <t>9afdd07f-44ab-ec11-8351-00155d326100</t>
  </si>
  <si>
    <t>6kJ+Lj4hEoeaxeag6RODLY/VV90zoVRa21blrP6+GrBZc+RglZqxdUZ4s7MkSIjn6s+iJuSRdnSHpijnv8ZR9Q==</t>
  </si>
  <si>
    <t xml:space="preserve">Nomaphuthukezi Sitsheke </t>
  </si>
  <si>
    <t>7901170549085</t>
  </si>
  <si>
    <t>0837152685</t>
  </si>
  <si>
    <t>13cecae6-f1cd-e811-8186-0800274bb0e4</t>
  </si>
  <si>
    <t>gV2sawItQsX+slo8J1O5nWF1RiUUZ+WigyQ+b6x+9gC1KHkYl3ykCUhTTatew/nmEAv2U2QchbJGynQ7VowDgQ==</t>
  </si>
  <si>
    <t xml:space="preserve">Nomarisesi Zulu </t>
  </si>
  <si>
    <t>6810260536087</t>
  </si>
  <si>
    <t>0624283926</t>
  </si>
  <si>
    <t>3bd0c7db-94bc-eb11-8349-00155d326100</t>
  </si>
  <si>
    <t>vqVhoElLCxe781PcvsaYb+736Iyfq4i68SgsFlaiWSTVRm2n5Gf/IUWpQpaQTqxEtWXTJF0zEQ7WzwDMVN3GUQ==</t>
  </si>
  <si>
    <t xml:space="preserve">Nomaroma Cynthia Nganyase </t>
  </si>
  <si>
    <t>7006151482080</t>
  </si>
  <si>
    <t>0788285587</t>
  </si>
  <si>
    <t>ab6f463e-80b9-ec11-8351-00155d326100</t>
  </si>
  <si>
    <t>IxAAh5MnLIyM6BUIl6bOFxiHLPNCw3KBhGEoJKKh0jI32rzMM8Lk/gGm0cPDqJAfkTG1BO1nO3L5JdK/RzjEXA==</t>
  </si>
  <si>
    <t xml:space="preserve">Noma-Russia Matolengwe </t>
  </si>
  <si>
    <t>8007060825087</t>
  </si>
  <si>
    <t>0765694417</t>
  </si>
  <si>
    <t>Rwatsana, Lady Frere</t>
  </si>
  <si>
    <t>Msobomvu Early Learning Centre</t>
  </si>
  <si>
    <t>8ac9f5b3-9ac1-ed11-8356-00155d326100</t>
  </si>
  <si>
    <t>DnkygXYk/bn93H59+W3HChp0sV7FhvkqlrV5aVXpKCib9oL30wjdf7VqgOzQFvSvkGOTMd+7L+qpqoNyHsIdlQ==</t>
  </si>
  <si>
    <t xml:space="preserve">Nomasilakhe Tyesi </t>
  </si>
  <si>
    <t>8506060458088</t>
  </si>
  <si>
    <t>0838753812</t>
  </si>
  <si>
    <t>Malmasbury</t>
  </si>
  <si>
    <t>1d7580be-a435-ed11-8351-00155d326100</t>
  </si>
  <si>
    <t>Esgx02Q5sx2YIgCmHlSMVH6S1u38uM8f2aTMSkVSApyjO2U2zIv76vAJ4ijk6bXY8l03EIUIVpfidOCPryMlYA==</t>
  </si>
  <si>
    <t xml:space="preserve">Nomasindiso Veronica Gwantshu </t>
  </si>
  <si>
    <t>7811281199086</t>
  </si>
  <si>
    <t>0717964624</t>
  </si>
  <si>
    <t>c1e3ff94-ec4b-ed11-8355-00155d326100</t>
  </si>
  <si>
    <t>0yXhs300pLjvMoqHeCkXV2PPpgjCfH1juN2PoiYJD/5Bp9rHMDi8RsKnVak/XJXY9CKmWmOBQFwF0SvnOARxtg==</t>
  </si>
  <si>
    <t xml:space="preserve">Nomasizakhe Ndingaye </t>
  </si>
  <si>
    <t>8201012440083</t>
  </si>
  <si>
    <t>0635387187</t>
  </si>
  <si>
    <t>Jabulile Playgroup</t>
  </si>
  <si>
    <t>52f9083c-77b9-ec11-8351-00155d326100</t>
  </si>
  <si>
    <t>/U10kLHWc4202tHXRLiMAqo9VDWxy2EZy2rP2NW95h/OY1c4fuHmi2XCMjdbvHW/1stCU0LyQAZJ8oQkeyhr5w==</t>
  </si>
  <si>
    <t xml:space="preserve">Nomasizama Thelma Ntsuntswana </t>
  </si>
  <si>
    <t>5506090695082</t>
  </si>
  <si>
    <t>0763923544</t>
  </si>
  <si>
    <t>Sakhingomso Early Learning Centre</t>
  </si>
  <si>
    <t>58248ec3-a9e5-ed11-8356-00155d326100</t>
  </si>
  <si>
    <t>T162bIV15HdaiKDPSkhjY9EDVkjEAQawNbEipqR+D4GZWQLi1UHQbX57iwpquUsu/wM4TjCfNyIarsS3+7kbTw==</t>
  </si>
  <si>
    <t xml:space="preserve">Nomasonto E Ndabula </t>
  </si>
  <si>
    <t>5608190778089</t>
  </si>
  <si>
    <t>0743705201</t>
  </si>
  <si>
    <t>6b2b4b28-a017-ec11-834c-00155d326100</t>
  </si>
  <si>
    <t>MSkDm9ac3cB4SB0W/PD9b9o1Ji43rSv1rdV34rbnpQ6tzC2LwVcV5+FxI3voorMXhlyIYe6/3ismMSI5OB2dwg==</t>
  </si>
  <si>
    <t xml:space="preserve">Nomasonto Elizabeth Mthimkulu </t>
  </si>
  <si>
    <t>6912010379089</t>
  </si>
  <si>
    <t>0737325171</t>
  </si>
  <si>
    <t xml:space="preserve">Tshepong </t>
  </si>
  <si>
    <t>c49ac1ee-f34d-ed11-8355-00155d326100</t>
  </si>
  <si>
    <t>qZtr/kOiG23ncEDWa9pvmbYmmb9OFThRPQC7Rr7FjltfiNaaHY4+XUJt0Qxwi7IqqxJ1EWwZEVTNfXZa5ioQaA==</t>
  </si>
  <si>
    <t xml:space="preserve">Nomasonto Lillian Radebe </t>
  </si>
  <si>
    <t>7209170629083</t>
  </si>
  <si>
    <t>0783113582</t>
  </si>
  <si>
    <t>0248a227-e943-ed11-8355-00155d326100</t>
  </si>
  <si>
    <t>ekiEbfIAB7D+Ivw3zVE+bWnzac0JturVjs3jfpuU7D4oC6xOq6a1lawVZsMjji/aLjn1//kmeKGG0nbOUynJtQ==</t>
  </si>
  <si>
    <t xml:space="preserve">Nomasonto Mathole </t>
  </si>
  <si>
    <t>9202251533082</t>
  </si>
  <si>
    <t>0660537181</t>
  </si>
  <si>
    <t>59673444-9af3-ec11-8351-00155d326100</t>
  </si>
  <si>
    <t>ulZGENHIPM/cMi725wu86A3FYXRNmNYEEVsgNphAiE4FcitN+nqAdPIYLD8kEUyJEgE6DcKStH8TXnG7c2KO0w==</t>
  </si>
  <si>
    <t xml:space="preserve">Nomasonto Ntuhtu </t>
  </si>
  <si>
    <t>8309041275089</t>
  </si>
  <si>
    <t>0684432620</t>
  </si>
  <si>
    <t>67e24f29-3fdc-e811-8199-0800274bb0e4</t>
  </si>
  <si>
    <t>dCrHmi9uJMRBavHtpNO7bWkpGaHi+ciaTyLj51JWwClRGjmfX/RDT0QcN+aoTFV2TGEpAfg57+xyP33rTpsewQ==</t>
  </si>
  <si>
    <t xml:space="preserve">Nomatamsanqa Putuzo </t>
  </si>
  <si>
    <t>7406210713089</t>
  </si>
  <si>
    <t>0732424380</t>
  </si>
  <si>
    <t>09365273-78f8-ec11-8351-00155d326100</t>
  </si>
  <si>
    <t>nPOF+8lclsUNaMNSXoEzTQ7Y5LFzQI0sHiqMBK//kBUkJFIMy7q5UCnSq5doApEvUYV1VM64BwU+8nauT8McaA==</t>
  </si>
  <si>
    <t xml:space="preserve">Nomathamsanqa Dorah Seleke </t>
  </si>
  <si>
    <t>8211300567083</t>
  </si>
  <si>
    <t>0733613505</t>
  </si>
  <si>
    <t>Katleho Day Care</t>
  </si>
  <si>
    <t>c920029c-be3e-e911-828c-0800274bb0e4</t>
  </si>
  <si>
    <t>zdzr9kQU2IaxXiauBr22mmDwAEj8JVsP5u91HXRXJjRrarz8CzFRjvL+9RezDqPoMRHo52ay/WpZyTQJZjBk2Q==</t>
  </si>
  <si>
    <t xml:space="preserve">Nomathamsanqa Minah Sobudula </t>
  </si>
  <si>
    <t>8210090991081</t>
  </si>
  <si>
    <t>0826481037</t>
  </si>
  <si>
    <t>Extension 25</t>
  </si>
  <si>
    <t>248d2412-9d35-ed11-8351-00155d326100</t>
  </si>
  <si>
    <t>+uKv+hJS57D7QSqesU2p0HEtuWvUYXDdwgmYqL6gpLQimYuTRQHezetl7RsAzOVjbwXUmN63km4/AKM02pDtXg==</t>
  </si>
  <si>
    <t xml:space="preserve">Nomathamsanqa Sweetness Fetile </t>
  </si>
  <si>
    <t>7909261318088</t>
  </si>
  <si>
    <t>0633275455</t>
  </si>
  <si>
    <t>ffd06c86-8329-e711-80df-005056815442</t>
  </si>
  <si>
    <t>NA06nSeUvQ6GzpeGVvrRMsi33SlwPWR7vwok2PqU+2ta6SGz2WzcK1cUGScuQOAQaU1XG6/LiAksj023GFSsWA==</t>
  </si>
  <si>
    <t xml:space="preserve">Nomathamsanqa Tamara Qokela </t>
  </si>
  <si>
    <t>7601140614080</t>
  </si>
  <si>
    <t>0785585725</t>
  </si>
  <si>
    <t>NU3 Mdantsane</t>
  </si>
  <si>
    <t>Masikhulisane DCC</t>
  </si>
  <si>
    <t>6ba47557-ebfe-e911-8329-0800274bb0e4</t>
  </si>
  <si>
    <t>3knydKnWzUTo4uc/92HFHr45EqrnIXeIF4Cw5JlLWbSoyNFUFF09b4qr948lHCuX1akQ8BB0q5RGLbFciCaEyQ==</t>
  </si>
  <si>
    <t xml:space="preserve">Nomathamsanqa Gqiba </t>
  </si>
  <si>
    <t>7804090593086</t>
  </si>
  <si>
    <t>0818419115</t>
  </si>
  <si>
    <t xml:space="preserve">LANGA </t>
  </si>
  <si>
    <t>LUKHANYISO PLAYGROUP</t>
  </si>
  <si>
    <t>c0e6d703-7304-ea11-8329-0800274bb0e4</t>
  </si>
  <si>
    <t>aF1swGbj0K1A5gws1j03bNDkUzqLAtJcBOn5EiKycGhwRbupPSAqsp5fRQGyDTTzjmvyFJCaT8eEgM6H9Lea5Q==</t>
  </si>
  <si>
    <t xml:space="preserve">Nomathamsanqa Lupuwana </t>
  </si>
  <si>
    <t>6912151029089</t>
  </si>
  <si>
    <t>0738956154</t>
  </si>
  <si>
    <t>7f46dccb-55ab-ec11-8351-00155d326100</t>
  </si>
  <si>
    <t>e6x9iaqaAFQMLOiACuoEd/woX0EK4dzJhmVosI5etcKR1DHavJQeaIyz/8UBAuxVszv0Wd/4bCmf31lByyXYWQ==</t>
  </si>
  <si>
    <t xml:space="preserve">Nomathamsanqa Mgubhana </t>
  </si>
  <si>
    <t>8205080999086</t>
  </si>
  <si>
    <t>0791912650</t>
  </si>
  <si>
    <t>Kwakhanya Playgroup</t>
  </si>
  <si>
    <t>c599eec9-7df8-ed11-8359-00155d326100</t>
  </si>
  <si>
    <t>yJnMBRT6Q/KZtxZPbHPsSFNSt5nQ43vo5A46XaZiJx+dtZD7kpLQ+c59o2IVY7w86CqqyRvOVeD+w0VnWzddlQ==</t>
  </si>
  <si>
    <t xml:space="preserve">Nomathamsanqa Nuba </t>
  </si>
  <si>
    <t>7211060873086</t>
  </si>
  <si>
    <t>0834362914</t>
  </si>
  <si>
    <t>c4a6ca1d-1bb0-ec11-8351-00155d326100</t>
  </si>
  <si>
    <t>QvHrtsMekSbRTJ9/v/BXJlEaE25eJ1IKlunU4kc9Ekm+vYpl4qyuittuBVZiUrSzqhJZhjHIuWePowmqUevZ7A==</t>
  </si>
  <si>
    <t xml:space="preserve">Nomathamsanqa Xongwana </t>
  </si>
  <si>
    <t>8109221073084</t>
  </si>
  <si>
    <t>0784042706</t>
  </si>
  <si>
    <t>a82ebc64-bb40-ed11-8355-00155d326100</t>
  </si>
  <si>
    <t>mi7bEJLeKHt9yye7mXuXLck11BjW0xjzJhDBO+ihsWpDWNjOtVQj8t8BJceBQQTukO/2hWcp070IpWYalGOr1w==</t>
  </si>
  <si>
    <t xml:space="preserve">Nomathamsanqa Zembe </t>
  </si>
  <si>
    <t>7606190475084</t>
  </si>
  <si>
    <t>0642216594</t>
  </si>
  <si>
    <t>31dad767-1fe0-ed11-8356-00155d326100</t>
  </si>
  <si>
    <t>XcQfgtHuivAV8toIBufXcIVEAEdBPsnuSbw5c/nD0ZtRaEfTLS4hfrAn+5gn1Qy9G4K0IejPQx7hF6luLSCcHw==</t>
  </si>
  <si>
    <t xml:space="preserve">Nomathansanqa Moseya </t>
  </si>
  <si>
    <t>9209010913081</t>
  </si>
  <si>
    <t>0798173368</t>
  </si>
  <si>
    <t>Prestbury</t>
  </si>
  <si>
    <t>572b2d92-7acc-ed11-8356-00155d326100</t>
  </si>
  <si>
    <t>37RuW2mDOL4mowAFPqyPTVxDMORQrQ3yoqNIMW15/RiFqgLFxU9H0rQj8UfP62Cky7Hf/s49NNL1WZ7Csl18+Q==</t>
  </si>
  <si>
    <t xml:space="preserve">Nomathasanqa Ntlangelela </t>
  </si>
  <si>
    <t>8003200647085</t>
  </si>
  <si>
    <t>078531829</t>
  </si>
  <si>
    <t>d7bf1f20-550d-ed11-8351-00155d326100</t>
  </si>
  <si>
    <t>4+nP/ga1Uzf+l5U72PBHyJfQhk3e72+kQeFRHJOQH5MorN4P4JpyU3y0dWFGtMirifM0YUXhO5oHoPLeB+PWfg==</t>
  </si>
  <si>
    <t xml:space="preserve">Nomathemba Caroline Lipale </t>
  </si>
  <si>
    <t>8003060589088</t>
  </si>
  <si>
    <t>0614972596</t>
  </si>
  <si>
    <t>Diba Sa Thuto Pre-School</t>
  </si>
  <si>
    <t>1fdbaab3-991c-ed11-8351-00155d326100</t>
  </si>
  <si>
    <t>qEDG4bzG6d35I6DCZerZ7ac18dfbv3lwi0iBziRfSY0s889cfyrd8i5GHP8cMJdtDuqnhUAgH4edOb9A8H3Qtw==</t>
  </si>
  <si>
    <t xml:space="preserve">Nomathemba Joyce Bengane </t>
  </si>
  <si>
    <t>7206130658087</t>
  </si>
  <si>
    <t>0603968843</t>
  </si>
  <si>
    <t>a6609dff-0760-ed11-8355-00155d326100</t>
  </si>
  <si>
    <t>2lnua3hb0ZWzSt0M+5UDV9WXfVlITvh96Zq2FAb4khAC1RiCazLyx1OGge73WvD9mj+d1Z7XKefYdSYF/Jmkyw==</t>
  </si>
  <si>
    <t xml:space="preserve">Nomathemba Joyce Ngesi </t>
  </si>
  <si>
    <t>7501050833086</t>
  </si>
  <si>
    <t>07971851853</t>
  </si>
  <si>
    <t>f2d6da63-d253-ed11-8355-00155d326100</t>
  </si>
  <si>
    <t>K+KY2Lp1xa1g+EtW6XozdJnbgPIl+Lf78g8Wbu1QynS0V3HBGZbzDGblW4/EWvtgqzeuSwVxwLl2RNQYkXex3w==</t>
  </si>
  <si>
    <t xml:space="preserve">Nomathemba Sibongile Msomi </t>
  </si>
  <si>
    <t>7301070449082</t>
  </si>
  <si>
    <t>0636438548</t>
  </si>
  <si>
    <t>Izimpohla Area</t>
  </si>
  <si>
    <t>e1580057-9f26-ec11-834c-00155d326100</t>
  </si>
  <si>
    <t>L6oHRDOFmeE5TTE+E1Iqy1fr4zDeuqxmbDZuZIXwSiyI+cxVOBswyIg1VOnvYQRBthbY3ki4KbgS5h2aXXxzvg==</t>
  </si>
  <si>
    <t xml:space="preserve">Nomathemba Sylvia Ogqoyi </t>
  </si>
  <si>
    <t>6711090598083</t>
  </si>
  <si>
    <t>0631394723</t>
  </si>
  <si>
    <t>BoysensPark</t>
  </si>
  <si>
    <t xml:space="preserve">Best Happiness Day Care Centre </t>
  </si>
  <si>
    <t>a2f7bed2-04f0-ed11-8356-00155d326100</t>
  </si>
  <si>
    <t>kJVS3ah0uakqcGy5WRxyP8JXul8iBT+X9KusrHftPsrm/HcG9pR0ib9v9aSWkPy9yjMlTdQktWZWcEW8tFMnow==</t>
  </si>
  <si>
    <t xml:space="preserve">Nomathemba Tomolozi Kweyama </t>
  </si>
  <si>
    <t>6801040500089</t>
  </si>
  <si>
    <t>0760369495</t>
  </si>
  <si>
    <t>Mabuyeni Esikhawini 3887</t>
  </si>
  <si>
    <t>31e7321b-7f0c-eb11-8343-00155d326100</t>
  </si>
  <si>
    <t>NHN15YSj4bOERhRfMDR+ouJ8xqst8olj+05xTP1DC9SpHW/RiXyj55zivOwJIGNajOUX27A5wUaCxa4R+60JPg==</t>
  </si>
  <si>
    <t xml:space="preserve">Nomathemba Mazibuko </t>
  </si>
  <si>
    <t>9001250945085</t>
  </si>
  <si>
    <t>0623599265</t>
  </si>
  <si>
    <t>Swaneville 1754</t>
  </si>
  <si>
    <t>EMANG CRECHE</t>
  </si>
  <si>
    <t>14d5ffd7-593e-ed11-8355-00155d326100</t>
  </si>
  <si>
    <t>+H/NvC0XAl0eeG6xtQUds2I46apgrNiIXUwHXGZZGQ3klzDQyURCEWKHZE5Ijr4TQtLHyEXzezB6cHUuCCtr7A==</t>
  </si>
  <si>
    <t xml:space="preserve">Nomathemba Mbuthuma </t>
  </si>
  <si>
    <t>8106300771083</t>
  </si>
  <si>
    <t>0728938425</t>
  </si>
  <si>
    <t>1646ec25-19e0-ed11-8356-00155d326100</t>
  </si>
  <si>
    <t>JoWZyuOuokvAqIIqg1gVC3lG+LHme6XJXMChRX3e3uGkqIdN9abjSBrYKsXK99zCLyl/hUf18q2R8YOSid5/mg==</t>
  </si>
  <si>
    <t xml:space="preserve">Nomathemba Mnguni </t>
  </si>
  <si>
    <t>8707280947088</t>
  </si>
  <si>
    <t>0723647916</t>
  </si>
  <si>
    <t>Gijima</t>
  </si>
  <si>
    <t>ee90c671-e6ec-ec11-8351-00155d326100</t>
  </si>
  <si>
    <t>4zEx/r8/tnmcF0ntMa//Q6iXnwMbt1D4uUhjKf1khHceG8nKux3bzFPDsvt3MGRCTLtDDptPnpuSbDYdIpn43g==</t>
  </si>
  <si>
    <t xml:space="preserve">Nomathemba Mthalane </t>
  </si>
  <si>
    <t>7903210571087</t>
  </si>
  <si>
    <t>0760779030</t>
  </si>
  <si>
    <t xml:space="preserve">Lenasia </t>
  </si>
  <si>
    <t>a8cc7115-84ec-ec11-8351-00155d326100</t>
  </si>
  <si>
    <t>XBM4X/pJqmZKxYs8B/hnlCW7tHcgiOfzXdkKXwcMOPflEX/dMUGqepzqARldF9cPU/Mpm2yXKpm5sMQfgLsNxQ==</t>
  </si>
  <si>
    <t xml:space="preserve">Nomathemba Sgulugulu-nooientjie </t>
  </si>
  <si>
    <t>7811090564082</t>
  </si>
  <si>
    <t>0833737037</t>
  </si>
  <si>
    <t>be411eed-1c25-eb11-8345-00155d326100</t>
  </si>
  <si>
    <t>mEhOmMUX7LfULQVG/gDXvQXsRRuUMwLqg/T4vLE0xPNNdrQdCnNkv5l77530FCfhIhcmvR8PK5TdQDcdkKypbA==</t>
  </si>
  <si>
    <t xml:space="preserve">Nomathemba Simelane </t>
  </si>
  <si>
    <t>8301210951087</t>
  </si>
  <si>
    <t>0739757824</t>
  </si>
  <si>
    <t>7032b9cc-ed28-e811-8174-0800274bb0e4</t>
  </si>
  <si>
    <t>gMmnjcolItr2UzRwx7JSBo7owmS2lkfItVKCfn3igF8FMMEOC+kWpYdWYVUSn+2Jajs43U6j4Alhw7teIGOgxQ==</t>
  </si>
  <si>
    <t xml:space="preserve">Nomatshaka Lucy Nomnganga </t>
  </si>
  <si>
    <t>6201031205089</t>
  </si>
  <si>
    <t>0825596633</t>
  </si>
  <si>
    <t>Khanya</t>
  </si>
  <si>
    <t>4e0ae26b-e858-e811-817a-0800274bb0e4</t>
  </si>
  <si>
    <t>Qfp1sQXcgb4i3TJPq0yLd9Z6Xy9IhC4bccHMJOpaVCw9uYy8x+LYk6alQOwA8cO6cLBWpzoJMpghB29eCSNY5Q==</t>
  </si>
  <si>
    <t xml:space="preserve">Nomatshawe Terresa Mpatalala </t>
  </si>
  <si>
    <t>6812241281080</t>
  </si>
  <si>
    <t>0822650624</t>
  </si>
  <si>
    <t>Moravian Day Care</t>
  </si>
  <si>
    <t>881ed964-01fb-ed11-8359-00155d326100</t>
  </si>
  <si>
    <t>pDYNjHysgy44QlmnHzYFHPhm5YL4E9Oq0/TejrE6+LeV7U38hiIRAYTPBDRGTtHIktLLaYpedVdgi7Qlvmst9g==</t>
  </si>
  <si>
    <t xml:space="preserve">Nomava Keswa </t>
  </si>
  <si>
    <t>8306260572089</t>
  </si>
  <si>
    <t>0623262984</t>
  </si>
  <si>
    <t>34285ab8-0601-ed11-8351-00155d326100</t>
  </si>
  <si>
    <t>YaMteEJ964LZ5e/ppEcbuafYOoQK01aNvW4iuRb4SJciZMqh41henHE6iFxSJ5XludE2vuCULrvn3EWloA1jaw==</t>
  </si>
  <si>
    <t xml:space="preserve">Nomawabo Mahlasela </t>
  </si>
  <si>
    <t>7608140783088</t>
  </si>
  <si>
    <t>0737761580</t>
  </si>
  <si>
    <t>a72daebd-245c-ed11-8355-00155d326100</t>
  </si>
  <si>
    <t>+nsiOMiJP5gDqqzZ5v0LqYvZg2jyYcgbi+Zc8uO044arzPGK2vyTR9JkZY9rzZAob06V23+54Bq6b5iKDiEByw==</t>
  </si>
  <si>
    <t xml:space="preserve">Nomawethu Iris Kwakwari </t>
  </si>
  <si>
    <t>5810170363086</t>
  </si>
  <si>
    <t>0634317797</t>
  </si>
  <si>
    <t>TSAKANE</t>
  </si>
  <si>
    <t>Injongo</t>
  </si>
  <si>
    <t>f8d20b22-6669-e811-817a-0800274bb0e4</t>
  </si>
  <si>
    <t>8IEvsYbMZszbD1tdu59Jmj4zCcQr0nbDUFU8j486c9a8aXKeuEse0RdY/jC8oL2HLEjeFOkgL9JCdTmNXN1bWQ==</t>
  </si>
  <si>
    <t xml:space="preserve">Nomawethu Jekem </t>
  </si>
  <si>
    <t>8309011321087</t>
  </si>
  <si>
    <t>0736139281</t>
  </si>
  <si>
    <t>saldanha</t>
  </si>
  <si>
    <t>d8ab81b5-25d9-ed11-8356-00155d326100</t>
  </si>
  <si>
    <t>btxUzVObayETddi/DIqDDskwHa+3Ms+uEfO7L7s8H/BZFMoOe46CTua/8ex0dYp5/lzIT4mLeey3IIULvm+a3w==</t>
  </si>
  <si>
    <t xml:space="preserve">Nomawethu Mjilo </t>
  </si>
  <si>
    <t>7702090890082</t>
  </si>
  <si>
    <t>0790226989</t>
  </si>
  <si>
    <t>Luqhayeni</t>
  </si>
  <si>
    <t>ca18e7d9-c6fb-ed11-8359-00155d326100</t>
  </si>
  <si>
    <t>gkGhX+eW3VpdrBWGwRAydMIgbIlcpp0nVr4O41/cZjYs2vWang98WTR3nzIKylbzHF8EPBp9hMgqRPl2JrFQpA==</t>
  </si>
  <si>
    <t xml:space="preserve">Nomawethu Mraji </t>
  </si>
  <si>
    <t>7807111000087</t>
  </si>
  <si>
    <t>0836922432</t>
  </si>
  <si>
    <t>6b5a9ad1-aec8-ed11-8356-00155d326100</t>
  </si>
  <si>
    <t>UQPrPpHid220LVF5E/JE6go0x6Pvap2DxpvF7flR5/ntEnXIpWAAHtlPQXmujv43OkObEkdumD//tDYr9trDVQ==</t>
  </si>
  <si>
    <t xml:space="preserve">Nomawethu Ngwekazi </t>
  </si>
  <si>
    <t>6001060150085</t>
  </si>
  <si>
    <t>0782298622</t>
  </si>
  <si>
    <t>15700ba7-44ee-ed11-8356-00155d326100</t>
  </si>
  <si>
    <t>MKlxVdL3HlV0Wqi817yY+/OFa51RwL6vePerxiJy6q+mdgEYZAFcB67gy0EKkx7vpoLK95WFcUe+9zxN8okQRg==</t>
  </si>
  <si>
    <t xml:space="preserve">Nomawethu Nodwengu </t>
  </si>
  <si>
    <t>7106051047080</t>
  </si>
  <si>
    <t>0785623926</t>
  </si>
  <si>
    <t>8badfadb-6a4f-e811-8177-0800274bb0e4</t>
  </si>
  <si>
    <t>N1k41xRYrTEj+PpIWzgf6+iQAXVW+PSO3pC8Qi8HIoRNZrqbFaVFMpIyH+7zo4lTsTra46p/pJzTlLJiknHx+Q==</t>
  </si>
  <si>
    <t xml:space="preserve">Nomawethu Phuthu </t>
  </si>
  <si>
    <t>6609280842081</t>
  </si>
  <si>
    <t>0789529714</t>
  </si>
  <si>
    <t>Sunny South Settlement</t>
  </si>
  <si>
    <t xml:space="preserve">Isiqalo Sobum Day Care Centre </t>
  </si>
  <si>
    <t>f997d7ba-c634-ed11-8351-00155d326100</t>
  </si>
  <si>
    <t>AjIgTDDxwDSfzFZ1qREUfY0NsghOaKx/mvJ2UwcV9zK5bbUO2kcDrAwC6zX9RaHfU6znV1cN5sMikzfrZ2cofw==</t>
  </si>
  <si>
    <t xml:space="preserve">Nomawethu Stemele </t>
  </si>
  <si>
    <t>5910110911083</t>
  </si>
  <si>
    <t>0784105678</t>
  </si>
  <si>
    <t>Welsh Early Learning Center</t>
  </si>
  <si>
    <t>ff720ae2-2291-eb11-8346-00155d326100</t>
  </si>
  <si>
    <t>mQyrwdWaF6ojkADWJvOVbnz2rAkutFFjGI9p52DRVmqULeZfG+zUrA5a0EHWLFhVNsr7XgV04JP7PNTcxiL+iA==</t>
  </si>
  <si>
    <t xml:space="preserve">Nomawethu Stoto </t>
  </si>
  <si>
    <t>6411060664086</t>
  </si>
  <si>
    <t>0783261404</t>
  </si>
  <si>
    <t>Lollypop Play group</t>
  </si>
  <si>
    <t>103a806c-5849-e811-8177-0800274bb0e4</t>
  </si>
  <si>
    <t>6b6EO3CeoBMUZ/gk0aAo2x4AXEQeKlPOx/Jd9X68Wc7cpQWANlmbG5RZdB0LcFBZ2P6+3HaPZfBbN0Axbh4yzw==</t>
  </si>
  <si>
    <t xml:space="preserve">Nomaxabiso Fihlani </t>
  </si>
  <si>
    <t>7803310688080</t>
  </si>
  <si>
    <t>0719513851</t>
  </si>
  <si>
    <t>New Foundation Day Care Centre</t>
  </si>
  <si>
    <t>977f9678-8662-ed11-8355-00155d326100</t>
  </si>
  <si>
    <t>px4ph+QVn0zgcxe+73tCmRWGnyTP05OjnO9qpgBakoXi4cnoyiPn5Oho6+M1Kvpk2jz3ufzDpviVKlUD0eL2bg==</t>
  </si>
  <si>
    <t xml:space="preserve">Nomaxabiso Mbaliseli </t>
  </si>
  <si>
    <t>8904280772083</t>
  </si>
  <si>
    <t>0603946750</t>
  </si>
  <si>
    <t>Komkhulu Early Learning</t>
  </si>
  <si>
    <t>dad14088-0a1b-e911-824d-0800274bb0e4</t>
  </si>
  <si>
    <t>sMpfBKMDtC0phoRdbhvq6f5LvIKR8hZIYQUDvl+wj8CUTmbukbm093m2/3rurAsNPqnejBtH3Ku4PXexf3B6lQ==</t>
  </si>
  <si>
    <t xml:space="preserve">Nomaxhosa Mirriam Nyangiwe </t>
  </si>
  <si>
    <t>7303041174088</t>
  </si>
  <si>
    <t>0791377968</t>
  </si>
  <si>
    <t>Umzimkulu</t>
  </si>
  <si>
    <t>3a2bc6fb-6aba-eb11-8349-00155d326100</t>
  </si>
  <si>
    <t>1EOcxaXHxi0iHDcG9teg89KCSeqAKmK5AlgPzEduTpgMFKCvrzInvuONpoWm1KXxTWZbB4Xl53LMVAnqAFk7Ug==</t>
  </si>
  <si>
    <t xml:space="preserve">Nomazwe Priscilla Mbobo </t>
  </si>
  <si>
    <t>7908270320085</t>
  </si>
  <si>
    <t>0786668025</t>
  </si>
  <si>
    <t>7e984e5e-d8dc-ec11-8351-00155d326100</t>
  </si>
  <si>
    <t>Tia1KSgRLfctDxBCVB0wRFJPQCbRd/vDupVWiZC43e4ai4FGby1ZWBK/m13hxHdSIz8lGyrUdzVIEzAOSU4vOQ==</t>
  </si>
  <si>
    <t xml:space="preserve">Nombeko Salinah Rabula </t>
  </si>
  <si>
    <t>8411030975081</t>
  </si>
  <si>
    <t>0739635149</t>
  </si>
  <si>
    <t>Promised Land Kids</t>
  </si>
  <si>
    <t>b531fc99-b0f8-ec11-8351-00155d326100</t>
  </si>
  <si>
    <t>hA4TgIgCff270/zcMV384v+wOkAjBQh9bjh84N6SLKhLqgNpXzCZOdcXtxA2oMuVto4I7M+8TaW2gMwz42N2Qg==</t>
  </si>
  <si>
    <t xml:space="preserve">Nombeko Macetyana </t>
  </si>
  <si>
    <t>7112310818089</t>
  </si>
  <si>
    <t>0764877054</t>
  </si>
  <si>
    <t>Arise and Shine Educare Center</t>
  </si>
  <si>
    <t>d09a714d-aaed-e811-81ab-0800274bb0e4</t>
  </si>
  <si>
    <t>diLM2r0iZWwjmWUMNLlG3/Ny/923Pnla8e3nU3WYyT9TPUYEDKYn2ruPEQtVkEQAMeHwS5tl+sXwmvfjIk4djw==</t>
  </si>
  <si>
    <t xml:space="preserve">Nombeko Madiya </t>
  </si>
  <si>
    <t>7612190775085</t>
  </si>
  <si>
    <t>0782193760</t>
  </si>
  <si>
    <t>Lisakhanya Creche</t>
  </si>
  <si>
    <t>4a5056e8-d948-ed11-8355-00155d326100</t>
  </si>
  <si>
    <t>rNZLL2gmfVYKFt/iYD6saPNiIbY3AUpCKi2dS/Z3C7XPEt3JenfqV8UXAuSK/amW6ICJ0zZihiPgl0X4dqcXkw==</t>
  </si>
  <si>
    <t xml:space="preserve">Nombelani Violet Mihlanga </t>
  </si>
  <si>
    <t>7309020560080</t>
  </si>
  <si>
    <t>0786071215</t>
  </si>
  <si>
    <t>Homu 14b</t>
  </si>
  <si>
    <t>Nhlayiso Learning Centre</t>
  </si>
  <si>
    <t>554e6fbf-3563-ed11-8355-00155d326100</t>
  </si>
  <si>
    <t>UmhERz0T2y+6LvgXyYusAl69iVGI9nQo8I7Z7tQ9PmFAFf1G2gYg6QUjNculTm8uj/iecp1CWkAuJLQ01tlFBA==</t>
  </si>
  <si>
    <t xml:space="preserve">Nombini Hazel Kupiso </t>
  </si>
  <si>
    <t>8312210545084</t>
  </si>
  <si>
    <t>0730504516</t>
  </si>
  <si>
    <t>Siyakhana Early Learning</t>
  </si>
  <si>
    <t>7e76b30a-4abf-eb11-8349-00155d326100</t>
  </si>
  <si>
    <t>ynFfhPe58xdCArxoHdBjiSdRNCWsWUqdUmTscS0K3kuMuH6kAxtMbXNAjTcjEsIM/bnZ2BoBf9JC4uN0c3cENA==</t>
  </si>
  <si>
    <t xml:space="preserve">Nomboniso Jikwana </t>
  </si>
  <si>
    <t>8003031629088</t>
  </si>
  <si>
    <t>0719659629</t>
  </si>
  <si>
    <t>New Beginning DCC</t>
  </si>
  <si>
    <t>9fd3fe75-7633-ed11-8351-00155d326100</t>
  </si>
  <si>
    <t>R4/iAgHyxPq/HENFPUZwSf4T6sNB863ZczKkKC+kUq01jJLQpX80P0fMd9tkXB3YLzZGXERCznTkCQAaqtD7uw==</t>
  </si>
  <si>
    <t xml:space="preserve">Nombono Mtenjana </t>
  </si>
  <si>
    <t>8003032002087</t>
  </si>
  <si>
    <t>0711106078</t>
  </si>
  <si>
    <t>68c0f6c2-4d75-ed11-8355-00155d326100</t>
  </si>
  <si>
    <t>vRBxsGtI/yyyQwHBZZX2KqfpLxg4eRM6meOtmcHKaXagQuJP/CilW5zCzDHaDvUyz43h8ey7fAgum6xYQkgFIw==</t>
  </si>
  <si>
    <t xml:space="preserve">Nombulelo Alinah Mokone </t>
  </si>
  <si>
    <t>9808220164088</t>
  </si>
  <si>
    <t>0614708318</t>
  </si>
  <si>
    <t>Carletonville 2499</t>
  </si>
  <si>
    <t>31eea1ec-65f2-ec11-8351-00155d326100</t>
  </si>
  <si>
    <t>6AHYcUYekaLJiQIfTpSMGP0o3wgV+RrOGa6gcuUzd8xUw4Kr0jlOCCW4QJzYm2rCl1jScKrNttwC8oWrcJE/OQ==</t>
  </si>
  <si>
    <t xml:space="preserve">Nombulelo Constance Makhaza </t>
  </si>
  <si>
    <t>8209080471088</t>
  </si>
  <si>
    <t>0736191845</t>
  </si>
  <si>
    <t>Little Pinguin Early Learning Centre</t>
  </si>
  <si>
    <t>d06e178b-8b63-ea11-833a-00155d326100</t>
  </si>
  <si>
    <t>CNOlDC+iUWA3Ph8tX0WcWDlGOpYn5q9LozZQGOAzXRR+YzyfyliJv5PCC61iNQVUB7pyzo9iGdO2QucPbsBnJA==</t>
  </si>
  <si>
    <t xml:space="preserve">Nombulelo Cynthia Tshifta </t>
  </si>
  <si>
    <t>7707270844080</t>
  </si>
  <si>
    <t>0730473315</t>
  </si>
  <si>
    <t>Masikuleni Day Care Centre</t>
  </si>
  <si>
    <t>575f187e-c7ca-ec11-8351-00155d326100</t>
  </si>
  <si>
    <t>pGJL+dPGcpVJwBlqPwG2bl9jvaK3xCznwMjCARDgM0PWREPcqw+eUDKfglN3jIBwZZoipCvJy08Nwn7Q0kK/mA==</t>
  </si>
  <si>
    <t xml:space="preserve">Nombulelo Gladys Moremi </t>
  </si>
  <si>
    <t>7001140403081</t>
  </si>
  <si>
    <t>0799846834</t>
  </si>
  <si>
    <t>ea3eb700-62c1-ec11-8351-00155d326100</t>
  </si>
  <si>
    <t>nlvL/WxYLt2yCKB3Xa4LNE9paOFJx53glHPWcJvsAn0Ysm7ZtuoBubHfMuVpPEuvUuxt9tSrfUXqascAl+6mNw==</t>
  </si>
  <si>
    <t xml:space="preserve">Nombulelo Mbali Vilakazi </t>
  </si>
  <si>
    <t>9410151257088</t>
  </si>
  <si>
    <t>0609029979</t>
  </si>
  <si>
    <t>Thembalihle 3325</t>
  </si>
  <si>
    <t>Mickey Mouse Creche</t>
  </si>
  <si>
    <t>e611b8ed-d60a-ea11-8329-0800274bb0e4</t>
  </si>
  <si>
    <t>Cb1v+7cS5LkGqNSFolkZWEDkMCMU6JIUx6RbpTwSyuCXTAS8Reb+EdIjGETIR1h5wQ2o/l1Zzk2tLfasY+CFQA==</t>
  </si>
  <si>
    <t xml:space="preserve">Nombulelo Monica Toto </t>
  </si>
  <si>
    <t>8302200246082</t>
  </si>
  <si>
    <t>0788236426</t>
  </si>
  <si>
    <t>Sinekamva</t>
  </si>
  <si>
    <t>0dfdb453-ad69-ea11-833b-00155d326100</t>
  </si>
  <si>
    <t>HmPhFk7wepm6njvAIN6yv6l1QO+oZZdSw3Z/dZaZsxLfUPZaPnhGPvcQu8Tg6tmOSjyAbZzbCgtzRGlgfXcInQ==</t>
  </si>
  <si>
    <t xml:space="preserve">Nombulelo Nomfundo Dlamini </t>
  </si>
  <si>
    <t>9504130978085</t>
  </si>
  <si>
    <t>0796213582</t>
  </si>
  <si>
    <t>Khanyisani Crech</t>
  </si>
  <si>
    <t>70fb9c4f-ac4b-ed11-8355-00155d326100</t>
  </si>
  <si>
    <t>+/NyEG2OCnlkp30hjkQbUdvZ8OK5kqKxfcIHSZfgroo/QuP+WgzrESTPhhZiN9aKBgliEXqzFOxXrakS940ITg==</t>
  </si>
  <si>
    <t xml:space="preserve">Nombulelo Zandile Mbele </t>
  </si>
  <si>
    <t>8112150563083</t>
  </si>
  <si>
    <t>0604390095</t>
  </si>
  <si>
    <t>Mashudu Learning Programme</t>
  </si>
  <si>
    <t>031b817d-005f-ea11-833a-00155d326100</t>
  </si>
  <si>
    <t>qROk+mLHu2zVwb2g0FmzjEvetMBelBRU78VExDkd2ggr8gUsZ5L8lKYhJ0Hkq0qZFzLXolVzxYMDPKA1RMb2jw==</t>
  </si>
  <si>
    <t xml:space="preserve">Nombulelo Dashe </t>
  </si>
  <si>
    <t>9911260337083</t>
  </si>
  <si>
    <t>0711149571</t>
  </si>
  <si>
    <t>Cool cats Early learning programme</t>
  </si>
  <si>
    <t>8ae86d1a-5c75-ed11-8355-00155d326100</t>
  </si>
  <si>
    <t>c6to/GRAabWEsV9j3Qnv2pviZcpgEGaf3ZL7z1xt08Ftdxic31yAWxQ8ce2JR9vMNazEWzYADkIdfWOj+/TOBg==</t>
  </si>
  <si>
    <t xml:space="preserve">Nombulelo Deeu </t>
  </si>
  <si>
    <t>8311150922089</t>
  </si>
  <si>
    <t>0836911692</t>
  </si>
  <si>
    <t>e7a587d0-1e23-eb11-8345-00155d326100</t>
  </si>
  <si>
    <t>Dxx/xrif5s7iodG0UWTfbWeOpxlo3SqktShn+OQmuSGCbNu0BH2tP3dS8+wK7mmwK/rN/EWLNUpsd15Qruxywg==</t>
  </si>
  <si>
    <t xml:space="preserve">Nombulelo Dikgetsi </t>
  </si>
  <si>
    <t>7910070654085</t>
  </si>
  <si>
    <t>0604647057</t>
  </si>
  <si>
    <t>47f2b5ff-aa4c-ea11-833a-00155d326100</t>
  </si>
  <si>
    <t>LgCSS9EoqihsX1yB/ym6QZqK96wxO/if38ovFTcQ+pgCtXLgO+sdtiHLfpwBRYm/MK5H4VKKB6DEBmPN/vreuw==</t>
  </si>
  <si>
    <t xml:space="preserve">Nombulelo Dumakude </t>
  </si>
  <si>
    <t>9701011011081</t>
  </si>
  <si>
    <t>0798613982</t>
  </si>
  <si>
    <t>Sjozini</t>
  </si>
  <si>
    <t>eb7b42ac-2655-ed11-8355-00155d326100</t>
  </si>
  <si>
    <t>a1jgZAaE2fVPzpFRRbox7y5OgIxo20WukbDUCsUQOoFl8R4ANx6bdrAoALyCO9hNQegcRuORUigeh0Mjx+p3HQ==</t>
  </si>
  <si>
    <t xml:space="preserve">Nombulelo Fekisi </t>
  </si>
  <si>
    <t>7211030040089</t>
  </si>
  <si>
    <t>0832662823</t>
  </si>
  <si>
    <t>c55c50ad-2d5f-ed11-8355-00155d326100</t>
  </si>
  <si>
    <t>bpDO6IgJiIww79mGtTWrExatZ3+vwaxngx9yZfojhInvQAqkUb2X0UYQp5f5hRZ8YVQMvb+GijGtWW3bCqTKdA==</t>
  </si>
  <si>
    <t xml:space="preserve">Nombulelo Jakatyana </t>
  </si>
  <si>
    <t>7805190256086</t>
  </si>
  <si>
    <t>0822176477</t>
  </si>
  <si>
    <t>fe025c36-e309-ea11-8329-0800274bb0e4</t>
  </si>
  <si>
    <t>BmIfdL6X281dbn7OrxaMJrCVSmC0rRVmWJ7GVGWAyjl1tSofMS4WFCF0WZTmvyOttTKz5BqEjRzXWU8kBJk3YQ==</t>
  </si>
  <si>
    <t xml:space="preserve">Nombulelo Jikela </t>
  </si>
  <si>
    <t>6209090623084</t>
  </si>
  <si>
    <t>0736141111</t>
  </si>
  <si>
    <t>2337 Mlungisi Location</t>
  </si>
  <si>
    <t xml:space="preserve">Bulis </t>
  </si>
  <si>
    <t>4a7e984c-5b27-eb11-8345-00155d326100</t>
  </si>
  <si>
    <t>UUyDpN/iGPOuX7qlChUx36X7XXLvDSE5a9H7RBp1HwuboApc7uI8gfe31jXso9N0Or0TbXV6AK1OO9fF9qyMhg==</t>
  </si>
  <si>
    <t xml:space="preserve">Nombulelo Majozi </t>
  </si>
  <si>
    <t>8302250852086</t>
  </si>
  <si>
    <t>0791521580</t>
  </si>
  <si>
    <t>Sone 13 Sebokeng</t>
  </si>
  <si>
    <t>Vale and Cleo Day Care Center</t>
  </si>
  <si>
    <t>ecc3f4f6-9fbd-e811-8183-0800274bb0e4</t>
  </si>
  <si>
    <t>AznyzYfVL20JW+/8a3r+0KB1LYXCOony+DE+VohwyImNoYCtpRPkZ2RErx7D5fg03u7lQ0jiBi/OXODlgBPURw==</t>
  </si>
  <si>
    <t xml:space="preserve">Nombulelo Mdana </t>
  </si>
  <si>
    <t>6203020644088</t>
  </si>
  <si>
    <t>0741214864</t>
  </si>
  <si>
    <t>25943 NU 29, Motherwell</t>
  </si>
  <si>
    <t>Sibanye Pre school</t>
  </si>
  <si>
    <t>e8193638-ad1f-ed11-8351-00155d326100</t>
  </si>
  <si>
    <t>+TahaLfehn1Z/aLNCPAfrq5I2w9k0DwNkAJBnLc6cMJxsEZc2nEzmVsbDaf1Xf6FI35NO1bw+tUm5IomEL4sDQ==</t>
  </si>
  <si>
    <t xml:space="preserve">Nombulelo Modisana </t>
  </si>
  <si>
    <t>9302181031080</t>
  </si>
  <si>
    <t>0735755547</t>
  </si>
  <si>
    <t>753c3212-64a6-eb11-8348-00155d326100</t>
  </si>
  <si>
    <t>yczW/61+HVKAf35SDASXbI4G0/TDZxq/7CHNhYr+7TfHfAmBwG60jnJRpYSRaC42MNxPx/vbFl2L5xF+qCumPw==</t>
  </si>
  <si>
    <t xml:space="preserve">Nombulelo Mofokeng </t>
  </si>
  <si>
    <t>6911150510081</t>
  </si>
  <si>
    <t>0787943998</t>
  </si>
  <si>
    <t xml:space="preserve">Evaton </t>
  </si>
  <si>
    <t>bb0e00b1-702e-ed11-8351-00155d326100</t>
  </si>
  <si>
    <t>3pzSwU9+75rBIffFjTlGW7ZpFbmInBYTJQVeAUZ0ylkPt9268qcLvwF1TKLe14Nfaikz8ZC+T9WnNYoYPrtCfg==</t>
  </si>
  <si>
    <t xml:space="preserve">Nombulelo Mpikashe </t>
  </si>
  <si>
    <t>8709271349084</t>
  </si>
  <si>
    <t>0718128374</t>
  </si>
  <si>
    <t xml:space="preserve">Tyarha Location </t>
  </si>
  <si>
    <t>9e316743-cc30-ec11-834c-00155d326100</t>
  </si>
  <si>
    <t>Z5/JwF9CfwR192AnydlJptqGusppOlFmKKJMC3ZqKRbpgJe+IT2rwR55Fxuja1YMDOxB7AvQR0STDSpckzGvQQ==</t>
  </si>
  <si>
    <t xml:space="preserve">Nombulelo Mtshali </t>
  </si>
  <si>
    <t>9604091035089</t>
  </si>
  <si>
    <t>0797976589</t>
  </si>
  <si>
    <t>Enkosini Area</t>
  </si>
  <si>
    <t>1767f268-8779-e611-80c7-0050568109d5</t>
  </si>
  <si>
    <t>Gz35xO4jTMu5vqejUncoIU//8ymKi0GrN1BcYKAaRH7KdE2wxkG5wOAqeASTkDixjGE13JcYm07qAkZp456AYg==</t>
  </si>
  <si>
    <t xml:space="preserve">Nombulelo Ngciki </t>
  </si>
  <si>
    <t>7805050326086</t>
  </si>
  <si>
    <t>0782254236</t>
  </si>
  <si>
    <t>Masikhanye Educare Centre</t>
  </si>
  <si>
    <t>1967f268-8779-e611-80c7-0050568109d5</t>
  </si>
  <si>
    <t>IaCTpz8eWwjIlCBAF+6jOiNasSMG2NhYwxnVt5wtOiZ6l/3uivJNdGN5frvAwNs43f9+dzCST36vrWLTuFVtaw==</t>
  </si>
  <si>
    <t xml:space="preserve">Nombulelo Ngubo </t>
  </si>
  <si>
    <t>7701012564080</t>
  </si>
  <si>
    <t>0731459824</t>
  </si>
  <si>
    <t>RDP house in KwaQiko</t>
  </si>
  <si>
    <t>62a17c5c-9db1-e811-8182-0800274bb0e4</t>
  </si>
  <si>
    <t>BWGRcH16zQ784ZTqI2F1A5N4WEVSDfZZYIHjqtLlAAadx11M30Qo+kWGdmUY36woQPKsj4ZQx3QsaVmeCSVjiA==</t>
  </si>
  <si>
    <t xml:space="preserve">Nombulelo Nobhacu </t>
  </si>
  <si>
    <t>8711181063086</t>
  </si>
  <si>
    <t>0732599502</t>
  </si>
  <si>
    <t>Mpeko Pre- School</t>
  </si>
  <si>
    <t>2229a12f-43ab-ec11-8351-00155d326100</t>
  </si>
  <si>
    <t>zebM4LW0G5Ksp3yJq6s/6q9Gnvn/33HeaP8RCHEXNEOejcZhXumCjNAycJLK87qs3+V3q/NzB6t8FaHYJLAsQQ==</t>
  </si>
  <si>
    <t xml:space="preserve">Nombulelo Ntsangani </t>
  </si>
  <si>
    <t>8109151145084</t>
  </si>
  <si>
    <t>0783035460</t>
  </si>
  <si>
    <t>Ivanesakhe Early Learning Center</t>
  </si>
  <si>
    <t>8e6ae4f0-4f5b-ed11-8355-00155d326100</t>
  </si>
  <si>
    <t>VmwP7mtsBJFjGEeXDnYNTX8ZC2bhskKm3R/uwzRYxwwLA2A5QkTtVHJhTCp/nxYcgJnKm1RdJ4S+pwH2h70whA==</t>
  </si>
  <si>
    <t xml:space="preserve">Nombulelo Nxumalo </t>
  </si>
  <si>
    <t>101200618086</t>
  </si>
  <si>
    <t>0820595136</t>
  </si>
  <si>
    <t>bd158b6c-7e95-ed11-8356-00155d326100</t>
  </si>
  <si>
    <t>AJmi1/3ZsXUNPfF+NsAUk167rg8FI67io9NxEd/gkTVTYyicUhyN62GzVI9ie1xxdYAi6k1Q0/RmrdR40m1nhg==</t>
  </si>
  <si>
    <t xml:space="preserve">Nombulelo Taje </t>
  </si>
  <si>
    <t>8602011202087</t>
  </si>
  <si>
    <t>0780297827</t>
  </si>
  <si>
    <t>68a6589b-aa26-ec11-834c-00155d326100</t>
  </si>
  <si>
    <t>kbx1Vr2bzJmNeyOmeyZW8Al3Fp29y/Ws/AJuc8/BAxADkDXOxBkDA6b0j3ez1O/xOeFE4YrwWJQZrkqomRVIOQ==</t>
  </si>
  <si>
    <t xml:space="preserve">Nombuliso Mlungwana </t>
  </si>
  <si>
    <t>8912110657085</t>
  </si>
  <si>
    <t>0837247011</t>
  </si>
  <si>
    <t>Alime Ikamva Edu-Care Centre</t>
  </si>
  <si>
    <t>1b5d2bb6-849d-e911-8320-0800274bb0e4</t>
  </si>
  <si>
    <t>KEiyGtemQU5PzQMv5jGiXHw1eYZmquxS5fgBxGXsorgdi6456VLg8Dlxwxg1nLgfaftQBWSbHvR4lCc1rEhqTg==</t>
  </si>
  <si>
    <t xml:space="preserve">Nombulo Koloza </t>
  </si>
  <si>
    <t>6310050668083</t>
  </si>
  <si>
    <t>0737289399</t>
  </si>
  <si>
    <t>Kids corner early Learning</t>
  </si>
  <si>
    <t>d38fff94-b239-e911-828b-0800274bb0e4</t>
  </si>
  <si>
    <t>pvWd7vqQb65AKrTep3d6XPRkDP5zzl6U82Fkn+gpQkckT4ivDPIROgADyx+ffH0b0xvdsXld5rX8+3yVSiJJBg==</t>
  </si>
  <si>
    <t xml:space="preserve">Nombuselo Agnes Wildt </t>
  </si>
  <si>
    <t>7603160286088</t>
  </si>
  <si>
    <t>0825994712</t>
  </si>
  <si>
    <t>8c5e93b1-c67c-eb11-8346-00155d326100</t>
  </si>
  <si>
    <t>Jcolzyc3Ij06ynGJhoyXaWp8QlbSuPSI6LXd5IIA8TsPAr/mXQN+HV5D9MkU+25nOQQTt0RY+28yx3Un3cFPcA==</t>
  </si>
  <si>
    <t xml:space="preserve">Nombuso Doreen Mtungwa </t>
  </si>
  <si>
    <t>7412300490083</t>
  </si>
  <si>
    <t>0727767474</t>
  </si>
  <si>
    <t>cd319218-3dc3-ed11-8356-00155d326100</t>
  </si>
  <si>
    <t>M6uzhhs7xFBzfcfDKjNPDExjyN1BhNfJBITlG2daikFFiv7ng2HDmaVmoCJ91SJH75yhV9+Pblzcw/i4JYDGsQ==</t>
  </si>
  <si>
    <t xml:space="preserve">Nombuso Princess Ntuli </t>
  </si>
  <si>
    <t>9510061225081</t>
  </si>
  <si>
    <t>0769379775</t>
  </si>
  <si>
    <t>Sizana</t>
  </si>
  <si>
    <t>Izakahle Creche</t>
  </si>
  <si>
    <t>ec1fdcf2-6ff4-eb11-834c-00155d326100</t>
  </si>
  <si>
    <t>95y0Y7KKPVdt0GofaUYxbXK3m/xnFyV1BgrdyX2tXhe+C4fuEm1v+8H1IPg0AsWuv5O98zNjFf+PEur9TaCauA==</t>
  </si>
  <si>
    <t xml:space="preserve">Nombuso Summer-rose Mgwaba </t>
  </si>
  <si>
    <t>7607040692084</t>
  </si>
  <si>
    <t>0810796882</t>
  </si>
  <si>
    <t>Dumisani Makhaye Village,Empangeni 3880</t>
  </si>
  <si>
    <t>Vumelani Creche</t>
  </si>
  <si>
    <t>147f3f20-d08b-e711-80e2-005056815442</t>
  </si>
  <si>
    <t>TFOvO8B7XGxYbJWjT86VAPZHP+TjqTjB/2l8YXF/odYBH0vXyhlDRBA/QgEftsFlL5u13qppNeIl2YSTqp78+g==</t>
  </si>
  <si>
    <t xml:space="preserve">Nombuso Khanyile </t>
  </si>
  <si>
    <t>7204270769087</t>
  </si>
  <si>
    <t>0780131565</t>
  </si>
  <si>
    <t>302ab679-0df6-ec11-8351-00155d326100</t>
  </si>
  <si>
    <t>svT4qxpnPbhQAMyWFktZ0BHDebPUOp3YaJkZPsLsuVDZJoDA9UuGl5RwC5TN6g+4JcHIyOnNt/W7BMWyu5lt2A==</t>
  </si>
  <si>
    <t xml:space="preserve">Nombuso Maseko </t>
  </si>
  <si>
    <t>9602160826081</t>
  </si>
  <si>
    <t>0724838140</t>
  </si>
  <si>
    <t>Emadamini</t>
  </si>
  <si>
    <t>a1693c35-004a-ed11-8355-00155d326100</t>
  </si>
  <si>
    <t>V9CSI/QTJ/ICvsZC2wwmb8cfsJFYM9/Ao1PfklDXvIA5jkZQ2iBsMnvKDVEVx4G5enQ0NkEAG7QSJXUH3Tl72Q==</t>
  </si>
  <si>
    <t xml:space="preserve">Nombuso Mpila </t>
  </si>
  <si>
    <t>6410300496085</t>
  </si>
  <si>
    <t>0746857711</t>
  </si>
  <si>
    <t>Blaauwbosch</t>
  </si>
  <si>
    <t>573fee78-861f-ed11-8351-00155d326100</t>
  </si>
  <si>
    <t>ZedYx8BYCerWnadbFMvNsILIuPdEm1aUhDL+SXD9nopD26hJC1gW+gbvxdo0sHF3iYlfs6xkSrckqAAeVHwNgA==</t>
  </si>
  <si>
    <t xml:space="preserve">Nombuso Sithole </t>
  </si>
  <si>
    <t>9606190797089</t>
  </si>
  <si>
    <t>0793276844</t>
  </si>
  <si>
    <t>Haletjana Creche</t>
  </si>
  <si>
    <t>47a5e2c0-79f1-ec11-8351-00155d326100</t>
  </si>
  <si>
    <t>v00ejK4wVVwEKRkWLlcF84t8pT+2sHMwmsrCSzeCPqBtEIDh7QnV+GfvPlkVqrRciL+f7vIdmSUPGrzAhhseXA==</t>
  </si>
  <si>
    <t xml:space="preserve">Nombuyiselo Zamagabe Ntshaba </t>
  </si>
  <si>
    <t>Ngodini</t>
  </si>
  <si>
    <t>9102251161084</t>
  </si>
  <si>
    <t>0648917000</t>
  </si>
  <si>
    <t>Ngodini Creche</t>
  </si>
  <si>
    <t>4a24106c-523e-ed11-8355-00155d326100</t>
  </si>
  <si>
    <t>522IA/My/f4G5wBlEOArZlbcgH91Z3CrTxLYylxawpdFezvUCQLxTGOS47kRqu503FgFqSGnTyz9tmNjUt9B9Q==</t>
  </si>
  <si>
    <t xml:space="preserve">Nombuyiselo Leeu </t>
  </si>
  <si>
    <t>8408160613086</t>
  </si>
  <si>
    <t>0787333741</t>
  </si>
  <si>
    <t>Isaac creche and pre school</t>
  </si>
  <si>
    <t>a83f6472-7602-ed11-8351-00155d326100</t>
  </si>
  <si>
    <t>26vSzEVFuDFnSU/TaTAEhjPI4nC4egbuyCD1QzpS4qM/zU2soSUfNBh3TXV2Yot7EeO1Mru6youTfSO3jzawtQ==</t>
  </si>
  <si>
    <t xml:space="preserve">Nombuyiselo Nglamu </t>
  </si>
  <si>
    <t>6706300707086</t>
  </si>
  <si>
    <t>0720949559</t>
  </si>
  <si>
    <t>Copesville</t>
  </si>
  <si>
    <t>5a234825-f95b-e711-80e2-005056815442</t>
  </si>
  <si>
    <t>oKlTW57SI09992tpI3/KTToa/oVBEwnY5z0OXl3Xusbmj5wXcPPgblu1yHWurJhx/jE5YHvhl5blr5E3iuhgAg==</t>
  </si>
  <si>
    <t xml:space="preserve">Nombuyiselo Shozi </t>
  </si>
  <si>
    <t>6207280288080</t>
  </si>
  <si>
    <t>0783725344</t>
  </si>
  <si>
    <t>040800fd-084e-ed11-8355-00155d326100</t>
  </si>
  <si>
    <t>Jc6pMhMj44VuM7FhKcZB3Cj6gwnXVafGpffSYBulvWwNpjf70XlwrQb+yGirzOZey/DovcDB47DQ7melWyXQgQ==</t>
  </si>
  <si>
    <t xml:space="preserve">Nomcebo Lungi Mnguni </t>
  </si>
  <si>
    <t>9512151287088</t>
  </si>
  <si>
    <t>0763666060</t>
  </si>
  <si>
    <t>83c98fea-661c-ed11-8351-00155d326100</t>
  </si>
  <si>
    <t>kuYcGlV16ZQAw7mek1c8HilgPK7HaNdq8TlycKVXHavEuduOjO6dm2NYw2BOkjEk2fUvoRePFHE6NuXIxkqERw==</t>
  </si>
  <si>
    <t xml:space="preserve">Nomcebo Pearl Nkosi </t>
  </si>
  <si>
    <t>9212230762082</t>
  </si>
  <si>
    <t>0712610568</t>
  </si>
  <si>
    <t>Ntiyabo Edu Care</t>
  </si>
  <si>
    <t>ed2e2bcd-e9c0-ec11-8351-00155d326100</t>
  </si>
  <si>
    <t>cE9HkO2XLnalLG51f2tw6KFTQ1DxMbZt53ojPZAswGEbjg4rS+P54uBES4MLUz75PWVzRd8E4whPBnSbEusKlg==</t>
  </si>
  <si>
    <t xml:space="preserve">Nomcebo Princess Zulu </t>
  </si>
  <si>
    <t>0009220176086</t>
  </si>
  <si>
    <t>0665207936</t>
  </si>
  <si>
    <t>Sbhudeni Area</t>
  </si>
  <si>
    <t>Comfort Early Learning Center</t>
  </si>
  <si>
    <t>af88a111-5af8-e811-81cc-0800274bb0e4</t>
  </si>
  <si>
    <t>/8B16p6q6+dld0XzD4KyYiq6HuysE06Vn7OKhBNRvvYcv+PZ0J6HcT5gqlgz+XY0hZGrI/YaLVwYHXaDZIJtSQ==</t>
  </si>
  <si>
    <t xml:space="preserve">Nomcebo Gasa </t>
  </si>
  <si>
    <t>9908150625080</t>
  </si>
  <si>
    <t>0665361596</t>
  </si>
  <si>
    <t>Ntunjambili</t>
  </si>
  <si>
    <t>Nomcebo's Playgroup</t>
  </si>
  <si>
    <t>63d0e726-6878-e811-817d-0800274bb0e4</t>
  </si>
  <si>
    <t>SIpcyir3TiEOlNRsPyEUnoNjYcoiZGl7Jm/xs8LoR6C1HmgJd0+moBaIxUq4HNMuebTJZiQg8nwCys65sFc5qQ==</t>
  </si>
  <si>
    <t xml:space="preserve">Nomcebo Mantengu </t>
  </si>
  <si>
    <t>Silindokuhle Club</t>
  </si>
  <si>
    <t>7708030666086</t>
  </si>
  <si>
    <t>0760114930</t>
  </si>
  <si>
    <t xml:space="preserve">Gxobanyawo Area </t>
  </si>
  <si>
    <t>c64a4e89-35f9-ec11-8351-00155d326100</t>
  </si>
  <si>
    <t>iYVH8/bqpfxyLBOivbLfD5p39C4nwcW46g07Ozq/mVTTWyL8v+ZKBLmteah3mImjR3r0Y5qBbFMGzk1exGgWUg==</t>
  </si>
  <si>
    <t xml:space="preserve">NOMCEBO MDLALOSE </t>
  </si>
  <si>
    <t>9412271180083</t>
  </si>
  <si>
    <t>0829520193</t>
  </si>
  <si>
    <t>MANGENI</t>
  </si>
  <si>
    <t>d24640f0-7d1f-e711-80df-005056815442</t>
  </si>
  <si>
    <t>D4FlZqsDGhedG/sOg9ITrbauNhu6s3uyc3K3+XCvds7ZjH4OKxySlix+/4Q8jPUChFNYJ/2UEfBNGX8XYv5AOw==</t>
  </si>
  <si>
    <t xml:space="preserve">Nomcebo Mkhize </t>
  </si>
  <si>
    <t>9011120565088</t>
  </si>
  <si>
    <t>0794661968</t>
  </si>
  <si>
    <t xml:space="preserve">Eshane </t>
  </si>
  <si>
    <t>4a0908ca-1b33-ed11-8351-00155d326100</t>
  </si>
  <si>
    <t>NMK6KNv5NxTFOHryC1s3v38CITdMdp7d/k2+fGBf9D8YZhxxH3ShXlUAWf7k8NN+CZ+xN3JuPHBITPWgJpdP0w==</t>
  </si>
  <si>
    <t xml:space="preserve">Nomcebo Ndwandwe </t>
  </si>
  <si>
    <t>8408181055085</t>
  </si>
  <si>
    <t>0716419716</t>
  </si>
  <si>
    <t>Kwagolankomo Ceza 3866</t>
  </si>
  <si>
    <t xml:space="preserve">Siyakhula Early Learning Site </t>
  </si>
  <si>
    <t>49551b50-190f-ed11-8351-00155d326100</t>
  </si>
  <si>
    <t>eSZSJQDUJbvdSP6vLFnbFcMW2kkS7Xm8QYk7e0sNqY78BwyXJAcEDUS+atbgLMl1ycxATLP9ecIix0/ePiktMg==</t>
  </si>
  <si>
    <t xml:space="preserve">Nomcibelo Cynthia Tsholo </t>
  </si>
  <si>
    <t>9305100800089</t>
  </si>
  <si>
    <t>0739258394</t>
  </si>
  <si>
    <t>Lerothodi Day Care Center</t>
  </si>
  <si>
    <t>0e54c727-5533-e811-8174-0800274bb0e4</t>
  </si>
  <si>
    <t>dmtXGsCg00IwiCD/IXmn3SeV+rG8UB3hHpLTSc96HOiQ7UzzsfHKFfYOE9SbEkzs7lW6A3RzMhQH6r9banrUXw==</t>
  </si>
  <si>
    <t xml:space="preserve">Nomfanelo Angel Tsewu </t>
  </si>
  <si>
    <t>8910261229084</t>
  </si>
  <si>
    <t>0739544948</t>
  </si>
  <si>
    <t>Needs Camp</t>
  </si>
  <si>
    <t>Sinoxolo Day Care Centre</t>
  </si>
  <si>
    <t>cccfba82-5b0a-ec11-834c-00155d326100</t>
  </si>
  <si>
    <t>ulQswv+Fnezzqnl5eNRkEbk8guQhC9X8/SCEceCjBRl9Iu0nFmKRmGGhJdhMh2x9slIyao2Lla/+G+eg7tIM4Q==</t>
  </si>
  <si>
    <t xml:space="preserve">Nomfazi Ntshongwana </t>
  </si>
  <si>
    <t>7110120996087</t>
  </si>
  <si>
    <t>0733425051</t>
  </si>
  <si>
    <t>Smart Start Day Care and Pre-School</t>
  </si>
  <si>
    <t>b3605ea5-b753-ed11-8355-00155d326100</t>
  </si>
  <si>
    <t>fg+1Z0Am5hqALThHtfUfq1B8Y6iF4rlsDE+8cuLPLsbRQzmx+hCK+L9KJ4oey06anKndERcbhbo4WHGIolFsNA==</t>
  </si>
  <si>
    <t xml:space="preserve">Nomfezeko Mguye </t>
  </si>
  <si>
    <t>7810030907088</t>
  </si>
  <si>
    <t>0788556237</t>
  </si>
  <si>
    <t>0a868997-4ba6-e611-80cd-005056815442</t>
  </si>
  <si>
    <t>B1KkV9FFSx/7DbBP15DFGn0iUS1TTWWdpT3L9JuLZRaYBwULuhHrWSspG8mRRnlV0SIZnZ5j6P/E5aSpg5YhLA==</t>
  </si>
  <si>
    <t xml:space="preserve">Nomfundi Sikhova </t>
  </si>
  <si>
    <t>6409120660086</t>
  </si>
  <si>
    <t>0676866064</t>
  </si>
  <si>
    <t>Ivory Park EXT2</t>
  </si>
  <si>
    <t>Vukuzenzele creche and preschool</t>
  </si>
  <si>
    <t>14a35dea-b853-ed11-8355-00155d326100</t>
  </si>
  <si>
    <t>HVVdFWBT4zMxoSJdAsvU/OaHRjUOfGhjvIFUayP5V1n+/jZz2c/ZBTITQDTPbnOrczimpKLDySQ9laqPouyM3A==</t>
  </si>
  <si>
    <t xml:space="preserve">Nomfundiso Maselana </t>
  </si>
  <si>
    <t>7706300645087</t>
  </si>
  <si>
    <t>0834933236</t>
  </si>
  <si>
    <t>4230e15b-d653-ed11-8355-00155d326100</t>
  </si>
  <si>
    <t>+31nMBPfX/CqSSIu0hx+Z7rhCH67Xi0wxWk63ph3O5st+5EumlpcIKtvxCAY/f3D28JahDWZ+7gHKb9MSFz2vQ==</t>
  </si>
  <si>
    <t xml:space="preserve">Nomfundo Bridgette Msomi </t>
  </si>
  <si>
    <t>9304020755085</t>
  </si>
  <si>
    <t>0797695176</t>
  </si>
  <si>
    <t>39b407f2-f8ec-ec11-8351-00155d326100</t>
  </si>
  <si>
    <t>gTjnZy0+T+x7sKdEUUKu3X/xk7Z2QoU0PoXgtbotN/DDi5wTMfq1gZ1SnbYbt7GqIJ1m0mlf7NqTgi+582KuvQ==</t>
  </si>
  <si>
    <t xml:space="preserve">Nomfundo Charmain Nkosi </t>
  </si>
  <si>
    <t>8504190318082</t>
  </si>
  <si>
    <t>0825174987</t>
  </si>
  <si>
    <t>5e772159-fccc-ec11-8351-00155d326100</t>
  </si>
  <si>
    <t>zgfPk41jbpVuuYJgnh+6jWNN/RVBmNbc1mS8JuM5GhhWuI0Pty6HCHKmYckXYZsO0WMlGU1QhfHHtyaV9/DX9Q==</t>
  </si>
  <si>
    <t xml:space="preserve">Nomfundo Grace Nukwa Zwakala </t>
  </si>
  <si>
    <t>8109100717082</t>
  </si>
  <si>
    <t>0738074963</t>
  </si>
  <si>
    <t>84319b4d-2de2-ec11-8351-00155d326100</t>
  </si>
  <si>
    <t>Rv+Xos2oyPbBLuUOwTuJun7rdgAch4uj1yonWUWclUaPSr/20ALT3qeFEW4HMhJG0OdeNybp7FrBhJj8x5SxBw==</t>
  </si>
  <si>
    <t xml:space="preserve">Nomfundo Lindiwe Msibi </t>
  </si>
  <si>
    <t>8602171100733</t>
  </si>
  <si>
    <t>0788317414</t>
  </si>
  <si>
    <t>Ebeleheng Day Care Center</t>
  </si>
  <si>
    <t>93e3a9aa-3049-e911-828d-0800274bb0e4</t>
  </si>
  <si>
    <t>UY6WUDbSMEBmUw++Q1/ChQtIGrHNwyZKN5xGv/C67n1QZzmnuhmEgJh+in1HpxVYHSLQLy9U5VUC6n8vdZbPdQ==</t>
  </si>
  <si>
    <t xml:space="preserve">Nomfundo Marcia Masina </t>
  </si>
  <si>
    <t xml:space="preserve">Future leaders </t>
  </si>
  <si>
    <t>8704011020087</t>
  </si>
  <si>
    <t>0714904270</t>
  </si>
  <si>
    <t>Badplaas</t>
  </si>
  <si>
    <t>Chief KJ Primary School</t>
  </si>
  <si>
    <t>ddd8f742-256c-ed11-8355-00155d326100</t>
  </si>
  <si>
    <t>l0xIv8lJXwHWEdfsugtZdWMyns8Jnw7O9aisG25kQwn3ovgN0KRyXFdl1ckI0Z0HyAt/EhocLERFPOUvaCnh1g==</t>
  </si>
  <si>
    <t xml:space="preserve">Nomfundo Nokubonga Majola Dlamini </t>
  </si>
  <si>
    <t>9504301168086</t>
  </si>
  <si>
    <t>0765907944</t>
  </si>
  <si>
    <t>d1865f5a-8111-ed11-8351-00155d326100</t>
  </si>
  <si>
    <t>vAn4CHzVRUkLhjM717b4YokMgwkvDYWVC/MfsVCWWQMIIPYBunJ3o+ZMi1cjNdf41cjAoCL7czaNyUs2kQ1A5w==</t>
  </si>
  <si>
    <t xml:space="preserve">Nomfundo Princess Zuma </t>
  </si>
  <si>
    <t>9604130237084</t>
  </si>
  <si>
    <t>Enhlalakahle Township</t>
  </si>
  <si>
    <t>2cc5664a-ca08-ed11-8351-00155d326100</t>
  </si>
  <si>
    <t>kF1maSecyn65e+dqBRbt6kzSop7sFdyoOsvSI+SosTJfqkjY3UFSeDS4uzZEEvIMWHNFT9X32qalJZX+XgXhzg==</t>
  </si>
  <si>
    <t xml:space="preserve">Nomfundo Sithembile Makhunga </t>
  </si>
  <si>
    <t>8912120895089</t>
  </si>
  <si>
    <t>0723748910</t>
  </si>
  <si>
    <t>KwaDlangezwa</t>
  </si>
  <si>
    <t>5c91c2a5-6fa0-ed11-8356-00155d326100</t>
  </si>
  <si>
    <t>vwwWrTiUmhvHMpg17jVQMK2zgy0F//nfBanxWQMhwkn5EBP/tWrA/SJPrhFobiI0tPzAz0hrTu/4k+PGX0c0HA==</t>
  </si>
  <si>
    <t xml:space="preserve">Nomfundo Thandekile Mbuyazi </t>
  </si>
  <si>
    <t>9406130853088</t>
  </si>
  <si>
    <t>0718913748</t>
  </si>
  <si>
    <t>Kuyakhaynya Day Care Center</t>
  </si>
  <si>
    <t>47da8eee-9d4c-ea11-833a-00155d326100</t>
  </si>
  <si>
    <t>6ZkcQ61bBBj0qyp3qG+TCm9SG4T9SKL50/JHkZLhQkWvRZUCwRA+eg1X69IDxyNUFOZSoAga4KL+Ko408IdpNw==</t>
  </si>
  <si>
    <t xml:space="preserve">Nomfundo Buthelezi </t>
  </si>
  <si>
    <t>9311060788082</t>
  </si>
  <si>
    <t>0720730086</t>
  </si>
  <si>
    <t>Obanjeni</t>
  </si>
  <si>
    <t>ebe03d1f-8969-ed11-8355-00155d326100</t>
  </si>
  <si>
    <t>hMYBB5eXi1RKeqxk1eWowRXA1Da/4voF7kXAF9T+ciVjqxZUz6priPpWdKSFqeoRVMLYxi0YbDAtRVNdUDDDpQ==</t>
  </si>
  <si>
    <t xml:space="preserve">Nomfundo Dlamini </t>
  </si>
  <si>
    <t>9807010737087</t>
  </si>
  <si>
    <t>0721648531</t>
  </si>
  <si>
    <t>ff27c868-dc43-ed11-8355-00155d326100</t>
  </si>
  <si>
    <t>P5pKsN+5sTQUe0encD4d8qlGIsfiPHLvh8S/48nQTNmxX3tDH9AQhdetoMEkDbOdDn1JRxznHHRah+SVskOCPQ==</t>
  </si>
  <si>
    <t xml:space="preserve">Nomfundo Khumalo </t>
  </si>
  <si>
    <t>9907061120082</t>
  </si>
  <si>
    <t>0637464048</t>
  </si>
  <si>
    <t>Qedukukhuluma Early Learning Site</t>
  </si>
  <si>
    <t>7062a73f-9e56-ed11-8355-00155d326100</t>
  </si>
  <si>
    <t>IendADQXVarlLX4o4N18GC39CdJzAUKAJ0sWc/F9C4y80815wOQP/ZX41Q87Bsk+8mO+h5Wwv4V+AaNJSiH+Bg==</t>
  </si>
  <si>
    <t xml:space="preserve">Nomfundo Mabaso </t>
  </si>
  <si>
    <t>9305071016087</t>
  </si>
  <si>
    <t>0736231695</t>
  </si>
  <si>
    <t>3dd6a167-1f5c-ed11-8355-00155d326100</t>
  </si>
  <si>
    <t>++ptHjAf7mXxWfbq8YC7poJKzeone4yZSuvOUoWVwCRhTZO4YqnSbReKEHKd5BQkw3gOslxoL/f8ONzIgOK1og==</t>
  </si>
  <si>
    <t>8211220957083</t>
  </si>
  <si>
    <t>0646227743</t>
  </si>
  <si>
    <t>f9ad7f0c-4738-ed11-8355-00155d326100</t>
  </si>
  <si>
    <t>TFo9BQ3Qc0NapcyJixaeKhtcGrGz3ghssfveypy1uu8xMmnQpSOsBTbRa2RrFagTnMD5dRv38X/Gl1Csbm+f+w==</t>
  </si>
  <si>
    <t xml:space="preserve">Nomfundo Mahamotsa </t>
  </si>
  <si>
    <t>7409220880088</t>
  </si>
  <si>
    <t>0810543149</t>
  </si>
  <si>
    <t>Prayer Power Playgroup</t>
  </si>
  <si>
    <t>84646ac2-6595-eb11-8346-00155d326100</t>
  </si>
  <si>
    <t>+edZOidM7zSVKcYHvGZYkCTBKDChipVKOtw0KqBkDWXDUYdMRUQjKO7H6xTppPO5NGcCJlsXbJaBm0pS4ZAS7w==</t>
  </si>
  <si>
    <t xml:space="preserve">Nomfundo Mdluli </t>
  </si>
  <si>
    <t>9705260838086</t>
  </si>
  <si>
    <t>0798119443</t>
  </si>
  <si>
    <t>0185dc35-3b4c-e711-80e2-005056815442</t>
  </si>
  <si>
    <t>XxbI99xkvS0MYymFJ8IuqmsYIfSivLVqyhna4iWPklhtrOADHtWGh5+542W6bH188o/AtZZ1PZOk2lQbzhxNfA==</t>
  </si>
  <si>
    <t xml:space="preserve">Nomfundo Mfala </t>
  </si>
  <si>
    <t>FutureLeaders</t>
  </si>
  <si>
    <t>7902260695085</t>
  </si>
  <si>
    <t>0733687566</t>
  </si>
  <si>
    <t>Braelyn East London</t>
  </si>
  <si>
    <t>Bakhule Day Care Centre</t>
  </si>
  <si>
    <t>0a8bb3c1-f236-ec11-834c-00155d326100</t>
  </si>
  <si>
    <t>4g2Hb1UDje7Lhi8EKBAgLxk7ULh9yrVHqqxJY/xke61+FZCv8erIkxRjoOsMZVfd9YAyT7QbPv9LEb06qi9kNA==</t>
  </si>
  <si>
    <t xml:space="preserve">Nomfundo Mtukushe </t>
  </si>
  <si>
    <t>7603140204086</t>
  </si>
  <si>
    <t>0823943776</t>
  </si>
  <si>
    <t>73b0b813-a0b1-ec11-8351-00155d326100</t>
  </si>
  <si>
    <t>7rCHKdtYahjHfqwfGNhtjKvL9oR+7O+FGuczp66qzjVVDNbWDq8mfTD1b5JHGby0GXFUOAu+oEbK39LkMZC+Aw==</t>
  </si>
  <si>
    <t xml:space="preserve">Nomfundo Ngubo </t>
  </si>
  <si>
    <t>9208190285080</t>
  </si>
  <si>
    <t>0638286819</t>
  </si>
  <si>
    <t>Albert Luthuli</t>
  </si>
  <si>
    <t>Litha Day Care</t>
  </si>
  <si>
    <t>1c7f4935-205c-ed11-8355-00155d326100</t>
  </si>
  <si>
    <t>lOj2Vcx6k/Blg2AZIWqwTgiCecxacwzN/M5T0S4TuWzJdisLGW0jy85euvfBUSoPRWV+u2exEMsVon31Vc5RLQ==</t>
  </si>
  <si>
    <t xml:space="preserve">Nomfundo Nothyawa </t>
  </si>
  <si>
    <t>8006201422085</t>
  </si>
  <si>
    <t>0603412188</t>
  </si>
  <si>
    <t>Little Angels Day Care</t>
  </si>
  <si>
    <t>e7620543-ddcc-eb11-8349-00155d326100</t>
  </si>
  <si>
    <t>o1a8kiZA/vHwFZaSZ6gZwob5sKh03ltIsl4KHg8HwbrmqWPL87HKNQBCDwaKYVPLVw407quJG6fxkroctCeudw==</t>
  </si>
  <si>
    <t xml:space="preserve">Nomfundo Ntantani </t>
  </si>
  <si>
    <t>6906250709088</t>
  </si>
  <si>
    <t>0732349321</t>
  </si>
  <si>
    <t>Kei Road  Bisho</t>
  </si>
  <si>
    <t>Nomzamo play group</t>
  </si>
  <si>
    <t>470613f8-49bf-eb11-8349-00155d326100</t>
  </si>
  <si>
    <t>zwHT7YvueNxXwXVvwuRHAXbgSOMFCsy5JU9At2WO2GIVoAeeiJOrBBraoi7/bKeGBFhfel7GaFsR+JF+AHq2sw==</t>
  </si>
  <si>
    <t xml:space="preserve">Nomfundo Xilinxa </t>
  </si>
  <si>
    <t>7608260385086</t>
  </si>
  <si>
    <t>0640672904</t>
  </si>
  <si>
    <t>Sinakokonke Day Care Centre</t>
  </si>
  <si>
    <t>853ebb28-3034-ed11-8351-00155d326100</t>
  </si>
  <si>
    <t>DpvLAp+RVxg/dneH/JFswG4JqxKW5YjP2xXCofeKR0QEMniaJXhtw6B0uKVqYLLrh4/otoC4/hb7aOc/HPG1zA==</t>
  </si>
  <si>
    <t xml:space="preserve">Nomfundo Zonela </t>
  </si>
  <si>
    <t>9210211043084</t>
  </si>
  <si>
    <t>0648965460</t>
  </si>
  <si>
    <t>f4b4d005-9139-ed11-8355-00155d326100</t>
  </si>
  <si>
    <t>B5bo0B0eJ6zOuZRubSLRSAMoG6D8bJPFDSmKMBS7rJzkVVeokJvgVjbTg6QHtpRsu9i5rl/eu0KsW+zj8Hyjow==</t>
  </si>
  <si>
    <t xml:space="preserve">Nomfuneko Miranda Xokiso </t>
  </si>
  <si>
    <t>9006061083083</t>
  </si>
  <si>
    <t>0632832443</t>
  </si>
  <si>
    <t>ade15bf6-4f4f-e711-80e2-005056815442</t>
  </si>
  <si>
    <t>831c8hcK1gswfc9Em8N4v2lr8H3XOJuFtkRf+hdnlNf8oC+E/+CwA+xw1DKwlyv7zqC0DlrbvzBK+Z/VaS3HYw==</t>
  </si>
  <si>
    <t xml:space="preserve">Nomfuneko Malawana </t>
  </si>
  <si>
    <t>8205140399087</t>
  </si>
  <si>
    <t>0839776058</t>
  </si>
  <si>
    <t>Braelyn</t>
  </si>
  <si>
    <t>GOD'S ANGELS PLAY GROUP</t>
  </si>
  <si>
    <t>4686f7bc-174b-e911-828d-0800274bb0e4</t>
  </si>
  <si>
    <t>PLKDDyiKLoqw6kfm7DReRmk+lfKV4/r+uctisLu1YfX+I6rK/wRnsnPN15HUk0fsG7YPymYAFQPN1B1zY1guAg==</t>
  </si>
  <si>
    <t xml:space="preserve">Nomfuneko Xhegwana </t>
  </si>
  <si>
    <t>7306150876088</t>
  </si>
  <si>
    <t>0836344788</t>
  </si>
  <si>
    <t>Feinboss</t>
  </si>
  <si>
    <t>Sakhingomso Day Care</t>
  </si>
  <si>
    <t>a8cc10d3-1dee-ec11-8351-00155d326100</t>
  </si>
  <si>
    <t>DbipSDmcwLin4DyjR5zabYlAh/92MCg5zLCCKN3h2kX47o85TgdE0vsp19ENjvE7xSLpW0//cwuKUPzKOd8qXg==</t>
  </si>
  <si>
    <t xml:space="preserve">Nomfusi Dyani </t>
  </si>
  <si>
    <t>8805091194088</t>
  </si>
  <si>
    <t>0664469247</t>
  </si>
  <si>
    <t>Ethembeni</t>
  </si>
  <si>
    <t>f3d7299a-f136-ec11-834c-00155d326100</t>
  </si>
  <si>
    <t>aHpcc8McfEG2V0WE4yNSaRlZW2wG3LOYM8dXUsyhEU7Rz6s6gzy8MOSgFfc8IZc7QG8OtVrEFQShKsMtfCU48Q==</t>
  </si>
  <si>
    <t xml:space="preserve">Nomfusi Fetmani </t>
  </si>
  <si>
    <t>8008081219086</t>
  </si>
  <si>
    <t>0734679659</t>
  </si>
  <si>
    <t xml:space="preserve">New Payne </t>
  </si>
  <si>
    <t>d7179ed1-9bc1-ed11-8356-00155d326100</t>
  </si>
  <si>
    <t>PN/zRLPvNPOffmjYpg9oe+W5kl+qX6dPV8XW/XGWZH+MWxURYsoeRwRgTnNvNYaVC6Y3cbqfvmrrw3VjAWDr6w==</t>
  </si>
  <si>
    <t xml:space="preserve">Nomfusi Memani </t>
  </si>
  <si>
    <t>8204031016082</t>
  </si>
  <si>
    <t>0724621885</t>
  </si>
  <si>
    <t>6bdd481a-a613-e711-80dd-005056815442</t>
  </si>
  <si>
    <t>pZ0B9F6JQNgzja7Xng4X8uyDgIoFw/D12YIv10kByrJ/kDbE8bwvgTn8VdHemGwGpj+FcEpS0ddMQTuan847Og==</t>
  </si>
  <si>
    <t xml:space="preserve">Nomfusi Siswana </t>
  </si>
  <si>
    <t>8506020248082</t>
  </si>
  <si>
    <t>0737294008</t>
  </si>
  <si>
    <t>Mgwali</t>
  </si>
  <si>
    <t xml:space="preserve">Noncedo </t>
  </si>
  <si>
    <t>b529fdcf-7c45-ed11-8355-00155d326100</t>
  </si>
  <si>
    <t>2Rn4THbgTAX6tB82FY8ozaap4lNGLWhx+gue+ZYSkbu/sA0GjUjICvvgD8INzg4zfLV4xqbBdN/Rfs+2DuL7Pw==</t>
  </si>
  <si>
    <t xml:space="preserve">Nomgcobo Mpepo </t>
  </si>
  <si>
    <t>6907071359087</t>
  </si>
  <si>
    <t>0767234823</t>
  </si>
  <si>
    <t>Lukhanyiso Early Learning centre</t>
  </si>
  <si>
    <t>796ef7eb-9322-ec11-834c-00155d326100</t>
  </si>
  <si>
    <t>5FYnaSayIzkbyBr+V3s/QZMV44R+Pyc6JkeH5C8V+wuYY7DSRXQVlfCR1fZ2ZuLKwYQ416o37qtx2rfItRqVsg==</t>
  </si>
  <si>
    <t xml:space="preserve">Nomgcobo Njokweni </t>
  </si>
  <si>
    <t>9010041265083</t>
  </si>
  <si>
    <t>0784309021</t>
  </si>
  <si>
    <t>Soqaqmba Day Care Centre</t>
  </si>
  <si>
    <t>f29d602d-004d-ec11-834d-00155d326100</t>
  </si>
  <si>
    <t>eW2wCbtIDMAOVjuRHU+nogqi131xrjdH6uRbH3MyTUCEEx6pFbqcTyAB9ccGS5heOT9feBE1P5WjrqRudR1pfA==</t>
  </si>
  <si>
    <t xml:space="preserve">Nomgqibelo Agnes Bauti </t>
  </si>
  <si>
    <t>7211250295082</t>
  </si>
  <si>
    <t>0633423715</t>
  </si>
  <si>
    <t>Siyacuma</t>
  </si>
  <si>
    <t>699f940f-fcc1-eb11-8349-00155d326100</t>
  </si>
  <si>
    <t>/0HmhTBOoK5QLWzZYZmQLNKGpl1vOReElSXpmW1pxLEdScqiqxZW8XN8Y4+eaSbLEixT0R1ZC4LPFbB7z/s2bQ==</t>
  </si>
  <si>
    <t xml:space="preserve">Nomhlahla Ellen Rabogale </t>
  </si>
  <si>
    <t>6203010164089</t>
  </si>
  <si>
    <t>0733340239</t>
  </si>
  <si>
    <t>e0fe2804-49c4-e711-80e4-005056815442</t>
  </si>
  <si>
    <t>uIX+uvuDle5J/4DrtVrGWzeJj+4+9X6peqcQcdyxwDoxXPtg22PufPdAl7TB055ot3aF7bd/z6Gx1n9XISprJQ==</t>
  </si>
  <si>
    <t xml:space="preserve">Nomhle Gunuza </t>
  </si>
  <si>
    <t>6909241011085</t>
  </si>
  <si>
    <t>0735485740</t>
  </si>
  <si>
    <t>Toilet City</t>
  </si>
  <si>
    <t>LithaLethu Day Care Centre</t>
  </si>
  <si>
    <t>ab1c57e6-ec24-eb11-8345-00155d326100</t>
  </si>
  <si>
    <t>PAkG/6uBAUUlRKqDL91kRBEbFQqNXusVwsPDpj45jn4sqWrKdg5O38/6uBsS98/j42ihPJCcEEBUcV6mAQhinw==</t>
  </si>
  <si>
    <t xml:space="preserve">Nomhlolo Agnes Phajane </t>
  </si>
  <si>
    <t>8504070940088</t>
  </si>
  <si>
    <t>0783518057</t>
  </si>
  <si>
    <t>Fandis</t>
  </si>
  <si>
    <t>Bright Angels Day Care</t>
  </si>
  <si>
    <t>f30a5253-7998-e711-80e2-005056815442</t>
  </si>
  <si>
    <t>MSGKGrDsJECabNi6DPh2KLTAB7bJowAxCw5NlQqATKy4Ah23Cj7tM/paVdtUdrvHcFY/5dH/TpS4R3rx5hCJnw==</t>
  </si>
  <si>
    <t xml:space="preserve">Nomission Kothe </t>
  </si>
  <si>
    <t>Mzamomuhle</t>
  </si>
  <si>
    <t>6207250750085</t>
  </si>
  <si>
    <t>0782415281</t>
  </si>
  <si>
    <t>Kei Mouth</t>
  </si>
  <si>
    <t>Mzamomhle Playgroup</t>
  </si>
  <si>
    <t>537e53bd-f84a-ed11-8355-00155d326100</t>
  </si>
  <si>
    <t>S8xoUVc/Bd+zWcqzS09c+2pgm+8FWaQeOEvy8e0OWdrRVLf8nwOg4/9iLhVE5uHhuvxccEv+Qneq7nb34b6opA==</t>
  </si>
  <si>
    <t xml:space="preserve">Nomkhaya Mathebula </t>
  </si>
  <si>
    <t>9410100563081</t>
  </si>
  <si>
    <t>798072467</t>
  </si>
  <si>
    <t>Siziwile Pre School</t>
  </si>
  <si>
    <t>c6337e8a-2a79-e811-817d-0800274bb0e4</t>
  </si>
  <si>
    <t>CHH7OUAMSSa84tkEBbJ9EzWHWFtvgpc16ON4NSw5tWpIMJ2nNSAZL0dzfnVZ16ktL7ZyJopakCyPSaCXyZuGOw==</t>
  </si>
  <si>
    <t xml:space="preserve">Nomkhitha Mafu </t>
  </si>
  <si>
    <t>7306250974080</t>
  </si>
  <si>
    <t>0834851188</t>
  </si>
  <si>
    <t>Ubunye Early Learning Center</t>
  </si>
  <si>
    <t>730645af-d9b0-ec11-8351-00155d326100</t>
  </si>
  <si>
    <t>oQYHuK+kN0t7S32/5UGUz90F0Y8aMJlfw+r6QOjzvhqxrW7xvjAj0jhSdt/fmkvqlzmtdtiudXBRQkQ/HBj+Lg==</t>
  </si>
  <si>
    <t xml:space="preserve">Nomkhosi Nonkululeko Shobede </t>
  </si>
  <si>
    <t>9003170589084</t>
  </si>
  <si>
    <t>0810617122</t>
  </si>
  <si>
    <t>Emankwathini</t>
  </si>
  <si>
    <t>3f6b5af8-aa2a-ed11-8351-00155d326100</t>
  </si>
  <si>
    <t>meBCX5ALP6y7PrHMty0akOJ0sdRn84YLHdVt7RhA6wC4OBop6fR7VWK8hwhkMWj7ARhlflH6L53xhQAZF5UiVQ==</t>
  </si>
  <si>
    <t xml:space="preserve">Nomkhosi Dlamini </t>
  </si>
  <si>
    <t>9707200278084</t>
  </si>
  <si>
    <t>0608422870</t>
  </si>
  <si>
    <t>fa766f08-6a36-ec11-834c-00155d326100</t>
  </si>
  <si>
    <t>hCMXre4fjLpcfRneLBoJ5KmC1tIhQjzjanMrMj9z/y2AXXZWXdZgB5lhg+bNMyWhJqsLOaDAaDrpSdR/GdKz5A==</t>
  </si>
  <si>
    <t xml:space="preserve">Nomkhosi Ngobese </t>
  </si>
  <si>
    <t>6706180408086</t>
  </si>
  <si>
    <t>0629231535</t>
  </si>
  <si>
    <t>My Nature early learning site</t>
  </si>
  <si>
    <t>ae284b23-5718-e711-80de-005056815442</t>
  </si>
  <si>
    <t>huNhrCaZAPaQh0EOIDfsSh1fh4t4Mx0csFHZAQ2yPqxcpZKe3qcD0AxptpHVIIs6jOj1hioP17crYw3TAOZbHA==</t>
  </si>
  <si>
    <t xml:space="preserve">Nomkita Dorah Tsame </t>
  </si>
  <si>
    <t>6102030332082</t>
  </si>
  <si>
    <t>0732165143</t>
  </si>
  <si>
    <t>6f97b70d-556a-e911-82e4-0800274bb0e4</t>
  </si>
  <si>
    <t>aqYwwCwf3Z2WIUpYPCG+AN9FKtEfEilArvu8mm8NjCR5kf/Kd0sbhXYcxyab4zYHvDZsgH+NxEC8MM/yIlVAow==</t>
  </si>
  <si>
    <t xml:space="preserve">Nomlindiso Gosa </t>
  </si>
  <si>
    <t>9006281129088</t>
  </si>
  <si>
    <t>0739547357</t>
  </si>
  <si>
    <t>8db348c3-83d2-eb11-8349-00155d326100</t>
  </si>
  <si>
    <t>YTfkB1mIp6N5b7A9HHWshZjl4en0ecGT3RU4SAFcq+TVWpfPfDpt7wb7A6uS02BePu0Y7aCbeGU3L8ZdXqGryg==</t>
  </si>
  <si>
    <t xml:space="preserve">Nomlindo Greensart Mpangeva </t>
  </si>
  <si>
    <t>7511200977089</t>
  </si>
  <si>
    <t>0717385438</t>
  </si>
  <si>
    <t>Lingomso</t>
  </si>
  <si>
    <t>9e1f0960-9045-e911-828d-0800274bb0e4</t>
  </si>
  <si>
    <t>H2O1cx4ONM5Dc7YVGrGHWENr3/04OMvggcLoeu6sgdVMXqkLfot77IbcszZBxFUfrPr5bVx8YFjNqE103MOGCQ==</t>
  </si>
  <si>
    <t xml:space="preserve">Nomlindo Linda Beja </t>
  </si>
  <si>
    <t>7703190730087</t>
  </si>
  <si>
    <t>0814587492</t>
  </si>
  <si>
    <t>Town</t>
  </si>
  <si>
    <t>Future Roses Educare</t>
  </si>
  <si>
    <t>fd3d3e45-742e-ed11-8351-00155d326100</t>
  </si>
  <si>
    <t>tZnpJoZhyyvgB2NFH8EGfmGbmdwCtb6N2cCQv2+9buspQfOyz/Mvi2Xhx+C2SigH3yhgoHEvIXmncJWNgK5f5Q==</t>
  </si>
  <si>
    <t xml:space="preserve">Nomnikelo Letticia Puzi </t>
  </si>
  <si>
    <t>7911281307083</t>
  </si>
  <si>
    <t>0839489770</t>
  </si>
  <si>
    <t xml:space="preserve">Mafini Location </t>
  </si>
  <si>
    <t>dcefabb8-2e5f-ed11-8355-00155d326100</t>
  </si>
  <si>
    <t>9RU8ja6OH0npbPznnddbJN2jMaeaa4250rzcHSUPB3RfEcyzWsWbumwE4PgbFfj4vjDAlqhmDinq2zTtq5TUzw==</t>
  </si>
  <si>
    <t xml:space="preserve">Nomnikelo Mthwisha Klaas </t>
  </si>
  <si>
    <t>8902180592080</t>
  </si>
  <si>
    <t>0836939881</t>
  </si>
  <si>
    <t>4b722ae9-844f-ed11-8355-00155d326100</t>
  </si>
  <si>
    <t>yVh9EyfZ4OPb0QSgbiT6j4z5ak6dymse/OJ6vz++GTSFQ3vJ6GSMlQSCp3OiFdl0BkztNs+MMYG39eChVxAFzQ==</t>
  </si>
  <si>
    <t xml:space="preserve">Nomonde Octavia Mathebula </t>
  </si>
  <si>
    <t>9307060804085</t>
  </si>
  <si>
    <t>0721854354</t>
  </si>
  <si>
    <t>Hectorspruit</t>
  </si>
  <si>
    <t>99d10f2a-11ba-eb11-8349-00155d326100</t>
  </si>
  <si>
    <t>s1hT/PPaUepB6ajsM9ko2qCZFoy5FhqpiEVvX0eq4p2ChlwOxYXlXx9iylIW8injJTwCFiaJGhPl4vyY4BqeEQ==</t>
  </si>
  <si>
    <t xml:space="preserve">Nomonde Patience Gqibitole </t>
  </si>
  <si>
    <t>7611180335082</t>
  </si>
  <si>
    <t>0791953647</t>
  </si>
  <si>
    <t>Lavela Pre-School</t>
  </si>
  <si>
    <t>c2915bc7-9a32-ed11-8351-00155d326100</t>
  </si>
  <si>
    <t>jsNcxkxIW54WCifpPrKN6PcU6ZM754mueU9RoRsU63/BLxGJsW9u3Xsrk3H5Xm8n7AHw4W+0uHO38mgqrZUV4g==</t>
  </si>
  <si>
    <t xml:space="preserve">Nomonde Hoyo </t>
  </si>
  <si>
    <t>0011191010088</t>
  </si>
  <si>
    <t>065 819 9628</t>
  </si>
  <si>
    <t>77f7285a-0a39-ed11-8355-00155d326100</t>
  </si>
  <si>
    <t>FMUkZ4QmLxBAm3EC7FQQc8j1kA4fhNQM0HhDyDb40+zTTw1reUjqppqGONoLWQphquJWDgYQzz3VsGlCB0m4XA==</t>
  </si>
  <si>
    <t xml:space="preserve">Nomonde Mantanga </t>
  </si>
  <si>
    <t>8301011981085</t>
  </si>
  <si>
    <t>0640520414</t>
  </si>
  <si>
    <t>b415b2d5-3c30-ed11-8351-00155d326100</t>
  </si>
  <si>
    <t>9s/gChyLIbaRNGZ2b1QHa99I4AZVXg0MVmKAzrWVbeg1ZLp4HKtAwQXkIzmlAMzjpVBN21q1BeWHiPBGnvyS1w==</t>
  </si>
  <si>
    <t xml:space="preserve">Nomonde Mbolekwa </t>
  </si>
  <si>
    <t>8008190833082</t>
  </si>
  <si>
    <t>0794001898</t>
  </si>
  <si>
    <t>Lukhanyo Early Learning Programme</t>
  </si>
  <si>
    <t>3e7b214b-b71d-eb11-8345-00155d326100</t>
  </si>
  <si>
    <t>UweGqjmOqI88lyNrVEP6cPxVoeBYUvZcMtD0G8FPZBC03VdZrXH2WhK6im3P3b3TbIztOZquK86/cJwa+t6PuA==</t>
  </si>
  <si>
    <t xml:space="preserve">Nomonde Mqwayo </t>
  </si>
  <si>
    <t>7609100873083</t>
  </si>
  <si>
    <t>0710961750</t>
  </si>
  <si>
    <t>Ikhwezi Day Care</t>
  </si>
  <si>
    <t>6f9d694b-66b5-e711-80e2-005056815442</t>
  </si>
  <si>
    <t>HjDaLQguf1DzW/5Ee+vn57QNwFRH4QU7d7eHQ+HWphEXaJ94iMmPwr2FCBa4Ra8rrv4XZyFWqs9eePP9ae95FQ==</t>
  </si>
  <si>
    <t xml:space="preserve">Nomonde Nocanda </t>
  </si>
  <si>
    <t>6009290645089</t>
  </si>
  <si>
    <t>0834822225</t>
  </si>
  <si>
    <t>Life Playgroup</t>
  </si>
  <si>
    <t>200ae4b7-feca-e811-8186-0800274bb0e4</t>
  </si>
  <si>
    <t>7JxprLPrir5iHXpuM2+taMWf4XxYyZz2TuEelJb4cOAbBpTFNyY+MwylhIVi+EYtLnkKuUJ/MPwjShbs1LssPA==</t>
  </si>
  <si>
    <t xml:space="preserve">Nomonde Sobekwa </t>
  </si>
  <si>
    <t>7812300259083</t>
  </si>
  <si>
    <t>0735027426</t>
  </si>
  <si>
    <t>Kosmos Day care centre</t>
  </si>
  <si>
    <t>0302dd99-82fc-ec11-8351-00155d326100</t>
  </si>
  <si>
    <t>fOaJMlUZmpoin5xibQpaGao5dXHk/RKkWdmtvjume9EufPKgzYdIE1ZMiFvAqJDRcK3EFLWJNbuKY8Yap8nhXw==</t>
  </si>
  <si>
    <t xml:space="preserve">Nomonde Vusi </t>
  </si>
  <si>
    <t>7202030377084</t>
  </si>
  <si>
    <t>0835958859</t>
  </si>
  <si>
    <t>9d820a22-dc30-ec11-834c-00155d326100</t>
  </si>
  <si>
    <t>F/rq34fnxmGegc+RWF/CpImTAYTZ/uOVDUHVjjoMty+NArEGqD0d0hVAU482slxRQTIzHCK6NN3P9o6cjRHLmw==</t>
  </si>
  <si>
    <t xml:space="preserve">Nomonde Zuma </t>
  </si>
  <si>
    <t>9411220610083</t>
  </si>
  <si>
    <t>0723683870</t>
  </si>
  <si>
    <t>Loskop,Estcourt</t>
  </si>
  <si>
    <t>9e14539d-6bdd-eb11-834a-00155d326100</t>
  </si>
  <si>
    <t>A9OzdqEMu6wZr4hBBjO8qstZ7t7Kwu3MHn36mmb93/dwPfOnrgG+ANZtB2Zjzt8nVN6ZVJIlFbkIPYIuKiwXYA==</t>
  </si>
  <si>
    <t xml:space="preserve">Nomosa Dorica Gasa </t>
  </si>
  <si>
    <t>7305100901087</t>
  </si>
  <si>
    <t>0768989868</t>
  </si>
  <si>
    <t>204 Zandspruit</t>
  </si>
  <si>
    <t>Inyosi Day Mother</t>
  </si>
  <si>
    <t>4058bb53-47ab-ec11-8351-00155d326100</t>
  </si>
  <si>
    <t>UN0yzOJnNlpwwQ8WlgGqS+OOfjp9f1uqAqGf4hZ+q+HMvg6jb8JOH5ASn8gEdlMP9i2ul8F73lY1Humv/hYgRw==</t>
  </si>
  <si>
    <t xml:space="preserve">Nomoto Dumezweni </t>
  </si>
  <si>
    <t>7312100933086</t>
  </si>
  <si>
    <t>0740465227</t>
  </si>
  <si>
    <t>Sonwabise Playgroup</t>
  </si>
  <si>
    <t>11458aff-97d7-e811-8198-0800274bb0e4</t>
  </si>
  <si>
    <t>B7kFCf7EvEVCtaXudMfXJjxHz9nt4B2pnBe6VRbHxFI6uOvaKr5Q06Rx9MqBgbKWNEntcCWohXzneRy+7BNG4Q==</t>
  </si>
  <si>
    <t xml:space="preserve">Nomoya Elizabeth Ntuli </t>
  </si>
  <si>
    <t>7110240548081</t>
  </si>
  <si>
    <t>0822223930</t>
  </si>
  <si>
    <t>Siyanda Day care</t>
  </si>
  <si>
    <t>1b71bfbf-5818-e711-80de-005056815442</t>
  </si>
  <si>
    <t>et5S/xmULBLiqsJ+2ymGnvGM88SLHHFYaPyKwFcuYchJ0IgXm7y3d67AOKsDRA3GuH/0blfmk2hc8Ua/7hzYPg==</t>
  </si>
  <si>
    <t xml:space="preserve">Nompakamiso Jack </t>
  </si>
  <si>
    <t>6403140376088</t>
  </si>
  <si>
    <t>0719410703</t>
  </si>
  <si>
    <t>Sinekhaya</t>
  </si>
  <si>
    <t>906ed32b-cfc2-e711-80e4-005056815442</t>
  </si>
  <si>
    <t>kNic4GsptSMP3XnPb05VXx6TBYtu59z0REHgx/kT8n/wJfefCpl+o4mtVlR9jdzdwZ6KBBDiOiPaX3i5k6wuTQ==</t>
  </si>
  <si>
    <t xml:space="preserve">Nompakamiso Mayekiso </t>
  </si>
  <si>
    <t>9408031129080</t>
  </si>
  <si>
    <t>0791777227</t>
  </si>
  <si>
    <t>dc0bc859-31bb-e811-8183-0800274bb0e4</t>
  </si>
  <si>
    <t>fXt3RqzVzmqDh7OtkwSBe/JsPkTdbThkA8xQducBFV3vEtJ+oXzxWcvuzX5gi6DNoTaRDaCVobvKpSQKGRzrJA==</t>
  </si>
  <si>
    <t xml:space="preserve">Nompendulo Gum </t>
  </si>
  <si>
    <t>7710190572088</t>
  </si>
  <si>
    <t>0732945361</t>
  </si>
  <si>
    <t>543cb6c2-b0c8-ed11-8356-00155d326100</t>
  </si>
  <si>
    <t>p4lFbRdDWqRUmtW6lpHLxCmTQ9nbz388ZoSYFqIACG0l/Nbt/qrggRNU3CKL9KTfl2TEsvjJh/SZwbtkqfqNlA==</t>
  </si>
  <si>
    <t xml:space="preserve">Nompendulo Ncayiyana </t>
  </si>
  <si>
    <t>8712171063086</t>
  </si>
  <si>
    <t>0732238628</t>
  </si>
  <si>
    <t>60639f9a-9e37-ea11-832e-080027a7109a</t>
  </si>
  <si>
    <t>ap1UnlNufs12jyqwZ4KcjCoJXTjNSGEWa8zEXpx9UhxC0tJznI8L2i+092ywvE7QwYoxNcp9naahfTdyiTGcrQ==</t>
  </si>
  <si>
    <t xml:space="preserve">Nomphumelelo Mokoena </t>
  </si>
  <si>
    <t>0008201224089</t>
  </si>
  <si>
    <t>0796204183</t>
  </si>
  <si>
    <t>7df11e59-8ff7-ec11-8351-00155d326100</t>
  </si>
  <si>
    <t>ZRZ33o5Hy3To//wMbnr6XC1QYuz42KGRyWXKQTq73JkhOL2jUPbpvf/PBjwGGLRy1ibixMGX5yZNrVlGTLLVQA==</t>
  </si>
  <si>
    <t xml:space="preserve">Nompi Alida Mkwanazi </t>
  </si>
  <si>
    <t>8003160500084</t>
  </si>
  <si>
    <t>0657271444</t>
  </si>
  <si>
    <t>2b67f268-8779-e611-80c7-0050568109d5</t>
  </si>
  <si>
    <t>D2EJC4PrcDJPrLZGnhno2DMbMmbyCRC2pqCrDIDbZHv9MARfZkb651ZXCFok5flA6NHQGnei7SZXGcMDq8I/+A==</t>
  </si>
  <si>
    <t xml:space="preserve">Nompi Mkhatshwa </t>
  </si>
  <si>
    <t>8401030350088</t>
  </si>
  <si>
    <t>0761846441</t>
  </si>
  <si>
    <t>Dobsonville  ext 3</t>
  </si>
  <si>
    <t>Thando day care</t>
  </si>
  <si>
    <t>42304def-184b-ed11-8355-00155d326100</t>
  </si>
  <si>
    <t>0VnXfz5VHDkeK0gBYhsnMO6VsXdx0wIjJXMOSd083IWr2oFjSMLAqbVNzxBVOH1HQh03IEIEjquPgSc2SostXQ==</t>
  </si>
  <si>
    <t xml:space="preserve">Nompiliso Molose </t>
  </si>
  <si>
    <t>8111270721084</t>
  </si>
  <si>
    <t>0739814180</t>
  </si>
  <si>
    <t>Ikhaya lethu Plagroup</t>
  </si>
  <si>
    <t>22191eb6-49ad-ed11-8356-00155d326100</t>
  </si>
  <si>
    <t>IcDpsC6hnal7aGhqIv6RNCG034i5Y97XghJE6ijLlWXVpewD9Vk1/duOljc0V0EG+5ylx24sRSQnE4HE08mdXw==</t>
  </si>
  <si>
    <t xml:space="preserve">Nompilo Beauty Ndabankulu </t>
  </si>
  <si>
    <t>7810180593084</t>
  </si>
  <si>
    <t>0835328563</t>
  </si>
  <si>
    <t>7ecaac7c-ed46-e911-828d-0800274bb0e4</t>
  </si>
  <si>
    <t>YrwwbiZ5bonNVUUSycdjy38rxmfJXB04B80N59Hie0d1a3sMCcTlIr5Y3+5xPOrg4XcjXTtVuvD/nDNBtfa5WA==</t>
  </si>
  <si>
    <t xml:space="preserve">Nompilo Purity Madondo </t>
  </si>
  <si>
    <t>8507181131083</t>
  </si>
  <si>
    <t>0763730759</t>
  </si>
  <si>
    <t>3ee3a1ff-e642-ec11-834d-00155d326100</t>
  </si>
  <si>
    <t>2tu8I9YIthofQZeDW2OsBY0p6QqkX36vcfJmtV0zaE/2H89sHR0B7kAlFWmnwsKt1DIDLRF/OC+MSYU7nESHXQ==</t>
  </si>
  <si>
    <t xml:space="preserve">Nompilo Mabaso </t>
  </si>
  <si>
    <t>7611200774088</t>
  </si>
  <si>
    <t>0607713605</t>
  </si>
  <si>
    <t>Top Rank</t>
  </si>
  <si>
    <t>892bf572-a68a-ec11-8350-00155d326100</t>
  </si>
  <si>
    <t>5TimIgc8ZOhhS/cJa77Uzt5KSOQeqp3oszzDbyLTb0E7RlLqC2TlgVYpUhpl2VpikFRBvZekvBygjFR6Tv8n/w==</t>
  </si>
  <si>
    <t xml:space="preserve">Nompilo Sabela </t>
  </si>
  <si>
    <t>9007251009086</t>
  </si>
  <si>
    <t>0766766708</t>
  </si>
  <si>
    <t>Kwapett</t>
  </si>
  <si>
    <t>6ace97de-bfb2-ec11-8351-00155d326100</t>
  </si>
  <si>
    <t>305hW0cVg9jowLXsYmzaHFTuyZNe94VJkPKvB7T75XvN6rBnGKpALThDtI5d1d0vf0ySbSBJLV+LIjypq6cM1Q==</t>
  </si>
  <si>
    <t xml:space="preserve">Nompomelelo Evangeline Mkhonza </t>
  </si>
  <si>
    <t>7408080728080</t>
  </si>
  <si>
    <t>0734675671</t>
  </si>
  <si>
    <t>4d788f96-7615-e711-80de-005056815442</t>
  </si>
  <si>
    <t>hr+seg+dqZISyuqtheWf9TSMD6Bk3T8aD+4ks9WvJ3A43Y+vaKOZVHwbsL5HpwMyLQj7fn26fKH18ZLRW9IQ3w==</t>
  </si>
  <si>
    <t xml:space="preserve">Nompomelelo Priscilla Ramakgolo </t>
  </si>
  <si>
    <t>5609060507087</t>
  </si>
  <si>
    <t>0662232403</t>
  </si>
  <si>
    <t>Itireleng</t>
  </si>
  <si>
    <t>9e5d0d38-49c4-e711-80e4-005056815442</t>
  </si>
  <si>
    <t>pwRPtBQ5c00VS3DjH9qgOkNcPgviGM1h/FKi9lJOVm7lXJOiHLQSqDytlcGEpT9EZMbhW8QNUUZWPN5DdTuNYA==</t>
  </si>
  <si>
    <t xml:space="preserve">Nompucuko Jikwa </t>
  </si>
  <si>
    <t>7206030418087</t>
  </si>
  <si>
    <t>0835424804</t>
  </si>
  <si>
    <t>a709ea3d-84ea-ec11-8351-00155d326100</t>
  </si>
  <si>
    <t>cWaFRu6ie3Jm1eVVc+S6IhBwy9kXPwdrguz4VEXf5kDbvYmps0AbNjLMA6T5YZEDa3ERXGGtGp0HmJKifZBwLA==</t>
  </si>
  <si>
    <t xml:space="preserve">Nompumelelo Angel Vilakati </t>
  </si>
  <si>
    <t>40437427</t>
  </si>
  <si>
    <t>0722688054</t>
  </si>
  <si>
    <t>Malungani Village</t>
  </si>
  <si>
    <t>Buhlebe-mpumelelo Day Care Center</t>
  </si>
  <si>
    <t>213ca3ed-ff9a-ed11-8356-00155d326100</t>
  </si>
  <si>
    <t>NtPhXWUrY2bVOcgUnXJTb2yPJLaiBk/8xmPzxZTCe2fXmSH7ETXj6lb5NHfwdDf78HKdWhptdeGkXeVJfZD6dQ==</t>
  </si>
  <si>
    <t xml:space="preserve">Nompumelelo Bridget Nkosi </t>
  </si>
  <si>
    <t>9503221200086</t>
  </si>
  <si>
    <t>0764737156</t>
  </si>
  <si>
    <t>0570d014-c943-ed11-8355-00155d326100</t>
  </si>
  <si>
    <t>0f9vLYsgUp94JnNyiS61dboLCQeZ1YQ7LLknelwB4GVt/q0M/dR20vhFS1AM3jeJ1K6hE4XxCtZDIfMfE0KRPA==</t>
  </si>
  <si>
    <t xml:space="preserve">Nompumelelo Glenros Masondo </t>
  </si>
  <si>
    <t>8208190724089</t>
  </si>
  <si>
    <t>0646621410</t>
  </si>
  <si>
    <t>Egazini Ceza 3866</t>
  </si>
  <si>
    <t>8bc60b98-c7e5-ec11-8351-00155d326100</t>
  </si>
  <si>
    <t>Fz5t4WuiCkFTvl6Izp0gVfvU8Z2hp2QKFBvxgzGm38PVXkGIDqliGylU/5FzSugg8Rg+6BLMHOFSzflZANFEyQ==</t>
  </si>
  <si>
    <t xml:space="preserve">Nompumelelo Ignatia Nkosi </t>
  </si>
  <si>
    <t>9009300404086</t>
  </si>
  <si>
    <t>0609369258</t>
  </si>
  <si>
    <t>Little Blessings</t>
  </si>
  <si>
    <t>80cb9b0b-1549-ec11-834d-00155d326100</t>
  </si>
  <si>
    <t>bzU1ixJ8HIZlaVRvo5PD5gi7QfxnzElkJBJGtGB/XNEiCBK9KYu3iPdMskiVB/w9+kfs0moQznIi+/RFp59Fiw==</t>
  </si>
  <si>
    <t xml:space="preserve">Nompumelelo Innocentia Mazamelela </t>
  </si>
  <si>
    <t>9206190690085</t>
  </si>
  <si>
    <t>0604652816</t>
  </si>
  <si>
    <t>Pennyville</t>
  </si>
  <si>
    <t>Penny Zine Creche</t>
  </si>
  <si>
    <t>0607ead7-3fc8-eb11-8349-00155d326100</t>
  </si>
  <si>
    <t>vcU8rmvhSsU0iqhftoPO2GeWmY1fSX0P9446gJTK3jswSlldmHhGSROKixUFGVq7kULcemypi9kS0H2gi9NkyA==</t>
  </si>
  <si>
    <t xml:space="preserve">Nompumelelo Mavis Thys </t>
  </si>
  <si>
    <t>6209250572089</t>
  </si>
  <si>
    <t>0780308683</t>
  </si>
  <si>
    <t>24848c44-ca43-ed11-8355-00155d326100</t>
  </si>
  <si>
    <t>7Fzi6vSyIjt6xdINaMWLNHE/8qoD1u1A1E1osiM//px173tmEt3hdqxO/8fFx3TvVXIMr5d//kZ0tPYYrwn/Bw==</t>
  </si>
  <si>
    <t xml:space="preserve">Nompumelelo Nokwanda Buthelezi </t>
  </si>
  <si>
    <t>8411271167083</t>
  </si>
  <si>
    <t>0648139422</t>
  </si>
  <si>
    <t>Nsukangilahle  Ceza 3866</t>
  </si>
  <si>
    <t>8abdeb8b-b461-e911-82e3-0800274bb0e4</t>
  </si>
  <si>
    <t>lYYcZj1vyzOWXoZbUMcxvGDJFl4YeYzi+WTBl/rb9Kj8rsNXOgXqHoFZE/t93p1iTvlCRKX5H/0A1Q314ukCoQ==</t>
  </si>
  <si>
    <t xml:space="preserve">Nompumelelo Noluthando Ndou </t>
  </si>
  <si>
    <t>8701030836089</t>
  </si>
  <si>
    <t>0786394213</t>
  </si>
  <si>
    <t xml:space="preserve">Extension 3 Riverlea </t>
  </si>
  <si>
    <t>25f10bf4-44f9-ed11-8359-00155d326100</t>
  </si>
  <si>
    <t>x3dN7Qb8E3t/qHoS9LB8TuGFrHQZc9VaBI1aTJBbSDwFgz9sPqF1ikNEYjKfYntMp1h36OEPc/m/hb89jww/dQ==</t>
  </si>
  <si>
    <t xml:space="preserve">Nompumelelo Nosipho Mbatha </t>
  </si>
  <si>
    <t>9003151545089</t>
  </si>
  <si>
    <t>0762264399</t>
  </si>
  <si>
    <t>Dlebe emlovu</t>
  </si>
  <si>
    <t>cd726b90-cbe5-e911-8325-0800274bb0e4</t>
  </si>
  <si>
    <t>FGIZf7lAN6e0GzhxAl23YASN2EP2HO2prtgM1NBDegL2meafxdYQPLHwDS2OsNjVh/l9rOyUIE28BR96Ym6m4g==</t>
  </si>
  <si>
    <t xml:space="preserve">Nompumelelo Nothile Bhengu </t>
  </si>
  <si>
    <t>8806141183089</t>
  </si>
  <si>
    <t>0631546246</t>
  </si>
  <si>
    <t>Umkhunya</t>
  </si>
  <si>
    <t>f281b698-0058-ec11-834d-00155d326100</t>
  </si>
  <si>
    <t>lNSBO4nqBROF/DvFr/Pf0ZH2ee+aXPmQD8KOYpOiL+tHrCzS3C4oTwYgWgnMFaSdCpMGXlGChGnu5aFxwN8/9A==</t>
  </si>
  <si>
    <t xml:space="preserve">Nompumelelo Noxolo Zondi </t>
  </si>
  <si>
    <t>9505120934087</t>
  </si>
  <si>
    <t>0728042421</t>
  </si>
  <si>
    <t>3003e8a1-14b3-ed11-8356-00155d326100</t>
  </si>
  <si>
    <t>7CiOWCVr+hAps4xDQJgBLs+qcOsDonXYPu2MtwAnYli477VqU2POCcSNe7o0zt/43MdajJX2WqQvneQWC7Qy4A==</t>
  </si>
  <si>
    <t xml:space="preserve">Nompumelelo Nozipho Msomi </t>
  </si>
  <si>
    <t>8101150868089</t>
  </si>
  <si>
    <t>0765303080</t>
  </si>
  <si>
    <t>Ndulinde Reserve</t>
  </si>
  <si>
    <t>Nhlanhla Yesizwe Day Care</t>
  </si>
  <si>
    <t>00ac4997-7a1f-ec11-834c-00155d326100</t>
  </si>
  <si>
    <t>R4PmXRDT9M016zUI70dwleGRSon50EF39nJSgQwfOlZ4zICMqRKC1zdjDuhpzuC+fCKuovAGMYXuZmYqW1JyFw==</t>
  </si>
  <si>
    <t xml:space="preserve">Nompumelelo Precious Nyide </t>
  </si>
  <si>
    <t>8706130704087</t>
  </si>
  <si>
    <t>0767135291</t>
  </si>
  <si>
    <t>10eb35a2-3955-ed11-8355-00155d326100</t>
  </si>
  <si>
    <t>2mG1q1nZqTZdWcsKyS22+WFmwO1Jpx92szGS+QYddIL2ojqI+WCvhh0fOMV+TXilvmC55MTY6WGwTxCEtKx+Sw==</t>
  </si>
  <si>
    <t xml:space="preserve">Nompumelelo Precious Sibeko </t>
  </si>
  <si>
    <t>8002090838085</t>
  </si>
  <si>
    <t>0735003941</t>
  </si>
  <si>
    <t>Mangcwanguleni</t>
  </si>
  <si>
    <t>c691992b-7ff1-ec11-8351-00155d326100</t>
  </si>
  <si>
    <t>d8uTqTc2BaW8wPkMIpjrP9o8mIrAWbtBKlY5pPAklN/Er0le47d+EV3XmcJ/gu/IYh6ZfEEP1Hlz0FCyQhui4g==</t>
  </si>
  <si>
    <t xml:space="preserve">Nompumelelo Sharon Matebula </t>
  </si>
  <si>
    <t>7101190324086</t>
  </si>
  <si>
    <t>0634519321</t>
  </si>
  <si>
    <t>7b3d4654-4a3e-ed11-8355-00155d326100</t>
  </si>
  <si>
    <t>JYfDeyK+Cr0UwZ1vN2shlpDNAYMYOUklufD+XPKerVceZfD0Vde42c82VWUOhww3gaqSECxUNIqiGgxEyGnGtA==</t>
  </si>
  <si>
    <t xml:space="preserve">Nompumelelo Thokozile Leboele </t>
  </si>
  <si>
    <t>8509290911082</t>
  </si>
  <si>
    <t>0717809655</t>
  </si>
  <si>
    <t>Mama Doreen Kgaugelo Day Care</t>
  </si>
  <si>
    <t>d905c27a-3562-ea11-833a-00155d326100</t>
  </si>
  <si>
    <t>AWkLlxNkpf1Ih+46rN9npJPqJcGbkORK/3vEAtVQzVERuYMpP/T6qkgSNe2J7WPB1ulCUd9neagvegeqFQI8Lg==</t>
  </si>
  <si>
    <t xml:space="preserve">Nompumelelo Vivian Gqozo </t>
  </si>
  <si>
    <t>6801220708080</t>
  </si>
  <si>
    <t>0789566593</t>
  </si>
  <si>
    <t>Joyful Peace Day Care Centre</t>
  </si>
  <si>
    <t>b6bf7dc1-b8dd-ec11-8351-00155d326100</t>
  </si>
  <si>
    <t>elN6+5shcnmxsf7ht0TOqFfTvA3WAvTsrcZ3XeMCKqKhzv9JpSw1+PwTez2QMlY+g5x7drrAPfA3ue8GGkT4ag==</t>
  </si>
  <si>
    <t xml:space="preserve">Nompumelelo Vuyiswa Mkhwanazi </t>
  </si>
  <si>
    <t>8511180741082</t>
  </si>
  <si>
    <t>0787743346</t>
  </si>
  <si>
    <t>eMlangane</t>
  </si>
  <si>
    <t>0937543d-b769-ea11-833b-00155d326100</t>
  </si>
  <si>
    <t>HlIhlNVIloepy5vJCxdEjT9UBoDmxl1cDbWGG3Z+VcW+GrcrF1315IYhj9mXtesf+8Ecr6SKmnfXODLcMCyWhQ==</t>
  </si>
  <si>
    <t xml:space="preserve">Nompumelelo Cele </t>
  </si>
  <si>
    <t>8909160636084</t>
  </si>
  <si>
    <t>0723615138</t>
  </si>
  <si>
    <t>Silethulwazi Creche</t>
  </si>
  <si>
    <t>7a99885e-444a-e911-828d-0800274bb0e4</t>
  </si>
  <si>
    <t>g6Li4DKPQ7xsM0pYQJVCJNXbyF6jhBE/IA+ToCqGMDSEhFlColE1mfebUyR3nNAVrGdyspipzbAyxymkIlqxKQ==</t>
  </si>
  <si>
    <t xml:space="preserve">Nompumelelo Cuka </t>
  </si>
  <si>
    <t>7804300286083</t>
  </si>
  <si>
    <t>0787193291</t>
  </si>
  <si>
    <t>Sibane day care centre</t>
  </si>
  <si>
    <t>c912551c-e3d3-ed11-8356-00155d326100</t>
  </si>
  <si>
    <t>LFhZ4XY57Vkwh6gkNpbqnROJtxfOfVjZH6MGI5oklfUaWK16tSHeabDPL5n2WJY151+nynVqdUHJxK2Cu8UA/Q==</t>
  </si>
  <si>
    <t xml:space="preserve">Nompumelelo Dhlamini </t>
  </si>
  <si>
    <t>8310210794082</t>
  </si>
  <si>
    <t>0823917937</t>
  </si>
  <si>
    <t>1ef1eaa4-b855-eb11-8345-00155d326100</t>
  </si>
  <si>
    <t>iEjoV9y5WM3/ai8PFQpxjmOy7e2zZNGJIsqUja4IRQwBCJDyt0dc901WU0ArDngDB9REsfw3ngOfx6dUFqJaeQ==</t>
  </si>
  <si>
    <t xml:space="preserve">Nompumelelo Dlamini </t>
  </si>
  <si>
    <t>7901270332085</t>
  </si>
  <si>
    <t>0713497018</t>
  </si>
  <si>
    <t>Nyavini Area</t>
  </si>
  <si>
    <t>3e3de191-65a8-ed11-8356-00155d326100</t>
  </si>
  <si>
    <t>/bJ3YFI9Xo1HegY+/5QPtKi/OAtN5ncQJull8V5l8Ga+GPox3ILh5nrdPtjx53+m6eVYOoWrdWmn3c2a6MRcKA==</t>
  </si>
  <si>
    <t>Incubator</t>
  </si>
  <si>
    <t>8805021036086</t>
  </si>
  <si>
    <t>1</t>
  </si>
  <si>
    <t>Emabovini</t>
  </si>
  <si>
    <t>5a2be7ae-0bd8-eb11-8349-00155d326100</t>
  </si>
  <si>
    <t>SNGlRMlHj09sEkKrI46wjrfJ8aaJBQ844g5YKWu6Glx8MNRLcLWBWsj7gLHxFOcxg+6RIWgyxerb+PBRwgKgEQ==</t>
  </si>
  <si>
    <t xml:space="preserve">Nompumelelo Dyantyi </t>
  </si>
  <si>
    <t>7712140234082</t>
  </si>
  <si>
    <t>0731874832</t>
  </si>
  <si>
    <t>a704d193-afc8-ed11-8356-00155d326100</t>
  </si>
  <si>
    <t>OCsiRiCcKu9SR3QOamaPHJ7h+hO9qK7rmTrfdOuaTCS9T1S79xd2Z8sewl2liiVMR+whTli8ebQPxpMW/D2SqA==</t>
  </si>
  <si>
    <t xml:space="preserve">Nompumelelo Jili </t>
  </si>
  <si>
    <t>6801101351083</t>
  </si>
  <si>
    <t>0786475132</t>
  </si>
  <si>
    <t>KwaLoli</t>
  </si>
  <si>
    <t>acc1c47e-934e-ec11-834d-00155d326100</t>
  </si>
  <si>
    <t>Efa5Uzm95ipZIojzwpo8Wmtp/7osUDrB4QLHCrjnvhePwykD9cpPjDuDt1qBUxKvvVaBfS52jPkJqYhycr1Ymw==</t>
  </si>
  <si>
    <t xml:space="preserve">Nompumelelo Jiyane </t>
  </si>
  <si>
    <t>9702261024089</t>
  </si>
  <si>
    <t>0787617796</t>
  </si>
  <si>
    <t>19b66248-c504-e711-80dc-005056815442</t>
  </si>
  <si>
    <t>1sT9NZB99z1lOlQ3ZAwzEXezR9VnEdpXZdJG6S6hpp67tWTmSNW8W6Hk0oKlJoOhQl6ePSdw24E/Hj4km9Rnkw==</t>
  </si>
  <si>
    <t xml:space="preserve">Nompumelelo Lusu </t>
  </si>
  <si>
    <t>7008140691086</t>
  </si>
  <si>
    <t>0799155323</t>
  </si>
  <si>
    <t>Unako Special Daycare Centre</t>
  </si>
  <si>
    <t>a29cc866-a75a-ed11-8355-00155d326100</t>
  </si>
  <si>
    <t>tspBqYM5XxfrXdFTcHXJ3PO9uqmiexvbxl2+cPZkmh4ggudsP9sGFI4/bfYXMBdg77hYeTckZJyvHkVHPZU3bw==</t>
  </si>
  <si>
    <t xml:space="preserve">Nompumelelo Mabaso </t>
  </si>
  <si>
    <t>8010051027085</t>
  </si>
  <si>
    <t>0780705841</t>
  </si>
  <si>
    <t>DAVEYTON</t>
  </si>
  <si>
    <t>9446a325-ad4c-ea11-833a-00155d326100</t>
  </si>
  <si>
    <t>17Wj9f91+KnJlg4YVuB/prFvjjzNbjzQAXsa7L80nEkzuCWHuNSvxrfxUnzdTrytQv1oFavS9cJGwVPHS1qH2Q==</t>
  </si>
  <si>
    <t xml:space="preserve">Nompumelelo Madonsela </t>
  </si>
  <si>
    <t>9209250534086</t>
  </si>
  <si>
    <t>0764088524</t>
  </si>
  <si>
    <t>113fbdf6-f543-e911-828d-0800274bb0e4</t>
  </si>
  <si>
    <t>a/YGogAd5GPss63MyDH/R4rp8gvkJ7Jhl+SpQP8TahMkc9Obcl68qoRgrsK5DSOcdHcM69wt0NDakU1DbFBHmg==</t>
  </si>
  <si>
    <t xml:space="preserve">Nompumelelo Majoka </t>
  </si>
  <si>
    <t>9005111226080</t>
  </si>
  <si>
    <t>0834998017</t>
  </si>
  <si>
    <t>Smarties Edu-play school</t>
  </si>
  <si>
    <t>c5daa264-c9b6-e611-80d2-005056815442</t>
  </si>
  <si>
    <t>kPypkTYxsd4EGp/Pjjtu1kKJTfcdJy2z3Oqb74A5iZ3WHqI6aIpS5gwESnEjZTXZr8a/x4skUNpAnwY9bg24fA==</t>
  </si>
  <si>
    <t xml:space="preserve">Nompumelelo Majozi </t>
  </si>
  <si>
    <t>7707100994089</t>
  </si>
  <si>
    <t>0767682004</t>
  </si>
  <si>
    <t>c84d89a7-a7c2-e611-80d2-005056815442</t>
  </si>
  <si>
    <t>fI5lgQ1Vp7GfupawPHTxj0+Boja8UTKr41NYXLinLi2CfyhJpcBkm7esnNigQeUjHWm/If8DIFcVF7XBqBRk/w==</t>
  </si>
  <si>
    <t xml:space="preserve">Nompumelelo Maseko </t>
  </si>
  <si>
    <t>8706181202080</t>
  </si>
  <si>
    <t>0790555293</t>
  </si>
  <si>
    <t>Impumelelo Day Care</t>
  </si>
  <si>
    <t>34e04ec4-b7fb-ed11-8359-00155d326100</t>
  </si>
  <si>
    <t>VuSiDeQXon6yvunM/FCzn7hwZEJzeM3vs0C7pcVBGpz0DqcDwzTFUlbCKwELjc2clZdgBbtmeQUC7GDHLJjqPA==</t>
  </si>
  <si>
    <t xml:space="preserve">Nompumelelo Mbatha </t>
  </si>
  <si>
    <t>9603121337085</t>
  </si>
  <si>
    <t>0782095128</t>
  </si>
  <si>
    <t>f09d4a8f-a930-ec11-834c-00155d326100</t>
  </si>
  <si>
    <t>lohwca8kTz2BReGXQob4bqwC6QXgd2N8G+mvfDDwMaX2QpgRITzItSKQeKmWd8+Z2VNZoNLqZyi36/Y/q22K/w==</t>
  </si>
  <si>
    <t xml:space="preserve">Nompumelelo Mbele </t>
  </si>
  <si>
    <t>9106121117085</t>
  </si>
  <si>
    <t>0732909389</t>
  </si>
  <si>
    <t>Estcourt, Rose of SHaron</t>
  </si>
  <si>
    <t>9da6233a-93ab-ec11-8351-00155d326100</t>
  </si>
  <si>
    <t>AzJUk9iQvZ9k+eEq1mP4zKpb/h+LhvEZ89o5pl3I8DdkMTcihbh4cOCcwxOCmPyD1pyGKsZ1I3SYb95woRJjEQ==</t>
  </si>
  <si>
    <t xml:space="preserve">Nompumelelo Mbodla </t>
  </si>
  <si>
    <t>0108100196089</t>
  </si>
  <si>
    <t>0612039957</t>
  </si>
  <si>
    <t>b3430a33-2d33-e811-8174-0800274bb0e4</t>
  </si>
  <si>
    <t>hGxGg9m/qa1H3kDKESyNq20hBj0yABJaLiyCnCaFkSQIv3mDaHPig4aTP8d0HTPp1uezTMoeTA9WnBUC6q80oQ==</t>
  </si>
  <si>
    <t xml:space="preserve">Nompumelelo Mdlolo </t>
  </si>
  <si>
    <t>8905110932086</t>
  </si>
  <si>
    <t>0765149674</t>
  </si>
  <si>
    <t>8cbd31e0-916d-e911-82e4-0800274bb0e4</t>
  </si>
  <si>
    <t>hlQeTle3GSyIOkdioC844xeMZKDCExGAeME/rno+GuGQy16MMcT+596clj73w5I09Syc2p3BCxj6aZ5Dfem2jA==</t>
  </si>
  <si>
    <t xml:space="preserve">Nompumelelo mduduma </t>
  </si>
  <si>
    <t>6002040564080</t>
  </si>
  <si>
    <t>0735338066</t>
  </si>
  <si>
    <t>Kwa-Zakhele</t>
  </si>
  <si>
    <t>Sinekhaya Edu-Care Centre</t>
  </si>
  <si>
    <t>e292d672-aa56-e811-817a-0800274bb0e4</t>
  </si>
  <si>
    <t>kNA4Nb45eUc9Voh1gxHVr9ZMGvy982CjAjNRlom+ukyN6PgAA7mY6Ca9QFFFoghCJJTBi37jcMNosz/9v785Yg==</t>
  </si>
  <si>
    <t xml:space="preserve">Nompumelelo Mfombi </t>
  </si>
  <si>
    <t>Sikulise</t>
  </si>
  <si>
    <t>6605170626089</t>
  </si>
  <si>
    <t>0782826545</t>
  </si>
  <si>
    <t>MDANTSANE</t>
  </si>
  <si>
    <t>Sikhulise Day Care Centre</t>
  </si>
  <si>
    <t>83f0f6e7-1bef-ec11-8351-00155d326100</t>
  </si>
  <si>
    <t>5Gu3ZJl7jI2W1NYia6l4RCFUM/j/5ORnY60JPiXloSqcVvXKkwpz2q8wPHTgIwGvC7erR9zU5WMqzEQaHi96Zg==</t>
  </si>
  <si>
    <t xml:space="preserve">Nompumelelo Mhlongo </t>
  </si>
  <si>
    <t>0305200197088</t>
  </si>
  <si>
    <t>0735288021</t>
  </si>
  <si>
    <t>Thembelihle Day care</t>
  </si>
  <si>
    <t>7721de75-2e55-ed11-8355-00155d326100</t>
  </si>
  <si>
    <t>55G7cWnf5rrqov/i1nXzkGIAt65WryXAoIHGx3mBXpSc+2GNJxL1011Zvc/8cT6JndB7s34kAPbLgd+5CtXy1w==</t>
  </si>
  <si>
    <t xml:space="preserve">Nompumelelo Mkhize </t>
  </si>
  <si>
    <t>9107021354083</t>
  </si>
  <si>
    <t>0712610523</t>
  </si>
  <si>
    <t>42c3cd7b-4ced-ec11-8351-00155d326100</t>
  </si>
  <si>
    <t>jIKBXSgFsYP7CqrEXbwANVWlXulGn/txzyH+lOt1HwW35yNwnZA3ElKxxa68WZNCaqybMKpqFlxX+6KCbapv3w==</t>
  </si>
  <si>
    <t xml:space="preserve">Nompumelelo Mkize </t>
  </si>
  <si>
    <t>9303091008085</t>
  </si>
  <si>
    <t>0736878078</t>
  </si>
  <si>
    <t>c58622b5-79c4-ec11-8351-00155d326100</t>
  </si>
  <si>
    <t>rIYAr8iAm+QKIqk74A4cS7JDz0ZR5KTT0fUFTuntLdL5v1Z2CGO9QU+/2vJTTa/4pAgGtjU9aYeVD6GQlYXvrw==</t>
  </si>
  <si>
    <t xml:space="preserve">Nompumelelo Mkonqo </t>
  </si>
  <si>
    <t>6605010862081</t>
  </si>
  <si>
    <t>0638828019</t>
  </si>
  <si>
    <t>382c8240-ac69-ea11-833b-00155d326100</t>
  </si>
  <si>
    <t>f3Q5YCsKGTAGYEX/1713mPmgzpc+DniWd0EqSgmhFyyxxSMl9/YKTMLvULVegSnXO/rQWbLYGllb6GMHNtcn0g==</t>
  </si>
  <si>
    <t xml:space="preserve">Nompumelelo Ngubane </t>
  </si>
  <si>
    <t>9203160859089</t>
  </si>
  <si>
    <t>0797958901</t>
  </si>
  <si>
    <t>Siyathuthuga Creche</t>
  </si>
  <si>
    <t>5548b9bb-5f95-e611-80cc-005056815442</t>
  </si>
  <si>
    <t>cEoC1qdxcuFTRwqqo4x8y72I/WF2FS8Csqoh5jEuw4oHwZNv/5lVXx0/CwViRkuFmLi8AtvH2GJkjB9jmof51w==</t>
  </si>
  <si>
    <t xml:space="preserve">Nompumelelo Nhlapo </t>
  </si>
  <si>
    <t>8301270870086</t>
  </si>
  <si>
    <t>0760493023</t>
  </si>
  <si>
    <t>Thuto ke lesedi</t>
  </si>
  <si>
    <t>20279928-ab61-ed11-8355-00155d326100</t>
  </si>
  <si>
    <t>Jxb1kM81ipGr848fOdRhQDG8Xjxp4ZUP+BD0mYFFI1hN2aHy4zRXTLhw3ibqfbfD3VVqHMX2twq8NzdQ/6S3uQ==</t>
  </si>
  <si>
    <t xml:space="preserve">Nompumelelo Qokolo </t>
  </si>
  <si>
    <t>6311031053080</t>
  </si>
  <si>
    <t>0786330049</t>
  </si>
  <si>
    <t>Link Location</t>
  </si>
  <si>
    <t>c2ed7c20-65d0-ec11-8351-00155d326100</t>
  </si>
  <si>
    <t>V03lGi8RjvwDKDrzKRhFqkWJHsZD0CdfpHoDwiI1DDhj0A787yW7bJz9DiLE/A4Dx1FGLTpBZh16Lj/lHNnf2A==</t>
  </si>
  <si>
    <t xml:space="preserve">Nompumelelo Sardine </t>
  </si>
  <si>
    <t>8403081011080</t>
  </si>
  <si>
    <t>0739434316</t>
  </si>
  <si>
    <t xml:space="preserve">Steve Tshwete Village </t>
  </si>
  <si>
    <t>Khulisani Pre-School</t>
  </si>
  <si>
    <t>efb9a916-b335-ed11-8351-00155d326100</t>
  </si>
  <si>
    <t>p0JcY2AHRXM42bVVy/pp8xkOrs+3qAv8EBIVf0u8rDPhjJqjS/PvdIpIujz32uUwPXRE6w/iGHtNv+3x89LTsg==</t>
  </si>
  <si>
    <t xml:space="preserve">Nompumelelo Seeletsa </t>
  </si>
  <si>
    <t>9410180209084</t>
  </si>
  <si>
    <t>0719572984</t>
  </si>
  <si>
    <t>Bright future day care</t>
  </si>
  <si>
    <t>0e8270e6-ccaf-e611-80d2-005056815442</t>
  </si>
  <si>
    <t>AT53UwMSuPFdHM4S09ha2Dr/ivX9ilsbUUUmyqbtW+4WsLzOsGIMedwGiGfn8CWacs15M890MY7OMOlX+JV2Dg==</t>
  </si>
  <si>
    <t xml:space="preserve">Nompumelelo Zondo </t>
  </si>
  <si>
    <t>6206300492086</t>
  </si>
  <si>
    <t>0734023012</t>
  </si>
  <si>
    <t>Dlamini 1.,Soweto</t>
  </si>
  <si>
    <t>Promise DCC</t>
  </si>
  <si>
    <t>8103cde6-f9ba-ec11-8351-00155d326100</t>
  </si>
  <si>
    <t>gaJHJEWAprjJu9OrgNWMmSJEsORROvEDyfuW3z7u64LAK4YCewpygLGF7gtmXkR8aF7/kQIEOs1DOvztdrPtDg==</t>
  </si>
  <si>
    <t xml:space="preserve">Nompumelelo Zulu </t>
  </si>
  <si>
    <t>7912291441086</t>
  </si>
  <si>
    <t>0760665070</t>
  </si>
  <si>
    <t>c4d38003-7cf8-ed11-8359-00155d326100</t>
  </si>
  <si>
    <t>GXZ481NRtUKQf4mNK1IERjJtk36QU+CbLMpzguor0YrdMZ5xtWstXlp8pOFmuRtjLpqhgwN09d23mHCKBjmvgQ==</t>
  </si>
  <si>
    <t>7206101407084</t>
  </si>
  <si>
    <t>0825406510</t>
  </si>
  <si>
    <t>b6df3609-7b6a-e911-82e4-0800274bb0e4</t>
  </si>
  <si>
    <t>UM/Sk4326XlOqoqSVGyaO9oZ6vdl0IFUzA1eEUuSlCb/k3XNt9GnNYYxVReXtPXUBUjG0df2e8axtyPdlezFyA==</t>
  </si>
  <si>
    <t xml:space="preserve">Nompumezo Isaac </t>
  </si>
  <si>
    <t>7910290498081</t>
  </si>
  <si>
    <t>0785438292</t>
  </si>
  <si>
    <t>Ngqeleni</t>
  </si>
  <si>
    <t xml:space="preserve">Vukani Pre-School </t>
  </si>
  <si>
    <t>45d280e6-1530-ed11-8351-00155d326100</t>
  </si>
  <si>
    <t>HGIJCU6twNHqukpeYnflpdXkG3QQYsxpOUXNJeGdTfdgNjRyK5YQSYaWFNKrYiq0zfUBeSrpaq3zGFAZuGA8ow==</t>
  </si>
  <si>
    <t xml:space="preserve">Nompumzi Jennifer Ngcukana </t>
  </si>
  <si>
    <t>7403280483081</t>
  </si>
  <si>
    <t>0765052039</t>
  </si>
  <si>
    <t>MATYENQIBA LOCATION</t>
  </si>
  <si>
    <t>440be0c0-1dba-eb11-8349-00155d326100</t>
  </si>
  <si>
    <t>pcpD6e9eILlJT6oTwz52xvsCLXzyw6swPreTvaENUmBU2VQ9TYXNj/t2MoGXhRVHGGLdYlv4NZwy2xiVsq1SmQ==</t>
  </si>
  <si>
    <t xml:space="preserve">Nomqebelo Jeannette Nkosi </t>
  </si>
  <si>
    <t>8305051929086</t>
  </si>
  <si>
    <t>0848222272</t>
  </si>
  <si>
    <t>Impumelelo Day Care Center</t>
  </si>
  <si>
    <t>55c3ae3a-a6b1-e811-8182-0800274bb0e4</t>
  </si>
  <si>
    <t>rSNBHx5zasRBTwFs2cGDQDf+svxR1VouRGA/xctllrs59SJfKk366WvTP3nhS5TPUmTE0QYDPCO2mX0HaW8q1Q==</t>
  </si>
  <si>
    <t xml:space="preserve">Nomsa Alletta Tom </t>
  </si>
  <si>
    <t>6909060833080</t>
  </si>
  <si>
    <t>0787822979</t>
  </si>
  <si>
    <t>534ec397-9ff8-ec11-8351-00155d326100</t>
  </si>
  <si>
    <t>/FvDYos4sOP46SkHxNaFi4Sr0VCDB/aBGmuPEJalZTT1YI6NHCrSdq0WHskDxVI5is6PT24oqCxj8F5l7juBMw==</t>
  </si>
  <si>
    <t xml:space="preserve">Nomsa Esther Malale </t>
  </si>
  <si>
    <t>8202070162080</t>
  </si>
  <si>
    <t>0761873111</t>
  </si>
  <si>
    <t>Sukumani Creche and Pre School</t>
  </si>
  <si>
    <t>a3ca1697-047e-e811-817d-0800274bb0e4</t>
  </si>
  <si>
    <t>55fzzbck+vhpHhPlOUtsddd6a7Ydzb/ldguRLQlKuVX0E2v1iThBwpbVKTqWZYH5DJRR8hKrVxoFNGCQ1l6qPA==</t>
  </si>
  <si>
    <t xml:space="preserve">Nomsa Jane Jali </t>
  </si>
  <si>
    <t>6906061514081</t>
  </si>
  <si>
    <t>0832862216</t>
  </si>
  <si>
    <t>Kusaselihle Creche</t>
  </si>
  <si>
    <t>8e67bdb3-0c34-ed11-8351-00155d326100</t>
  </si>
  <si>
    <t>7Bc4RSXg7n8xm980tzRMxTx0LxalJwnrIzY0MoYlB8Wc9WWaANXfbJwUMDU3BKZGk6Jq2ySLjndBGz8nRedMCA==</t>
  </si>
  <si>
    <t xml:space="preserve">Nomsa Margaret Bone </t>
  </si>
  <si>
    <t>8609280493081</t>
  </si>
  <si>
    <t>0833873316</t>
  </si>
  <si>
    <t>8a49aeb6-6db9-ec11-8351-00155d326100</t>
  </si>
  <si>
    <t>EMnmsHnKBwoL8Q5vocfgV1qT7/AU47VuWZQL0i2XUizz+OMt01CcJ1ENftAOJBBsSXBcYx9EwLXD4d5i5da+bQ==</t>
  </si>
  <si>
    <t xml:space="preserve">Nomsa Maria Mokgaloane </t>
  </si>
  <si>
    <t>7010300629088</t>
  </si>
  <si>
    <t>0763574061</t>
  </si>
  <si>
    <t>8441714d-b398-e911-831e-0800274bb0e4</t>
  </si>
  <si>
    <t>WMCY51bEP1ka3ePoUx3yj42LV7L31R+HKTk/BYR69sASUDQDFNsvRqdjbpNNw36uIm0A1EFblaJPdI6siy8ziA==</t>
  </si>
  <si>
    <t xml:space="preserve">Nomsa Nancy France </t>
  </si>
  <si>
    <t>5206061000087</t>
  </si>
  <si>
    <t>0827604460</t>
  </si>
  <si>
    <t>Mbekweni / Wellington</t>
  </si>
  <si>
    <t>Thuthuzela Educare</t>
  </si>
  <si>
    <t>3465bbe6-be2d-e811-8174-0800274bb0e4</t>
  </si>
  <si>
    <t>vNZlDgVJMtyRGE8Mxz7lrxBpF7+bFU0DgiZ5LslWXl3gNL45XCtW4gVf3zBve7bGvFsyOLMpuUd/OSmIyhLv/w==</t>
  </si>
  <si>
    <t xml:space="preserve">Nomsa Nancy Mfundi </t>
  </si>
  <si>
    <t>6912070608088</t>
  </si>
  <si>
    <t>0799751743</t>
  </si>
  <si>
    <t>e39fdc2c-acf8-ec11-8351-00155d326100</t>
  </si>
  <si>
    <t>7V/TL7+oF7wE0fT0ffvVUkY6mqt7W6V8ic7ubF69VONnfKlbB6W/v/t74/mG63iDPDtHI1IDjDopdDxPIVc5IA==</t>
  </si>
  <si>
    <t xml:space="preserve">Nomsa Nelisiwe Mahlalela </t>
  </si>
  <si>
    <t>Shining Stars 2.0</t>
  </si>
  <si>
    <t>7812040455082</t>
  </si>
  <si>
    <t>0796824466</t>
  </si>
  <si>
    <t>a08c7e47-5b66-ed11-8355-00155d326100</t>
  </si>
  <si>
    <t>IOEuj8L7uw7J3QhyuYrHgkvyB9Q2Q2mVrLOu+qwwdzQ8PyPlOu0nvcN6p99TZ6c/6j4RJhRAk6GzLjvxBsgZTA==</t>
  </si>
  <si>
    <t xml:space="preserve">Nomsa Ntombikayise Nkuna </t>
  </si>
  <si>
    <t>7512151076087</t>
  </si>
  <si>
    <t>0660427202</t>
  </si>
  <si>
    <t>Thembisa Pre School</t>
  </si>
  <si>
    <t>f981ec9c-ae8d-e911-831e-0800274bb0e4</t>
  </si>
  <si>
    <t>v2oqY4a+uVSP3fyFrZCBym1lX+hatkmhgDg9Fet9wSxaWzDu4YbLlpUg7HgNoIQa17n8ETWQRjQMnszdeeJzFA==</t>
  </si>
  <si>
    <t xml:space="preserve">Nomsa Pheto Tlaka </t>
  </si>
  <si>
    <t>8406270353080</t>
  </si>
  <si>
    <t>0792830440</t>
  </si>
  <si>
    <t>DIKGALAOPENG</t>
  </si>
  <si>
    <t>6bd3613e-8e84-ec11-8350-00155d326100</t>
  </si>
  <si>
    <t>zWk/pVlswxIujUNMJmqqyibkGcdc7mxkEUn0eNrfq/qtznDrIpAcrYO8BFpaA3VAbj3ZQhGeFNUZsm38TvxJkw==</t>
  </si>
  <si>
    <t xml:space="preserve">Nomsa Prudence Nkosi </t>
  </si>
  <si>
    <t>8702200865080</t>
  </si>
  <si>
    <t>0760463108</t>
  </si>
  <si>
    <t>Umdeni Day Care</t>
  </si>
  <si>
    <t>a2e9d353-23bf-e911-8323-0800274bb0e4</t>
  </si>
  <si>
    <t>FJ3m4OeiURoy+0k9sqQ7pYCpL+kmTEfCdo/Qr++KMl4IAR05jU8ltfT+dbC1M2JHYepCxj2UpeSxlIX8Bu1bSQ==</t>
  </si>
  <si>
    <t xml:space="preserve">Nomsa Ricka Mkhwanazi </t>
  </si>
  <si>
    <t>6702230607082</t>
  </si>
  <si>
    <t>0787670380</t>
  </si>
  <si>
    <t>Impumelo's Early Learning Site</t>
  </si>
  <si>
    <t>45e65fec-f803-ec11-834c-00155d326100</t>
  </si>
  <si>
    <t>EKxMAYdur3/2mx+nRjhqwHCfzaQJEZh/oFORbQs3cqm1D0gA80KLR2Ic7nDcun3o9PCNTM+KNACMSwvq8CKs5w==</t>
  </si>
  <si>
    <t xml:space="preserve">Nomsa Thandeka Ntantiso </t>
  </si>
  <si>
    <t>9507300267080</t>
  </si>
  <si>
    <t>0827111611</t>
  </si>
  <si>
    <t>Kwagga C</t>
  </si>
  <si>
    <t>a0d10a4c-caad-eb11-8349-00155d326100</t>
  </si>
  <si>
    <t>ouj/ELG3OwURhBVmrmpDkJZF7At4TyIG2dTuyETD4RmLcK9iyVOl2LV34pjssnDoxsND1ymwUNdpibAV5jwgKA==</t>
  </si>
  <si>
    <t xml:space="preserve">Nomsa Yvonne Mgebe </t>
  </si>
  <si>
    <t>8505300862083</t>
  </si>
  <si>
    <t>0829429630</t>
  </si>
  <si>
    <t>Comfort Day Care</t>
  </si>
  <si>
    <t>e695de4b-ee00-ed11-8351-00155d326100</t>
  </si>
  <si>
    <t>tQJgrfNpSz849z91P9DoayIXZJUhK5jYOJGNOzcNFFL+Mq48zaPyO3leANAgtmPsFOrCx4yyt99tp6ao3r7eFw==</t>
  </si>
  <si>
    <t xml:space="preserve">Nomsa Dlamini </t>
  </si>
  <si>
    <t>9202061325083</t>
  </si>
  <si>
    <t>0636462005</t>
  </si>
  <si>
    <t>40da3a77-3e46-ec11-834d-00155d326100</t>
  </si>
  <si>
    <t>aGXpMKp31StSGv0hwiZJCvfj3nvuwqQ9Ido32Njycklz94cNurHkxDN/1YqOlWhwiwDyU4AL7XyKRExOkYrzvA==</t>
  </si>
  <si>
    <t xml:space="preserve">Nomsa Magqashela </t>
  </si>
  <si>
    <t>8702080968087</t>
  </si>
  <si>
    <t>0743199962</t>
  </si>
  <si>
    <t>Smart Champions Day Care Center</t>
  </si>
  <si>
    <t>53c741bb-2037-ec11-834c-00155d326100</t>
  </si>
  <si>
    <t>xNZO56aVIkTZP41g8PivJeZfWWdS2FJe56I7RZAU+RG7aGjnHkYjlnAuOln2vTAasLmmB3+v5JR+UslyqvOsvg==</t>
  </si>
  <si>
    <t xml:space="preserve">Nomsa Mbongo </t>
  </si>
  <si>
    <t>9910140987083</t>
  </si>
  <si>
    <t>0657064646</t>
  </si>
  <si>
    <t xml:space="preserve">De Deur </t>
  </si>
  <si>
    <t>ee47f0f3-ece8-ec11-8351-00155d326100</t>
  </si>
  <si>
    <t>Q1bmIqCR302Ke9dkVMwa6LadfNvEOlu3bk2xRTphRiVZnUMojlGEqMzGZ7Os3lf3U5kKi4AZpwAqc/ILU/4NTg==</t>
  </si>
  <si>
    <t xml:space="preserve">Nomsa Ndlovu </t>
  </si>
  <si>
    <t>5703120273085</t>
  </si>
  <si>
    <t>0662920432</t>
  </si>
  <si>
    <t>e2a0d748-8577-e911-82ef-0800274bb0e4</t>
  </si>
  <si>
    <t>Ku7beLBDuVhhKQ8XrUBrursT+Td9CGiirqu5VQHKxPNRWbmrt6RJJBok6WgeZUenJ3B2Ksqj9XZG6gs8yTU7hQ==</t>
  </si>
  <si>
    <t xml:space="preserve">Nomsa Ngophe </t>
  </si>
  <si>
    <t>8105310372080</t>
  </si>
  <si>
    <t>0833357609</t>
  </si>
  <si>
    <t>Tebello Day Care Centre</t>
  </si>
  <si>
    <t>3b67f268-8779-e611-80c7-0050568109d5</t>
  </si>
  <si>
    <t>jdkLz8So2s45NykIU+aTiWe0cv+sB+ok5UUMOXcHauUZQYtoeyUFmrpCB6pZszUqGg4feeUFycIQQrLMc6PCrA==</t>
  </si>
  <si>
    <t xml:space="preserve">Nomsa Ngubelani </t>
  </si>
  <si>
    <t>5412060690080</t>
  </si>
  <si>
    <t>0765537055</t>
  </si>
  <si>
    <t>Ivory North Community School</t>
  </si>
  <si>
    <t>6b0c7cff-6140-e711-80e0-005056815442</t>
  </si>
  <si>
    <t>SyRqwdd+hd9sR3L1W9bsEt7/itk98BShoghL05RD0aXI23CVSqPgvSbNyEVwuQO93/7gbeLciwCIWdAuXbhYBQ==</t>
  </si>
  <si>
    <t xml:space="preserve">Nomsa Nhlapo </t>
  </si>
  <si>
    <t>6906270428081</t>
  </si>
  <si>
    <t>0719983353</t>
  </si>
  <si>
    <t>Dobsonville extension 3</t>
  </si>
  <si>
    <t>Lethabantwana Edu-Care Centre</t>
  </si>
  <si>
    <t>df023490-824f-ed11-8355-00155d326100</t>
  </si>
  <si>
    <t>F335JBP2Mcw5/taxwZlaLe37lcVwjWSfW+N/tG3CCBm9JK6C5xvX3MRgGHSzW+ScQYSbeH3rZp1TKgzqHQIvqA==</t>
  </si>
  <si>
    <t xml:space="preserve">Nomsa Nkalanga </t>
  </si>
  <si>
    <t>8106130661082</t>
  </si>
  <si>
    <t>0728215473</t>
  </si>
  <si>
    <t>c2ef3ede-c3b2-ec11-8351-00155d326100</t>
  </si>
  <si>
    <t>LJjNISiPTE5QugoflkDGUgy6xWEx0fiqynUp94HStS98QjmH7tHS/hMQLLwfiz9Y3t1iYo99AzJ5ST3wIxwYSw==</t>
  </si>
  <si>
    <t xml:space="preserve">Nomsa Nkosi </t>
  </si>
  <si>
    <t>7308220834089</t>
  </si>
  <si>
    <t>0734641700</t>
  </si>
  <si>
    <t>650368eb-cd58-ec11-834d-00155d326100</t>
  </si>
  <si>
    <t>kAGrRBAIP5WQmd6r4rw6ppIEmJ3u7zLV5C3ENaYK3PoWvMkC3pis2qsUG+LN9f9egqHK1xyxKQoy8ALKr9yVMw==</t>
  </si>
  <si>
    <t xml:space="preserve">Nomsa Nongalaza </t>
  </si>
  <si>
    <t>6703210652080</t>
  </si>
  <si>
    <t>0636792605</t>
  </si>
  <si>
    <t>7a210892-62de-e711-816c-0800274bb0e4</t>
  </si>
  <si>
    <t>NrNMwI/L+Brm0fLdOH/KKdq0Sxz4oVu8buWmelLvqfUSZdCYJ3KOv/gcJWDvt0xl+1CAZfeKEf/WGvJ3dOPbaA==</t>
  </si>
  <si>
    <t xml:space="preserve">Nomsa Nyembe </t>
  </si>
  <si>
    <t>6711030219089</t>
  </si>
  <si>
    <t>0828461302</t>
  </si>
  <si>
    <t>25b24052-dc48-ed11-8355-00155d326100</t>
  </si>
  <si>
    <t>JqsxvfcaRRz0zTBJCzsQpsXIH7Bjj+pTzGfZkXgopJIBGM+RuACvLT+ysZ3Va7qdCTbCR5gqhB2hQoJ0Y2tCnQ==</t>
  </si>
  <si>
    <t xml:space="preserve">Nomsa Risimati </t>
  </si>
  <si>
    <t>8804101233085</t>
  </si>
  <si>
    <t>0604930790</t>
  </si>
  <si>
    <t>Mapuve</t>
  </si>
  <si>
    <t>052db9a8-208b-ec11-8350-00155d326100</t>
  </si>
  <si>
    <t>DlzctkL1+XBq80cG92QmlmvRvxDnm3HaEHdjG5jE58jBwenpG25ztAxuErJyPdmVyJC7rR23IjcAGSvjw+lFsw==</t>
  </si>
  <si>
    <t xml:space="preserve">Nomsa Shuping </t>
  </si>
  <si>
    <t>6703200333089</t>
  </si>
  <si>
    <t>0832554537</t>
  </si>
  <si>
    <t>Ulwazi Lethu Day Care Center</t>
  </si>
  <si>
    <t>342fa91a-f466-e711-80e2-005056815442</t>
  </si>
  <si>
    <t>YGNQgnGPwDuBBKXUnaMHlQ4gxNbX6hD96wqrVJCn/+ohxtDKPtJRQxxu1jDpVi/fSnIA/RPJM0qEIpJyqgrGlA==</t>
  </si>
  <si>
    <t xml:space="preserve">Nomsa Siyo </t>
  </si>
  <si>
    <t>7508260169086</t>
  </si>
  <si>
    <t>0677388328</t>
  </si>
  <si>
    <t>Ksasa labantwana</t>
  </si>
  <si>
    <t>ef6d9a72-fb29-ed11-8351-00155d326100</t>
  </si>
  <si>
    <t>19Crs3xgc3HETHfGVBAmAgG2gaB0KTIFQ2zQX1lk2KKN3effsucrBL7NYVhQ1FqGAUK+YdyibXlcMv+GR2plwA==</t>
  </si>
  <si>
    <t xml:space="preserve">Nomsa Totsa </t>
  </si>
  <si>
    <t>9012121757088</t>
  </si>
  <si>
    <t>0782390575</t>
  </si>
  <si>
    <t>4448a0ac-9d40-e711-80e0-005056815442</t>
  </si>
  <si>
    <t>j2ZUGvocspT+dXtxLAyVDO1ltNqk9MSd89LrnxtF+iXtH2nOoxEUOPVyC59rXxYrsriu8kZqtUZPDamumOLr6w==</t>
  </si>
  <si>
    <t xml:space="preserve">Nomsebenzi Agnes Doyana </t>
  </si>
  <si>
    <t>6210050795086</t>
  </si>
  <si>
    <t>0839376236</t>
  </si>
  <si>
    <t>88fa8c34-65de-e711-816c-0800274bb0e4</t>
  </si>
  <si>
    <t>l5u4opNFGJUFMLLoIWUZOLDmWBpzo9FVOPsdXOelGuP/pvETnewgrKYJJXmgVXskwZ5+P8yweueV7DfM/+Ga3w==</t>
  </si>
  <si>
    <t xml:space="preserve">Nomsombuluko Norah Hlatshwayo </t>
  </si>
  <si>
    <t>6901060297085</t>
  </si>
  <si>
    <t>0603869989</t>
  </si>
  <si>
    <t>Ekukhanyeni Growth Center</t>
  </si>
  <si>
    <t>16a26f37-0938-ed11-8355-00155d326100</t>
  </si>
  <si>
    <t>EmsjvYrELIoIKVlvkOI6Vzv+UarYJ3SVtvfQlZudnnJ0ycwjo+B2nSK9uQJFoaM0Km19TeDbqZUOiXaVrWmkHg==</t>
  </si>
  <si>
    <t xml:space="preserve">Nomtandazo Albertina Mkefa </t>
  </si>
  <si>
    <t>6604041372080</t>
  </si>
  <si>
    <t>0739318973</t>
  </si>
  <si>
    <t>e88fb7d7-99ab-ec11-8351-00155d326100</t>
  </si>
  <si>
    <t>kuKANhcBuPv+9+N61Npb4K4VF1vl886+QUqcqlP/8VpNp2jewJt009v6MEpk+BbHLMMw2FTClhi5FT19dyma4g==</t>
  </si>
  <si>
    <t xml:space="preserve">Nomtandazo Thelma Xoxoshe </t>
  </si>
  <si>
    <t>6511060683083</t>
  </si>
  <si>
    <t>0734802267</t>
  </si>
  <si>
    <t>e9416857-c142-ec11-834d-00155d326100</t>
  </si>
  <si>
    <t>SAMwTs3NZBAovOSeEujeyA01nOoF+Ngn9omsPnszmt+pKNZ1ZMkHsvWvSo9iF2/fC6w2opMZGBo4LBYBYqJGTw==</t>
  </si>
  <si>
    <t xml:space="preserve">Nomtandazo Lanyana </t>
  </si>
  <si>
    <t>7509230966080</t>
  </si>
  <si>
    <t>0846419048</t>
  </si>
  <si>
    <t>Little Ducklings</t>
  </si>
  <si>
    <t>898be60a-b10a-ea11-8329-0800274bb0e4</t>
  </si>
  <si>
    <t>+LXFiSR0pIfobJ6A5yLYl+WH8mAqjpbeyjGKD2vBZpfWRedUamSSF3BEgbqDA5jr768f+A4JdIR/JYe0DhMs8g==</t>
  </si>
  <si>
    <t xml:space="preserve">Nomthandazo Eunice Sebotsa </t>
  </si>
  <si>
    <t>9004190538085</t>
  </si>
  <si>
    <t>0769822662</t>
  </si>
  <si>
    <t>Savannah City, Lakeside</t>
  </si>
  <si>
    <t>Ekwezeni Day Care</t>
  </si>
  <si>
    <t>32354680-edbe-eb11-8349-00155d326100</t>
  </si>
  <si>
    <t>/1flHqtN+f60jJw7j6QMg7kpdtlWmFn6pO+HKhcLb+8DWCQ93vs9RKS+qXXREH15o59cO+RcHl3kxNzK0SKDWg==</t>
  </si>
  <si>
    <t xml:space="preserve">Nomthandazo Felicia Thafeni </t>
  </si>
  <si>
    <t>9803030336083</t>
  </si>
  <si>
    <t>0715150549</t>
  </si>
  <si>
    <t>4367f268-8779-e611-80c7-0050568109d5</t>
  </si>
  <si>
    <t>m728nUzh6JKigBbk4NaIm5yiBDeRbzGYeCl5VRK39kxP7EGFrBZugTp0g/WLvv6hsNF7nSJ9Ls95Si4ZCPDk+A==</t>
  </si>
  <si>
    <t xml:space="preserve">Nomthandazo Gladys Kubheka </t>
  </si>
  <si>
    <t>8109150873082</t>
  </si>
  <si>
    <t>0629955947</t>
  </si>
  <si>
    <t>3c95e3d9-910d-ed11-8351-00155d326100</t>
  </si>
  <si>
    <t>VA3xYCzQV0lxxOOApPurcxEf58VZK0PN+Ox9wgIfwB3jhG0tq+tzE5ClNn3rtK9qk0+OyMdURbjqYlibX8u00A==</t>
  </si>
  <si>
    <t xml:space="preserve">Nomthandazo Happiness Chagwe </t>
  </si>
  <si>
    <t>7007300660089</t>
  </si>
  <si>
    <t>0655851250</t>
  </si>
  <si>
    <t>qumeni</t>
  </si>
  <si>
    <t>a51b16ac-e05b-e711-80e2-005056815442</t>
  </si>
  <si>
    <t>XOdaWeVnDrQS2lP+qOWD1bWxjyLvO9CoLZ8G2wfXRLdN8q+In+HBP0NkoaPm1xkPxUD8w5tx5a3rbYMNaDsAHA==</t>
  </si>
  <si>
    <t xml:space="preserve">Nomthandazo Lerato Diholo </t>
  </si>
  <si>
    <t>9606130605087</t>
  </si>
  <si>
    <t>0729390164</t>
  </si>
  <si>
    <t xml:space="preserve">Malomini </t>
  </si>
  <si>
    <t>Egukhanyeni Pre-School</t>
  </si>
  <si>
    <t>c2cb4cdb-96fe-ec11-8351-00155d326100</t>
  </si>
  <si>
    <t>QeECFMbWmwFHdLIK1w2aVQspOcrJO9tGoR0piIkqUjCUPzNYzIvq1SH50ndKqMXMGVMEuw71iEaJsHKCL6Du8Q==</t>
  </si>
  <si>
    <t xml:space="preserve">Nomthandazo Martha Smile </t>
  </si>
  <si>
    <t>8510260244082</t>
  </si>
  <si>
    <t>0839494907</t>
  </si>
  <si>
    <t>The Joy Day Care Centre</t>
  </si>
  <si>
    <t>86180ea5-078b-eb11-8346-00155d326100</t>
  </si>
  <si>
    <t>0e1e653xQe2IHwe+ZYsQi2+hBVAhuz6j+8+06wRnwVMoDXcv2eLKqyUd+RFJqsSbSvZpHnKupUxKdDzNstA8Lw==</t>
  </si>
  <si>
    <t xml:space="preserve">Nomthandazo Winnie Motaung </t>
  </si>
  <si>
    <t>9001161187082</t>
  </si>
  <si>
    <t>0692360386</t>
  </si>
  <si>
    <t>1056b108-2034-ed11-8351-00155d326100</t>
  </si>
  <si>
    <t>B6qbFE5KJTHXv1FCRJtENh0GwtsCErvexFtqBrHu+aNSL2CjQH+E7V8OlFXyh/ciOW12GJHgaOcypGQDix+yaw==</t>
  </si>
  <si>
    <t xml:space="preserve">Nomthandazo Winnie Sibande </t>
  </si>
  <si>
    <t>8309191169082</t>
  </si>
  <si>
    <t>0767333472</t>
  </si>
  <si>
    <t>1c8c34fe-b3cb-ec11-8351-00155d326100</t>
  </si>
  <si>
    <t>cB5kUN9FyhcRjgxKR7MpCutnBuAb2UPpv6tfYpjTDInbY5Twws3KvF68HSReJaMIaqR4g4c7KFHgktbXJpmZBQ==</t>
  </si>
  <si>
    <t xml:space="preserve">Nomthandazo Aba </t>
  </si>
  <si>
    <t>9006010400081</t>
  </si>
  <si>
    <t>0676435128</t>
  </si>
  <si>
    <t>7bd61c6b-8a69-ed11-8355-00155d326100</t>
  </si>
  <si>
    <t>IZuKejCQpv4R8CCGINHHQYZ2fNQgw2MMnTyFkfsRHZimuecVi+5b7jssNHwu9VC5UO68xvPbZpHpiSFeXp5FLQ==</t>
  </si>
  <si>
    <t xml:space="preserve">Nomthandazo Dladla </t>
  </si>
  <si>
    <t>8112080810083</t>
  </si>
  <si>
    <t>0715493447</t>
  </si>
  <si>
    <t>f118295a-7e57-e811-817a-0800274bb0e4</t>
  </si>
  <si>
    <t>fjYts9bxvkqblcrJr1Aiq0UOfN6YQ/Wx67u0QrGV/tJgxH39wrEZlH1wl/oRsC8bqenGEmLv7bthEjp3n951kA==</t>
  </si>
  <si>
    <t xml:space="preserve">Nomthandazo Joyi </t>
  </si>
  <si>
    <t>7303270494082</t>
  </si>
  <si>
    <t>0735713850</t>
  </si>
  <si>
    <t>Little Hands Day Care Centre</t>
  </si>
  <si>
    <t>05aac09e-8253-ed11-8355-00155d326100</t>
  </si>
  <si>
    <t>aM22XVbxmHbtyiJsQk+dNipHoILVYJBa0Nro047FhVIk59/+L5Xvn3DLjsSpj78QO/O3A+ay3YCHVNJdTFwoJw==</t>
  </si>
  <si>
    <t xml:space="preserve">Nomthandazo Mashazi </t>
  </si>
  <si>
    <t>9312290264084</t>
  </si>
  <si>
    <t>0684790012</t>
  </si>
  <si>
    <t>God bless Early Learning Programme</t>
  </si>
  <si>
    <t>4567f268-8779-e611-80c7-0050568109d5</t>
  </si>
  <si>
    <t>tDAVEYx641hJkWNxkUY+oKo7lOPlMV+Oo8uiphHu41Aip3bF864MIAhIj4Zf3E0dH9Lq2AJ8OsqOM8QjW7rM3A==</t>
  </si>
  <si>
    <t xml:space="preserve">Nomthandazo Mbhele </t>
  </si>
  <si>
    <t>6908230663088</t>
  </si>
  <si>
    <t>0762924351</t>
  </si>
  <si>
    <t>ad6fa96b-fd12-e811-8171-0800274bb0e4</t>
  </si>
  <si>
    <t>ADpk16VC7cLUA+slG6kpjS0Q42fzRuswl2TOYzThP/0a0ALZE5IbLij1CAWJYFWnL0CZOVceQA8wctGC+/IMRg==</t>
  </si>
  <si>
    <t xml:space="preserve">Nomthandazo Mkhondwana </t>
  </si>
  <si>
    <t>7906061055084</t>
  </si>
  <si>
    <t>0788731167</t>
  </si>
  <si>
    <t>Nanini Day Care</t>
  </si>
  <si>
    <t>840a858b-a7ed-e811-81ab-0800274bb0e4</t>
  </si>
  <si>
    <t>Ie94snOeNKpdpbY0I2Ton8wnD3RGhFkoKBvO8xxdn3FoX631iPKqppflXHR9+QXY/aNltprnd1fn1WaOm0Oz3w==</t>
  </si>
  <si>
    <t xml:space="preserve">Nomthandazo Mnguni </t>
  </si>
  <si>
    <t>8207221086088</t>
  </si>
  <si>
    <t>0788899490</t>
  </si>
  <si>
    <t>Foundation Creche</t>
  </si>
  <si>
    <t>65d03591-3a67-ed11-8355-00155d326100</t>
  </si>
  <si>
    <t>IxVG05k2dQtvQUQarCCEInBBvfnOaEXBD//2I1zhsol1v996F6zV3QLPbMDi815WZworLMVk0Pk9LtrXa2nmag==</t>
  </si>
  <si>
    <t xml:space="preserve">Nomthandazo Munyai </t>
  </si>
  <si>
    <t>0108271189087</t>
  </si>
  <si>
    <t>0789649321</t>
  </si>
  <si>
    <t>TSHIAWELO</t>
  </si>
  <si>
    <t>9d3e0ae2-1ebb-eb11-8349-00155d326100</t>
  </si>
  <si>
    <t>75U7227JBSZRyud5b8g4OlVYamVZvQfszzkO7Sz8niaKhh+BejKLwLT1ukWItRtX8bqqLLzCVDEbghhEaoqn3Q==</t>
  </si>
  <si>
    <t xml:space="preserve">Nomthandazo Sibisi </t>
  </si>
  <si>
    <t>9001230287087</t>
  </si>
  <si>
    <t>0632714271</t>
  </si>
  <si>
    <t>DEBONAIR PARK</t>
  </si>
  <si>
    <t>Naledi Pre-School and Crech</t>
  </si>
  <si>
    <t>6742b541-702e-ed11-8351-00155d326100</t>
  </si>
  <si>
    <t>6tnQ2TDwmuyn5tPqQnDAGn1dqcw9jXHJfBL5mDCg3GXEbrRU+uhQsH/chBVSl/sUTbTlP6w6rRfbQzb/Ie2FiA==</t>
  </si>
  <si>
    <t xml:space="preserve">Nomthandazo Sihoko </t>
  </si>
  <si>
    <t>8106090869089</t>
  </si>
  <si>
    <t>0738914777</t>
  </si>
  <si>
    <t xml:space="preserve">Ngolo Location </t>
  </si>
  <si>
    <t>7de6da36-8e66-e911-82e3-0800274bb0e4</t>
  </si>
  <si>
    <t>XgIg37L3e5Vvvh1rrhQCfe0fxf64gnnXN1u9jEXght2NEVazYPBNXaDCrgGmDiwGR7spffznyvyi+tEsGGN8sg==</t>
  </si>
  <si>
    <t xml:space="preserve">Nomthandazo Tanda </t>
  </si>
  <si>
    <t>6405280378089</t>
  </si>
  <si>
    <t>0769028105</t>
  </si>
  <si>
    <t>Ezibeleni Educare centre</t>
  </si>
  <si>
    <t>fe667ca3-b11d-eb11-8345-00155d326100</t>
  </si>
  <si>
    <t>3zUTXvqsjMriPUo7aotjp01BzNS0nmrjNcsiHmHY8VIw6cRxrlnGSac9JViPtkFY5IURrTqq0h4wEcL4j3UCKw==</t>
  </si>
  <si>
    <t xml:space="preserve">Nomthandazo Zwane </t>
  </si>
  <si>
    <t>7704031281082</t>
  </si>
  <si>
    <t>0736096569</t>
  </si>
  <si>
    <t>Perserverance ECD Center</t>
  </si>
  <si>
    <t>d4fb64b8-a65a-ed11-8355-00155d326100</t>
  </si>
  <si>
    <t>RsNjXY/4Lr1yev5thWJNJq0eROLfo1+PaEOMFX/ohJa/4ZdCG4peEmN6xeNxL/Eb7BPXbz0Jw6uYp50EinxzVg==</t>
  </si>
  <si>
    <t xml:space="preserve">Nomthelo Chermaine Gazide </t>
  </si>
  <si>
    <t>8612270963089</t>
  </si>
  <si>
    <t>0713064746</t>
  </si>
  <si>
    <t>Be More Bright Day Care Center</t>
  </si>
  <si>
    <t>7fa162ea-075a-e911-82e2-0800274bb0e4</t>
  </si>
  <si>
    <t>9GwJ3vegmm2LiendcZ6YCEluyjl3BIEVP0R1AhbMBy0IqAmoF1Th1ePO27IDyOT2ST0psFpyr1JIt1ek/gyLvA==</t>
  </si>
  <si>
    <t xml:space="preserve">Nomthuthuzeli Dingiso </t>
  </si>
  <si>
    <t>9501251093082</t>
  </si>
  <si>
    <t>0633427177</t>
  </si>
  <si>
    <t>Smart Bears  Day Care center and Pre-School</t>
  </si>
  <si>
    <t>7caec8cc-4cb9-eb11-8349-00155d326100</t>
  </si>
  <si>
    <t>l6xaXrzTYTiCObYIygV9Yk1Om9PtLsYmM4bc9lr/tccPqu4v4Xx/ywm77xtT/llECOwn30g2dLi7Fvdn7UMbRQ==</t>
  </si>
  <si>
    <t xml:space="preserve">Nomtombikhona Pearl Ntshongwana </t>
  </si>
  <si>
    <t>8104200435081</t>
  </si>
  <si>
    <t>0786454885</t>
  </si>
  <si>
    <t>15f396f4-fdc2-e711-80e4-005056815442</t>
  </si>
  <si>
    <t>5MvvJvTEHtBIlLOdWUc+epIdK3vyeN6kPtDlKfGnBaJ6h/B0qpXix4KMfbf4dPODCFusyVj8udq+Cups02BNFw==</t>
  </si>
  <si>
    <t xml:space="preserve">Nomtshato Mjekula </t>
  </si>
  <si>
    <t>6312190798085</t>
  </si>
  <si>
    <t>0738545060</t>
  </si>
  <si>
    <t>Scenery park</t>
  </si>
  <si>
    <t>Siqalubom day care centre</t>
  </si>
  <si>
    <t>fb3f4d7d-13f0-ec11-8351-00155d326100</t>
  </si>
  <si>
    <t>OK92DbRd5jeAmpHb90+AoZUQJB8YhyH92ALu1PoZRPvj+dUgP9vRLPAsDDEcU5u/Sjw9Mv/xGYvAuQ4oGmRWdw==</t>
  </si>
  <si>
    <t xml:space="preserve">Nomusa Angelinah Nzimande </t>
  </si>
  <si>
    <t>8210101356084</t>
  </si>
  <si>
    <t>0732792745</t>
  </si>
  <si>
    <t>Kwa-Zanele</t>
  </si>
  <si>
    <t>1300b7b0-38ee-ed11-8356-00155d326100</t>
  </si>
  <si>
    <t>zJEjcqoe2IXCtLOX03w1uhujYYwwfhcVhMMx9AUCq9DGMW+ZxF2r7iut2uXbTJz1irVajlFIOoS5RCV6YLXnLA==</t>
  </si>
  <si>
    <t xml:space="preserve">Nomusa Confidence Mlaba </t>
  </si>
  <si>
    <t>6805030922088</t>
  </si>
  <si>
    <t>0630234509</t>
  </si>
  <si>
    <t>Umhlathuze Village Empangeni 3880</t>
  </si>
  <si>
    <t>d215e7dd-a4b9-ec11-8351-00155d326100</t>
  </si>
  <si>
    <t>zObWEJ9RNQhQxdhE1NykgUKtS8EAS/38H3qYM4QlrUv9rGMuCBqM3Yk64kTniyq0bBY6inIXKQblhQXOfw1YRg==</t>
  </si>
  <si>
    <t xml:space="preserve">Nomusa Dudu Gumede </t>
  </si>
  <si>
    <t>7403020511084</t>
  </si>
  <si>
    <t>0732006295</t>
  </si>
  <si>
    <t>Siyatutuka Creche</t>
  </si>
  <si>
    <t>a5fcfb55-2137-e811-8174-0800274bb0e4</t>
  </si>
  <si>
    <t>8Ch62nX1Law9ZCC6yTf0LsyH56uBm+Abrc68WZx7Yv+zGzCuylWnVcHgVFz4ayVfVBGOXF5Yb8PkV60GjQG1NQ==</t>
  </si>
  <si>
    <t xml:space="preserve">Nomusa Eunice Madonda </t>
  </si>
  <si>
    <t>6810290590088</t>
  </si>
  <si>
    <t>0624053464</t>
  </si>
  <si>
    <t>Mzinto</t>
  </si>
  <si>
    <t>79511d6b-b428-e711-80df-005056815442</t>
  </si>
  <si>
    <t>adR98Wr5ZEFoWC/75c3qcjUMdebDptdNqvkfX26M8BS672OqTgoaICUbJER5geT3OSSYWcPdd4BP7HUf5ELlbw==</t>
  </si>
  <si>
    <t xml:space="preserve">Nomusa Joyce Khuzwayo </t>
  </si>
  <si>
    <t>7411170531083</t>
  </si>
  <si>
    <t>0785365288</t>
  </si>
  <si>
    <t xml:space="preserve">KwaZenzele </t>
  </si>
  <si>
    <t>b0b28240-b4cf-ed11-8356-00155d326100</t>
  </si>
  <si>
    <t>hf8RTLiy4uk8+gpdahYXYaD2dMEIatB9VNhnAet8xMpzJ8Y2Lj4OKkBQcLBLKraY8KO3ovjfe1T6Ga/MiL2EFw==</t>
  </si>
  <si>
    <t xml:space="preserve">Nomusa Joyful Dlamini </t>
  </si>
  <si>
    <t>8409240507082</t>
  </si>
  <si>
    <t>0604533938</t>
  </si>
  <si>
    <t>17b91f9a-33db-eb11-8349-00155d326100</t>
  </si>
  <si>
    <t>xVu33ORqKIhWCeBWmSCXhSEhxYIzla4nk5DhtbQfpGY1cHKW8AMnlmQKnqY3caDp5b+I5fpFszu4uPWQxecNWA==</t>
  </si>
  <si>
    <t xml:space="preserve">Nomusa Margaret Mzobe </t>
  </si>
  <si>
    <t>7708041221087</t>
  </si>
  <si>
    <t>0712379299</t>
  </si>
  <si>
    <t>5b329182-7502-ed11-8351-00155d326100</t>
  </si>
  <si>
    <t>hZNDlsV4pAX81XlHVynbLXsMMHlI+SXfoO5XhklRZ8VCiwjAWjs3+ccP+ccpwB8RS9AkVF9Rv+9+h/bhNdimCg==</t>
  </si>
  <si>
    <t xml:space="preserve">Nomusa Millicent Sikhakhane </t>
  </si>
  <si>
    <t>9912210566086</t>
  </si>
  <si>
    <t>0721749877</t>
  </si>
  <si>
    <t>699ccbb0-a212-eb11-8345-00155d326100</t>
  </si>
  <si>
    <t>hMHIGjt9smWXAU0BbrBMe3qCvfM6OsLIJph6QXNL7MQF566dmoVciuZnLTb3kCOgAys+AremE8mi+SIW+cGzOg==</t>
  </si>
  <si>
    <t xml:space="preserve">Nomusa Nomonde Dlamini </t>
  </si>
  <si>
    <t>8704061242086</t>
  </si>
  <si>
    <t>0607622816</t>
  </si>
  <si>
    <t>5f740b75-7de2-ec11-8351-00155d326100</t>
  </si>
  <si>
    <t>me2u7pcodd0c7rRShWyYZfI6TUem5hm00zRUIUCNMV/GfSoxB2kNDABNaaCbMyxYJ+IPZ5zst/lOuP4On3ai/Q==</t>
  </si>
  <si>
    <t xml:space="preserve">Nomusa Witness Mathe </t>
  </si>
  <si>
    <t>6807070951084</t>
  </si>
  <si>
    <t>0760815524</t>
  </si>
  <si>
    <t>Lwandiluthando Day Care</t>
  </si>
  <si>
    <t>5f109f63-e907-e811-8170-0800274bb0e4</t>
  </si>
  <si>
    <t>5db3GFtKkMlX5/0+u1SscrsmrVEauJ45NfaZHrrC5G4hhQ5GFQVRjQFFuKeBeUSYmtBRIS+Jw5dM0qflskFA8w==</t>
  </si>
  <si>
    <t xml:space="preserve">Nomusa Dladla </t>
  </si>
  <si>
    <t>8807280773086</t>
  </si>
  <si>
    <t>0720904419</t>
  </si>
  <si>
    <t xml:space="preserve">Sahlumbe </t>
  </si>
  <si>
    <t>2b874562-af2d-ec11-834c-00155d326100</t>
  </si>
  <si>
    <t>NQhBI5nK+4zb7h/Q6dckT8zYwoD1S/qrISEHD2d9meVwiHVKgy90ikkMBrDHllCwoubuGgDSM+ZICeuWGkduow==</t>
  </si>
  <si>
    <t xml:space="preserve">Nomusa Kubheka </t>
  </si>
  <si>
    <t>8105260955082</t>
  </si>
  <si>
    <t>0721965416</t>
  </si>
  <si>
    <t xml:space="preserve">Enkosindal </t>
  </si>
  <si>
    <t>8f881bea-d38b-e711-80e2-005056815442</t>
  </si>
  <si>
    <t>cyNRj9XRaSd8DOmNDg7nFX0KOv1IuplotPHw8lUokbhU05Fjx1ILRxlwsKJlEv84fWm/V/tjkW+MChQkP8qEaQ==</t>
  </si>
  <si>
    <t xml:space="preserve">Nomusa Maphumulo </t>
  </si>
  <si>
    <t>7706040929080</t>
  </si>
  <si>
    <t>0798023259</t>
  </si>
  <si>
    <t>Buyani Creche</t>
  </si>
  <si>
    <t>65ac0f56-c6bb-ec11-8351-00155d326100</t>
  </si>
  <si>
    <t>L9WetrHu9ta/29SLzrPOzy5GtY+DTmZmCR4ZnxM21VWnejOMUesOcCtLL30A8tgVIGNl2AEztR0nglw1lA7StA==</t>
  </si>
  <si>
    <t xml:space="preserve">Nomusa Mbeje </t>
  </si>
  <si>
    <t>8303030456081</t>
  </si>
  <si>
    <t>0710257859</t>
  </si>
  <si>
    <t>b44091a4-3b4c-ec11-834d-00155d326100</t>
  </si>
  <si>
    <t>gloddMdNQnjP0/OGaBHXwsvpN8F8lusO2TzvT9jPOlOlwEe9aA6tN1nqvRjInw+q7dyPAggcbdlxCvjrj1qCIA==</t>
  </si>
  <si>
    <t xml:space="preserve">Nomusa Mngomezulu </t>
  </si>
  <si>
    <t>8302161202082</t>
  </si>
  <si>
    <t>0781134888</t>
  </si>
  <si>
    <t>Future Leaders ECD Centre</t>
  </si>
  <si>
    <t>ad4d627b-8e5e-e811-817a-0800274bb0e4</t>
  </si>
  <si>
    <t>kJHAiM1U2T5GmT9tYV+v+MxgDAJD3a0t4ToslxiZqAl9CLy7EhLrm/0fKj1/yQ742GJ/jm2W2wDCWVygv/OTKQ==</t>
  </si>
  <si>
    <t xml:space="preserve">Nomusa Ngcobo </t>
  </si>
  <si>
    <t>7110270348089</t>
  </si>
  <si>
    <t>0630673817</t>
  </si>
  <si>
    <t>Bhobhobho</t>
  </si>
  <si>
    <t>33eb3faf-c68b-e711-80e2-005056815442</t>
  </si>
  <si>
    <t>kJkKu/7+8Ms9bTtzSIlWKLgJVtJfXuqPA1uUd4hl6pND8O7F4X9UR5f+0yKg/a20qnfWQd+Ki8NdR9j8658XmA==</t>
  </si>
  <si>
    <t xml:space="preserve">Nomusa Ntuli </t>
  </si>
  <si>
    <t>8505060792082</t>
  </si>
  <si>
    <t>0712346716</t>
  </si>
  <si>
    <t>599575ce-ed4d-ed11-8355-00155d326100</t>
  </si>
  <si>
    <t>I178/ndHP/KKrNN0dqa9tQ5ylloQNqHmYOhzCYEcdNZVFqjqumO4XIX1SuUW9cR2D9PkYyQz2KM8D1G8u43fzw==</t>
  </si>
  <si>
    <t xml:space="preserve">Nomusa Ntumba </t>
  </si>
  <si>
    <t>7210260605082</t>
  </si>
  <si>
    <t>0785381578</t>
  </si>
  <si>
    <t>Sibusiso Play Group</t>
  </si>
  <si>
    <t>d1cb6ebc-0170-e911-82e4-0800274bb0e4</t>
  </si>
  <si>
    <t>zbHnxkGILeH/2R1g9r0MzE59Bn9HX6GCwGtQ4/Oz+deMNejdehjGjaafn1DPu51v4WiamEPj1euv0vbvhIYb0A==</t>
  </si>
  <si>
    <t xml:space="preserve">Nomvano Sitsholwana </t>
  </si>
  <si>
    <t>9401230150089</t>
  </si>
  <si>
    <t>0658375150</t>
  </si>
  <si>
    <t xml:space="preserve">Booysen Park </t>
  </si>
  <si>
    <t xml:space="preserve">Ilithaletha Edu care </t>
  </si>
  <si>
    <t>6a5e5f07-402f-ed11-8351-00155d326100</t>
  </si>
  <si>
    <t>WEGhN4Imu80gZVWe9d6dXLoChJQqEwB8D8Jh1/tTN129CjBxgW4Ah9zZp90XhSX8aB68JsIb3SxrPD8F8tWUow==</t>
  </si>
  <si>
    <t xml:space="preserve">Nomveliso Olga Sivela-dabulamanzi </t>
  </si>
  <si>
    <t>7706160977083</t>
  </si>
  <si>
    <t>0634813143</t>
  </si>
  <si>
    <t>Caza</t>
  </si>
  <si>
    <t>5c1a38f9-9856-ed11-8355-00155d326100</t>
  </si>
  <si>
    <t>0SutRyci/LlKYeGw0vuQCvOpzOl0dnWyeqOrYo44qqe444kPgZN7QMFlmB1Tt8BLvpolSNie6PIz1S/L+siA5A==</t>
  </si>
  <si>
    <t xml:space="preserve">Nomveliso Priscilla Mpayipheli </t>
  </si>
  <si>
    <t>7109130064084</t>
  </si>
  <si>
    <t>0738348111</t>
  </si>
  <si>
    <t>78d99746-26a1-ec11-8351-00155d326100</t>
  </si>
  <si>
    <t>LNWBg3l9dqhgbokyQifs98sIITZ0D4+FlI1lYT9oJGDdFVkMd/6FWjJpGViCa7sfBznIUvcU1znOa9/VIdNfbg==</t>
  </si>
  <si>
    <t xml:space="preserve">Nomveliso Mongezi </t>
  </si>
  <si>
    <t>7804041655083</t>
  </si>
  <si>
    <t>0631764473</t>
  </si>
  <si>
    <t>Nomveliso's Playgroup</t>
  </si>
  <si>
    <t>0cebcd95-95ab-ec11-8351-00155d326100</t>
  </si>
  <si>
    <t>eSTiQdILbChtY/6KuPiSY3odLNS55NzL++Q5UTzUM9uzc/CStgDr2tS445jSAjpuDJ5kOeOnfjQrCLkeo8MYMw==</t>
  </si>
  <si>
    <t xml:space="preserve">Nomveliso Ndaza </t>
  </si>
  <si>
    <t>8106010723085</t>
  </si>
  <si>
    <t>0785360671</t>
  </si>
  <si>
    <t>King Wlliams town</t>
  </si>
  <si>
    <t>Kwelerana Day mother</t>
  </si>
  <si>
    <t>d959fdb2-d809-ea11-8329-0800274bb0e4</t>
  </si>
  <si>
    <t>WMN8eyscGI6BvzFoDm3aLZmnkJ5YW7UoN4npfoPB0YQJ65AfaIdUkMT6uf/AzCNqAKpZyQ9XEXs9J4R7Wvm4tA==</t>
  </si>
  <si>
    <t xml:space="preserve">Nomveliso Yengeni </t>
  </si>
  <si>
    <t>7802250738087</t>
  </si>
  <si>
    <t>0630814624</t>
  </si>
  <si>
    <t>133 Jersey Velly Ndakana</t>
  </si>
  <si>
    <t>Jonguluntu</t>
  </si>
  <si>
    <t>3f29499d-c5d4-eb11-8349-00155d326100</t>
  </si>
  <si>
    <t>MowxQ+/dg+eDNfxCJ2OHrDTngFw3MaxWDYI/Y0Y1DRUi22tcLc6q1hGFwQ3pk533nDB81LEVZneYsUsZfao/XQ==</t>
  </si>
  <si>
    <t xml:space="preserve">Nomvelo Alicia Mdleleni </t>
  </si>
  <si>
    <t>8807071261085</t>
  </si>
  <si>
    <t>0730886336</t>
  </si>
  <si>
    <t>70339780-8634-ed11-8351-00155d326100</t>
  </si>
  <si>
    <t>hjdrgLomEPvrPOR3hipnO822qUN7wMjXoAlJ7Fg08dVU3slEHKeJX66pblR3Z99cNEea3RggppaFEBtV+FHNzg==</t>
  </si>
  <si>
    <t xml:space="preserve">Nomvelo Pretty Nhlengethwa </t>
  </si>
  <si>
    <t>9711160804087</t>
  </si>
  <si>
    <t>0761065973</t>
  </si>
  <si>
    <t>Dutch Day Care</t>
  </si>
  <si>
    <t>938c66dc-0e29-ed11-8351-00155d326100</t>
  </si>
  <si>
    <t>/cj5o9k5LVS73/F0SoONJTHbAqp6aKAkc1XdF/WEHtqlCWbeZQjfjOS/FOjnAYksXNPZfHPwEm812Uhk+3awuQ==</t>
  </si>
  <si>
    <t xml:space="preserve">Nomvelo Jili </t>
  </si>
  <si>
    <t>8612301156083</t>
  </si>
  <si>
    <t>0794675703</t>
  </si>
  <si>
    <t>Sithuthuka</t>
  </si>
  <si>
    <t>4ad05acc-1a01-ed11-8351-00155d326100</t>
  </si>
  <si>
    <t>p+QLWtzbwrJC+S0IBj7SHbNtY2caaTXr9OyqW1nqUVJ69TB1sOq/VRhHNSZX6E9nqp+ujzPxNZtlweAOFsKd6A==</t>
  </si>
  <si>
    <t xml:space="preserve">Nomvelo Mthembu </t>
  </si>
  <si>
    <t>8401080243084</t>
  </si>
  <si>
    <t>0630530758</t>
  </si>
  <si>
    <t>fcb03e77-f71e-ed11-8351-00155d326100</t>
  </si>
  <si>
    <t>M/a6pRV/sGYfOaWBbY+Vt3x0Gy3P7FxTDA60EOZ1wapdUS27M3s1BfHACnhIAS0163bxVbHjJgNyMqJaHofZgg==</t>
  </si>
  <si>
    <t xml:space="preserve">Nomvelo Ndlovu </t>
  </si>
  <si>
    <t>9702021442084</t>
  </si>
  <si>
    <t>0646655937</t>
  </si>
  <si>
    <t>Ekukhanyeni Pre-school</t>
  </si>
  <si>
    <t>6e29f266-57f6-e911-8328-0800274bb0e4</t>
  </si>
  <si>
    <t>vBB6rZocBS8+2WaGPButrgovkbuk9yWM3c7YqF06KV3+ZT1vwRbx5137dEHQsGYguUThMIIDLRkyJ/AkhitUFQ==</t>
  </si>
  <si>
    <t xml:space="preserve">Nomvula Bhelina Nhlabathi </t>
  </si>
  <si>
    <t>6810110658081</t>
  </si>
  <si>
    <t>0727555269</t>
  </si>
  <si>
    <t xml:space="preserve">Bronkhorspruits </t>
  </si>
  <si>
    <t>Vukuzenzele Early Learning Center</t>
  </si>
  <si>
    <t>c17e01f6-3d50-ed11-8355-00155d326100</t>
  </si>
  <si>
    <t>BuXYyGmN/hjpVXfvItgPGbNqy7OIBtHjMzSF15E6RDPvqNocJB3T4EUkQ2If2dK+56vtZWKqeqctE7oZywcWHQ==</t>
  </si>
  <si>
    <t xml:space="preserve">Nomvula Innocentia Mbuyane </t>
  </si>
  <si>
    <t>8201080459080</t>
  </si>
  <si>
    <t>0791746272</t>
  </si>
  <si>
    <t>456bde01-46f9-ed11-8359-00155d326100</t>
  </si>
  <si>
    <t>hnxrbN92irWSjaWz0Rv7vh5+iJ4f0H5SllzbNR5gZgeRF37Ysz2IemhF/sd7+uTFwZ1ZYWzc8BT/C27vdm6Bew==</t>
  </si>
  <si>
    <t xml:space="preserve">Nomvula Zinhle Sibiya </t>
  </si>
  <si>
    <t>8710240519088</t>
  </si>
  <si>
    <t>0630574915</t>
  </si>
  <si>
    <t>Ward 29 KwaNqolothi Empangeni 3880</t>
  </si>
  <si>
    <t>aca83afa-7cc5-e911-8323-0800274bb0e4</t>
  </si>
  <si>
    <t>ajkVFaP6iUCHJNkCGXpUeIUzh0FPp+ibaOvK54DGr0VceqQ35+QlaMeZeqViq9V+3SWoxPWtRNeysFaRXJhBLA==</t>
  </si>
  <si>
    <t xml:space="preserve">Nomvula Gumede </t>
  </si>
  <si>
    <t>8510310474085</t>
  </si>
  <si>
    <t>0786712756</t>
  </si>
  <si>
    <t>a48883da-4a83-ec11-8350-00155d326100</t>
  </si>
  <si>
    <t>XFjFBTuLc3vwdh+p96R1SXzTPFRfjj4vktzl0sItcezeX7HiByY8+41s0yyhDyFil8YXr5wNDOuY8tQ3Mo7WcQ==</t>
  </si>
  <si>
    <t xml:space="preserve">Nomvula Magagula </t>
  </si>
  <si>
    <t>7804041321082</t>
  </si>
  <si>
    <t>0712387215</t>
  </si>
  <si>
    <t xml:space="preserve">Tholokuhle Pre School </t>
  </si>
  <si>
    <t>6db2046c-1b70-ea11-833b-00155d326100</t>
  </si>
  <si>
    <t>t1KQjHe/JlMlezMkQnp+3RxYH3Mf216jEZEGnM7X4O0VgQdMLqKfdcKA3xv3S/NFkQutkzVuFkT4iniAvrRyrA==</t>
  </si>
  <si>
    <t xml:space="preserve">Nomvula Ngomane </t>
  </si>
  <si>
    <t>8701230863081</t>
  </si>
  <si>
    <t>0609219635</t>
  </si>
  <si>
    <t>def10007-403f-e911-828c-0800274bb0e4</t>
  </si>
  <si>
    <t>erGrtedefKDb9PxVqv9bFpQ9nuJhFCa3GrlK+0j8/x9qS1TlQ5U4yyqXs6MBDeLI90PS23CgTNzKRUYqfitNLA==</t>
  </si>
  <si>
    <t xml:space="preserve">Nomvula Nkabinde </t>
  </si>
  <si>
    <t>7811250313080</t>
  </si>
  <si>
    <t>0788638534</t>
  </si>
  <si>
    <t xml:space="preserve">Meadowlands </t>
  </si>
  <si>
    <t>Together We Shine Day Care Center</t>
  </si>
  <si>
    <t>64b5a3ee-94bc-eb11-8349-00155d326100</t>
  </si>
  <si>
    <t>6gLtoTqVgMy/TgBjGYANK6c/DqB2nPR0ybxdn6JjLUdal4SpuCFcqhY7hw3dbolupzj61t3P8hD9KDj4DPivRA==</t>
  </si>
  <si>
    <t xml:space="preserve">Nomvume Mganu </t>
  </si>
  <si>
    <t>7806020739085</t>
  </si>
  <si>
    <t>0634769870</t>
  </si>
  <si>
    <t>4298dd20-eb3d-ed11-8355-00155d326100</t>
  </si>
  <si>
    <t>K0+kX1CfjHkRJsAv7Qf0hUbH16BUNruvL9LfLH9Xm3JBmZKGuFseSFDrymPZCQUbyOB/CSS98Uh7n5IE1gG2mQ==</t>
  </si>
  <si>
    <t xml:space="preserve">Nomvuselelo Luyanda Sangweni </t>
  </si>
  <si>
    <t>0104211276084</t>
  </si>
  <si>
    <t>0793792630</t>
  </si>
  <si>
    <t>c3886a00-60d9-e611-80d2-005056815442</t>
  </si>
  <si>
    <t>5pulOPy6ckB1o7KjsY7PHG8fpxNGxJ94G0e2ws41yJE2+azUudl7R33LNrzLysbc258Rd5vtZGHJIj472RRBcA==</t>
  </si>
  <si>
    <t xml:space="preserve">Nomvuselelo Portia Mkwelo </t>
  </si>
  <si>
    <t>6111240760081</t>
  </si>
  <si>
    <t>0644813878</t>
  </si>
  <si>
    <t>Khanyisa Early Childhood Daycare Center</t>
  </si>
  <si>
    <t>78199854-69ae-eb11-8349-00155d326100</t>
  </si>
  <si>
    <t>AN8t1cw9X9uEnCkFgxY00cu/CGQxJcp6pSJOOTHE31+pH0ZUXmBz4Y8bNH6JRQ61lvoUmbNJHDtj9hPrwD9Xcw==</t>
  </si>
  <si>
    <t xml:space="preserve">Nomvuselelo Melane </t>
  </si>
  <si>
    <t>7509151561084</t>
  </si>
  <si>
    <t>0789694114</t>
  </si>
  <si>
    <t>Yakhanani Day Care Centre</t>
  </si>
  <si>
    <t>79b8924f-49b9-e711-80e2-005056815442</t>
  </si>
  <si>
    <t>P3JTeIWmmEBjCxTgQexSfOwkyzD4cYJIKfjeFX2iF+OJGSvC7ZOHOcw6PsfhaqBuFOeZ6mVS3HpD3sx90CPUZA==</t>
  </si>
  <si>
    <t xml:space="preserve">Nomvuselelo Ngubane </t>
  </si>
  <si>
    <t>8408030527086</t>
  </si>
  <si>
    <t>0761244438</t>
  </si>
  <si>
    <t xml:space="preserve">Ngubevu Area </t>
  </si>
  <si>
    <t>c9a5754c-b32e-ed11-8351-00155d326100</t>
  </si>
  <si>
    <t>ScKtZ9+TDFXOHwJt4GFrtdTvzETW/Icljq7P1BjiTtHW17HtB52AGIU2gLnd6C+irPnYjTuqsiODEdTmJuccWg==</t>
  </si>
  <si>
    <t xml:space="preserve">Nomvuyelelo Zingca </t>
  </si>
  <si>
    <t>7005051903088</t>
  </si>
  <si>
    <t>0732545685</t>
  </si>
  <si>
    <t>535160bf-3a63-ed11-8355-00155d326100</t>
  </si>
  <si>
    <t>8T5a6CLleTyHlNoz9BbzPjPn1Fgmp62wpwEoLrZqfCBMqBaYLsK0irJcnbQZQYQizg8QsUpjuDQac0hQv9vUPg==</t>
  </si>
  <si>
    <t xml:space="preserve">Nomvuyiseko Nodikida </t>
  </si>
  <si>
    <t>8004041110085</t>
  </si>
  <si>
    <t>0782981833</t>
  </si>
  <si>
    <t>Bavumeleni DCC</t>
  </si>
  <si>
    <t>c52edc49-712f-ec11-834c-00155d326100</t>
  </si>
  <si>
    <t>8LJNctO7Gk5GFJ7yPnKyTYhBun1sobhxIsRXmZcq12tQ74S1dycnjgXZOSwiQvQWBV6FW7+3+V2LTKdbgPcj9g==</t>
  </si>
  <si>
    <t xml:space="preserve">Nomvuyiso Mavikela </t>
  </si>
  <si>
    <t>7106300884085</t>
  </si>
  <si>
    <t>0735843661</t>
  </si>
  <si>
    <t>Phumelela Educare</t>
  </si>
  <si>
    <t>a346e7f7-d757-ea11-833a-00155d326100</t>
  </si>
  <si>
    <t>aqYIeTXeLh/nJPnW5mDpCd6PJZFiHrBjwUA2bYjq3rZve2JDCoZwOXLC2yjL4rSTThYY+Ruoerlzx5t+kcWJ3Q==</t>
  </si>
  <si>
    <t xml:space="preserve">Nomvuyo Fortunate Mngcitha </t>
  </si>
  <si>
    <t>8307010594084</t>
  </si>
  <si>
    <t>0827680211</t>
  </si>
  <si>
    <t>d694e966-656d-e811-817a-0800274bb0e4</t>
  </si>
  <si>
    <t>fgMon+sCw+bK0y+CAM42yDxqd5ya8Aj9GLWhC83ql+xRi1X4vYuDxnqJD1g1KAPyJ/9VS78jFisA8J3mw6mpMA==</t>
  </si>
  <si>
    <t xml:space="preserve">Nomvuyo Priscillar Ndlazi </t>
  </si>
  <si>
    <t>7011220737084</t>
  </si>
  <si>
    <t>0788681464</t>
  </si>
  <si>
    <t>9d3e9368-cce5-e911-8325-0800274bb0e4</t>
  </si>
  <si>
    <t>r57REhmJdsjIXVfdDxiO1WhbLIIZjnIZb6Myhokt7rDHQrYpJnPaSK5ctLJHW4lMuQ9FrbyVBrYN6ZtLlJtDEw==</t>
  </si>
  <si>
    <t xml:space="preserve">Nomvuyo Hlongwane </t>
  </si>
  <si>
    <t>7301090693081</t>
  </si>
  <si>
    <t>0828457251</t>
  </si>
  <si>
    <t>2395103f-0f56-ed11-8355-00155d326100</t>
  </si>
  <si>
    <t>3WjpYhFGj4vx/t0khLkFokwrE/anYzPoEkiQAzcpvdZTdNFjcNiPfFPUSekXh7y72YCwOmqn5+MWom9G8GbTgw==</t>
  </si>
  <si>
    <t xml:space="preserve">Nomvuyo Mangcipu </t>
  </si>
  <si>
    <t>8104290348087</t>
  </si>
  <si>
    <t>0768503985</t>
  </si>
  <si>
    <t>bf032aad-480e-ed11-8351-00155d326100</t>
  </si>
  <si>
    <t>bU+sYA1VRWVZSlLKfT220RxnLekJ9BmivE9quQV4zkQkmd8U6HcpPOsqO3wZdzwcGEKOlGdP22FI1qz+38WW9A==</t>
  </si>
  <si>
    <t xml:space="preserve">Nomvuyo Mkulise </t>
  </si>
  <si>
    <t>9910050768085</t>
  </si>
  <si>
    <t>0795552781</t>
  </si>
  <si>
    <t>9b9be085-f566-e711-80e2-005056815442</t>
  </si>
  <si>
    <t>h1R5eh6+PbVpTAIhlEb4nPHDvhPR1b7QUgRGxbDMafKG8zGJM/FkK8F2E0L9chvd7b7oyuJ9X7s4mhLq3KRIUw==</t>
  </si>
  <si>
    <t xml:space="preserve">Nomvuyo Mzamene </t>
  </si>
  <si>
    <t>5701011819081</t>
  </si>
  <si>
    <t>0656902401</t>
  </si>
  <si>
    <t>Nolusapho</t>
  </si>
  <si>
    <t>43a56a01-6a33-ed11-8351-00155d326100</t>
  </si>
  <si>
    <t>iO1DEf90qje/l8mqYKYuMicSSw171Q9T9C5RmNyaBk6avUjONqFpkYW0ePAJ/gcovgl41lVtDC6d6cz+tTiz0w==</t>
  </si>
  <si>
    <t xml:space="preserve">Nomvuyo Timakwe </t>
  </si>
  <si>
    <t>7209141015081</t>
  </si>
  <si>
    <t>0633133585</t>
  </si>
  <si>
    <t>MQHEKEZWENI A/A</t>
  </si>
  <si>
    <t>f6965a3f-3407-ed11-8351-00155d326100</t>
  </si>
  <si>
    <t>8GDud6tAg2pLqHoq4fCQdyMjLNNI2xjr/L0lA6oVy6F9A+IDv1DRJqeP7f5/pEFD8Ep0SvwDsy4YVZowWV7AtQ==</t>
  </si>
  <si>
    <t xml:space="preserve">Nomvuzo Nowetu Manengela </t>
  </si>
  <si>
    <t>6604130790085</t>
  </si>
  <si>
    <t>0835868806</t>
  </si>
  <si>
    <t>LIBODE  5160</t>
  </si>
  <si>
    <t>Lukhanisweni A/A LOCATION</t>
  </si>
  <si>
    <t>6b8c465f-4f48-ec11-834d-00155d326100</t>
  </si>
  <si>
    <t>Q17HFiIgB/FXEvcGLX13Qo0MyIJy/utb8UKaAEOIjdoVzDrsmLp6ArguxsaX3C8D2Um/mhMPrvkrlGCFndEYJg==</t>
  </si>
  <si>
    <t xml:space="preserve">Nomxolisi Mhanya </t>
  </si>
  <si>
    <t>8207020579085</t>
  </si>
  <si>
    <t>0605512989</t>
  </si>
  <si>
    <t>Injongo Yethu Early Learning Programme</t>
  </si>
  <si>
    <t>65e9ffca-e841-e711-80e0-005056815442</t>
  </si>
  <si>
    <t>aCgfzBq3voZb/fxE+Blbm4QnsQpRFx/lqykmf+Qy4HziLCIbSOjJ27GJpRtkxssPxKZqcqmZ7ldxYYVWz15TOw==</t>
  </si>
  <si>
    <t xml:space="preserve">Nomyalezo Cynthia Mbadu </t>
  </si>
  <si>
    <t>5704040697080</t>
  </si>
  <si>
    <t>0656151568</t>
  </si>
  <si>
    <t xml:space="preserve">Khulani Day Care	</t>
  </si>
  <si>
    <t>f2252ea9-77f8-ec11-8351-00155d326100</t>
  </si>
  <si>
    <t>DSBTg7c/SgXZbMuPalHG3bLTTtgC0vxGjUIGfQ4xRmZfjGysobvL2xncNx7XOE7nOcCwcvf9/rjYKuhdaqOxyw==</t>
  </si>
  <si>
    <t xml:space="preserve">Nomzamo Eldah Nonjewu </t>
  </si>
  <si>
    <t>6410090850087</t>
  </si>
  <si>
    <t>0658723380</t>
  </si>
  <si>
    <t>Learning Academy</t>
  </si>
  <si>
    <t>7fffdc62-84f8-ed11-8359-00155d326100</t>
  </si>
  <si>
    <t>RMxEev5xhQmcWuv7E+fol5asZMPdel4O3x86+TrPg+4wX8DFch2oF4EPnGsnu+yLntlLuC11FcQjwcslhOBF6g==</t>
  </si>
  <si>
    <t xml:space="preserve">Nomzamo Patricia Dladla </t>
  </si>
  <si>
    <t>9607140414080</t>
  </si>
  <si>
    <t>0798543471</t>
  </si>
  <si>
    <t>38db6c25-7083-e811-817d-0800274bb0e4</t>
  </si>
  <si>
    <t>hsHR8nuNODhUtwFiJaibhppTss7KZkUId4Gzg7sQYcXz/reBnQHPupShg1nElKbN1lxj+3ZCTbLYyI6oM7H/pA==</t>
  </si>
  <si>
    <t xml:space="preserve">Nomzamo Promise Tshazi </t>
  </si>
  <si>
    <t>Zanokhanyo Club</t>
  </si>
  <si>
    <t>8906110896081</t>
  </si>
  <si>
    <t>0721858706</t>
  </si>
  <si>
    <t>ff14343c-9f3a-e911-828c-0800274bb0e4</t>
  </si>
  <si>
    <t>3QmDurNfYwylUA0gpFBd2ooaaVk8c6s9AEeHtUNECT6TRUVag5+FrMCUqmq2GknLSCx6lPCGmOLDde9dXMFTJQ==</t>
  </si>
  <si>
    <t xml:space="preserve">Nomzamo Queeneth Dlevu </t>
  </si>
  <si>
    <t>7405151002080</t>
  </si>
  <si>
    <t>0833523859</t>
  </si>
  <si>
    <t>Kamvelihle( Motherwell)</t>
  </si>
  <si>
    <t>Livuse Pre-school</t>
  </si>
  <si>
    <t>e44e1ebc-6961-eb11-8345-00155d326100</t>
  </si>
  <si>
    <t>zH2Dy1m4ONnSM4jmVs1jt8ryOSypD7v1jTaIqU8bklUCDWfbcXvlsE646xldKIbDvwsF33kbF6J3hjlTXlnTmA==</t>
  </si>
  <si>
    <t xml:space="preserve">Nomzamo Zamambo Mbanjwa </t>
  </si>
  <si>
    <t>8605050873080</t>
  </si>
  <si>
    <t>0820634957</t>
  </si>
  <si>
    <t>aa4f9007-26f9-ec11-8351-00155d326100</t>
  </si>
  <si>
    <t>p2+XH3bcBP2f3TkeSuRyvttyuH6jhpRgdLU9fQ8YoHYnlhqWWZFM4Rx0Ngc6vTIq71FsEALjgHQcQ3nWgmqFjQ==</t>
  </si>
  <si>
    <t xml:space="preserve">Nomzamo Buthelezi </t>
  </si>
  <si>
    <t>9406061680088</t>
  </si>
  <si>
    <t>0661039069</t>
  </si>
  <si>
    <t>ENGONINI</t>
  </si>
  <si>
    <t>4d67f268-8779-e611-80c7-0050568109d5</t>
  </si>
  <si>
    <t>+FrvQRUhnxuWO3dr3Q1o4SF8dxbCsdLuZJyzCyC2Blwp3OahHusXnwlog62yqtty3VaTO7+CQY+JOnmW7QQQRA==</t>
  </si>
  <si>
    <t xml:space="preserve">Nomzamo Kambile </t>
  </si>
  <si>
    <t>8107130554087</t>
  </si>
  <si>
    <t>0737652070</t>
  </si>
  <si>
    <t>Mceula</t>
  </si>
  <si>
    <t>PolarPark Pre-School</t>
  </si>
  <si>
    <t>54e9821e-7c3e-e911-828c-0800274bb0e4</t>
  </si>
  <si>
    <t>8fD2jQoXPmiOUfIAtDEU7NUV4Bc62HpaxS1XJOp2+ApmzzoPmFmvv0SsXvT4Jp5UaCi8OjbtHU8rHyi9ou0CyA==</t>
  </si>
  <si>
    <t xml:space="preserve">Nomzamo Maki </t>
  </si>
  <si>
    <t>6505160907087</t>
  </si>
  <si>
    <t>0764664743</t>
  </si>
  <si>
    <t>Ezibeleni Queens'Town</t>
  </si>
  <si>
    <t>Ithembalethu Daycare Centre</t>
  </si>
  <si>
    <t>28492572-a3f3-ec11-8351-00155d326100</t>
  </si>
  <si>
    <t>l+RPJ2iyIS+MtwwoZnqoRWbqv6/mN+Km1cneYjQX5ihI6ehRMBgBXm47fye0Q/ADdEVvq8joE2naAQvr121csA==</t>
  </si>
  <si>
    <t xml:space="preserve">Nomzamo Mayitolo </t>
  </si>
  <si>
    <t>7308170653083</t>
  </si>
  <si>
    <t>0710822164</t>
  </si>
  <si>
    <t>6ab281ff-1b51-ed11-8355-00155d326100</t>
  </si>
  <si>
    <t>H+zz9xjEnZPwuJNRMQR3Q9U6NGRGU2WlPylBxrCEVYs29otHj9XP8LUPmRKjnMhFcqkYB+EUONDVRtmeI4WwNA==</t>
  </si>
  <si>
    <t xml:space="preserve">Nomzamo Mbenyana </t>
  </si>
  <si>
    <t>9212140663081</t>
  </si>
  <si>
    <t>0736157735</t>
  </si>
  <si>
    <t>b7462406-9d31-ec11-834c-00155d326100</t>
  </si>
  <si>
    <t>QmwxlXchMJPcUnt0ZtzM09J/piNnSN115gGtLsQloQPQcw5owR1eyMNCD3Mnj8AGoa10yT3VAFdQ4hO6hUBMTg==</t>
  </si>
  <si>
    <t xml:space="preserve">Nomzamo Sithole </t>
  </si>
  <si>
    <t>9212200755082</t>
  </si>
  <si>
    <t>0818645922</t>
  </si>
  <si>
    <t>NewCannon Section</t>
  </si>
  <si>
    <t>921f3f2f-1b01-ed11-8351-00155d326100</t>
  </si>
  <si>
    <t>sCJahCHxBJcLcCJ6+yIwXjQm8a5WKXyarnPjZ+5lRuURXZCsHCeKVrJLGcKikYjecDERi2TKrP+YZEusKohV+A==</t>
  </si>
  <si>
    <t xml:space="preserve">Nomzamo Sosibo </t>
  </si>
  <si>
    <t>Dazini club</t>
  </si>
  <si>
    <t>9305200927089</t>
  </si>
  <si>
    <t>0713155170</t>
  </si>
  <si>
    <t>94123155-a7d2-ec11-8351-00155d326100</t>
  </si>
  <si>
    <t>AmgWm/8I6mP6+kgkf//qSyUjAvr+hxCkSC9B2ilD3tfMD2zrW9BUktB8CtE7FlDR3p4jZrQTMgrcBanxJpN9ow==</t>
  </si>
  <si>
    <t xml:space="preserve">Nomzamo Xaba </t>
  </si>
  <si>
    <t>8703281243080</t>
  </si>
  <si>
    <t>0604077027</t>
  </si>
  <si>
    <t>Thembelihle Lenasia</t>
  </si>
  <si>
    <t>Nomzamo Day Care Center</t>
  </si>
  <si>
    <t>ecf10746-2133-e811-8174-0800274bb0e4</t>
  </si>
  <si>
    <t>s5C0EK3iRkc9WzZJVXzv/9SvThcI6ubffi7PNYE2ogI15zz87fHGdYLjdU4EBlaIKQQu4aQLqoegyEWC7UUK5w==</t>
  </si>
  <si>
    <t>9312090823089</t>
  </si>
  <si>
    <t>0829756679</t>
  </si>
  <si>
    <t>Yomela Day Care Center</t>
  </si>
  <si>
    <t>a5d5c0ab-30ee-ed11-8356-00155d326100</t>
  </si>
  <si>
    <t>TJD//gRfNkGJZvLXf+E0KlKx96IN2iLKaQKUjduBMlwJqg1O/BQbIGIJJpS45OW+pMnsIsC3QzSeumUOaj/5Vg==</t>
  </si>
  <si>
    <t xml:space="preserve">Nomzekelo Ngcobo </t>
  </si>
  <si>
    <t>7811020908086</t>
  </si>
  <si>
    <t>0686835779</t>
  </si>
  <si>
    <t>d00f4752-4da6-eb11-8348-00155d326100</t>
  </si>
  <si>
    <t>7ZzN1ccSjKCbkmtnRj0YvNopBAkPg/Ok0teRsb16nPTuWEADMU/ON8lo2tHhoqtbdxXoQdnB66Ol8xUX+H4YuQ==</t>
  </si>
  <si>
    <t xml:space="preserve">Nomzesazi Sannah Bucibo </t>
  </si>
  <si>
    <t>9201080347086</t>
  </si>
  <si>
    <t>0782515771</t>
  </si>
  <si>
    <t>f25ef7da-0b38-ed11-8355-00155d326100</t>
  </si>
  <si>
    <t>/C+erYWfletCFxk81GgYTOJsdliUOL9RqUGHjh12iZ34BU/a5wt2j73r5xnK+ZQ/11hp6JCB6SyHxCu0CT09iA==</t>
  </si>
  <si>
    <t xml:space="preserve">Nomzingisi Mnyango </t>
  </si>
  <si>
    <t>8205151108088</t>
  </si>
  <si>
    <t>0717303660</t>
  </si>
  <si>
    <t>f3674838-b5b2-ec11-8351-00155d326100</t>
  </si>
  <si>
    <t>TSYLkqP3IKqJoqEQfEGvr+PNeDbsumllbMkDek/HojkqfR3jJrBkct4ohgQcke4ZPv2diNrGsUZPv1q3+Lr3iA==</t>
  </si>
  <si>
    <t xml:space="preserve">Nonbulelo Lucia Moalahi </t>
  </si>
  <si>
    <t>9205210379083</t>
  </si>
  <si>
    <t>0799449350</t>
  </si>
  <si>
    <t>Learn and Play Day Care Center</t>
  </si>
  <si>
    <t>4baefdb9-dca9-ec11-8351-00155d326100</t>
  </si>
  <si>
    <t>clF4z+J4eR6YAree1UeA8EspUzOSq+FIZw4O1nPAhqDDyvGMT3R8jtYNUA2dtvhmU4bgvKeuxK1Q1m4eDU4W/w==</t>
  </si>
  <si>
    <t xml:space="preserve">Nonceba Cynthia Magcobela </t>
  </si>
  <si>
    <t>6604041416085</t>
  </si>
  <si>
    <t>0848281109</t>
  </si>
  <si>
    <t>2a662de8-5cc1-e811-8183-0800274bb0e4</t>
  </si>
  <si>
    <t>GBHjYqNra+R/uTQIZRSdubt9c8j0X7WKHUV8DpJdKa0cwIKE00t1hnK87hfxZ2LQH/3+uET9h4GeI6LBMIj2Aw==</t>
  </si>
  <si>
    <t xml:space="preserve">Nonceba Gxekwa </t>
  </si>
  <si>
    <t>6712230901088</t>
  </si>
  <si>
    <t>0633381203</t>
  </si>
  <si>
    <t xml:space="preserve">Mabhukwana Day Care And Pre-School </t>
  </si>
  <si>
    <t>bafa6d07-0e38-ed11-8355-00155d326100</t>
  </si>
  <si>
    <t>E4Td7n878l1MYSiB1pEMnXRlx2tv3YLCGz158mZA5+VOTm5r+uq+ImnXXW7kuSAwBa8i5fCE1T4AFymi9Wizpw==</t>
  </si>
  <si>
    <t xml:space="preserve">Nonceba Kahla </t>
  </si>
  <si>
    <t>8904040790086</t>
  </si>
  <si>
    <t>0711486875</t>
  </si>
  <si>
    <t>Nokamva Play group</t>
  </si>
  <si>
    <t>199718d6-ce34-ed11-8351-00155d326100</t>
  </si>
  <si>
    <t>42/KmPZEhtirzvaIMnOU9u4j0sEAR0YLytDPUSkS2641Dzld2bgsyUkEp6oXlLW20+x3IyYeUL3DscMBJwHYZQ==</t>
  </si>
  <si>
    <t xml:space="preserve">Nonceba Magqabi </t>
  </si>
  <si>
    <t>8309131139088</t>
  </si>
  <si>
    <t>0835763403</t>
  </si>
  <si>
    <t>1f8fef58-6871-ed11-8355-00155d326100</t>
  </si>
  <si>
    <t>x7eS/hfa15t7FIM3YHvskmt7KxeKiwkEI5Q8eSIAoQEeuCeBD1o1y0cw9ARVWYc0qKEdTYhuR3LLO3zEUZ9uGA==</t>
  </si>
  <si>
    <t xml:space="preserve">Nonceba Mphithiswa </t>
  </si>
  <si>
    <t>7910180911083</t>
  </si>
  <si>
    <t>0733371093</t>
  </si>
  <si>
    <t>Khonqeni Location</t>
  </si>
  <si>
    <t>c831f9c3-1429-ed11-8351-00155d326100</t>
  </si>
  <si>
    <t>bIgHmp7fk7XOIE+CnpH1j1uCyuGtXNogAtOCgTJmGuWvEE/wLEalZn0SGb8DFUHQA8H8s8aGTCpo9fH+FmvXPQ==</t>
  </si>
  <si>
    <t xml:space="preserve">Nonceba Rubu </t>
  </si>
  <si>
    <t>7508081718087</t>
  </si>
  <si>
    <t>0633617658</t>
  </si>
  <si>
    <t>Nonesi Playgroup</t>
  </si>
  <si>
    <t>effa1b68-e6dc-ec11-8351-00155d326100</t>
  </si>
  <si>
    <t>P7nIbZywztAtPH+zTLH4Bxqx8NpTDHpFe/itj0GVucPwTlMI2NvK7jvJndRMaapaaiwMKvG13moncyF6nJ5Vvw==</t>
  </si>
  <si>
    <t xml:space="preserve">Noncedile Ndyave </t>
  </si>
  <si>
    <t>7403170893084</t>
  </si>
  <si>
    <t>0732272058</t>
  </si>
  <si>
    <t xml:space="preserve">Lower Xhongora </t>
  </si>
  <si>
    <t>467f8ee9-1df9-ec11-8351-00155d326100</t>
  </si>
  <si>
    <t>azvHaGn9THyWO69TEXUszq8U6pAuJLI9KIPZwbc15QJB0d3ksW56Vkh+yvMqvIL/876iSifMy03vKcrRlJU4zw==</t>
  </si>
  <si>
    <t xml:space="preserve">Noncedo Cynthia Nkohla </t>
  </si>
  <si>
    <t>7704130462088</t>
  </si>
  <si>
    <t>0638042632</t>
  </si>
  <si>
    <t>Concordia</t>
  </si>
  <si>
    <t>2768dcb1-f429-ed11-8351-00155d326100</t>
  </si>
  <si>
    <t>KghlNUlWKcbenUjnYaRvOC6CdZr1HoYj2okIBaAp2I8lHV+LL2hx4z4S9MCgg3ctNRGurLwkI2Gg2fPIDSQyyw==</t>
  </si>
  <si>
    <t xml:space="preserve">Noncedo Portia Sineke </t>
  </si>
  <si>
    <t>8404220331082</t>
  </si>
  <si>
    <t>0835873528</t>
  </si>
  <si>
    <t>50db83a8-42c5-ec11-8351-00155d326100</t>
  </si>
  <si>
    <t>+ueCNSNfhSqLVstMAbLLN/gTNRUM2gD0tLKyWnxnG1GGsocLFHwiPfuhSANmr6a1+z9wZC7X0YXpyJxGTO0ffw==</t>
  </si>
  <si>
    <t xml:space="preserve">Noncedo Foloti </t>
  </si>
  <si>
    <t>7108270320082</t>
  </si>
  <si>
    <t>0782033325</t>
  </si>
  <si>
    <t>d22d2e98-9345-e911-828d-0800274bb0e4</t>
  </si>
  <si>
    <t>e4vVBh4N4/P5AzRcczlRHEbzw/mHfY9lecrzbdHF26sZQ3FCTGPCsb3jJ7tyD4Gps70lxkpXUiMskhtLt53ndw==</t>
  </si>
  <si>
    <t xml:space="preserve">Noncedo Gawe </t>
  </si>
  <si>
    <t>8008201123085</t>
  </si>
  <si>
    <t>0603173770</t>
  </si>
  <si>
    <t>Liso Labantwana day care centre</t>
  </si>
  <si>
    <t>43755177-59cc-ec11-8351-00155d326100</t>
  </si>
  <si>
    <t>L+fVHAiMtKoZThsrif5py0InXESIMog5ChMZArEQdrxyljR0unePDXZ78sj2vnEmFAYSe76qNdzNSrNgh5zsyw==</t>
  </si>
  <si>
    <t xml:space="preserve">Noncedo Ndevu </t>
  </si>
  <si>
    <t>6806062144088</t>
  </si>
  <si>
    <t>0733485468</t>
  </si>
  <si>
    <t>Coza</t>
  </si>
  <si>
    <t>ab96b50d-c58c-ec11-8350-00155d326100</t>
  </si>
  <si>
    <t>B0oryxeAMWVfD5TRM8mSxtdaKMSqkrZqq90ZmgFnpCIH+GV7anmrSQS1ZHdHU0YhrZIoQjiBlsz5gUMoBui4lA==</t>
  </si>
  <si>
    <t xml:space="preserve">Noncedo Nokwethu </t>
  </si>
  <si>
    <t>9107160660084</t>
  </si>
  <si>
    <t>0732940426</t>
  </si>
  <si>
    <t>Masizakhe Play Group</t>
  </si>
  <si>
    <t>fca04c27-1056-ed11-8355-00155d326100</t>
  </si>
  <si>
    <t>WaRy3nr9XSI/xi/4xEU+ZOxe6On1pkFkoWPYdtpWvBg1Hy5i0IUALTOt74/xLBlhxGrxAEcekWtD3HvYlJAljg==</t>
  </si>
  <si>
    <t xml:space="preserve">Noncedo Tshitshiba-dambisa </t>
  </si>
  <si>
    <t>8506061065080</t>
  </si>
  <si>
    <t>0736608324</t>
  </si>
  <si>
    <t>Masiphumele Playgroup</t>
  </si>
  <si>
    <t>f00bf8fa-98e0-eb11-834a-00155d326100</t>
  </si>
  <si>
    <t>a+fI95PRULB4UrXk+IvIieCvtvqbVkfIslIggiVOAWyo2t4Rdtpzz340Lqse1EiQ+u424X+ndGK7jVubtWET6Q==</t>
  </si>
  <si>
    <t xml:space="preserve">Nondaba Maria Tshezi </t>
  </si>
  <si>
    <t>7704090256082</t>
  </si>
  <si>
    <t>0788552997</t>
  </si>
  <si>
    <t>Three Rivers, Sedibeng</t>
  </si>
  <si>
    <t>Angels  Palace day Care Centre</t>
  </si>
  <si>
    <t>b7ca2ba0-8d5c-ea11-833a-00155d326100</t>
  </si>
  <si>
    <t>2f0eVzPgNoSRJG3VDFSpHKVtvYPUqnstZsy8Zo2lncOMvwDhgu3xjE+ItP6pSxNqv8wF94SScdsjGkuuhQNE6Q==</t>
  </si>
  <si>
    <t xml:space="preserve">Nondlandla Khumalo </t>
  </si>
  <si>
    <t>9307260544085</t>
  </si>
  <si>
    <t>0768584970</t>
  </si>
  <si>
    <t>f23984ef-8711-ed11-8351-00155d326100</t>
  </si>
  <si>
    <t>SGha7+Wk6u0mynARZKzaCwQr7qJ81ZhGaw+Wxg7z3CqiG9FclGJ7P5Ue5/hJR7ViWNzbvYlicKYsB3NkEDcUVA==</t>
  </si>
  <si>
    <t xml:space="preserve">Nondlela Loraine Majela </t>
  </si>
  <si>
    <t>6906010398081</t>
  </si>
  <si>
    <t>0642120120</t>
  </si>
  <si>
    <t>Boitelo Day Care Center</t>
  </si>
  <si>
    <t>eb8a43d1-8c0d-ed11-8351-00155d326100</t>
  </si>
  <si>
    <t>WOH5HFbO/oPRBO6yRpEUKjnF6801yuuSZoAqfiowGdRRtm3+UIsx7ItDM+I3ZiD29qXYznI5EG+QlbVmLTteTw==</t>
  </si>
  <si>
    <t xml:space="preserve">Nonduduzo Shozi </t>
  </si>
  <si>
    <t>9602030686087</t>
  </si>
  <si>
    <t>0603308442</t>
  </si>
  <si>
    <t>aa8649fb-023b-ed11-8355-00155d326100</t>
  </si>
  <si>
    <t>D0L4rQroMlcCoOGCZ48rSkiSWe5F24UQsCqpyfOV1zOJbKpdrOvNaewhQfzZCMgXG8POuAyMyvRRjNSZSt+nWg==</t>
  </si>
  <si>
    <t xml:space="preserve">Nonduduzo Sibitane </t>
  </si>
  <si>
    <t>9412141073088</t>
  </si>
  <si>
    <t>0729535951</t>
  </si>
  <si>
    <t>Nokubonga Edu Care</t>
  </si>
  <si>
    <t>6f8949a0-6214-eb11-8345-00155d326100</t>
  </si>
  <si>
    <t>W9PVrHh79AlEExxwgD9sR6CXu3JIQ0x2OFKHfBn6GLTeVgyTTVVf+05lxGu0iz2fA+pEr4Oic+W8ieuk2PvTMw==</t>
  </si>
  <si>
    <t xml:space="preserve">Nondumiso Abegail Buthelezi </t>
  </si>
  <si>
    <t>7502240777084</t>
  </si>
  <si>
    <t>0727057522</t>
  </si>
  <si>
    <t>e49e2abd-78ad-eb11-8349-00155d326100</t>
  </si>
  <si>
    <t>XgJeXnjSpxow3C3Hvx3t2vfoO3eVR4WoviroYZ7hscpt5+aHykPzacdhLW8CZ0jvwxHVzmnGrWyYRchjpdqLQg==</t>
  </si>
  <si>
    <t xml:space="preserve">Nondumiso Christabel Nxitywa </t>
  </si>
  <si>
    <t>6407240406083</t>
  </si>
  <si>
    <t>0633382750</t>
  </si>
  <si>
    <t>f6c71de6-b6b1-e811-8182-0800274bb0e4</t>
  </si>
  <si>
    <t>VUSCGHv3hM1ihfwtZ1djyfsSuawFEwff1FN7j218fh9JmPvBWvoKAtWOozIuUvizuHXCbHugD/MlteczbqWBpA==</t>
  </si>
  <si>
    <t xml:space="preserve">Nondumiso Ellen Ntoni </t>
  </si>
  <si>
    <t>7011160760088</t>
  </si>
  <si>
    <t>0685986159</t>
  </si>
  <si>
    <t>Jesus Dominion Crech</t>
  </si>
  <si>
    <t>b5a9faa9-e911-eb11-8345-00155d326100</t>
  </si>
  <si>
    <t>1CC3LQvK/SPxDd3nVjb8hTflv+VZwBgOYaxTYmfy4jmSwydQ0n2Ec4T4NXUUeuzOhNUc9m92natExjaimsnReg==</t>
  </si>
  <si>
    <t xml:space="preserve">Nondumiso Goodness Ndimande </t>
  </si>
  <si>
    <t>8710101764088</t>
  </si>
  <si>
    <t>0648783286</t>
  </si>
  <si>
    <t>45edd415-bf11-ea11-832a-0800274bb0e4</t>
  </si>
  <si>
    <t>8ZOAyKfVpfGuqABuPAJDoRcHGaHxF+alY7PN1+2zjo+GPRB/r75WSu0a/fxI0jdnFCSQjIKVNLnKCPVYe6ODZA==</t>
  </si>
  <si>
    <t xml:space="preserve">Nondumiso Joyce Nkomo </t>
  </si>
  <si>
    <t>8201180897080</t>
  </si>
  <si>
    <t>0795744232</t>
  </si>
  <si>
    <t xml:space="preserve">Ntembisweni Area </t>
  </si>
  <si>
    <t>Funulwazi Playgroup</t>
  </si>
  <si>
    <t>848c43d5-76d9-eb11-8349-00155d326100</t>
  </si>
  <si>
    <t>VqO8/GIcu1mxNVyHsfq5/rWoXHf4u3e58/ZRYB0OhaGICUby3vzBgnODM1oJetVmvkWRJfsO78Ncx3LBcxq9BA==</t>
  </si>
  <si>
    <t xml:space="preserve">Nondumiso Mbali Hlongwane </t>
  </si>
  <si>
    <t>Happy Club</t>
  </si>
  <si>
    <t>8908090812088</t>
  </si>
  <si>
    <t>0818119919</t>
  </si>
  <si>
    <t>Gabela Area Next to Makhankhana Primary School</t>
  </si>
  <si>
    <t>6391851c-3de3-e811-819a-0800274bb0e4</t>
  </si>
  <si>
    <t>8hco2XsFsSWpQE/d3EK4SUXdjgUeWHf6/fE24GAaldgsiCEYLGxqxvECFVnLZFgeNteygShAA5GknVzWVyTqoQ==</t>
  </si>
  <si>
    <t xml:space="preserve">Nondumiso Nolwandle Duma </t>
  </si>
  <si>
    <t>8406050503086</t>
  </si>
  <si>
    <t>0732921424</t>
  </si>
  <si>
    <t>bf27e7b0-1c29-ed11-8351-00155d326100</t>
  </si>
  <si>
    <t>pvptCa8VekEfjsDz/ZJE+UgWeasu8gJpd5GQ1jrtQc0B1SFsaOGYmWnwgOFSqiIv5CJ2jpo173pdP1MGzxrooQ==</t>
  </si>
  <si>
    <t xml:space="preserve">Nondumiso Nompilo Zungu </t>
  </si>
  <si>
    <t>9507241029086</t>
  </si>
  <si>
    <t>0720631314</t>
  </si>
  <si>
    <t>12bca41e-76c4-ec11-8351-00155d326100</t>
  </si>
  <si>
    <t>ltPidU4AmsH3WKQBMVkGoN4Xr3uxXDXLinkSXPdtWuOj3iArhcfz9hzz5qcgwpC+ockAREGvXagFmuEqVwjgbA==</t>
  </si>
  <si>
    <t xml:space="preserve">Nondumiso Pamela Zuma </t>
  </si>
  <si>
    <t>9304070278087</t>
  </si>
  <si>
    <t>0795490673</t>
  </si>
  <si>
    <t>03834693-f736-ec11-834c-00155d326100</t>
  </si>
  <si>
    <t>+nEiGfr/5ZA5oq30VP3wAaFGiSHbF/wAHhzCGoOsYlh+WP60rsQYVklly0RfDA7Kc1uTpLQ6k0dKjVvVNMFL5w==</t>
  </si>
  <si>
    <t xml:space="preserve">Nondumiso Patience Maphela </t>
  </si>
  <si>
    <t>8208141047085</t>
  </si>
  <si>
    <t>0766272753</t>
  </si>
  <si>
    <t>aa0d9b37-37d9-ed11-8356-00155d326100</t>
  </si>
  <si>
    <t>on5qDH77S+HUzHxq9GBia7KuQz2X8NQCOAEpFZsbzKXOV2Ua+2SiRHksQjN+19l34qW98OFARa53/JfLvAKdvQ==</t>
  </si>
  <si>
    <t xml:space="preserve">Nondumiso Philadelphia Mguga </t>
  </si>
  <si>
    <t>7209270424088</t>
  </si>
  <si>
    <t>0732816260</t>
  </si>
  <si>
    <t>cf68893a-1b34-ed11-8351-00155d326100</t>
  </si>
  <si>
    <t>5xjsaqsTkxtK3/h7f9vREaqzukvB95aBQp4+a+arysdbq/SJH0gt8FpNC0lZLITyr8r/AQQE7AgbusBD8lN6uw==</t>
  </si>
  <si>
    <t xml:space="preserve">Nondumiso Snenhlanhla Sangweni </t>
  </si>
  <si>
    <t>9112081014080</t>
  </si>
  <si>
    <t>0825802337</t>
  </si>
  <si>
    <t>407fe83c-1e2c-ec11-834c-00155d326100</t>
  </si>
  <si>
    <t>0Jpn40jrDRbmHYB0xTthRsQguvMGL+g1LIX8dJwpmp3ygZlR0GmSnIbdfQ889c+2LC6MfSNQG+Hm6Vo0ZwuiCQ==</t>
  </si>
  <si>
    <t xml:space="preserve">Nondumiso Sylvia Ndlondlo </t>
  </si>
  <si>
    <t>6406130412086</t>
  </si>
  <si>
    <t>0640014776</t>
  </si>
  <si>
    <t>Little Rose Day Care</t>
  </si>
  <si>
    <t>499de43e-cc34-ed11-8351-00155d326100</t>
  </si>
  <si>
    <t>WpeG+RacxkYvaJfTQ7hONPjapP1lU0PlVdaXJNozWcxKCimLebwj8SUGJat5Sc2lV/XV/LA+4DYnluqRWSgj2A==</t>
  </si>
  <si>
    <t xml:space="preserve">Nondumiso Tamara Nkohla </t>
  </si>
  <si>
    <t>6203080757085</t>
  </si>
  <si>
    <t>0832398015</t>
  </si>
  <si>
    <t>Tamara's Playgroup</t>
  </si>
  <si>
    <t>72d3fae7-e542-ec11-834d-00155d326100</t>
  </si>
  <si>
    <t>ql7ajbq6oGW3lnGmPHp8K4h4mK+lsCiixPN2b8RzICDsRgnKnf2dDVgZwhHAAsfJGlFE1pQ7uTwjAwai1MrVWg==</t>
  </si>
  <si>
    <t xml:space="preserve">Nondumiso Thandeka Mcunu </t>
  </si>
  <si>
    <t>8212250802082</t>
  </si>
  <si>
    <t>0724422971</t>
  </si>
  <si>
    <t>SmartStart Day Care</t>
  </si>
  <si>
    <t>ba9ac9ae-b969-ea11-833b-00155d326100</t>
  </si>
  <si>
    <t>aCwixcI4S55/Q1S3fH78AqbHmp/zxi7LLSQ2thRJ3UTQMFDOt6OsXLIrXIlH6YqQE87zbbvvJjZd8qQ9xWOwAA==</t>
  </si>
  <si>
    <t xml:space="preserve">Nondumiso Gumede </t>
  </si>
  <si>
    <t>9705220995083</t>
  </si>
  <si>
    <t>0725001430</t>
  </si>
  <si>
    <t>Sbongimpilo Creche</t>
  </si>
  <si>
    <t>97558988-87c3-e711-80e4-005056815442</t>
  </si>
  <si>
    <t>SLoAYsaTidc6uc9w5uuce0oslPkx1UvVFE4/wCDcrRC61YyMqCugTsH9rGNsy9xRGSNme4tUlgAk7NcHB2RZrg==</t>
  </si>
  <si>
    <t xml:space="preserve">Nondumiso Mazizi </t>
  </si>
  <si>
    <t>Queens</t>
  </si>
  <si>
    <t>7909131301082</t>
  </si>
  <si>
    <t>0780163489</t>
  </si>
  <si>
    <t>Little Angels Playgroup</t>
  </si>
  <si>
    <t>a3fb28d7-3b4c-ec11-834d-00155d326100</t>
  </si>
  <si>
    <t>7/hOB3DceIcZL8hJgvR0ouxImERl2EDEGU/k6gpwAloCc//ugYIv1MpKhvOnfOaeAec8Vw9hfDnuXgGGOOMbyQ==</t>
  </si>
  <si>
    <t xml:space="preserve">Nondumiso Mcineka </t>
  </si>
  <si>
    <t>9212270685086</t>
  </si>
  <si>
    <t>0833414743</t>
  </si>
  <si>
    <t>d78e9226-2446-ed11-8355-00155d326100</t>
  </si>
  <si>
    <t>RWrx4xX+vJDVsmBdM0FMGxlzmrtalMC0UQg92SVy69vue6uJ/Cz1hz5680Vj09WUab8hXvxNclIMZz7ALUoatA==</t>
  </si>
  <si>
    <t xml:space="preserve">Nondumiso Mlangeni </t>
  </si>
  <si>
    <t>9407240957082</t>
  </si>
  <si>
    <t>0799393186</t>
  </si>
  <si>
    <t>Sizophumelela Creche</t>
  </si>
  <si>
    <t>99d75c64-0701-ed11-8351-00155d326100</t>
  </si>
  <si>
    <t>3JOAnmRoF4Spyy2rLeTHluUz3oKMGwJXCL6LrWBaZCTB7Xwz4XhZ6WLAq6/M2jdmCf+xDx61dvrItBYSznAWBg==</t>
  </si>
  <si>
    <t xml:space="preserve">Nondumiso Mnguni </t>
  </si>
  <si>
    <t>9405021263084</t>
  </si>
  <si>
    <t>0767754533</t>
  </si>
  <si>
    <t>e3ef0d0d-5b3e-ed11-8355-00155d326100</t>
  </si>
  <si>
    <t>tMctoB+jEB3ng8tZ5biv5SYfWW3y3ShekbY/UrNHyTmQJTlm2i+s7yNB/I9Bryt/i7nOfZAVhTRfXkAQA9yU+A==</t>
  </si>
  <si>
    <t xml:space="preserve">Nondumiso Ndzause </t>
  </si>
  <si>
    <t>7403260850085</t>
  </si>
  <si>
    <t>0836230416</t>
  </si>
  <si>
    <t>06ac2ae6-4cb9-e711-80e2-005056815442</t>
  </si>
  <si>
    <t>DK5e5VGRa/j7S4LQDJ6NBLfCbYP85dAYolEXpXjfmZIBAmJPpdb3O966UGYQTCeZ05EQuSUViJ+7v5qnR0UaXw==</t>
  </si>
  <si>
    <t xml:space="preserve">Nondumiso Nxumalo </t>
  </si>
  <si>
    <t>8401130895081</t>
  </si>
  <si>
    <t>0722109869</t>
  </si>
  <si>
    <t xml:space="preserve">EZilabathini Area </t>
  </si>
  <si>
    <t>Sambulo Creche and Pre-School</t>
  </si>
  <si>
    <t>b24320cb-134b-ed11-8355-00155d326100</t>
  </si>
  <si>
    <t>jgR7MEe2QVc3tHCNbAjVU7xGtPgEhr0xsbIZmgWY2N6ulDgiGkVgXLgi6nQbqFdPqglDsrZEWgQJ4paKeJEKYA==</t>
  </si>
  <si>
    <t xml:space="preserve">Nondumiso Shange </t>
  </si>
  <si>
    <t>9003041175089</t>
  </si>
  <si>
    <t>0796104295</t>
  </si>
  <si>
    <t>The Big Eye Pre-school and Daycare center</t>
  </si>
  <si>
    <t>242f5ef7-cd58-ec11-834d-00155d326100</t>
  </si>
  <si>
    <t>L9hvE/JAYScIqiH3EfPoIbWP/Qe/P3AAzAbBoQ6mRS6RBVT3FN4f3Frcyc0V1O8HwmBpYseyg6Mi+4uobonENg==</t>
  </si>
  <si>
    <t xml:space="preserve">Nondumiso Sosibo </t>
  </si>
  <si>
    <t>9005241093087</t>
  </si>
  <si>
    <t>0790895001</t>
  </si>
  <si>
    <t>eb379471-2c4d-ec11-834d-00155d326100</t>
  </si>
  <si>
    <t>uBiebxPmD156u9BPclqLKgTdV6ggUmbuxFxuouH325h2KWodBfJ6W3zamTWb2h1faZ4p2BpWq/6uWt48ulEAHg==</t>
  </si>
  <si>
    <t xml:space="preserve">Nondzukiso Bovu </t>
  </si>
  <si>
    <t>9004210949080</t>
  </si>
  <si>
    <t>0835117047</t>
  </si>
  <si>
    <t>Delft  South</t>
  </si>
  <si>
    <t>5cf6ed8b-bad6-e811-8198-0800274bb0e4</t>
  </si>
  <si>
    <t>fTgckoMzwHwXD83zk1H0wkp66gBv1AuxZe3YJqt4D4hBoFNQ2riDkX2HdZ14ddp3S/04J3XkWHlOU/0qWL3iPQ==</t>
  </si>
  <si>
    <t xml:space="preserve">Nondzuzo Mcetywa </t>
  </si>
  <si>
    <t>8904220910082</t>
  </si>
  <si>
    <t>0634571228</t>
  </si>
  <si>
    <t>cb64d3cd-9b35-ed11-8351-00155d326100</t>
  </si>
  <si>
    <t>yrVIpFM8B+F1bYzAbBSefC6tUJf9KOcnaMnRsXBCa9hOug65olRwsBaIFEWZlZMicoT9t1Dwz1eXwXRgP8aYlw==</t>
  </si>
  <si>
    <t xml:space="preserve">Nonesi Mdlalo </t>
  </si>
  <si>
    <t>9401270374086</t>
  </si>
  <si>
    <t>677315951</t>
  </si>
  <si>
    <t>NE Mdlalo Day Care Center</t>
  </si>
  <si>
    <t>463616f5-44c5-eb11-8349-00155d326100</t>
  </si>
  <si>
    <t>sqn8iYhDMOEXFMFEpAABkCpZQVUD/XWZDx3p/poPC2xA6FqNRxkr+aDREU1frUaILLwlQ1jSqn/S5rIhtN3uKw==</t>
  </si>
  <si>
    <t xml:space="preserve">Nongalibe Elisa Mtshilibe </t>
  </si>
  <si>
    <t>5310240427086</t>
  </si>
  <si>
    <t>0783055222</t>
  </si>
  <si>
    <t>1b422890-31ca-ec11-8351-00155d326100</t>
  </si>
  <si>
    <t>tW01FZ+GNyTYZwGHai8WgM3Rd17OKOUjmSv18EtYvN/t2NBu5e2DByVUUtGCNvslnEieSh/gPvW+WSrIb8YqHA==</t>
  </si>
  <si>
    <t xml:space="preserve">Nongamcingi Thobeka Portia Tetani </t>
  </si>
  <si>
    <t>6612240293080</t>
  </si>
  <si>
    <t>0782132815</t>
  </si>
  <si>
    <t>Kwelera</t>
  </si>
  <si>
    <t>321749da-a917-e811-8172-0800274bb0e4</t>
  </si>
  <si>
    <t>9GZ/pvtTXiPk959bxJUuid3Ov5TvDzwJYj7NdVdv9lJjbOQ+MLGW3OlTUJOD+zVhZhJWGxNcI9CRadxHWV/f3w==</t>
  </si>
  <si>
    <t xml:space="preserve">Nongeba Eunice Malape </t>
  </si>
  <si>
    <t>Save The Child (Tiger)</t>
  </si>
  <si>
    <t>7503080338086</t>
  </si>
  <si>
    <t>0736360924</t>
  </si>
  <si>
    <t>Joyful Kiddos Daycare</t>
  </si>
  <si>
    <t>a41ff72f-2eb3-eb11-8349-00155d326100</t>
  </si>
  <si>
    <t>XXYYR2FvweYNxX83RVUprx4sCk8n09ns7bolgRaMPNizP6REw6R2keTlAO25J8NZadPvfRjbskadMmlQm6gnTQ==</t>
  </si>
  <si>
    <t xml:space="preserve">Nonhlahla Monica Dlamini </t>
  </si>
  <si>
    <t>Mphetho</t>
  </si>
  <si>
    <t>7212020720086</t>
  </si>
  <si>
    <t>0765352903</t>
  </si>
  <si>
    <t>Thubalethu</t>
  </si>
  <si>
    <t>Zamakancane</t>
  </si>
  <si>
    <t>4a7286bb-1a9e-ed11-8356-00155d326100</t>
  </si>
  <si>
    <t>h0gtynm7gKbxb1Q6hw7niYfBkQq7mIwkxZAEqVTe1HgAKF8V3xbgwcjOqiNS69h7VwSYe/hL0AaQw5e5JRoPRg==</t>
  </si>
  <si>
    <t xml:space="preserve">Nonhlahla Nelisiwe Makhoba </t>
  </si>
  <si>
    <t>8312140641086</t>
  </si>
  <si>
    <t>0608968010</t>
  </si>
  <si>
    <t>Ngongelana</t>
  </si>
  <si>
    <t>887679c7-c3cd-eb11-8349-00155d326100</t>
  </si>
  <si>
    <t>L+7wKThY1NlzijiMKIlA8IQkHS4COW+wkgSEnDnk2E+wTOQ2zTWlqdqqYpyLX3+s/EAtjtJA6uTQwKywjiSDXg==</t>
  </si>
  <si>
    <t xml:space="preserve">Nonhlahla Pretty Mkhize </t>
  </si>
  <si>
    <t>8502181039089</t>
  </si>
  <si>
    <t>0713676045</t>
  </si>
  <si>
    <t>Mfanfile</t>
  </si>
  <si>
    <t>iGcwabe</t>
  </si>
  <si>
    <t>33d14a97-ecbe-ed11-8356-00155d326100</t>
  </si>
  <si>
    <t>Bst7PoqAADz9HQijbkigrGZKJDogSWaiKfyTBXSCCyKvkAxY+GbHZ14g9ebzXA1+PvSRTy+iEHO/nQ9nK4M71w==</t>
  </si>
  <si>
    <t xml:space="preserve">Nonhlahla Thelma Mthembu </t>
  </si>
  <si>
    <t>7903170384083</t>
  </si>
  <si>
    <t>0760938050</t>
  </si>
  <si>
    <t>Nhlazatshe</t>
  </si>
  <si>
    <t>6283e3b6-a656-ed11-8355-00155d326100</t>
  </si>
  <si>
    <t>REaBXAUERQrOINN7DLvZUeIJFczaQlj6fCcNGArJJw4wiuAWZd9RP7P+/+F1oJq5XkFU8jqgyQ1KpvauWusKkA==</t>
  </si>
  <si>
    <t xml:space="preserve">Nonhlanhla Amanda Kgomo </t>
  </si>
  <si>
    <t>8807101064087</t>
  </si>
  <si>
    <t>0647522150</t>
  </si>
  <si>
    <t>Birch Acres</t>
  </si>
  <si>
    <t>Sparkling Stars Early Learning Programme</t>
  </si>
  <si>
    <t>f1e08bec-73a0-ed11-8356-00155d326100</t>
  </si>
  <si>
    <t>waGm9iQvgHdwV/gH5WAmTsk8TZbXNwK1mERB1qr7sC8BeKvZiMnqs5rX12VqoqCQPv1KePNeiZKiZYsmBX3b+Q==</t>
  </si>
  <si>
    <t xml:space="preserve">Nonhlanhla Angel Sambo </t>
  </si>
  <si>
    <t>7504110690082</t>
  </si>
  <si>
    <t>0711871458</t>
  </si>
  <si>
    <t>aa596728-74c4-ec11-8351-00155d326100</t>
  </si>
  <si>
    <t>EMWIBQxOcgl2gkALw8Ak15OxyznY0eYhuj+vzatONY+3VSVgw0PdLkZEFBxHKN8RbgkFPT8ryi3MAsiO8Pph+A==</t>
  </si>
  <si>
    <t xml:space="preserve">Nonhlanhla Anittah Zondi </t>
  </si>
  <si>
    <t>8210250795082</t>
  </si>
  <si>
    <t>0721346257</t>
  </si>
  <si>
    <t>Mpalaza Area</t>
  </si>
  <si>
    <t>9606ae8d-a4ec-ec11-8351-00155d326100</t>
  </si>
  <si>
    <t>JrbC9VMuVBXVkTS2GIo7+hiKI9Y2Q0BZqbtYYUpeeRNqOYCh2ZTonVcaOFVbX3n3MPv+88NCl+pueamAWb0zAg==</t>
  </si>
  <si>
    <t xml:space="preserve">Nonhlanhla Cricentia Hlatshwayo </t>
  </si>
  <si>
    <t>8903221096081</t>
  </si>
  <si>
    <t>0838861650</t>
  </si>
  <si>
    <t>17388f17-c6ad-eb11-8349-00155d326100</t>
  </si>
  <si>
    <t>8ih7NGjETE6xW1YyI9QuwDpTGk374DE5jiDA/427K+vd28Ibla8bVrEKzUT0OfQwuPL079CLGrOue3Ke1QygTQ==</t>
  </si>
  <si>
    <t xml:space="preserve">Nonhlanhla Cynthia Mvakali </t>
  </si>
  <si>
    <t>8001090311085</t>
  </si>
  <si>
    <t>0833139959</t>
  </si>
  <si>
    <t>6b455aa3-7853-ed11-8355-00155d326100</t>
  </si>
  <si>
    <t>rHRsrQkElQ+pnbVvLbvBAKZKAfAa1rtIjXlcSUyvtxHfRkTO22dvIr27Mn+/VuziKLdE9jd1V0SyWJKn9/iqyg==</t>
  </si>
  <si>
    <t xml:space="preserve">Nonhlanhla Doris Sangweni </t>
  </si>
  <si>
    <t>6809160953087</t>
  </si>
  <si>
    <t>0663410431</t>
  </si>
  <si>
    <t>Smelokuhle Early Learning Programme</t>
  </si>
  <si>
    <t>e991abb1-ff7d-e811-817d-0800274bb0e4</t>
  </si>
  <si>
    <t>T4HtZDPgjkMJan7/f477cWhHUGflNVtgkYUQZpDe1Z6nnPN9h/Bw33B+vgeFQZkxfJYuzsKoH7kMrhuSzv76Vw==</t>
  </si>
  <si>
    <t xml:space="preserve">Nonhlanhla Elsie Ngcita </t>
  </si>
  <si>
    <t>7212291034084</t>
  </si>
  <si>
    <t>0820570039</t>
  </si>
  <si>
    <t>ea5b3d7c-f55b-e711-80e2-005056815442</t>
  </si>
  <si>
    <t>VotR65SogHGo4KoBCjRW3fSmVs5qcI6BYDuBJufv1hTpHdBdBbzVVovLBAsiwKsQ3S1XuYJ0KliLYhT7dUBLWw==</t>
  </si>
  <si>
    <t xml:space="preserve">Nonhlanhla Florence Mbanjwa </t>
  </si>
  <si>
    <t>6402150455089</t>
  </si>
  <si>
    <t>0760552558</t>
  </si>
  <si>
    <t>64d0ce66-2f04-ed11-8351-00155d326100</t>
  </si>
  <si>
    <t>Ikb5ygHSpEnMlWc+hwyV00h43lZ2q1UiKXLLzeefQOPC8xiJzi6tQGkXXlVrLDVB9Tasyrl9i1FseiZHeTk5gg==</t>
  </si>
  <si>
    <t xml:space="preserve">Nonhlanhla Fortunate Nombuso Ndabandaba </t>
  </si>
  <si>
    <t>8308200591088</t>
  </si>
  <si>
    <t>0719992346</t>
  </si>
  <si>
    <t>KwaMthethwa KwaMbonambi</t>
  </si>
  <si>
    <t>6767f268-8779-e611-80c7-0050568109d5</t>
  </si>
  <si>
    <t>yNwbkFCqTOAGKqfNFJriHdV+G+lqLOQRyQdmcXt3hQejiGfu8nHeoALrI2BRK9KAeiNxS+C5hxq3Qec+xHK4QA==</t>
  </si>
  <si>
    <t xml:space="preserve">Nonhlanhla Fortunate Cele </t>
  </si>
  <si>
    <t>7901031031083</t>
  </si>
  <si>
    <t>0786801538</t>
  </si>
  <si>
    <t>Future Angels Day Care</t>
  </si>
  <si>
    <t>c55f22c6-06e4-e811-819a-0800274bb0e4</t>
  </si>
  <si>
    <t>q121XQ6IWyiOXdreFgprgZOpJkMYcTN07pixhz8aAAYe+/DWA/9WXpp/2wmkg7jtYZ5mzsAYpvxe56D1eIcxbA==</t>
  </si>
  <si>
    <t xml:space="preserve">Nonhlanhla Jeanette Mkhabela </t>
  </si>
  <si>
    <t>6501120356085</t>
  </si>
  <si>
    <t>0847301324</t>
  </si>
  <si>
    <t>6e7c4585-f34d-ed11-8355-00155d326100</t>
  </si>
  <si>
    <t>5QtknsM6ZSs0QEfAVOOMwSe2t4KuHJvyjnleo1ud6EryricNHPcblf0d7335TrX8+ryebv0Hgc4+7mayRavq5g==</t>
  </si>
  <si>
    <t xml:space="preserve">Nonhlanhla Margaret Motsoeneng </t>
  </si>
  <si>
    <t>8102020278087</t>
  </si>
  <si>
    <t>0780155539</t>
  </si>
  <si>
    <t>Phutoloha</t>
  </si>
  <si>
    <t>86ba4a75-b153-ed11-8355-00155d326100</t>
  </si>
  <si>
    <t>Z1ofienvBzSgQ+3MkvLrl0TQKZTvJdVGgA903Jc4ISwI3syR4Coibsk1g/heEcU0LdifLUPmWh4rk1bVRuYLrQ==</t>
  </si>
  <si>
    <t xml:space="preserve">Nonhlanhla Maureece Harold </t>
  </si>
  <si>
    <t>0108070655080</t>
  </si>
  <si>
    <t>644108710</t>
  </si>
  <si>
    <t>Tender Stars</t>
  </si>
  <si>
    <t>c81ee005-77a1-ec11-8351-00155d326100</t>
  </si>
  <si>
    <t>RDn4EC2oPNSpSVQin4wMMIiInYXzfOnaGm/CaRwrAkrmcrDQ6dIbL/2OMAEZ+NQ3a7yx7ECqW4KG8HHI2+MmbQ==</t>
  </si>
  <si>
    <t xml:space="preserve">Nonhlanhla Mildred Lengoati </t>
  </si>
  <si>
    <t>8105140569087</t>
  </si>
  <si>
    <t>0842798775</t>
  </si>
  <si>
    <t>8f9b31fc-1949-ec11-834d-00155d326100</t>
  </si>
  <si>
    <t>8wID0/rZw/oxopO7Khcj1yHCcKAlpRHKZQzP67y0Gsi99qbqGRJlvbvTnbb/Gvyy8uYshW2jtE4DUp9XxoMY4g==</t>
  </si>
  <si>
    <t xml:space="preserve">Nonhlanhla Mirriam Ntuli </t>
  </si>
  <si>
    <t>8405120827087</t>
  </si>
  <si>
    <t>0791328677</t>
  </si>
  <si>
    <t>7114621b-ae69-ea11-833b-00155d326100</t>
  </si>
  <si>
    <t>O6Yvcw5bRKEzSFMmvMB0EhV0TDQmVBYLTenhm7eo2a3gIHAC1Ys2TuMJAvGFc9K0MMb+RwI0cFM9ckIWKgpyJA==</t>
  </si>
  <si>
    <t xml:space="preserve">Nonhlanhla Nelly Gama </t>
  </si>
  <si>
    <t>7001041472086</t>
  </si>
  <si>
    <t>0609107697</t>
  </si>
  <si>
    <t>Khanyisani Creche</t>
  </si>
  <si>
    <t>b9a0b291-cd01-ed11-8351-00155d326100</t>
  </si>
  <si>
    <t>WRx5LhK9KFa/1Rk/5ySec6bYEuRMSqgUVV/Iz34EU8fp/M49HwpTevuvF9pGrAOXP4oFWCEpxodWoHUUl9LbRw==</t>
  </si>
  <si>
    <t xml:space="preserve">Nonhlanhla Nthabeleng Makhathini </t>
  </si>
  <si>
    <t>8808220957086</t>
  </si>
  <si>
    <t>0786394933</t>
  </si>
  <si>
    <t>cd73253b-b1d8-eb11-8349-00155d326100</t>
  </si>
  <si>
    <t>Up6FlC0pGFLGuvw8OvYSo9AsvwVCJrw9pMABvrdujVDNLBRg4+wTaMfGBPKnWSiIwUj4bTc/Uk6reYyDcB3Ajw==</t>
  </si>
  <si>
    <t xml:space="preserve">Nonhlanhla Ntombifikile Mbatha </t>
  </si>
  <si>
    <t>Perfect Ladies</t>
  </si>
  <si>
    <t>9912010677083</t>
  </si>
  <si>
    <t>0637985493</t>
  </si>
  <si>
    <t>NDABEZINHLE</t>
  </si>
  <si>
    <t>ffa738ed-0bfb-ec11-8351-00155d326100</t>
  </si>
  <si>
    <t>OJEl+M7y58yj05SMV6sttwn5+hqlbdm2cUzpNB1JN/8KG/f4UhA8tP1TOdJMKUPy5/WamEd+2sixQAM5WK9WOA==</t>
  </si>
  <si>
    <t xml:space="preserve">Nonhlanhla Princess Mnqayi </t>
  </si>
  <si>
    <t>8107271012085</t>
  </si>
  <si>
    <t>0735059015</t>
  </si>
  <si>
    <t>c24f747f-27f4-ec11-8351-00155d326100</t>
  </si>
  <si>
    <t>KbA9Eq0t3iwdV+jxf6o5dHCkkMVeUUkhK8PCvFtYND9mKTZoFxglEUjBkD6Dm6j2X3wFh10sYoG8hV1MkFkzpw==</t>
  </si>
  <si>
    <t xml:space="preserve">Nonhlanhla Sibongeseni Sibanyoni </t>
  </si>
  <si>
    <t>0010311125081</t>
  </si>
  <si>
    <t>0721485809</t>
  </si>
  <si>
    <t>Funda Nawe Day Care Center</t>
  </si>
  <si>
    <t>c1f7305c-fdcc-ec11-8351-00155d326100</t>
  </si>
  <si>
    <t>5QCYUcsbAsHYV6GGI3Zqi4z6iGemPsp/bhBG/qjWSTj3/5yWxzQ7bu0RbGGwI8yLUicKwHBeoumkLMz0vNdgYA==</t>
  </si>
  <si>
    <t xml:space="preserve">Nonhlanhla Sibongile Mthembu </t>
  </si>
  <si>
    <t>8108021075083</t>
  </si>
  <si>
    <t>0634195880</t>
  </si>
  <si>
    <t>644fb5ab-a556-ed11-8355-00155d326100</t>
  </si>
  <si>
    <t>aVOEYHleSitXm3eabYxmE/hIH8NWDoqRpYpISwdgTAGHEIpnxlCGd5IPCUU0gFrdOQq/XWv2OXuBVkdEbYnKQQ==</t>
  </si>
  <si>
    <t xml:space="preserve">Nonhlanhla Theodorah Mlambo </t>
  </si>
  <si>
    <t>8101030899080</t>
  </si>
  <si>
    <t>0682990059</t>
  </si>
  <si>
    <t>Siyathuthuka Early Learning Programme</t>
  </si>
  <si>
    <t>9fef7cf3-4a75-ed11-8355-00155d326100</t>
  </si>
  <si>
    <t>hfCago0LX1xHNLPLtCTmDlAjNnuriNrFlQuAKd/W5nURngSxzq/dfni3jXVnep1+IuJYtK2DakW24CuEe9ivgQ==</t>
  </si>
  <si>
    <t xml:space="preserve">Nonhlanhla Yvonne Noholoza </t>
  </si>
  <si>
    <t>9610080702084</t>
  </si>
  <si>
    <t>0624296190</t>
  </si>
  <si>
    <t>ea2f83bc-f9b6-e611-80d2-005056815442</t>
  </si>
  <si>
    <t>57HTVJwrePH83O3GMJ86O6unBw7HdYLDPCYWRl5Y2rHd3HdGYr5fdiozvBsmdHqcobKG2b8haGt8HSvLwSUL9A==</t>
  </si>
  <si>
    <t xml:space="preserve">Nonhlanhla Zandile Zondi </t>
  </si>
  <si>
    <t>8412261045081</t>
  </si>
  <si>
    <t>0608041467</t>
  </si>
  <si>
    <t>cf131813-ccaf-e611-80d2-005056815442</t>
  </si>
  <si>
    <t>FRK5GxG+5UPmBjuH3mqGXHJQbnyyCwBpnfj+42jrgewVWFhO7Cjhkmkma3W5ZGK0gDsPrXTd2/MSYT9HVPjsmQ==</t>
  </si>
  <si>
    <t xml:space="preserve">Nonhlanhla Buthelezi </t>
  </si>
  <si>
    <t>8608077119808</t>
  </si>
  <si>
    <t>0835080335</t>
  </si>
  <si>
    <t>c33cf300-033f-ed11-8355-00155d326100</t>
  </si>
  <si>
    <t>6GS7vMqxth/zcfihE4aRzG5e39ZbZe7DU7zt2eg+eX9EW88T4CjU/FlMLZuVTS8/FVCA2TFga4U+rtzm/idfGQ==</t>
  </si>
  <si>
    <t xml:space="preserve">Nonhlanhla Chonco </t>
  </si>
  <si>
    <t>6702260046108</t>
  </si>
  <si>
    <t>0631474708</t>
  </si>
  <si>
    <t>b6eca432-fd2f-e711-80df-005056815442</t>
  </si>
  <si>
    <t>L1cA3fGypAb4/Y22RHik6mMdDODxDi/DMjPFtiu6wfNQgkPl2nrXMH/SWkjGOGb2V1bzPFrGxJQfuJnOOiG5Wg==</t>
  </si>
  <si>
    <t xml:space="preserve">Nonhlanhla Cibane </t>
  </si>
  <si>
    <t>7505050579086</t>
  </si>
  <si>
    <t>0760715333</t>
  </si>
  <si>
    <t>As-Salaam road</t>
  </si>
  <si>
    <t>74fecd60-9cc8-ed11-8356-00155d326100</t>
  </si>
  <si>
    <t>LDd6Sy3J3y27ZQkz6yN1tJ1ckeAYx4RtjZ65E3OEt3RaHh3cWhF77stYRKFWmtta1zAktonAQxZC90Nlka2zFA==</t>
  </si>
  <si>
    <t xml:space="preserve">Nonhlanhla Dube </t>
  </si>
  <si>
    <t>9101170220088</t>
  </si>
  <si>
    <t>0692151049</t>
  </si>
  <si>
    <t>Imibala Early Learning Programme</t>
  </si>
  <si>
    <t>f1da0aa8-85d2-eb11-8349-00155d326100</t>
  </si>
  <si>
    <t>P6h8W3soMCB2W1In/SGD3IOT2ht0OirI5N07nkpNu9pm8WPzztWcoomQ95Exr9vdctkWLLc88PeDF5j2bDU1yQ==</t>
  </si>
  <si>
    <t xml:space="preserve">Nonhlanhla Khumalo </t>
  </si>
  <si>
    <t>9810230702089</t>
  </si>
  <si>
    <t>0715106030</t>
  </si>
  <si>
    <t>7570d1f1-24ac-ec11-8351-00155d326100</t>
  </si>
  <si>
    <t>F0sV7mNtxXb6G6G2csfbnIVyx8zREhCMrvFHf6fcORLe66yW1op/XHeniorg/GLm1fIc/amzmXm2WoOillLWjA==</t>
  </si>
  <si>
    <t xml:space="preserve">Nonhlanhla Kubeka </t>
  </si>
  <si>
    <t>9509070363081</t>
  </si>
  <si>
    <t>0612582043</t>
  </si>
  <si>
    <t>kiptown</t>
  </si>
  <si>
    <t>The Shalk Day Center</t>
  </si>
  <si>
    <t>ee2a498d-1e92-eb11-8346-00155d326100</t>
  </si>
  <si>
    <t>ESlgQP0ZJpIPOSBzhQx+FNxOaTvl/WD5BXEQOkoa2vt2j1Lx2qFgMb92ixCkMv1Y394oPYWyrMrF9e1pnsjHHg==</t>
  </si>
  <si>
    <t xml:space="preserve">Nonhlanhla Linda </t>
  </si>
  <si>
    <t>8003110296080</t>
  </si>
  <si>
    <t>0794349314</t>
  </si>
  <si>
    <t>a25c8e77-0e4b-ed11-8355-00155d326100</t>
  </si>
  <si>
    <t>KnipoqdbrYUDFKkIuOEuFSFIRmDp7mRLI03CVMIfhclageSDBv6gadEMhKqQyi4luGSiiUf3WuRivJgtLC4AEA==</t>
  </si>
  <si>
    <t xml:space="preserve">Nonhlanhla Makhoba </t>
  </si>
  <si>
    <t>8712041288087</t>
  </si>
  <si>
    <t>0798376060</t>
  </si>
  <si>
    <t>78731dd3-17eb-ed11-8356-00155d326100</t>
  </si>
  <si>
    <t>THkxH2LxuxWQNJislZGCtxW30cDM01/BT0i6S7p69iNWnJgyg8GKsvtAgk50BK1qaPkI+nkNPhdsXiSxYZ+xzg==</t>
  </si>
  <si>
    <t xml:space="preserve">Nonhlanhla Mbewana </t>
  </si>
  <si>
    <t>7403200566080</t>
  </si>
  <si>
    <t>0719866313</t>
  </si>
  <si>
    <t>37611b1a-b8dd-ec11-8351-00155d326100</t>
  </si>
  <si>
    <t>Lc6YV5QQuMuzJNLlBVxTQ6Crvg28kjCuVB+wFYHLW2f5DnInp2W7NRTgocxM6LaUbMKlCdQ5UjkECRhIluKPSA==</t>
  </si>
  <si>
    <t xml:space="preserve">Nonhlanhla Mdletshe </t>
  </si>
  <si>
    <t>0005161115083</t>
  </si>
  <si>
    <t>0660714285</t>
  </si>
  <si>
    <t>Nkanini</t>
  </si>
  <si>
    <t>260ce0a6-ab4b-ed11-8355-00155d326100</t>
  </si>
  <si>
    <t>CvF0ue9+8kZXdWJjM/P3fFsxYZIxnYaQUYmfBq/OtfYGxk7PDzBMJNW8PAialwtHCvw45rnML6Qxp3lAV/ktng==</t>
  </si>
  <si>
    <t xml:space="preserve">Nonhlanhla Mkhabela </t>
  </si>
  <si>
    <t>8209092004083</t>
  </si>
  <si>
    <t>0762741179</t>
  </si>
  <si>
    <t>Xilombe Day Care</t>
  </si>
  <si>
    <t>47cfbd81-77c4-ec11-8351-00155d326100</t>
  </si>
  <si>
    <t>/n/0ZFCfL41oNlD2y1JHRI6tuCCxQ98s7Jr4pyFfxgOwoWzduBThF2q+ReGclw5Din03DojBOyP5tDx0CK15aA==</t>
  </si>
  <si>
    <t xml:space="preserve">Nonhlanhla Mncube </t>
  </si>
  <si>
    <t>8708041183088</t>
  </si>
  <si>
    <t>0767397780</t>
  </si>
  <si>
    <t>38de8967-ad6f-ed11-8355-00155d326100</t>
  </si>
  <si>
    <t>FcWP8mnrATuPmCcu62iLxO8HTghFaxQsZ4JbcWtanw4bajyPp2iDRN1WZMLTRF6M0fZ13JmSLSZ8JqCVybKioQ==</t>
  </si>
  <si>
    <t xml:space="preserve">Nonhlanhla Mpontshana </t>
  </si>
  <si>
    <t>8602080612083</t>
  </si>
  <si>
    <t>0720375763</t>
  </si>
  <si>
    <t>Cinci KwaMbonambi</t>
  </si>
  <si>
    <t>fe64d6ea-1f10-ea11-832a-0800274bb0e4</t>
  </si>
  <si>
    <t>RQ/dPGh2uKaw8qFIsg97myzAqKvKlyjT9SaWGKC3kKoILRO3bgoi+WSZRctysIPu1DsbAOF1nG+mDaV0ZjCVqw==</t>
  </si>
  <si>
    <t xml:space="preserve">Nonhlanhla Msane </t>
  </si>
  <si>
    <t>Future Club</t>
  </si>
  <si>
    <t>7409100876081</t>
  </si>
  <si>
    <t>0825168865</t>
  </si>
  <si>
    <t xml:space="preserve">ENgome </t>
  </si>
  <si>
    <t>784d330e-883f-ed11-8355-00155d326100</t>
  </si>
  <si>
    <t>zS4e60UK5BfdRRHhaAZZOqRTBOIwZlM2GZyasPI1J+c97aovnOSTNS+0RhNw6AgnZQIlVdufHYigFuw/dJW2SQ==</t>
  </si>
  <si>
    <t xml:space="preserve">Nonhlanhla Msina </t>
  </si>
  <si>
    <t>7905140584080</t>
  </si>
  <si>
    <t>0656211154</t>
  </si>
  <si>
    <t>Lemon to Lemonade</t>
  </si>
  <si>
    <t>d8355dcc-fd4a-ed11-8355-00155d326100</t>
  </si>
  <si>
    <t>I74WL2dJKVXGKD4BT+ouhrXFXyE3VNyg5LJVC1tumTtY+oktzeWDEzf1XR8rBDUec6Z6eAvlL2oRJ48Dw5u6GQ==</t>
  </si>
  <si>
    <t xml:space="preserve">Nonhlanhla Msiza </t>
  </si>
  <si>
    <t>8810120534080</t>
  </si>
  <si>
    <t>0824382702</t>
  </si>
  <si>
    <t>Stretford, Orange Farm</t>
  </si>
  <si>
    <t>5767f268-8779-e611-80c7-0050568109d5</t>
  </si>
  <si>
    <t>dIKOm+MWbfPCCf753VbHF5OCchqZ/4ns0M4r674NH4hiBX0UbuOfZuc6DiXc2ugm8A1N4rdAP/c859vP3k4rkw==</t>
  </si>
  <si>
    <t xml:space="preserve">Nonhlanhla Msomi </t>
  </si>
  <si>
    <t>7610011105086</t>
  </si>
  <si>
    <t>0765763687</t>
  </si>
  <si>
    <t>3b52d56b-db4b-ea11-833a-00155d326100</t>
  </si>
  <si>
    <t>UW6lWcsNdQ3OMa87MREB/A8qmf2PwKkZs0u/Cr0fUX6oi9bVuL156XPIyqejF8GXSV5LPCHcf7XGf7/798L9cw==</t>
  </si>
  <si>
    <t xml:space="preserve">Nonhlanhla Ndlovu </t>
  </si>
  <si>
    <t>9310161021088</t>
  </si>
  <si>
    <t>0710863033</t>
  </si>
  <si>
    <t>a9a38a0e-f300-ed11-8351-00155d326100</t>
  </si>
  <si>
    <t>BHMeNUmVIXvp4FFEoR0mRsvc77oOLZ6AKGIZVb2K4qt4/fy/YdHSoADF0itIlB56jJBVAZIMGM8NrvjxnaVLxg==</t>
  </si>
  <si>
    <t xml:space="preserve">Nonhlanhla Ngcobo </t>
  </si>
  <si>
    <t>8407261047087</t>
  </si>
  <si>
    <t>0712144880</t>
  </si>
  <si>
    <t>0277eb31-004b-ed11-8355-00155d326100</t>
  </si>
  <si>
    <t>47JN7WlfJCKId9VEpjcYTS7w9lN50sJSdqb8qjMouW3q6yId64eIjFoQmMFPiaxSFzuVmDN3xBPaaKBqyOSl2A==</t>
  </si>
  <si>
    <t xml:space="preserve">Nonhlanhla Ngobeni </t>
  </si>
  <si>
    <t>9906080990087</t>
  </si>
  <si>
    <t>000000000</t>
  </si>
  <si>
    <t>26822963-e8ec-ec11-8351-00155d326100</t>
  </si>
  <si>
    <t>KLM8DQpIdO1uG5yuUq4gB3xhlfYgz5qB2morZpboDxWSx2bhBpySmCr8QtQ7RUZtT6KWIQNB3sXZa4fs9QABWA==</t>
  </si>
  <si>
    <t xml:space="preserve">Nonhlanhla Ngubane </t>
  </si>
  <si>
    <t>8902210315080</t>
  </si>
  <si>
    <t>0737826397</t>
  </si>
  <si>
    <t>a3204fb4-643e-ed11-8355-00155d326100</t>
  </si>
  <si>
    <t>NPmlVaDeSCuItxn5ptr9frSEchnoNYnbqt3OIJSDeAgidF6PEUr9AqxogvQsdgB/yQd1+KQqR/GLjre5LKgDsQ==</t>
  </si>
  <si>
    <t xml:space="preserve">Nonhlanhla Rambau </t>
  </si>
  <si>
    <t>9201020495086</t>
  </si>
  <si>
    <t>0676272974</t>
  </si>
  <si>
    <t>0055793b-decc-eb11-8349-00155d326100</t>
  </si>
  <si>
    <t>+UTXnliWbySHObUpZsNQX9YnDrdPtPo0m7IMWUCmauubrVBTQiF6yZR0TSHW9xl4PAtd9lAmLH1YgP0Lwnj2Kw==</t>
  </si>
  <si>
    <t xml:space="preserve">Nonhlanhla Sibisi </t>
  </si>
  <si>
    <t>9901041031089</t>
  </si>
  <si>
    <t>0798883558</t>
  </si>
  <si>
    <t>5b67f268-8779-e611-80c7-0050568109d5</t>
  </si>
  <si>
    <t>d6ZfmPz54Wj3Gp9zzm5xq6CATBn6CfB1LJ8GlKb596gZdi9URJ1/i9pFEk6GBLt8VnV3BfCYftIT9J8ZVU6wgw==</t>
  </si>
  <si>
    <t xml:space="preserve">Nonhlanhla Simka </t>
  </si>
  <si>
    <t>8411201239085</t>
  </si>
  <si>
    <t>0782457923</t>
  </si>
  <si>
    <t>Thuto ke Matla</t>
  </si>
  <si>
    <t>fe6634e6-b8b8-e711-80e2-005056815442</t>
  </si>
  <si>
    <t>CcTmT6pW3NqQaIXYCBNWI0TOWEHZ7a+zZd76gYs+KD0Va11oR7DXBKstSs0wD/Ktm3YL9jcGcj4R8deWhbU6fQ==</t>
  </si>
  <si>
    <t xml:space="preserve">Nonhlanhla Sithole </t>
  </si>
  <si>
    <t>9407270719089</t>
  </si>
  <si>
    <t>0713268466</t>
  </si>
  <si>
    <t xml:space="preserve">ENhlesi Area </t>
  </si>
  <si>
    <t>9168c376-d72d-e811-8174-0800274bb0e4</t>
  </si>
  <si>
    <t>9TGgkNesG7W/JbiesOVhgP6e8qa/ofN18RwThECwOmfReaLy1RuG9nKaGKWiUBHF7jIl/QNh5EkkZwbnb5YrlQ==</t>
  </si>
  <si>
    <t xml:space="preserve">Nonhle Maphumulo </t>
  </si>
  <si>
    <t>8812310872080</t>
  </si>
  <si>
    <t>0655619333</t>
  </si>
  <si>
    <t>f40f91bc-3407-e811-8170-0800274bb0e4</t>
  </si>
  <si>
    <t>tLG9axVNxkQhML9PTQXPHfYfY+/WdQD/WiGIORjpUHitRXktr3MbXVhyINOYVXI4xuuG5TgbvgcAY0FMQlUqAQ==</t>
  </si>
  <si>
    <t xml:space="preserve">Nonhle Mdlolo </t>
  </si>
  <si>
    <t>8903180462084</t>
  </si>
  <si>
    <t>0633653107</t>
  </si>
  <si>
    <t>1be81619-649c-eb11-8346-00155d326100</t>
  </si>
  <si>
    <t>HQocEa6qoNQ5e3Cbn++0AELabF57tyJddVe1RZ5tabg/Lj2fLuvqi0m3OA55v+EoHHkligpwMAIOefplunZ46A==</t>
  </si>
  <si>
    <t xml:space="preserve">Noni Elizabeth Manganye </t>
  </si>
  <si>
    <t>7112310663089</t>
  </si>
  <si>
    <t>0607102730</t>
  </si>
  <si>
    <t>5d67f268-8779-e611-80c7-0050568109d5</t>
  </si>
  <si>
    <t>748qDQFpfsCM6qM6T0N0m7JlwSaPAf/cWfKyalpG7nHxdweMbkpZsy3q3VpsRQst6+Nb+fke2bKyXnBF9JfAkw==</t>
  </si>
  <si>
    <t xml:space="preserve">Nonina Euphinia Mdlalo </t>
  </si>
  <si>
    <t>9004020579085</t>
  </si>
  <si>
    <t>0643893440</t>
  </si>
  <si>
    <t>N E Day Care</t>
  </si>
  <si>
    <t>6b26fc48-4d75-ed11-8355-00155d326100</t>
  </si>
  <si>
    <t>ev9tnYnFfGBvoSkidiuafQ4X0pFGSA7H0yW7dlQ52Wfg5GSCs8MRGHsjXaIulFR6fRlPvCHHtTPrPn0t2Rvy1A==</t>
  </si>
  <si>
    <t xml:space="preserve">Nonina Letticia Bangani </t>
  </si>
  <si>
    <t>8106300788087</t>
  </si>
  <si>
    <t>0649903441</t>
  </si>
  <si>
    <t>e2a3fe6f-1f29-ed11-8351-00155d326100</t>
  </si>
  <si>
    <t>MauqIMjejvL2s/qbaautfTTK9MCP8UJZ+cSOjzgtfitP5Rq/rViLjgDBGacWvGKfyW+3pKgCHQM6rrlp8T90Ew==</t>
  </si>
  <si>
    <t xml:space="preserve">Nonisikelelo Miriam Tinzi </t>
  </si>
  <si>
    <t>6001310686086</t>
  </si>
  <si>
    <t>0735687530</t>
  </si>
  <si>
    <t>Yizani Playgroup</t>
  </si>
  <si>
    <t>3c051614-9dca-eb11-8349-00155d326100</t>
  </si>
  <si>
    <t>Qg780KzIu7Mx+0h4cDA7ZpezN/lF95yDO9NL9F3j1qgpzWlzJPKDTcANlc2XYfYjtXIGU0zT21TKzNxPuX8A0Q==</t>
  </si>
  <si>
    <t xml:space="preserve">Nonjabulo Hlulangani Ngubane </t>
  </si>
  <si>
    <t>9604011262086</t>
  </si>
  <si>
    <t>0825475502</t>
  </si>
  <si>
    <t>b6975863-ad4c-ea11-833a-00155d326100</t>
  </si>
  <si>
    <t>fpSiI6I8ukJlMr4LFKzFYi549hs+89AMF2JhkpA6jHIq1fFLuHLM/RaZPPVxBkkghr48NThp+M3g2QIhBuUo9A==</t>
  </si>
  <si>
    <t xml:space="preserve">Nonjabulo Chonco </t>
  </si>
  <si>
    <t>9006071325086</t>
  </si>
  <si>
    <t>0764529391</t>
  </si>
  <si>
    <t>ff52c112-d2df-eb11-834a-00155d326100</t>
  </si>
  <si>
    <t>snVk521jkD6dZVi4Z0Re/Nn2BZR6f3G5dkNaUc6+SqDJQm2oSONPvWIB9V+b7pwUqxwVLH7NXuZO9Zv1sy9VhA==</t>
  </si>
  <si>
    <t xml:space="preserve">Nonjabulo Khanyile </t>
  </si>
  <si>
    <t>9509181512089</t>
  </si>
  <si>
    <t>0795871066</t>
  </si>
  <si>
    <t>Lyhndurst Creche</t>
  </si>
  <si>
    <t>d279070b-9fae-ec11-8351-00155d326100</t>
  </si>
  <si>
    <t>OIhU9QWOmrzt+XJDUTStC/XKNOUbfVZPo16i8zJC9deanxE8zk2YwUROxxvTNOSIcFVH1KSVfmmrCCeTngNKlQ==</t>
  </si>
  <si>
    <t xml:space="preserve">Nonkangelo Hlengisa </t>
  </si>
  <si>
    <t>7010151047083</t>
  </si>
  <si>
    <t>0836745710</t>
  </si>
  <si>
    <t>Shebas</t>
  </si>
  <si>
    <t>ffb71b8c-753a-e911-828c-0800274bb0e4</t>
  </si>
  <si>
    <t>Xtd6+t6IOE59GGZ7wYpgiMpCGh6w24bUMiQvoGmQ0w4NIMgCmK6eUgSy/bgswncdAe3uaj5lbqV45S3t5dQm5w==</t>
  </si>
  <si>
    <t xml:space="preserve">Nonkanyiso Dlamini </t>
  </si>
  <si>
    <t>8007090998086</t>
  </si>
  <si>
    <t>0761320913</t>
  </si>
  <si>
    <t>St Faith Early Learning Centre</t>
  </si>
  <si>
    <t>e9861a57-7aef-e611-80d3-005056815442</t>
  </si>
  <si>
    <t>daJf2HpW1UoCdv0HwMtfzHgF4+FjXQ8o74ag4CLClcYNUFROznFHceT2Mb3yGz8EQANWijeS3JD8SJt0xCVcDQ==</t>
  </si>
  <si>
    <t xml:space="preserve">Nonkanyiso Mkhetshane </t>
  </si>
  <si>
    <t>8501160401088</t>
  </si>
  <si>
    <t>0733902142</t>
  </si>
  <si>
    <t>4fec9c24-8c69-ed11-8355-00155d326100</t>
  </si>
  <si>
    <t>iVq443MuoBXM/Kag0QemoiJz8q3LoGzrqmaizNMEB3XRLDLMkbtG/zK9KyDFCey1kCXak5nA4vgCNyf2BSE6EQ==</t>
  </si>
  <si>
    <t xml:space="preserve">Nonkanyiso Ngcongo </t>
  </si>
  <si>
    <t>6805150570089</t>
  </si>
  <si>
    <t>0760462577</t>
  </si>
  <si>
    <t>006e23ea-36e3-e811-819a-0800274bb0e4</t>
  </si>
  <si>
    <t>J5I+BXObORylWL2Wih+RVMzS0WYgQhY8dXLc2PX8ZenZWVxVRqi470XSRX3twg5Vyd4FJZSZgkrKY7ttKWAFhQ==</t>
  </si>
  <si>
    <t xml:space="preserve">Nonkazimulo Mbopheni </t>
  </si>
  <si>
    <t>8606190907085</t>
  </si>
  <si>
    <t>0664694637</t>
  </si>
  <si>
    <t>359eeb4d-38eb-ed11-8356-00155d326100</t>
  </si>
  <si>
    <t>b1yLn8QjBW+vBx1OKxYJ275h0ZHQW6+x/w0Bn+sVM9gu7dbgi5Z2GaIU1KZjD/+3n/4+Ux2nX4NSbiUwoJVXMw==</t>
  </si>
  <si>
    <t xml:space="preserve">Nonkazimulo Ngwane </t>
  </si>
  <si>
    <t>8511111625081</t>
  </si>
  <si>
    <t>0782069762</t>
  </si>
  <si>
    <t>64d96741-1bd9-ed11-8356-00155d326100</t>
  </si>
  <si>
    <t>5qiv4nXGIlChNQ7qHQLYe8RYT1m9D+tkLPh9ydCOEc20EWDY2mlZLOWl3RnMyP/2UdSceEbNUrr6+6I4vvQWZg==</t>
  </si>
  <si>
    <t xml:space="preserve">Nonkoliseko Ngcongo </t>
  </si>
  <si>
    <t>9308151057088</t>
  </si>
  <si>
    <t>0795609349</t>
  </si>
  <si>
    <t>0bd4381a-8332-ed11-8351-00155d326100</t>
  </si>
  <si>
    <t>2iYLVy09zgWgwhfE51HtHioUlidtBHFIK9ycWgFGXMEIIcrwDAkT6Cxui+wxFUABPNiOOzrMpI0sSqHm9spEEA==</t>
  </si>
  <si>
    <t xml:space="preserve">Nonkoliseko Sijovu </t>
  </si>
  <si>
    <t>9106230870087</t>
  </si>
  <si>
    <t>0710822772</t>
  </si>
  <si>
    <t>Kwezi Extention</t>
  </si>
  <si>
    <t>c34e9ab4-ff00-ed11-8351-00155d326100</t>
  </si>
  <si>
    <t>WSHfDb+PrZOUiQ2fjtOlXHnyc6rocYZVaOaN6TMz6ovOf8HdzWxzpUsyTx7i76G86UX9dmP127rd++2fOosuWw==</t>
  </si>
  <si>
    <t xml:space="preserve">Nonkonzo Phungula </t>
  </si>
  <si>
    <t>9111210624082</t>
  </si>
  <si>
    <t>0822566340</t>
  </si>
  <si>
    <t>ce49d642-54b2-eb11-8349-00155d326100</t>
  </si>
  <si>
    <t>OMvshgVPhTbJyjreIBABYFi9DtQwdVZc79OV0aAqO2n0LtckuyKmOecCmNg9Y97gK2UI22+c1HgJWVEM4cg8xA==</t>
  </si>
  <si>
    <t xml:space="preserve">Nonkosi Dunjwa </t>
  </si>
  <si>
    <t>8504271166087</t>
  </si>
  <si>
    <t>0682532321</t>
  </si>
  <si>
    <t>Siyafunda Playgroup</t>
  </si>
  <si>
    <t>e060ca69-2968-e911-82e4-0800274bb0e4</t>
  </si>
  <si>
    <t>17KqFoh+DFroZhry04D+88YEVInGGpeEqfuDyHysj6c8gZITcaW7DhtHtHY4/cTDaQxWhSAHRWHZ35n3B/sTVg==</t>
  </si>
  <si>
    <t xml:space="preserve">Nonkosi Fololo </t>
  </si>
  <si>
    <t>8902250442083</t>
  </si>
  <si>
    <t>0814273040</t>
  </si>
  <si>
    <t>Ilanga Day care center</t>
  </si>
  <si>
    <t>88b5ff2e-b4b4-ec11-8351-00155d326100</t>
  </si>
  <si>
    <t>T9sGnMNhZjXNKcr3WYqB08BRbRYUcGhBKvvm+gPbghxO8+O0mUSr1v0Jy6j3xakogLJAmUkJoA3dpnzSth2nyQ==</t>
  </si>
  <si>
    <t xml:space="preserve">Nonkosi Plaatjie </t>
  </si>
  <si>
    <t>7705150663083</t>
  </si>
  <si>
    <t>0742569135</t>
  </si>
  <si>
    <t xml:space="preserve">Location White </t>
  </si>
  <si>
    <t>4a36a649-a8ed-e811-81ab-0800274bb0e4</t>
  </si>
  <si>
    <t>av3yAP0oPAl+zdiXCCz/9iby/3Is+BPp2LIdeaLCwZ5mhkGq2JGrVRARr9Eu/VMvs6PQzTZuchdR44C+CPxDeQ==</t>
  </si>
  <si>
    <t xml:space="preserve">Nonkosi Sikwata </t>
  </si>
  <si>
    <t>7612090773081</t>
  </si>
  <si>
    <t>0603881052</t>
  </si>
  <si>
    <t>c969236c-0daa-ec11-8351-00155d326100</t>
  </si>
  <si>
    <t>3IZSe3uP7DASHRJ6Hw+ok8lBumW3yaByK1++GoYRBXfkzbiHITrLvG2f9ZSK4TltQMYa9Y9vrpz2pn1FCQq6ug==</t>
  </si>
  <si>
    <t xml:space="preserve">Nonkosi Zungula </t>
  </si>
  <si>
    <t>7502230347088</t>
  </si>
  <si>
    <t>0698358224</t>
  </si>
  <si>
    <t>Lucas Mbembe Educare Centre</t>
  </si>
  <si>
    <t>52d42e76-0e06-ea11-8329-0800274bb0e4</t>
  </si>
  <si>
    <t>USXpmq+H5pdgvJ21Yl6tdDflfydRLPVP/tk8zl/R7G5HvD2DOp9N95vXxEe0WjuK7BWM0BwPDtJsFKfXHtmHLA==</t>
  </si>
  <si>
    <t xml:space="preserve">Nonkosikhona Mkhetshane </t>
  </si>
  <si>
    <t>8302110427087</t>
  </si>
  <si>
    <t>0603262602</t>
  </si>
  <si>
    <t>King william  Town</t>
  </si>
  <si>
    <t>b34a46ec-8408-e711-80dd-005056815442</t>
  </si>
  <si>
    <t>JY4W7iYY3IiADsUhskhpYfZrWC5fH9dEfGRHBFXx2xMOaj+bJoqnCRGQRckMhC5u8SA+xiD7SQX45Haxd8ifWg==</t>
  </si>
  <si>
    <t xml:space="preserve">Nonkqubela Magodla </t>
  </si>
  <si>
    <t>7010170701082</t>
  </si>
  <si>
    <t>0613948224</t>
  </si>
  <si>
    <t>Rabe</t>
  </si>
  <si>
    <t>e1486967-8063-ea11-833a-00155d326100</t>
  </si>
  <si>
    <t>i02uV9wkISJI+WqkfGAFSY9cfiACn5hyX5vxz+b+BNlCZCoCem0JrwcAMhJlFzXCCKTTSN8F76ZQ4oSTg1cTbA==</t>
  </si>
  <si>
    <t xml:space="preserve">Nonkqubela Mavunjana </t>
  </si>
  <si>
    <t>8101080621087</t>
  </si>
  <si>
    <t>0790115031</t>
  </si>
  <si>
    <t>Morning Glory Day Care Centre</t>
  </si>
  <si>
    <t>083e0817-f44d-ed11-8355-00155d326100</t>
  </si>
  <si>
    <t>9kIrOAAk5ypbhfsg3BMoMJjB30nuCWHDskdUFJrbFefNmuD9i6F75wg9XE1PgXrrzZMVzLYC6xdK53vyRPZheA==</t>
  </si>
  <si>
    <t xml:space="preserve">Nonkqubela Renene </t>
  </si>
  <si>
    <t>8512252264086</t>
  </si>
  <si>
    <t>0631061774</t>
  </si>
  <si>
    <t>Phophelong Day Care Center</t>
  </si>
  <si>
    <t>3fecd849-1729-e811-8174-0800274bb0e4</t>
  </si>
  <si>
    <t>SL6B1UUMAd/Y8IEkrUhAtiNhfpsp5xnMonIX1+t8ktKTVkc4vDdcSDfUhlQHZEzbdhWyDBoxDvIJOWgORGGuuQ==</t>
  </si>
  <si>
    <t xml:space="preserve">Nonkululeko Alicia Ncanywa </t>
  </si>
  <si>
    <t>6611251140081</t>
  </si>
  <si>
    <t>0710294502</t>
  </si>
  <si>
    <t>Lingelihle</t>
  </si>
  <si>
    <t>592c2753-bdf2-ec11-8351-00155d326100</t>
  </si>
  <si>
    <t>lxHjQ+IN8T6Y1uuJX/O5ZPzmfnaU2LnnnRWI9vFsLoyjdDJbwlxKc364kjCNfTUZPdcIL2jKec8/7lxv+yfZjA==</t>
  </si>
  <si>
    <t xml:space="preserve">Nonkululeko Felicia Sibeko </t>
  </si>
  <si>
    <t>9504250443084</t>
  </si>
  <si>
    <t>0725794211</t>
  </si>
  <si>
    <t>b1391d6c-daee-eb11-834c-00155d326100</t>
  </si>
  <si>
    <t>Dk48Z2H/z0SVrV98qXFdjYogJEoH57Z4HaDnMqMwPHBxbrzzTDMxkC0PVby9UyigsQFzQYJIaxJIHPaTzkNjNg==</t>
  </si>
  <si>
    <t xml:space="preserve">Nonkululeko Goodness Dube </t>
  </si>
  <si>
    <t>8801230944087</t>
  </si>
  <si>
    <t>0663730165</t>
  </si>
  <si>
    <t>Emvundlweni Area</t>
  </si>
  <si>
    <t>Thembalethu Creche</t>
  </si>
  <si>
    <t>50b39f2a-6e38-ea11-832f-080027a7109a</t>
  </si>
  <si>
    <t>6JIP3AEURNKa5QYAgyz7DX0/EVO4P4x2my++vm4MN0wRy9Roc6AEwjf4wH0Sb7mzJCNJnGdqkkGAFaInQm2/Sg==</t>
  </si>
  <si>
    <t xml:space="preserve">Nonkululeko Hloniphile Ndlovu </t>
  </si>
  <si>
    <t>9706110748087</t>
  </si>
  <si>
    <t>0818285806</t>
  </si>
  <si>
    <t>Ngcengeni</t>
  </si>
  <si>
    <t>Siyathemba Day Care Center</t>
  </si>
  <si>
    <t>bbda262f-3a3e-ed11-8355-00155d326100</t>
  </si>
  <si>
    <t>NbGlwwSXAyduf8993usTpgPwd0jH4wm8K3FId+FGwKEpSQ9PRfD02eWnQqzoOCAXenwlWbz7boVyIq2BFyDdZw==</t>
  </si>
  <si>
    <t xml:space="preserve">Nonkululeko Pretty Ngwenya </t>
  </si>
  <si>
    <t>8812050313089</t>
  </si>
  <si>
    <t>0746561776</t>
  </si>
  <si>
    <t>Emndeni South</t>
  </si>
  <si>
    <t>Yellow Wood Day Care Academy</t>
  </si>
  <si>
    <t>b2676311-8d31-ec11-834c-00155d326100</t>
  </si>
  <si>
    <t>hYzulfdKXgxtqagezhgiWsKF0acgNfbYWVKYwc454a9HZNIZJC7yCtzxKkzaHRTvSBucEN35Qg1XC9+bM6yMBg==</t>
  </si>
  <si>
    <t xml:space="preserve">Nonkululeko Priscilla Ndlovu </t>
  </si>
  <si>
    <t>7812280846081</t>
  </si>
  <si>
    <t>0623201129</t>
  </si>
  <si>
    <t>Ntabamhlophe Zwelisha</t>
  </si>
  <si>
    <t>7cc46ce5-cd58-ec11-834d-00155d326100</t>
  </si>
  <si>
    <t>8zn29Mte4hrJarcc0Z6hpRuBaJqe0mjyqrZnIaQ4dy7WGQegk3RjodfsMCz+Gb446UAlX+BjEuwtDAovuDwmKQ==</t>
  </si>
  <si>
    <t xml:space="preserve">Nonkululeko Dlamini </t>
  </si>
  <si>
    <t>7908090752087</t>
  </si>
  <si>
    <t>0723944503</t>
  </si>
  <si>
    <t>1696f70b-32d9-ed11-8356-00155d326100</t>
  </si>
  <si>
    <t>NwAP31xIjW0C72T7ZlmEcXCNpWLB7NR5vKiXGWkgAy0niJ/RsMFRsj+dBMsKamTYZ7tTpHz5rnCMugcLNhN3qw==</t>
  </si>
  <si>
    <t xml:space="preserve">Nonkululeko Dlomo </t>
  </si>
  <si>
    <t>9503220894087</t>
  </si>
  <si>
    <t>0664014483</t>
  </si>
  <si>
    <t>Mandini</t>
  </si>
  <si>
    <t>6367f268-8779-e611-80c7-0050568109d5</t>
  </si>
  <si>
    <t>wyYW+ZbBllq4yqhZMY+yfnvUZiDtjvUSin9CdaFqlPymLJxat6xfaTDYdWfOhr+PxS/cpywn1cAlFVKKUItFQw==</t>
  </si>
  <si>
    <t xml:space="preserve">Nonkululeko Gili </t>
  </si>
  <si>
    <t>7308090661083</t>
  </si>
  <si>
    <t>0738864177</t>
  </si>
  <si>
    <t>Nokwanda Educare Centre</t>
  </si>
  <si>
    <t>f776edb3-e807-e811-8170-0800274bb0e4</t>
  </si>
  <si>
    <t>zyvkWukrdlpEatHvRlp5FhOX4dQcfYOVmTUu45iD3lKBurrKXBJ+dk8uAKxhqgoSU6kMXi5/iOpHXAjp3o6vig==</t>
  </si>
  <si>
    <t xml:space="preserve">Nonkululeko Gumede </t>
  </si>
  <si>
    <t>7805220681089</t>
  </si>
  <si>
    <t>0726681695</t>
  </si>
  <si>
    <t>Nqabeni</t>
  </si>
  <si>
    <t>99c2304f-a025-eb11-8345-00155d326100</t>
  </si>
  <si>
    <t>atuyd2UNH5i/7A3ve2VNANkOVxergH/EgGU3eRsp2/RdwujgGSvJyJvUG/JKZ4TIDe9okMj/OmOdN5yOkQBOqQ==</t>
  </si>
  <si>
    <t xml:space="preserve">Nonkululeko Kinzana </t>
  </si>
  <si>
    <t>8408050313086</t>
  </si>
  <si>
    <t>0733264739</t>
  </si>
  <si>
    <t>Paradise DCC</t>
  </si>
  <si>
    <t>56d0df3c-27eb-ed11-8356-00155d326100</t>
  </si>
  <si>
    <t>m+qcq2O//BVwTehVEx+3IY4+4c9c4tb8GbmyC1Gc+D/oY8uqCR/qgzhBhYtOEVvvuKDIgbR7uAbx2ELyrhnWkQ==</t>
  </si>
  <si>
    <t xml:space="preserve">Nonkululeko Makholwa </t>
  </si>
  <si>
    <t>8304150557088</t>
  </si>
  <si>
    <t>0604157826</t>
  </si>
  <si>
    <t>Gcibini location</t>
  </si>
  <si>
    <t>ad8553f4-e225-ec11-834c-00155d326100</t>
  </si>
  <si>
    <t>mP6hNmBIzd3qqTa09boG9P2urqxSdA5+sPZquK8uUoRNPa1R4V7wGs4l8+Kkl31IbhnJc+EQYq83kKER2fJfyA==</t>
  </si>
  <si>
    <t xml:space="preserve">Nonkululeko Mooi </t>
  </si>
  <si>
    <t>5308101046086</t>
  </si>
  <si>
    <t>0835572897</t>
  </si>
  <si>
    <t>Sinethemba Creche</t>
  </si>
  <si>
    <t>990d2fae-1d04-ed11-8351-00155d326100</t>
  </si>
  <si>
    <t>YeBitpfubprZcAYn8/AnQANBiykARfrhEg+CTuXiKkI1uXUEPhhL8vpeyNW8xWaXOQFRFmUux5ZMIK7l4M9mZg==</t>
  </si>
  <si>
    <t xml:space="preserve">Nonkululeko Mpotyo </t>
  </si>
  <si>
    <t>6912190698084</t>
  </si>
  <si>
    <t>0730287031</t>
  </si>
  <si>
    <t>4eab34ca-1130-ed11-8351-00155d326100</t>
  </si>
  <si>
    <t>HaH/wV5jOa5ju3cjtr1n5zxgbGhQsziJdvPbLY6j98rP84hpv3jWHM0TQ/h3knwisfhWA4WqiETwdQ3pKg7vOg==</t>
  </si>
  <si>
    <t xml:space="preserve">NONKULULEKO NGWENYA </t>
  </si>
  <si>
    <t>9405050608084</t>
  </si>
  <si>
    <t>0608730342</t>
  </si>
  <si>
    <t xml:space="preserve">Mpumelelweni </t>
  </si>
  <si>
    <t>01d9d1b8-2e46-ed11-8355-00155d326100</t>
  </si>
  <si>
    <t>xTwVxIJuxoQg1ve+QvXceqKUKf0lMDoPxJbcEVmCEPKYjCS3uGDauafiuAiQ9xiGYydT5l4mmxAKQlWOU0Mnrw==</t>
  </si>
  <si>
    <t xml:space="preserve">Nonkululeko Nkala </t>
  </si>
  <si>
    <t>9512081021086</t>
  </si>
  <si>
    <t>0826267016</t>
  </si>
  <si>
    <t>711fd7df-4a45-ed11-8355-00155d326100</t>
  </si>
  <si>
    <t>FQFTYxRzTSSwJOdfvMq4kV3cOp7KvIa/e7ZdOJ0QHNDQREj3yJAzOFiUiI/gy8Q5+zYNstx+t0XKEMWBSmFeFQ==</t>
  </si>
  <si>
    <t xml:space="preserve">Nonkululeko Nxumalo </t>
  </si>
  <si>
    <t>7403100722080</t>
  </si>
  <si>
    <t>0716288312</t>
  </si>
  <si>
    <t>80c26dad-841f-ed11-8351-00155d326100</t>
  </si>
  <si>
    <t>KlFU6b3WVNCTEQh/XJDbV8PxTePOTo6mTw8d8v8nrWozf/7o8pWZRP3NcWYRuXdxKzM6DqtD7B9VRVVgQPGMgw==</t>
  </si>
  <si>
    <t xml:space="preserve">Nonkululeko Sibisi </t>
  </si>
  <si>
    <t>9712190683087</t>
  </si>
  <si>
    <t>0663676442</t>
  </si>
  <si>
    <t>Mashunka Flagship Creche</t>
  </si>
  <si>
    <t>dffca18e-6645-ed11-8355-00155d326100</t>
  </si>
  <si>
    <t>g0Dv1VLPagO6bufPBUn08R6oRur1a3BLJVwAjHFkz8lX6C7z6Z1RFcKF5/bP6ebWdRa9PSN6nVHtEIr45RsZhQ==</t>
  </si>
  <si>
    <t xml:space="preserve">Nonkululeko Tshabalala </t>
  </si>
  <si>
    <t>8402270955081</t>
  </si>
  <si>
    <t>0740320069</t>
  </si>
  <si>
    <t>Angels Kindergarten</t>
  </si>
  <si>
    <t>00fdcbf2-1e4d-ec11-834d-00155d326100</t>
  </si>
  <si>
    <t>2c2dd+WablW7V3NSz6+msgyk+S/fBb5jwtTxFgRDEz6dFS5xvvI+PKJ7HqQgSaZ7gnvEaLvewdFJvRx99uCvbA==</t>
  </si>
  <si>
    <t xml:space="preserve">Nonkumbuleko Njikinjane </t>
  </si>
  <si>
    <t>8007230906080</t>
  </si>
  <si>
    <t>0739014978</t>
  </si>
  <si>
    <t xml:space="preserve">Cegcuwana A/A </t>
  </si>
  <si>
    <t>61b8b5b5-3034-ed11-8351-00155d326100</t>
  </si>
  <si>
    <t>W0suhlQ6HNahVaNrcKXTqpUFTS0ODJLZxWpOqMRYdcK+FRRIWpYkBuFqwpxxQp13aYczU/wDo9X9YkcM2+/uHw==</t>
  </si>
  <si>
    <t xml:space="preserve">Nonkuselo Somdaka </t>
  </si>
  <si>
    <t>6508201828087</t>
  </si>
  <si>
    <t>0663969051</t>
  </si>
  <si>
    <t>ae642e91-5d45-ed11-8355-00155d326100</t>
  </si>
  <si>
    <t>uzvhSA+2XXm+ww8rZ1ECLv1Bnl4cuYG0JDLmvMI243OtD1Msoighe3u7cm6HEOQ+Izf5WUPvK7q/3lFl+aQRfg==</t>
  </si>
  <si>
    <t xml:space="preserve">Nonkuthalo Pellegreen Khaba </t>
  </si>
  <si>
    <t>6909160832081</t>
  </si>
  <si>
    <t>0712613535</t>
  </si>
  <si>
    <t>4e4da579-86f8-ec11-8351-00155d326100</t>
  </si>
  <si>
    <t>mN97Doz85lG+jJzdk/onGc7D4ZtM0UC6w5eZBeAfC3vFIwvaRAJmsmtvwGJi//UIBaDR/2Ipk99alkPCe+S0Sw==</t>
  </si>
  <si>
    <t xml:space="preserve">Nonosi Innocentia Mofokeng </t>
  </si>
  <si>
    <t>7311070759083</t>
  </si>
  <si>
    <t>0837619490</t>
  </si>
  <si>
    <t>c4fc192e-4021-ec11-834c-00155d326100</t>
  </si>
  <si>
    <t>yqNBBNxjrDyd8Mv2TBcu18WSoevARc3KiSuNjiBfNDI2l1GPB/o7/5EoIYNCLPjtpUfR9Qwu7sR8vC2cp8d1mg==</t>
  </si>
  <si>
    <t xml:space="preserve">Nonqaba Mrwetyana </t>
  </si>
  <si>
    <t>7208310631082</t>
  </si>
  <si>
    <t>0785769080</t>
  </si>
  <si>
    <t>Little Angels 2 Day Care Centre</t>
  </si>
  <si>
    <t>cad67727-a5f3-ec11-8351-00155d326100</t>
  </si>
  <si>
    <t>gZCKwEnOmUjI6YCmgg/bFRD6jAkNJD0/Z/fwpVnUh2TwlyU5TjKFNSEjK9L2xcaFWLDCNUdV+yvz5yBDBgU1gw==</t>
  </si>
  <si>
    <t xml:space="preserve">Nonsikelelo Rose Mntambo </t>
  </si>
  <si>
    <t>9307060928082</t>
  </si>
  <si>
    <t>0728876059</t>
  </si>
  <si>
    <t>Mbali Day Care Centre</t>
  </si>
  <si>
    <t>45f30b67-3780-ec11-8350-00155d326100</t>
  </si>
  <si>
    <t>uhQCxc7F+gPjRbSnSgbgA6f1J2k1nBwZAqCTBMP2HnHwGG7Fns2S6fTMrB6wCeGT/qrp2YWFRG0mQWPCPPL5NQ==</t>
  </si>
  <si>
    <t xml:space="preserve">Nonsikelelo Dlamini </t>
  </si>
  <si>
    <t>9302210829082</t>
  </si>
  <si>
    <t>0733940706</t>
  </si>
  <si>
    <t>d28f6998-8c69-ed11-8355-00155d326100</t>
  </si>
  <si>
    <t>dBp/cPK3T1ido8QgTg8D8s3IrC+hdDaTNOFH9HR+gFp9Ldbt9hs6qVUtVYjnAnLQzcLLptAHL/TSAtNTV9X70A==</t>
  </si>
  <si>
    <t xml:space="preserve">Nonsindiso Ngubane </t>
  </si>
  <si>
    <t>0204220691081</t>
  </si>
  <si>
    <t>0724990071</t>
  </si>
  <si>
    <t>57b98c86-e4dc-ec11-8351-00155d326100</t>
  </si>
  <si>
    <t>Az+Kk6idz1eDqQZj0l72tJR64eD4vKWo66FM+oEKViaTjBFnilnNXj1M/axwS95u1waDbfMatH2pGrdzI0EteA==</t>
  </si>
  <si>
    <t xml:space="preserve">Nontando Fodo </t>
  </si>
  <si>
    <t>8112220693084</t>
  </si>
  <si>
    <t>0782121766</t>
  </si>
  <si>
    <t>3e4f688d-ecb3-ec11-8351-00155d326100</t>
  </si>
  <si>
    <t>WDO5MMiZ8qfz6kPpElwGHUQTrg6sO2SEN8Gh+VvMjwTbpg9T0D9kkKxpuk2O3f0tIX/wttyLV0+w57VNwHErng==</t>
  </si>
  <si>
    <t xml:space="preserve">Nontando Mqaba-Konyashe </t>
  </si>
  <si>
    <t>8303230539082</t>
  </si>
  <si>
    <t>0731135849</t>
  </si>
  <si>
    <t>01253531-9ce2-ed11-8356-00155d326100</t>
  </si>
  <si>
    <t>2V047Qz4kr2PHwg7Ub9e4l21NvDGFGYOjGlBYZuScxyxAU8eAs1RlgNXkDZ8lTbQpwN+rY0rHw89Xp6kSUNi2Q==</t>
  </si>
  <si>
    <t xml:space="preserve">Nontando Sofuthe </t>
  </si>
  <si>
    <t>8612101035081</t>
  </si>
  <si>
    <t>0781181701</t>
  </si>
  <si>
    <t>0c8aab3d-f760-ed11-8355-00155d326100</t>
  </si>
  <si>
    <t>TCxhZ+fDg8ZMEcQ04103SrPv253k7fyf/mwZ87+3dmXoZMwLWx+PKAOYwL7GvUDpOEYm1Q4Gxh59B+u21Mk7fw==</t>
  </si>
  <si>
    <t xml:space="preserve">Nontando Xabadiya </t>
  </si>
  <si>
    <t>6604041314082</t>
  </si>
  <si>
    <t>0607606030</t>
  </si>
  <si>
    <t>4d11c87d-6971-ed11-8355-00155d326100</t>
  </si>
  <si>
    <t>qvt3T+W8m8gnmKR+VTMLrK1i7vtSJJ1Jv+Ct93VlVEx1e1K6GPKMFMtctzWbV3X9rhT4whRFSyYrUPnYyC6/sA==</t>
  </si>
  <si>
    <t xml:space="preserve">Nontathu Xalisile </t>
  </si>
  <si>
    <t>6407060337087</t>
  </si>
  <si>
    <t>0736348822</t>
  </si>
  <si>
    <t>Ngcwala Location</t>
  </si>
  <si>
    <t>02370aab-7aa6-e611-80cd-005056815442</t>
  </si>
  <si>
    <t>DRuOJT7IPMIciBV6l0VpOUgili3Xgm6jjCKCVjvz2FjvH47kSP6pObESb9CTa/yG+5gzPO+SMFOky52dANQe5w==</t>
  </si>
  <si>
    <t xml:space="preserve">Nontembeko Vinolia Vilakazi </t>
  </si>
  <si>
    <t>6405070829085</t>
  </si>
  <si>
    <t>0837739328</t>
  </si>
  <si>
    <t>Umusa day  care</t>
  </si>
  <si>
    <t>8ebd74b9-732e-ed11-8351-00155d326100</t>
  </si>
  <si>
    <t>yE/RZAeFbbumfRR2uy/GKqBPac4V66qJ6ujZ1Q4zX5gd8BOOJ7ga4s7srPmCpUUemog/gwGI4fe41R8+IEfFsg==</t>
  </si>
  <si>
    <t xml:space="preserve">Nontembeko Delubom </t>
  </si>
  <si>
    <t>8306071254083</t>
  </si>
  <si>
    <t>0787179099</t>
  </si>
  <si>
    <t>Maqhingeni A/A</t>
  </si>
  <si>
    <t>e5a5bbaf-cbb4-e811-8182-0800274bb0e4</t>
  </si>
  <si>
    <t>SY11Bd4j+0D8+wH7voAVUb0S3mv+SOeoSPdtVG4njxk3BS0joAbtTjIDOoKd5/qiQIGu2qnB9Jukhb1RWMuE2w==</t>
  </si>
  <si>
    <t xml:space="preserve">Nontembeko Mayiji </t>
  </si>
  <si>
    <t>7904250894082</t>
  </si>
  <si>
    <t>0788787521</t>
  </si>
  <si>
    <t>Chris Hani Location</t>
  </si>
  <si>
    <t xml:space="preserve">Sakhisizwe Pre-School </t>
  </si>
  <si>
    <t>59ec58e5-df58-e811-817a-0800274bb0e4</t>
  </si>
  <si>
    <t>GcYyORtDg8FrTKBiDUeJV7wDN6xvWumc458VuCi9RBoNJDIvwr17n3EaaVoE3tNvL+M1Bj8vEOU1KqhN/a0Dww==</t>
  </si>
  <si>
    <t xml:space="preserve">Nontembeko Mfuduko </t>
  </si>
  <si>
    <t>7105150837086</t>
  </si>
  <si>
    <t>0767568482</t>
  </si>
  <si>
    <t>Promise land</t>
  </si>
  <si>
    <t>60c8cceb-4565-e711-80e2-005056815442</t>
  </si>
  <si>
    <t>QVbVP4UYBi91aU/JQXWdqiVDY7sTOab41bvx6msRH2ymPLprLIPBHofhcYMx2xbXEZyvbDPVrkj40OM5xL/5Fg==</t>
  </si>
  <si>
    <t xml:space="preserve">Nontembeko Ndudula </t>
  </si>
  <si>
    <t>9112100749088</t>
  </si>
  <si>
    <t>0638567772</t>
  </si>
  <si>
    <t>c4a2dcef-d442-ec11-834d-00155d326100</t>
  </si>
  <si>
    <t>OFgOcwQNAPD26gg9cW4vccKmBkDhpuoCTX6xrD/nBABKyvj825dC1U+6mOVSP2HJi30UWB0z//tlI1E653OcaA==</t>
  </si>
  <si>
    <t xml:space="preserve">Nontembiso Mbongendlu </t>
  </si>
  <si>
    <t>7306010770083</t>
  </si>
  <si>
    <t>0734181282</t>
  </si>
  <si>
    <t>Iphupha Lam Playgroup</t>
  </si>
  <si>
    <t>1fa8c53f-7a7b-e811-817d-0800274bb0e4</t>
  </si>
  <si>
    <t>N/Bztp87D9cAyWFVRVpcXN+WnOIHahafsf84/B3Je7im2LxlUsdONPbFqgdAJEiTBEmjPTYgXTEWddXm1te+Zw==</t>
  </si>
  <si>
    <t xml:space="preserve">Nontembiso Mngonyama </t>
  </si>
  <si>
    <t>8201191094081</t>
  </si>
  <si>
    <t>0781435871</t>
  </si>
  <si>
    <t>4</t>
  </si>
  <si>
    <t>8a636004-1af6-ec11-8351-00155d326100</t>
  </si>
  <si>
    <t>xMhEQTxcbpnS4QfuGIWbI3Ulv45yy2RPEpc6EapAKUSIfXBQDAsFXDb5TKUwOrmmt/GA/Gyj3Ya4UdvR0EXb9w==</t>
  </si>
  <si>
    <t xml:space="preserve">Nontembiso Qushu </t>
  </si>
  <si>
    <t>6805151020084</t>
  </si>
  <si>
    <t>0738413736</t>
  </si>
  <si>
    <t>Sakhisizwe Day Care Centre</t>
  </si>
  <si>
    <t>aebc6851-25eb-ed11-8356-00155d326100</t>
  </si>
  <si>
    <t>nDVBujKQh6Gs/z5Fza9DOAVLTss4vT/DafZE3abuKtNBAXrWw6W+GFAuHWclnrwz9BzLi1hqy4W7Zj4ILuoHsg==</t>
  </si>
  <si>
    <t xml:space="preserve">Nontembiso Shebi </t>
  </si>
  <si>
    <t>7301050830087</t>
  </si>
  <si>
    <t>0715957169</t>
  </si>
  <si>
    <t>1eae1908-b3d3-ed11-8356-00155d326100</t>
  </si>
  <si>
    <t>6RD6jKwRNR0uQL3F4omMJbGpj/zeVxkvkzAl0JytwAfId5P1VVNBnKL7308va/xxsKDck/PZMkkshoCsZf5V8w==</t>
  </si>
  <si>
    <t xml:space="preserve">Nontembiso Sihahabana </t>
  </si>
  <si>
    <t>7912021097083</t>
  </si>
  <si>
    <t>0608964593</t>
  </si>
  <si>
    <t>Little Diamonds Early Learning Programme</t>
  </si>
  <si>
    <t>abaaee61-4ead-ed11-8356-00155d326100</t>
  </si>
  <si>
    <t>dTWcld9rUBqEYKZ4HOb3iE5n1rVFttb2URUuNCKbTa1zDTVQdUmnSeQkgSZts0SOc7qipkO7bHVL03L8zjxQCA==</t>
  </si>
  <si>
    <t xml:space="preserve">Nonteme Violet Mcaba </t>
  </si>
  <si>
    <t>6101260663083</t>
  </si>
  <si>
    <t>0633855268</t>
  </si>
  <si>
    <t>d21eb64f-fb49-ed11-8355-00155d326100</t>
  </si>
  <si>
    <t>QiDqzI6P64rM2n+MRTn/roKkYLPye/RGD+17Wlj0uQljrIRawFffN1wxHWuL5/bvBxbzdSrezkzFfEikpLo68A==</t>
  </si>
  <si>
    <t xml:space="preserve">Nontethelelo Portia Sithole </t>
  </si>
  <si>
    <t>8109110898088</t>
  </si>
  <si>
    <t>0614361504</t>
  </si>
  <si>
    <t>Bumbanani #Little Star Pre-school Day Care</t>
  </si>
  <si>
    <t>db31181e-ac11-ea11-832a-0800274bb0e4</t>
  </si>
  <si>
    <t>pF+ZorSCl6a0jcaE47SLPEAQY9E6gOmRm6jXvKg4TiuPM1Rg00zg7NWXZhlOMfRAzRCSdoH/KZOp+3t7bmH4dQ==</t>
  </si>
  <si>
    <t xml:space="preserve">Nontethelelo Zuma </t>
  </si>
  <si>
    <t>9611150881089</t>
  </si>
  <si>
    <t>0790589436</t>
  </si>
  <si>
    <t xml:space="preserve">Fabeni Area </t>
  </si>
  <si>
    <t>ab1fb030-51cd-e811-8186-0800274bb0e4</t>
  </si>
  <si>
    <t>TjHJS5q9VDwR+7K4VplQNqAk/Wp1j6cnUbmtIT1PGm3swKhOLJhwBcJvpqfVHw9yHXGP125QvYLgd1g0cCO4BQ==</t>
  </si>
  <si>
    <t xml:space="preserve">Nonthembiso Evelyn Mhlaphu </t>
  </si>
  <si>
    <t>6212080888089</t>
  </si>
  <si>
    <t>0737710514</t>
  </si>
  <si>
    <t>Joe slovo</t>
  </si>
  <si>
    <t>Mzamomhle</t>
  </si>
  <si>
    <t>ab0ccfb7-3162-ea11-833a-00155d326100</t>
  </si>
  <si>
    <t>lZS0IPRjEL67AZaIYfeeauy8/yjo6X4vhQaicMcEHE+FbGiULDm8cDUOXXpTTuNhxdPMNc8m6+0cmeP5j08MQg==</t>
  </si>
  <si>
    <t xml:space="preserve">Nonthulhuzelo Ndinginya </t>
  </si>
  <si>
    <t>9707201059087</t>
  </si>
  <si>
    <t>0781237058</t>
  </si>
  <si>
    <t>madibogo pan</t>
  </si>
  <si>
    <t>f5210d5e-5bc5-e811-8185-0800274bb0e4</t>
  </si>
  <si>
    <t>gYqaoOiN+hz+EG/WT7XjvOT9TFhB93fZbEu54tImbh/HLsTaNybQq8Usta21xGdF75Ijl0M09Oq6sdkQF8WnFg==</t>
  </si>
  <si>
    <t xml:space="preserve">Nontlahla Solwandle </t>
  </si>
  <si>
    <t>7912221118085</t>
  </si>
  <si>
    <t>0818273781</t>
  </si>
  <si>
    <t>Mandela</t>
  </si>
  <si>
    <t>Bright future Pre- School</t>
  </si>
  <si>
    <t>e6c500c1-b8ed-e811-81ab-0800274bb0e4</t>
  </si>
  <si>
    <t>UWe4z2srczvfx23+yIu1445WsrZ0B6VGx4qq0GDuLgA6BuSgnU1jUXTWPO9AoBO7J65OANhFEeskl31JBn5cXQ==</t>
  </si>
  <si>
    <t xml:space="preserve">Nontlantla Gasa </t>
  </si>
  <si>
    <t>7108280845086</t>
  </si>
  <si>
    <t>0834286349</t>
  </si>
  <si>
    <t>17e99d0c-e5ea-eb11-834c-00155d326100</t>
  </si>
  <si>
    <t>UGyCRLFTt0p50Z49ma8I1FeZj6Ht3qgtwz0kdbiTpusGYcy+WSWlDc3XGymKMKqypJPg1kHT7+iqp+KNswkANQ==</t>
  </si>
  <si>
    <t xml:space="preserve">Nontlantla Mvula </t>
  </si>
  <si>
    <t>9508190739089</t>
  </si>
  <si>
    <t>0735168641</t>
  </si>
  <si>
    <t>dedcb555-70c7-eb11-8349-00155d326100</t>
  </si>
  <si>
    <t>vwQR75bbxxS54cif8HtYB5nrREzSgPjb7soFHiRFev6sobxjWDw1d/x9OvJKLUEBSbg/xY3FS9WiLlJiBy5NEQ==</t>
  </si>
  <si>
    <t xml:space="preserve">Nontle Ngolomane </t>
  </si>
  <si>
    <t>8509301347086</t>
  </si>
  <si>
    <t>0739039182</t>
  </si>
  <si>
    <t>Bill Jeffrey Laan</t>
  </si>
  <si>
    <t>Luthuli Park</t>
  </si>
  <si>
    <t>9b06b4ad-c6f7-ec11-8351-00155d326100</t>
  </si>
  <si>
    <t>aPn4hXFPf8a8iAXFn+JruyWGJFgfFVGiToXvyq53tVpGyUR/MflPCnbhakSKBEEIs9zZ5fokaf6uywvEBCmHOg==</t>
  </si>
  <si>
    <t xml:space="preserve">Nontobeko Anele Mkhwanazi </t>
  </si>
  <si>
    <t>9909071437084</t>
  </si>
  <si>
    <t>0767176834</t>
  </si>
  <si>
    <t>KwaMbonambi</t>
  </si>
  <si>
    <t>Masakhana</t>
  </si>
  <si>
    <t>19e7067f-6dbd-e811-8183-0800274bb0e4</t>
  </si>
  <si>
    <t>VBMZsCs/A0Ej2g/nacifF+xWNL6hngq5ccyK9C9+waMZvCqgNcvDSPUcMDnDqN7KrvfEk6GCe6lhPO7qIatVKw==</t>
  </si>
  <si>
    <t xml:space="preserve">Nontobeko Noxolo Zondi </t>
  </si>
  <si>
    <t>9704031417080</t>
  </si>
  <si>
    <t>0606654923</t>
  </si>
  <si>
    <t>2cd87125-6dad-ed11-8356-00155d326100</t>
  </si>
  <si>
    <t>AQc2XKtcC5rdS+neVTWT7W4uURso5aKwYZtR0orwSysG85l6pmP0IaHdTcCJFIFJ73nrzvgEofCvph0L83GOqA==</t>
  </si>
  <si>
    <t xml:space="preserve">Nontobeko Portia Butelezi </t>
  </si>
  <si>
    <t>7306030643088</t>
  </si>
  <si>
    <t>0665725646</t>
  </si>
  <si>
    <t>Goqo</t>
  </si>
  <si>
    <t>42dffbab-4c95-ec11-8351-00155d326100</t>
  </si>
  <si>
    <t>VmGRXdvQhUea6WGGUsd74fL4NTSmVaLu601iv50o5mlzEXntoU9UCmH+RYQ0TecY6Y1t8dnVED01C+H2tBXxpQ==</t>
  </si>
  <si>
    <t xml:space="preserve">Nontobeko Sphesihle Mkhabela </t>
  </si>
  <si>
    <t>9711161045086</t>
  </si>
  <si>
    <t>0732808789</t>
  </si>
  <si>
    <t>Mkhobosa</t>
  </si>
  <si>
    <t xml:space="preserve">Soyengwase Early Learning Site </t>
  </si>
  <si>
    <t>4d45c2ee-e861-ed11-8355-00155d326100</t>
  </si>
  <si>
    <t>alQp42LT0FzEXNXXnDDAVc55Kjf+hIwIS1iFCZLtnSP8kUcntO01+anf3secGTQcpwlinkdQj9zKtjYsZXlmWw==</t>
  </si>
  <si>
    <t xml:space="preserve">Nontobeko Sylvia Thompson </t>
  </si>
  <si>
    <t>7303050552083</t>
  </si>
  <si>
    <t>0736416435</t>
  </si>
  <si>
    <t>Groenhewel , Paarl</t>
  </si>
  <si>
    <t>3b4c2dfc-731c-ed11-8351-00155d326100</t>
  </si>
  <si>
    <t>k2N9PIF0/3UJsT4ewxbBXEKsU/gDK9Qq82dKa53oJweNjZ9VeRA2uF+XgC7nvK0xAA//GjrQd3L8wsmsoAZcoQ==</t>
  </si>
  <si>
    <t xml:space="preserve">Nontobeko Witness Sibambo </t>
  </si>
  <si>
    <t>9806040359086</t>
  </si>
  <si>
    <t>0648009259</t>
  </si>
  <si>
    <t>195a3c71-7ad3-e811-818e-0800274bb0e4</t>
  </si>
  <si>
    <t>IAwL+W3UKtLlrkNAs81DuQo3n3awabgWmxpQoZ1hWHVzlvXp1EtzindKSvNvwJs1xVffhQBLyux9y6LdqaPCAQ==</t>
  </si>
  <si>
    <t xml:space="preserve">Nontobeko Ziningi Dlamini </t>
  </si>
  <si>
    <t>9607180807086</t>
  </si>
  <si>
    <t>0790869030</t>
  </si>
  <si>
    <t>498bf2dd-f9ba-ec11-8351-00155d326100</t>
  </si>
  <si>
    <t>eSMFgdBdTHnbuM407xC0xpv6/6g1gEBgKQHSa0lgQZAX1V7CnRRpyWH3X7P5BreCg6WPZGcyL5WU96hFwp8n1A==</t>
  </si>
  <si>
    <t xml:space="preserve">Nontobeko Cele </t>
  </si>
  <si>
    <t>8711270738085</t>
  </si>
  <si>
    <t>0797962595</t>
  </si>
  <si>
    <t>50b82285-11f9-ec11-8351-00155d326100</t>
  </si>
  <si>
    <t>NE7LuxcVc/N1WHxhhUUMJEAw2NXPHa7+/rYBasoIZewU6rqWhPBqvl4ed8Pr/gVJ4m0aLgHk9+cuHiUjeIM+Ow==</t>
  </si>
  <si>
    <t xml:space="preserve">Nontobeko Hodi </t>
  </si>
  <si>
    <t>Masiphuhle</t>
  </si>
  <si>
    <t>7708140901084</t>
  </si>
  <si>
    <t>0736502472</t>
  </si>
  <si>
    <t>Hogsburg</t>
  </si>
  <si>
    <t>aea865f4-0eee-eb11-834c-00155d326100</t>
  </si>
  <si>
    <t>3NQbnlz6wDAVF4npbPCcsics8Lv/F9RFk31Y6Bw4/eQ6JVDwrDql/Bk/7duL8c/kJiL80cFK9em1crBTFNnW6Q==</t>
  </si>
  <si>
    <t xml:space="preserve">Nontobeko Khumalo </t>
  </si>
  <si>
    <t>9007010517080</t>
  </si>
  <si>
    <t>0769894533</t>
  </si>
  <si>
    <t>996366a9-a84c-ea11-833a-00155d326100</t>
  </si>
  <si>
    <t>njCyfCUJDg2u1eHXbRv+mQZYemacDRxxfjpP6Qa8MkLgvQ/JLptx26gQpECzSE+nHXKM3MxOPExqiViW7+6IIw==</t>
  </si>
  <si>
    <t xml:space="preserve">Nontobeko Kunene </t>
  </si>
  <si>
    <t>9905100628081</t>
  </si>
  <si>
    <t>0726423177</t>
  </si>
  <si>
    <t>d3ecddb2-38f9-ec11-8351-00155d326100</t>
  </si>
  <si>
    <t>c/oe6arWiY5gbh+Fe7KjqxJkrBWyN3qjTVZoXA4XZG++VeJD/4HBLX4vgtgwS8Bp4p2xepbPDhsj2TtZgVL9/g==</t>
  </si>
  <si>
    <t xml:space="preserve">NONTOBEKO NGCOBO </t>
  </si>
  <si>
    <t>9203071329081</t>
  </si>
  <si>
    <t>0765291052</t>
  </si>
  <si>
    <t>KaLuvisi</t>
  </si>
  <si>
    <t>Luvisi</t>
  </si>
  <si>
    <t>843b060a-8636-e911-828b-0800274bb0e4</t>
  </si>
  <si>
    <t>rzl+6wY14BkJ/BIiEABosnqDYLzN5PIaWapgl+SuG+K9f/7zCcBPikoV6P3W9uyvvnuW006R3KzUrv8++61kHw==</t>
  </si>
  <si>
    <t xml:space="preserve">Nontobeko Nikani </t>
  </si>
  <si>
    <t>7807030822085</t>
  </si>
  <si>
    <t>0799180292</t>
  </si>
  <si>
    <t>Jan kemp Dorp</t>
  </si>
  <si>
    <t>f3430bd4-df37-e811-8174-0800274bb0e4</t>
  </si>
  <si>
    <t>f/Vbw+6LmCO7+nGVf/bZwna/xpTgc6tJmc8pYQThFixwjUsYc+Gt2d5b3UkTQ+CpiooVasV/PZMMnh8sd1/U+g==</t>
  </si>
  <si>
    <t xml:space="preserve">Nontobeko Shange </t>
  </si>
  <si>
    <t>8911131143083</t>
  </si>
  <si>
    <t>0792416450</t>
  </si>
  <si>
    <t>e57c5210-bf3d-ea11-832f-080027a7109a</t>
  </si>
  <si>
    <t>JlUjMei8dTMBWBeYSYRPaa+w3YidoMbYfd7PrRDz1591Kkrl3Poc4V+J4yTjBztY8zcgne/O7kHUMICBvTXb3g==</t>
  </si>
  <si>
    <t xml:space="preserve">Nontobeko Sithole </t>
  </si>
  <si>
    <t>Lion King</t>
  </si>
  <si>
    <t>9603221226089</t>
  </si>
  <si>
    <t>0608688471</t>
  </si>
  <si>
    <t xml:space="preserve">Elandskraal Area </t>
  </si>
  <si>
    <t>Sneza Creche</t>
  </si>
  <si>
    <t>b9557e31-2101-ed11-8351-00155d326100</t>
  </si>
  <si>
    <t>i+ovIZAgB/rM+I1XDBfb99CuYZnHMVjyDQ/ABPbS/M5AnU8lhdlM6SqWumOm1iiO+U/tpWNeEcSO+uVzdjeFMQ==</t>
  </si>
  <si>
    <t xml:space="preserve">Nontobeko Tshoba </t>
  </si>
  <si>
    <t>8809150938088</t>
  </si>
  <si>
    <t>0792457701</t>
  </si>
  <si>
    <t>ungerberge</t>
  </si>
  <si>
    <t>58f5fdde-74b1-eb11-8349-00155d326100</t>
  </si>
  <si>
    <t>P40a/XTht1/rrSsPEYOH5rFRMAgk2uyMuaKo2qTESML8xbinsBatQVjVbeU+G/yNEVV051PRjWkTewxVg+V7KQ==</t>
  </si>
  <si>
    <t xml:space="preserve">Nontokoso Prudence Kubheka </t>
  </si>
  <si>
    <t>8902240387083</t>
  </si>
  <si>
    <t>0760799732</t>
  </si>
  <si>
    <t>9b450dfe-ddd2-e911-8324-0800274bb0e4</t>
  </si>
  <si>
    <t>ixfZ45GQwPQevdyN633tGjAoWqQ48g6iz8qpQq+5j+3ZuMH/xs3togIeslAkWSA+yAD6+/t07MDtYPre0AafDQ==</t>
  </si>
  <si>
    <t xml:space="preserve">Nontokozo Agnes Mbanjwa </t>
  </si>
  <si>
    <t>7504100390081</t>
  </si>
  <si>
    <t>0603317022</t>
  </si>
  <si>
    <t>cc3026e3-78d3-e811-818e-0800274bb0e4</t>
  </si>
  <si>
    <t>VczD60YstWGocqTAIUMWyYubweBoPW7Ib2eJMowVNJ7wX1jhY5RYh1/B8y9wT9rcr3dnzjf4hgH6nyyAEJ+h2A==</t>
  </si>
  <si>
    <t xml:space="preserve">Nontokozo Patricia Biyase </t>
  </si>
  <si>
    <t>9601090587086</t>
  </si>
  <si>
    <t>0711736182</t>
  </si>
  <si>
    <t>2d847490-c69b-ed11-8356-00155d326100</t>
  </si>
  <si>
    <t>H8j42RVOPr3dYHnKV5VfQqYeyA52TKtrUUfwCt/aaTGF67bRhzF8G13zfnvvMTJQnctj7GLgGh6busT1V0KR2g==</t>
  </si>
  <si>
    <t xml:space="preserve">Nontokozo Gambu </t>
  </si>
  <si>
    <t>8104010586081</t>
  </si>
  <si>
    <t>0727126288</t>
  </si>
  <si>
    <t>d65fdb15-5809-ec11-834c-00155d326100</t>
  </si>
  <si>
    <t>a8h1Xrkz9PEvwFC7dPP65IsPH15sHHnA2L646f7D8Hrj4EOtJawwlWYptAfSxOc6nVSKNbDHx86Zu+E3PImGGQ==</t>
  </si>
  <si>
    <t xml:space="preserve">Nontokozo Mabaso </t>
  </si>
  <si>
    <t>Shayamoya</t>
  </si>
  <si>
    <t>9012250728082</t>
  </si>
  <si>
    <t>0713427299</t>
  </si>
  <si>
    <t>De-clerk</t>
  </si>
  <si>
    <t>882d68c5-eb30-e811-8174-0800274bb0e4</t>
  </si>
  <si>
    <t>GE91YON7vEoS4NK730R4ih9Fc/dM3EDfl2VO73xf4FdFlCgSuBYKPS6lqOuWwH5213F/n138OWV0uRBQWP/7lA==</t>
  </si>
  <si>
    <t xml:space="preserve">Nontokozo Mkhize </t>
  </si>
  <si>
    <t>8610080987082</t>
  </si>
  <si>
    <t>0726435004</t>
  </si>
  <si>
    <t>b50368eb-cd58-ec11-834d-00155d326100</t>
  </si>
  <si>
    <t>8zq5olror+kMaS4LbxuupMhgRovE111N6rcUxWPD5Cg404QGFCzvV4T5wTIn+d0ZAxkD6CRVNIR/KRBQU9IN3Q==</t>
  </si>
  <si>
    <t xml:space="preserve">Nontokozo Sibiya </t>
  </si>
  <si>
    <t>7812140616088</t>
  </si>
  <si>
    <t>0712790134</t>
  </si>
  <si>
    <t>872623af-f74a-ed11-8355-00155d326100</t>
  </si>
  <si>
    <t>eT+gcpoWQlySpuSxYL9XYzZvq/WNN9WotXDxH6HUpBN15SbhSdS2SKasFOlS7dUMSktQ+OUfRKgnxAZHl6znfg==</t>
  </si>
  <si>
    <t xml:space="preserve">Nontokozo Zulu </t>
  </si>
  <si>
    <t>8901011006088</t>
  </si>
  <si>
    <t>0766351455</t>
  </si>
  <si>
    <t>Ward 22 KwaNdaya Reserve 10 Esikhawini 3887</t>
  </si>
  <si>
    <t>0ccda56a-13b1-e911-8321-0800274bb0e4</t>
  </si>
  <si>
    <t>8tFGOqmKA9X67IE4dwj9V+grxqZxGcyR9h6m4mqhFRW3yaD3IiyaI1qoqt62pas/4UMt3Asmpu3Ta0LY+0gVrw==</t>
  </si>
  <si>
    <t xml:space="preserve">Nontombi Tom </t>
  </si>
  <si>
    <t>7202130936086</t>
  </si>
  <si>
    <t>0739418267</t>
  </si>
  <si>
    <t>74689b4d-04fd-ec11-8351-00155d326100</t>
  </si>
  <si>
    <t>/xaW+FfznydEkYGeh8qa04l8k4FNtoneX7yywBgTPElmy1Ia4FXI6mig8VdsogPbRlPjqto6T6TfIRhFfTfjGQ==</t>
  </si>
  <si>
    <t xml:space="preserve">Nontozanele Emelda Tsotetsi </t>
  </si>
  <si>
    <t>6706300437080</t>
  </si>
  <si>
    <t>0732656264</t>
  </si>
  <si>
    <t>3fda611f-398b-eb11-8346-00155d326100</t>
  </si>
  <si>
    <t>GqGCCHp32p5BzQROaEPEo0dNJLNpOndFXm5dVNiQl2P9z/mbxkXiHp9hVjfuIhwXYNoImtNqRWaZyK/PIMDl3g==</t>
  </si>
  <si>
    <t xml:space="preserve">Nontozanele Francina Shabane </t>
  </si>
  <si>
    <t>6311100884084</t>
  </si>
  <si>
    <t>0760316026</t>
  </si>
  <si>
    <t xml:space="preserve">Phumlamqashi  unaville </t>
  </si>
  <si>
    <t>Joyful ECD</t>
  </si>
  <si>
    <t>059708a9-89d2-eb11-8349-00155d326100</t>
  </si>
  <si>
    <t>yrHFjfUd8jWU0I7TsP6Ln/xUS8jYw+L73lSH9dyupQlPT3XXqXIn7IvQ3RqmjXB6h8vb3eOceWrWXe1SsZgwNg==</t>
  </si>
  <si>
    <t xml:space="preserve">Nontsasa Hlakuva </t>
  </si>
  <si>
    <t>6908040856088</t>
  </si>
  <si>
    <t>0736873276</t>
  </si>
  <si>
    <t>Ethembeni Play group</t>
  </si>
  <si>
    <t>c56b25f0-3483-e711-80e2-005056815442</t>
  </si>
  <si>
    <t>cK/Og2rZchFTIDBUK5P3tmJfXW7Z3Y0qgh8Zs54kppSHw0dVsbbbkrI5TTHNbs3Y4XFHXbMEz2gOVIER66YSAA==</t>
  </si>
  <si>
    <t xml:space="preserve">Nontsebenzo Qhelu </t>
  </si>
  <si>
    <t>8305150566086</t>
  </si>
  <si>
    <t>0820581165</t>
  </si>
  <si>
    <t>78279511-23ec-e911-8325-0800274bb0e4</t>
  </si>
  <si>
    <t>48R4QtslO+9bKAL7p/cEZii7WkXp3IgVqejkJJuL/Wc5wJezO1gOycLApLc2LDXDl8cuKnMD+8IStK/at10NTQ==</t>
  </si>
  <si>
    <t xml:space="preserve">Nontsekelela Selina Mponya </t>
  </si>
  <si>
    <t>7906080999080</t>
  </si>
  <si>
    <t>0739678545</t>
  </si>
  <si>
    <t>Cuffoc 6</t>
  </si>
  <si>
    <t>6b91a2ce-9e77-ed11-8355-00155d326100</t>
  </si>
  <si>
    <t>4mZr3L4kzJsqUqU/+RF+663tiRrzdQ7IPs49HxaoFOVTv2EAcFljVkSqK9sXQ6l8Bw3VXcV7953I3/dYFioueQ==</t>
  </si>
  <si>
    <t xml:space="preserve">Nontsekelelo Josephina Mnune </t>
  </si>
  <si>
    <t>8802200391085</t>
  </si>
  <si>
    <t>0785711764</t>
  </si>
  <si>
    <t>c92df2a4-5874-e811-817c-0800274bb0e4</t>
  </si>
  <si>
    <t>xnE6Lo8i0zSjOhzm6Hgl0/Paz917PUmKLVq23r7Ys45JZJbZ3nqwmK1gaOQUcYZj43PElhIFhlnkXUzHeOrrnw==</t>
  </si>
  <si>
    <t xml:space="preserve">Nontsikelelo Getrude Mfundisi </t>
  </si>
  <si>
    <t>6806230825089</t>
  </si>
  <si>
    <t>0731866825</t>
  </si>
  <si>
    <t>Smilling Valley Tubbies</t>
  </si>
  <si>
    <t>324b97e4-7ac4-ec11-8351-00155d326100</t>
  </si>
  <si>
    <t>tc9fpcasRyU4kIxIgXbY44Pq05CZ4k8aAAlJwqp3O1D4SfrQruwnM83eF5/SEbFkE5RxOL9oSWjs2U1vFDqyhg==</t>
  </si>
  <si>
    <t xml:space="preserve">Nontsikelelo Julie Futha </t>
  </si>
  <si>
    <t>8405270448087</t>
  </si>
  <si>
    <t>0655266861</t>
  </si>
  <si>
    <t>Zone 8 Thembalethu</t>
  </si>
  <si>
    <t>f2e8b01f-ee6a-e811-817a-0800274bb0e4</t>
  </si>
  <si>
    <t>e57bNSRN1Y5lKvoTRQN0tdIl0UiuLq9dTyVwn38DmQSiJnRUqXCtt3p96rn56Vl/csUaiEtqPJvUn/z1F85UzQ==</t>
  </si>
  <si>
    <t xml:space="preserve">Nontsikelelo Magadeline Gababoe </t>
  </si>
  <si>
    <t>8512241283080</t>
  </si>
  <si>
    <t>0730887213</t>
  </si>
  <si>
    <t>Omatla early learning</t>
  </si>
  <si>
    <t>2f8d436d-a58f-eb11-8346-00155d326100</t>
  </si>
  <si>
    <t>Xm3KPNDJWoFcRYkb7IkI8TNwLnXKX5+ehSzljyKGF7O3t9m6eMUwkXCkapFM+yW+bJKf1O41aExW0oqvf2+ZaA==</t>
  </si>
  <si>
    <t xml:space="preserve">Nontsikelelo Maria Somga </t>
  </si>
  <si>
    <t>7609200580083</t>
  </si>
  <si>
    <t>0739656812</t>
  </si>
  <si>
    <t>St Mary Magdalene Edu-Care Centre</t>
  </si>
  <si>
    <t>75d3ea59-de2d-ed11-8351-00155d326100</t>
  </si>
  <si>
    <t>TIWHKSQVNhLDvSC2HPHkc3dysFr57XEgioSQjNiHEvjeoBatf27SHkp3Hy5DpjZ38ZstAeEFpINLLMZ2U2nHPw==</t>
  </si>
  <si>
    <t xml:space="preserve">Nontsikelelo Fodo </t>
  </si>
  <si>
    <t>7406061840080</t>
  </si>
  <si>
    <t>0631426545</t>
  </si>
  <si>
    <t xml:space="preserve">Moyeni Location </t>
  </si>
  <si>
    <t>162fde93-7605-ec11-834c-00155d326100</t>
  </si>
  <si>
    <t>xC1ulI9YOXBGbVyhGPUSFQPniePsUOZIdKhJpoJI5cJsSNXAmff/tYRUMe4BmnfuLQVwdn9U7/ZTADy7fg7mBA==</t>
  </si>
  <si>
    <t xml:space="preserve">Nontsikelelo Mdingi </t>
  </si>
  <si>
    <t>7310101465082</t>
  </si>
  <si>
    <t>0798519050</t>
  </si>
  <si>
    <t>Sun Bean</t>
  </si>
  <si>
    <t>62dbc2b5-e5d1-e811-8187-0800274bb0e4</t>
  </si>
  <si>
    <t>DEPXBVfrTDCscKSE/hxoUl8mc2y3n2GYbt0TCG0vqw4/UrvkthcBDPwNsSa4mQ+2yMkD5ERMrz6htoap41e4MQ==</t>
  </si>
  <si>
    <t xml:space="preserve">Nontsikelelo Ncewula </t>
  </si>
  <si>
    <t>7901230543086</t>
  </si>
  <si>
    <t>0738075250</t>
  </si>
  <si>
    <t>Zimbane Area</t>
  </si>
  <si>
    <t xml:space="preserve">Ntshele Pre-School </t>
  </si>
  <si>
    <t>f1fe5841-5fc1-ec11-8351-00155d326100</t>
  </si>
  <si>
    <t>B1yBc7pOkvKLb20hpbOpdHLpybS4Xsv9yHkYwg0aRZh9QGh2NByxImvCiOZ1G+QVpv/d3IFMbmpKznEePB4QNQ==</t>
  </si>
  <si>
    <t xml:space="preserve">Nontsikelelo Nxumalo </t>
  </si>
  <si>
    <t>7406270788088</t>
  </si>
  <si>
    <t>0760891254</t>
  </si>
  <si>
    <t>Thembalihle Combined School</t>
  </si>
  <si>
    <t>fbb666bf-b653-ed11-8355-00155d326100</t>
  </si>
  <si>
    <t>I6DBmCh3XaVrzoN4ARs0cXQBbvbODag9rUHHkDqx12Bi+nPM+MUbI/Oa93i5sfNGPO2x9sIv6TdZQsuzEnP/mQ==</t>
  </si>
  <si>
    <t xml:space="preserve">Nontsikelelo Qotyiwe </t>
  </si>
  <si>
    <t>7805220794080</t>
  </si>
  <si>
    <t>0786512639</t>
  </si>
  <si>
    <t>Mibongo Playgroup</t>
  </si>
  <si>
    <t>93f09139-1f29-ed11-8351-00155d326100</t>
  </si>
  <si>
    <t>waiQs5Ypxbmdt6H8qyAlrAknOXEVyYWpe2HyrzmezLCky8YXLIfvVVwmVf1b3TjaxXH+/ufHunfITjIyBapA1A==</t>
  </si>
  <si>
    <t xml:space="preserve">Nontsikelelo Somane </t>
  </si>
  <si>
    <t>8211260892083</t>
  </si>
  <si>
    <t>0814595256</t>
  </si>
  <si>
    <t>Linamandla Educare</t>
  </si>
  <si>
    <t>2def6a09-9244-ed11-8355-00155d326100</t>
  </si>
  <si>
    <t>3S29my6Vi2YDARz3PDkO/H6FI5nWPsOpq/KoFa0i2f2tPdC3sl7H4qkam4jEdJvwN03Bq+YqTp0qBhKrtoPk7g==</t>
  </si>
  <si>
    <t xml:space="preserve">Nontsokolo Susan Mlilwana </t>
  </si>
  <si>
    <t>7909080693083</t>
  </si>
  <si>
    <t>0712224113</t>
  </si>
  <si>
    <t>0d258081-4dc2-ed11-8356-00155d326100</t>
  </si>
  <si>
    <t>9nEQ7IXwHgg54USo9WB6WypncWm40r6bBIqnqKmfeXcblTAZx4mLex50OPyzY5sbPyT60OyCzhLz8F4UEfA4Ow==</t>
  </si>
  <si>
    <t xml:space="preserve">Nontsokolo Dael </t>
  </si>
  <si>
    <t>7503051322085</t>
  </si>
  <si>
    <t>0632093738</t>
  </si>
  <si>
    <t>Phahameng location</t>
  </si>
  <si>
    <t>b5482688-81fa-e911-8329-0800274bb0e4</t>
  </si>
  <si>
    <t>F1H6NkZKsE7CdpJHvDQ1JHIX23hbKQE7nuVXoVKfAPxvI089mW8HbBv8ZVqVqjtGWFK0362f7T0x+aO0Nu07Lg==</t>
  </si>
  <si>
    <t xml:space="preserve">Nontsokolo Ntlakane </t>
  </si>
  <si>
    <t>8705150370084</t>
  </si>
  <si>
    <t>0733751202</t>
  </si>
  <si>
    <t>Realeboga Early learning programme</t>
  </si>
  <si>
    <t>1e38fb03-7795-ed11-8356-00155d326100</t>
  </si>
  <si>
    <t>GHfzEhjy9Bmze5NJXJkG/7j4YdoH7mkp9m4A38Fksu+mA91YW02Y6oKUXStvNSZ2uhIVA1pfEsm1WclGQr/28Q==</t>
  </si>
  <si>
    <t xml:space="preserve">Nontuli Martha Mpevu </t>
  </si>
  <si>
    <t>7509260560084</t>
  </si>
  <si>
    <t>0766835596</t>
  </si>
  <si>
    <t>Lwazi Ikhumo Creche</t>
  </si>
  <si>
    <t>b03bd7ff-3bdd-ed11-8356-00155d326100</t>
  </si>
  <si>
    <t>jvPZZrV7czSR4jZ56Rm/YKu55wNCnqcjD833o1Pn9kRXcvkn8fgis0fzLpz8R4ArQDvpGz37E0frPuTs1/F98Q==</t>
  </si>
  <si>
    <t xml:space="preserve">Nontuthuko Jwara </t>
  </si>
  <si>
    <t>7108160593087</t>
  </si>
  <si>
    <t>0826631964</t>
  </si>
  <si>
    <t>62276f4e-b202-ed11-8351-00155d326100</t>
  </si>
  <si>
    <t>ui3aRKnzQwusYwhbija8sU522AqVF2kKWyF6FnCHfnLpHtYHu7f4vOP7AImnOzcf0aJg2q5YQ7vUEKB9FxjksQ==</t>
  </si>
  <si>
    <t xml:space="preserve">Nontuthuzelo Linah Nyamanda </t>
  </si>
  <si>
    <t>7701250388085</t>
  </si>
  <si>
    <t>0829307254</t>
  </si>
  <si>
    <t>3c0e0ae8-2e46-ed11-8355-00155d326100</t>
  </si>
  <si>
    <t>EPggphfIAjbB8BT1ijwUpX8pitOlnqWf29IQ2vwFEU3w8ywOYNJQcSkStvIg01T92OSZSSrxWVdAO9IVNCRsiA==</t>
  </si>
  <si>
    <t xml:space="preserve">Nontuthuzelo Bavu </t>
  </si>
  <si>
    <t>7106201003082</t>
  </si>
  <si>
    <t>0735727758</t>
  </si>
  <si>
    <t xml:space="preserve">Ndalaguba Location </t>
  </si>
  <si>
    <t>e86591ee-b92a-ed11-8351-00155d326100</t>
  </si>
  <si>
    <t>LTORaeV/SVUr+7Gdz3Tb8DQWwRuESdoGn+hTR4M+99GBtBWVJsfq9onV41hjUL0P6jpw1jFNvPGEmTleqvmflQ==</t>
  </si>
  <si>
    <t xml:space="preserve">Nontuthuzelo Kutuka </t>
  </si>
  <si>
    <t>7609220841085</t>
  </si>
  <si>
    <t>0731849962</t>
  </si>
  <si>
    <t>Siyaphambili Playgroup</t>
  </si>
  <si>
    <t>2a644d33-8708-e711-80dd-005056815442</t>
  </si>
  <si>
    <t>6xbP0K3idnnfufd/6Fd3YiyTPhmRyeQpRkKWCMZWsPZ1Zp4wNW+gjqTwwSm9Q3FV2KEW3LQFawvtZ/SdtmepSw==</t>
  </si>
  <si>
    <t xml:space="preserve">Nontutuzelo Harriet Sodzeme </t>
  </si>
  <si>
    <t>6901170326089</t>
  </si>
  <si>
    <t>0836241025</t>
  </si>
  <si>
    <t>Zingcuka</t>
  </si>
  <si>
    <t>Masakhane day care</t>
  </si>
  <si>
    <t>c20d3a94-043f-ed11-8355-00155d326100</t>
  </si>
  <si>
    <t>qOSacndtQEwlu6wctuFGkDctfag0yzAlXfbaOeSQTZT3u/CO504KnG7MuQ7jl8Asari0gb8m8WlZN3i4At8l4g==</t>
  </si>
  <si>
    <t xml:space="preserve">Nonusa Mary-jane Dlamini </t>
  </si>
  <si>
    <t>6804140576082</t>
  </si>
  <si>
    <t>0793297408</t>
  </si>
  <si>
    <t>24680e42-db2c-ec11-834c-00155d326100</t>
  </si>
  <si>
    <t>ERxOxo1J5xVB6MpOnvrzKV7E9frwVvLnMn5J+GRona99KEDvzWCXVdC07nVAXAeHMWfIROjTbS9w2MssEHHabw==</t>
  </si>
  <si>
    <t xml:space="preserve">Nonvula Christinah Maluleka </t>
  </si>
  <si>
    <t>7010090394083</t>
  </si>
  <si>
    <t>0822135592</t>
  </si>
  <si>
    <t>62fa8657-49eb-ed11-8356-00155d326100</t>
  </si>
  <si>
    <t>5PP0w9RpwpKzMByYGpKOn45EI8P/3ZR75rrTXIMlQVPG/t2QByUD3TMOELq5fV7vIyo2BwL5R9sE8wdv+ZRBwQ==</t>
  </si>
  <si>
    <t xml:space="preserve">Nonyameko Happiness Nguza </t>
  </si>
  <si>
    <t>8607241030083</t>
  </si>
  <si>
    <t>0673514084</t>
  </si>
  <si>
    <t>bf93328c-20e0-ed11-8356-00155d326100</t>
  </si>
  <si>
    <t>QMy65+g09wkP99ZIRy213769kQ0prH4VyQjNnzQTkx+zx4PCsxcQElfCPe0K3QUWD3YqXdIzABWHJew5E0Q7dA==</t>
  </si>
  <si>
    <t xml:space="preserve">Nonyameko Mtolo </t>
  </si>
  <si>
    <t>8603051075086</t>
  </si>
  <si>
    <t>0630654933</t>
  </si>
  <si>
    <t>Matatani</t>
  </si>
  <si>
    <t>b99bfcbb-8b45-e911-828d-0800274bb0e4</t>
  </si>
  <si>
    <t>6EAzmATtZg7uVZ91SuB7KVmI4URS50S/I0nhAyZEfOnmK84spJTo/QPOiQzgZGlAG2uGe2YcSp3uZTp1mVGb2g==</t>
  </si>
  <si>
    <t xml:space="preserve">Nonyameko Mtsi </t>
  </si>
  <si>
    <t>7109241039082</t>
  </si>
  <si>
    <t>0747211659</t>
  </si>
  <si>
    <t>Learn and Play Day Care Centre</t>
  </si>
  <si>
    <t>7189f2f7-8b5d-e711-80e2-005056815442</t>
  </si>
  <si>
    <t>Wwk3UeIhgpdfLxW9KlRiPJ3c//7pUAl25/RxB8yClLZa7V1bvoZ1QIzOwEqTGhi2LgzilkzAZAvEZherdiMZFg==</t>
  </si>
  <si>
    <t xml:space="preserve">Nonyameko Ntshebe </t>
  </si>
  <si>
    <t>6104140826086</t>
  </si>
  <si>
    <t>0717659941</t>
  </si>
  <si>
    <t>Border</t>
  </si>
  <si>
    <t>NONYAMEKO DAY CARE CENTER</t>
  </si>
  <si>
    <t>cea8eec9-f55b-e711-80e2-005056815442</t>
  </si>
  <si>
    <t>uWEl8lycuYca+I2wmN4OPN4dwQLleFf/tVTDVpdjSehiFU1JaYF+34fTlJAeson5UAJ3iDXsQ7uMO8Y7+OGTQg==</t>
  </si>
  <si>
    <t xml:space="preserve">Nonyamezelo Dlamini </t>
  </si>
  <si>
    <t>6201170775082</t>
  </si>
  <si>
    <t>0760254520</t>
  </si>
  <si>
    <t>4b1d8119-54df-ec11-8351-00155d326100</t>
  </si>
  <si>
    <t>HbOhOEvMxw2L9XMwCknSaH0yZcYyecEtz3BOEOaiL448fb0nvClMERGcY9ycGvGXqnJzByE7iMspg2WnzgcX/Q==</t>
  </si>
  <si>
    <t xml:space="preserve">Nonyane Amania Mogano </t>
  </si>
  <si>
    <t>7305220462085</t>
  </si>
  <si>
    <t>0785367696</t>
  </si>
  <si>
    <t>d97fc486-a265-e811-817a-0800274bb0e4</t>
  </si>
  <si>
    <t>7mhvjAbwTZU5w0XOLaHrjTyhUxuR9nYjg9WXZewxdTu9eGONAkaljbihyqVrDDT0mdWisRTD5Q1pZKHIrcwKUw==</t>
  </si>
  <si>
    <t xml:space="preserve">Nonzaliseko Samantha Yengo </t>
  </si>
  <si>
    <t>7405051248080</t>
  </si>
  <si>
    <t>0781017403</t>
  </si>
  <si>
    <t>Uzukho Enyangweni Day Care Centre</t>
  </si>
  <si>
    <t>bcbb525e-0eba-eb11-8349-00155d326100</t>
  </si>
  <si>
    <t>BoAdNv+IJrsWUocrD4CS6uqr9fTygCsSboPvxpwjroXr1V+Jbl9qr0dAdFobkVLCq4NfG0CYvdKIEOrGtWiWwA==</t>
  </si>
  <si>
    <t xml:space="preserve">Nonzaliseko Victoria Gwarube </t>
  </si>
  <si>
    <t>6511160346086</t>
  </si>
  <si>
    <t>0836934181</t>
  </si>
  <si>
    <t>Sophakama Edu-Care Centre</t>
  </si>
  <si>
    <t>40e1b7d2-0933-ec11-834c-00155d326100</t>
  </si>
  <si>
    <t>ZMcWASRfQm8wllSQSOU0qKvrmykgpLE8E+e2hvR0/YWrbfxF9MT+dFxnG3WJkfhNVHnDsbWwB8G0E6UWX3KOLA==</t>
  </si>
  <si>
    <t xml:space="preserve">Nonzaliseko Jeremia </t>
  </si>
  <si>
    <t>7009010654089</t>
  </si>
  <si>
    <t>0763833851</t>
  </si>
  <si>
    <t>7a79e176-d739-e911-828b-0800274bb0e4</t>
  </si>
  <si>
    <t>hC4aWkb/jHUv8xhtwuTRGF8/vTexWxpJfn8rG3PBbGlR+y1ors5MnvC6BLJR+fWzpQn8eZKqB3+7zqAg2/c3Qg==</t>
  </si>
  <si>
    <t xml:space="preserve">Nonzaliseko Plaatjie </t>
  </si>
  <si>
    <t>7605100674083</t>
  </si>
  <si>
    <t>0734114532</t>
  </si>
  <si>
    <t>Isimo day Care</t>
  </si>
  <si>
    <t>ab4cda26-1fe4-e811-819a-0800274bb0e4</t>
  </si>
  <si>
    <t>M5wOAtq6oU0oJ7Q+dT6nKEFuYSwK0Sig/0bxpeRad29T0Blj9Y3yOnIBIw4GxFjoYSQ01ZbqgRisQsiVJlXztA==</t>
  </si>
  <si>
    <t xml:space="preserve">Nonzima Cecilia Dithukgoe </t>
  </si>
  <si>
    <t>6009040586088</t>
  </si>
  <si>
    <t>0832872244</t>
  </si>
  <si>
    <t>Boitshepo Day Care Center</t>
  </si>
  <si>
    <t>33ab08fc-9b74-ea11-833b-00155d326100</t>
  </si>
  <si>
    <t>nrSNCItpxdSDCw+e9lwvM9kSjDUKGTHG2N6CA9MHUI2ynn+VgW0B8vI3ng4tQ5I+Eg/ruuWzurm99oPQymHr4Q==</t>
  </si>
  <si>
    <t xml:space="preserve">Nonzingo Plaatjie </t>
  </si>
  <si>
    <t>7909031250082</t>
  </si>
  <si>
    <t>0738624804</t>
  </si>
  <si>
    <t>650128fa-cb59-e811-817a-0800274bb0e4</t>
  </si>
  <si>
    <t>7ULTNKF0KhaVEEeHq+2DR4X+3oCD0yyvIqLGtefAFKG8XlJL0vpz+ItfSLq7jQi5iO741K0JBehKk9U813KRoA==</t>
  </si>
  <si>
    <t xml:space="preserve">Nonzukiso Ndyebo </t>
  </si>
  <si>
    <t>9212250999085</t>
  </si>
  <si>
    <t>0833485531</t>
  </si>
  <si>
    <t>Masiphathisane Day Care Center</t>
  </si>
  <si>
    <t>9ccaa2ea-8d6d-e911-82e4-0800274bb0e4</t>
  </si>
  <si>
    <t>S+KO3h/fquhscNxw19sY7iWKds1nP4qY80Vqio4nm//3RQ3cWoTGBPn5XEFxEWDlMnCN7DvKRtLID00bZv95Ag==</t>
  </si>
  <si>
    <t xml:space="preserve">Nonzukiso Nkomo </t>
  </si>
  <si>
    <t>8003032674083</t>
  </si>
  <si>
    <t>0835988405</t>
  </si>
  <si>
    <t>Lingcwele Day Care Center</t>
  </si>
  <si>
    <t>94f508ac-57cd-e811-8186-0800274bb0e4</t>
  </si>
  <si>
    <t>CZ293NdrfBDNlG7PCcWub05LthH8N+kiRWOFlNrxTPSM2ydninTtbchzyDnYvtio0/acSDRA+SiZvJ4EHIXz0Q==</t>
  </si>
  <si>
    <t xml:space="preserve">Nonzukiso Nonyongo </t>
  </si>
  <si>
    <t>8311220559085</t>
  </si>
  <si>
    <t>0710345873</t>
  </si>
  <si>
    <t>e5f983d0-091e-ed11-8351-00155d326100</t>
  </si>
  <si>
    <t>HdQjYMbs1de3gLLUHJYhPqyaIelZFDhAl1qLIp1yNrXMHve8efhL12Fr/f/junS6YddLUUkC441eQBfTdV+4JA==</t>
  </si>
  <si>
    <t xml:space="preserve">Nonzukiso Pauli </t>
  </si>
  <si>
    <t>6907180694085</t>
  </si>
  <si>
    <t>0817749867</t>
  </si>
  <si>
    <t>Mvisiswano  Early Learning</t>
  </si>
  <si>
    <t>06624ffd-470e-ed11-8351-00155d326100</t>
  </si>
  <si>
    <t>OF4fgXTtOkOJr47EMzTdh5zG4jRF218cIe2rr0D5JVr/u8en1Q2MaQrp2k1+s8aNaGmO4HVk9zfE9coD9iaTmg==</t>
  </si>
  <si>
    <t xml:space="preserve">Nonzuzo Dlamini </t>
  </si>
  <si>
    <t>9204211058085</t>
  </si>
  <si>
    <t>0633204451</t>
  </si>
  <si>
    <t>fea7d340-af97-ed11-8356-00155d326100</t>
  </si>
  <si>
    <t>dRir7KjebAEzL7eRmdbGpjXAUviTAknfmVnYf3y91sB78DChgmg+3BCrrcGpAvXS7bzdOQEUiNOEuwl2OrMu9w==</t>
  </si>
  <si>
    <t xml:space="preserve">Nonzuzo Madide </t>
  </si>
  <si>
    <t>0101070995085</t>
  </si>
  <si>
    <t>0828315492</t>
  </si>
  <si>
    <t>Siyaphemba Creche</t>
  </si>
  <si>
    <t>a4436e00-7fb9-e711-80e2-005056815442</t>
  </si>
  <si>
    <t>0ir7VZFKVvEeeXhxNuyXPDZxIjboSSN2kGeCbJ4Y4R7omJLfFwmV4mPTYbF6jUEFdeRtifyyyqU3Lfe8YvRlgQ==</t>
  </si>
  <si>
    <t xml:space="preserve">Nonzuzo Ndimande </t>
  </si>
  <si>
    <t xml:space="preserve">Snothando Club </t>
  </si>
  <si>
    <t>9507090580080</t>
  </si>
  <si>
    <t>0790707107</t>
  </si>
  <si>
    <t>e6410c0a-7183-e811-817d-0800274bb0e4</t>
  </si>
  <si>
    <t>8ZMyS+7+P028ffBwdmPBOd+mlRtRxb8IR9o2tt/GmkGjdWCFrMHu1NBjEKaqImrLhjmZ0QgILmwtoZWS+5jRHg==</t>
  </si>
  <si>
    <t xml:space="preserve">Nonzwakazi Cynthia Mtolo </t>
  </si>
  <si>
    <t>7607120902080</t>
  </si>
  <si>
    <t>0786052991</t>
  </si>
  <si>
    <t>f5392465-9a2a-ec11-834c-00155d326100</t>
  </si>
  <si>
    <t>AzY0+pAGB3ATi3Px7+tBZSxp/b5nQavfD/7usnOJABTue11ftAv/zdkw5hJxt+2jFV1PswOiSg54MkP2PNwMSQ==</t>
  </si>
  <si>
    <t xml:space="preserve">Nonzwakazi Fatyi </t>
  </si>
  <si>
    <t>6401170681088</t>
  </si>
  <si>
    <t>0734984878</t>
  </si>
  <si>
    <t>Avumile Edu-Care Centre</t>
  </si>
  <si>
    <t>ec967cad-a653-ed11-8355-00155d326100</t>
  </si>
  <si>
    <t>IVNNRGwp6mmLNog0uicmLqBWl/zhQqOswBq0Tl35GpaVFH1zolI3OPTjU3uojCnFoX2CSy29vfm4ZlSUTrOK8g==</t>
  </si>
  <si>
    <t xml:space="preserve">Nonzwakazi Nxokweni-sodladla </t>
  </si>
  <si>
    <t>8408060382089</t>
  </si>
  <si>
    <t>0786329823</t>
  </si>
  <si>
    <t>Pretty Day Care Center</t>
  </si>
  <si>
    <t>7ad54b91-a635-ed11-8351-00155d326100</t>
  </si>
  <si>
    <t>eBkJwXPh1y8iYWFwqdl7CcK4+diZYfzZkLU7/fha4LcnGT/KWVmmFofAXYEleWcUXrQECwpFpxVfkUYY4KCwQQ==</t>
  </si>
  <si>
    <t xml:space="preserve">Nooi Moipone Tsolo </t>
  </si>
  <si>
    <t>9810100493082</t>
  </si>
  <si>
    <t>0744971731</t>
  </si>
  <si>
    <t>47d9aa25-7733-ed11-8351-00155d326100</t>
  </si>
  <si>
    <t>NyG4NoHVA0oOf71Kql+3HDCkLGL531qj1IWeqNDZ4GK2Dk84RYunQMBsqsJ7syZa2MtE50WWdLEUTAOX3zDbew==</t>
  </si>
  <si>
    <t xml:space="preserve">Nophiwe Gladys Sopam </t>
  </si>
  <si>
    <t>7710230949080</t>
  </si>
  <si>
    <t>0785365371</t>
  </si>
  <si>
    <t>Gquinga Mntwana</t>
  </si>
  <si>
    <t>ff3d9ae8-6f92-eb11-8346-00155d326100</t>
  </si>
  <si>
    <t>8jzt0392B7mu5MsinQtANaPINKOzjpdCQjT8QFQpymklYFhIzSPY8CigSh12prTmnoLplNtKumlcwwtaVCUJ1A==</t>
  </si>
  <si>
    <t xml:space="preserve">Norah Moipone Makgopa </t>
  </si>
  <si>
    <t>7611010527080</t>
  </si>
  <si>
    <t>0711181023</t>
  </si>
  <si>
    <t>1443e074-c9ec-e811-81ab-0800274bb0e4</t>
  </si>
  <si>
    <t>i4ZVb+M2kcnQzP/X2WuLub0vAsQGlYpk/ZL9ZHyBzugZt30j3pj9TdPjH/kK3+j6Takirv5XGoC3B95ogO465g==</t>
  </si>
  <si>
    <t xml:space="preserve">Norah Khoza </t>
  </si>
  <si>
    <t>8512252070087</t>
  </si>
  <si>
    <t>0763709481</t>
  </si>
  <si>
    <t>Siphiwumusa Day Care</t>
  </si>
  <si>
    <t>5ed425a0-f012-e811-8171-0800274bb0e4</t>
  </si>
  <si>
    <t>yyXQjKnii2H46F930NL0M9eEh/YL6Cky1qj185/cUoma/Ud/AcgvUDGU9OSW2pt+JNdlguvMBkEsZ4JL4qeuTw==</t>
  </si>
  <si>
    <t xml:space="preserve">Norah Sarila </t>
  </si>
  <si>
    <t>7207070339084</t>
  </si>
  <si>
    <t>0824040936</t>
  </si>
  <si>
    <t xml:space="preserve">Nora Creche and Preschool </t>
  </si>
  <si>
    <t>7167f268-8779-e611-80c7-0050568109d5</t>
  </si>
  <si>
    <t>MiIoIP+ppXzialTIgNCAKiug/mzFhdE3XUwU6fPNKbHqBV0/ebBgJgXj6T+noGe1Pv7PgzhPeDIGWUBJckUAiA==</t>
  </si>
  <si>
    <t xml:space="preserve">Noriah Mokone </t>
  </si>
  <si>
    <t>8708020475083</t>
  </si>
  <si>
    <t>+27849832605</t>
  </si>
  <si>
    <t>38529b18-6ef1-ec11-8351-00155d326100</t>
  </si>
  <si>
    <t>sb1KxhorqNkwlcKc7hdcPh7O+CWZb9lUIQdMebbr71XbkChez5DWbG3ZWI60BVfmBHUoLlfPPnA/NKHFlKUTHA==</t>
  </si>
  <si>
    <t xml:space="preserve">Norma Charlotte Luthuli </t>
  </si>
  <si>
    <t>8610040778084</t>
  </si>
  <si>
    <t>0828687588</t>
  </si>
  <si>
    <t>Cinci ,KwaMbonambi</t>
  </si>
  <si>
    <t xml:space="preserve">Ziphiwozethu </t>
  </si>
  <si>
    <t>5015984f-672f-ec11-834c-00155d326100</t>
  </si>
  <si>
    <t>pGOFDDsLhYjA+ACUCI6hJ1hYi9rRuzAR8rwHQg2xuxLNBbEDLDhJKdWgM1+DLAvyA1adpRGSg56nKnChR//5KQ==</t>
  </si>
  <si>
    <t xml:space="preserve">Noroza Toto </t>
  </si>
  <si>
    <t>7110150575082</t>
  </si>
  <si>
    <t>0604788780</t>
  </si>
  <si>
    <t>Mandela Educare</t>
  </si>
  <si>
    <t>b53259ae-0f51-ed11-8355-00155d326100</t>
  </si>
  <si>
    <t>oPrhmDGUZvB8JvFYJa8rxzpNjOoKYrRFRZTsFRO1fCld8IaHQvWxDRSNTYiIjYf/Xt7jKK4MJqNPHOQIHciSRw==</t>
  </si>
  <si>
    <t xml:space="preserve">Nosabatha Mtiya </t>
  </si>
  <si>
    <t>8404220425082</t>
  </si>
  <si>
    <t>0788359155</t>
  </si>
  <si>
    <t>8a17c9d4-1f4d-ec11-834d-00155d326100</t>
  </si>
  <si>
    <t>bWEMGJ6hmVy6CwhT+dZf8M60XHNUDp5c3KZeCl/gMj3A33W9Vw+x6WkYrDSSHqgnlhK3+xz2y48EDERI24yNhA==</t>
  </si>
  <si>
    <t xml:space="preserve">Nosakele Tenjiswa Sulani </t>
  </si>
  <si>
    <t>7201150080080</t>
  </si>
  <si>
    <t>0833499215</t>
  </si>
  <si>
    <t xml:space="preserve">Tyalarha Location </t>
  </si>
  <si>
    <t>52c10f4e-a0d6-e811-8198-0800274bb0e4</t>
  </si>
  <si>
    <t>5qOXrdtrfMimD6RMQrnJVENvXjx9i3IVHGHleLHo5kmFft/6LqHtV1BG8663JGwoIyuRmArZ/mxfM6KHBiS4lw==</t>
  </si>
  <si>
    <t xml:space="preserve">Nosakhele Mavis Chayiya </t>
  </si>
  <si>
    <t>7005140762081</t>
  </si>
  <si>
    <t>0738385658</t>
  </si>
  <si>
    <t>LUTHANDO PLAYGROUP</t>
  </si>
  <si>
    <t>ca8df94c-98c1-e811-8183-0800274bb0e4</t>
  </si>
  <si>
    <t>xHCZ8IQPI0GAzn3wjoojBlRzDClzIiPY6KJOvGjG5Vtior9LuoQWcCo4caFCwde3tId+DCAsqKvrZnjFsfFAtQ==</t>
  </si>
  <si>
    <t xml:space="preserve">Nosamkele Mxokozeli </t>
  </si>
  <si>
    <t>7907140740084</t>
  </si>
  <si>
    <t>0783925766</t>
  </si>
  <si>
    <t xml:space="preserve">Masincedane Early Learning Center </t>
  </si>
  <si>
    <t>6775ac40-eed1-ec11-8351-00155d326100</t>
  </si>
  <si>
    <t>fgRc5uFvGfpDD6+tB344GhStjc3QnIxukKfJbmreE/ICNZO09yN2LXZ01AV0MFxiVMftet741aYIIfZul9clRQ==</t>
  </si>
  <si>
    <t xml:space="preserve">Nosandile Bonga </t>
  </si>
  <si>
    <t>6606110907084</t>
  </si>
  <si>
    <t>0632204598</t>
  </si>
  <si>
    <t xml:space="preserve">Upper Centuli </t>
  </si>
  <si>
    <t>ea61622f-1701-ed11-8351-00155d326100</t>
  </si>
  <si>
    <t>EKBKl0fSoSpqIfhcFVRD8qMVyuMaC76aGTXvPRkMNubVf1Lf6RB9W4NErhXYfBWx9HuMS1jxNl1RGRyeJb+avg==</t>
  </si>
  <si>
    <t xml:space="preserve">Nosbusiso Precious Radebe </t>
  </si>
  <si>
    <t>8709091958080</t>
  </si>
  <si>
    <t>0728146455</t>
  </si>
  <si>
    <t>7d07f728-8cbf-eb11-8349-00155d326100</t>
  </si>
  <si>
    <t>4qC59buuepCm0GkEly+jrnq0Z34nEvHmcIRmyQ9l685VLT7q0R/O9dFqEoeCXd51bDt4c2yf3nm+8ahYOdg7rA==</t>
  </si>
  <si>
    <t xml:space="preserve">Nosethu Tinto </t>
  </si>
  <si>
    <t>8810081004081</t>
  </si>
  <si>
    <t>0790438950</t>
  </si>
  <si>
    <t>37fae3c8-2351-ed11-8355-00155d326100</t>
  </si>
  <si>
    <t>Gi3qjDJKU1FNm3qNaS1bQ3YcG7pl8tHeynikU7HP5Oj8t53v/kR4vHguSnXEpk0LMDGBVqaadJ3Vl48T+NvjyA==</t>
  </si>
  <si>
    <t xml:space="preserve">Nosibulele Mantshi </t>
  </si>
  <si>
    <t>8510270960081</t>
  </si>
  <si>
    <t>0717599689</t>
  </si>
  <si>
    <t>Sibulele</t>
  </si>
  <si>
    <t>9d2b556f-f760-ed11-8355-00155d326100</t>
  </si>
  <si>
    <t>18fw66ZXckRlZA0Cbk2Lmsw7B/1qxN6hssa5Y5vSLXxiHJ8KBWfa7k/TJqUJlz8OES+hSPO0me48ylh+x/j+Vw==</t>
  </si>
  <si>
    <t xml:space="preserve">Nosibulele Mhlonyane </t>
  </si>
  <si>
    <t>9009281430084</t>
  </si>
  <si>
    <t>0814991662</t>
  </si>
  <si>
    <t>ebdebbed-2e5f-ed11-8355-00155d326100</t>
  </si>
  <si>
    <t>aQzKKWnXG5t6gTgjgguaRlXYP8Wu1gDxiHJ7pkhC/p8MW186BI8BHeljwBSxixv9Q2MHg8T8Bui7Ro3+Ae628w==</t>
  </si>
  <si>
    <t xml:space="preserve">Nosibulelo Mvenya </t>
  </si>
  <si>
    <t>8906171124084</t>
  </si>
  <si>
    <t>0782075351</t>
  </si>
  <si>
    <t>cd0f512a-1039-ed11-8355-00155d326100</t>
  </si>
  <si>
    <t>gkkXwojP2hGS5VtX/CHRsGSxHSacvIyQdvVRzmJluO0cj3cIiEuvioIcu3PYfypSpRVaWrXA5Y1sOQe+jpQKqg==</t>
  </si>
  <si>
    <t xml:space="preserve">Nosibulelo Ndleleni </t>
  </si>
  <si>
    <t>8611190736088</t>
  </si>
  <si>
    <t>0632856887</t>
  </si>
  <si>
    <t>2805ebd2-21b0-ec11-8351-00155d326100</t>
  </si>
  <si>
    <t>7jEMNRRPidU+7iecH3eRkERCt2pG7HTviaiZLwYQlvs7ilzG/xm2mm+O/JorR6LSgYArSRlMmjd5x5OVZ+talQ==</t>
  </si>
  <si>
    <t xml:space="preserve">Nosibusiso Mabaso </t>
  </si>
  <si>
    <t>7710040455088</t>
  </si>
  <si>
    <t>0734385829</t>
  </si>
  <si>
    <t>cb5f9a13-0701-ed11-8351-00155d326100</t>
  </si>
  <si>
    <t>P+om8GaxdHAGtkhzJQJ6US4BjU4EzkvcE48JiLHYgcghQ5m1+oVDrqOQ+onZNvBvrd+Ww4t5zageKVeqh8MnRg==</t>
  </si>
  <si>
    <t xml:space="preserve">Nosibusiso Mbandlwa </t>
  </si>
  <si>
    <t>8709100912086</t>
  </si>
  <si>
    <t>0797838300</t>
  </si>
  <si>
    <t>BULWER</t>
  </si>
  <si>
    <t>889e6a23-38a1-ec11-8351-00155d326100</t>
  </si>
  <si>
    <t>ahePCoFhObYftI/sIkHb/fri6rRIi1Yu1K5KYDlirYYxL8FOmPbIB+FvvUAX+bMwhAObkrrL/8O0iUt4ub5IkA==</t>
  </si>
  <si>
    <t xml:space="preserve">Nosibusiso Mzamo </t>
  </si>
  <si>
    <t>8908080946086</t>
  </si>
  <si>
    <t>0605445110</t>
  </si>
  <si>
    <t>Imizamo Yethu Day Care</t>
  </si>
  <si>
    <t>4e2009db-52bc-e911-8323-0800274bb0e4</t>
  </si>
  <si>
    <t>PpLXoxwiTTcb520ys8HzRSc6q6EiI2hlgDzkY6ZX7Xdo5ofsxXlEbbv6ZivocGk3NRr4IFuGVeDQu8OkU0sr9Q==</t>
  </si>
  <si>
    <t xml:space="preserve">Nosicelo Mathe </t>
  </si>
  <si>
    <t>7912070976088</t>
  </si>
  <si>
    <t>0781761965</t>
  </si>
  <si>
    <t>Sicelo Meyerton</t>
  </si>
  <si>
    <t>3dd4d24b-0e55-ed11-8355-00155d326100</t>
  </si>
  <si>
    <t>x0APV+F+kVlNG9HvmS5ThMYjk96O1mp2OtDo4GdnBHut6yFmkxr88uqOZYSYkzqzVgVSDNtFpp4+Ibw0Eje6sg==</t>
  </si>
  <si>
    <t xml:space="preserve">Nosicelo Sitofile </t>
  </si>
  <si>
    <t>7410270249083</t>
  </si>
  <si>
    <t>0837338076</t>
  </si>
  <si>
    <t>Indibabale</t>
  </si>
  <si>
    <t>15619589-d56c-e911-82e4-0800274bb0e4</t>
  </si>
  <si>
    <t>bEfwuEiuWeCvBupvDRvcP7nGnLF3GvU3HIN5W8fNXNRBIF9a0IX0IZmLthkirfMHwAYr0wUZYN5Z/M7q2KuG3w==</t>
  </si>
  <si>
    <t xml:space="preserve">Nosigqibo Sangqu </t>
  </si>
  <si>
    <t>6803090499089</t>
  </si>
  <si>
    <t>0747412608</t>
  </si>
  <si>
    <t>Kwezilomso crech</t>
  </si>
  <si>
    <t>3febff5d-09cf-ed11-8356-00155d326100</t>
  </si>
  <si>
    <t>WuqgF/11/D72yH/u/0St4dZvav3SW5xBy2zjEFRjCVItHu4d9xJQfRx9QFVCKm9QjG/2aISlIVz6ACfMQ7CsTw==</t>
  </si>
  <si>
    <t xml:space="preserve">Nosihawukelo Msani </t>
  </si>
  <si>
    <t>9610150533088</t>
  </si>
  <si>
    <t>0734428417</t>
  </si>
  <si>
    <t>45ed4a11-c528-e711-80df-005056815442</t>
  </si>
  <si>
    <t>z6GFgBxfAV5H8MEaoskxxmEsMRpgHIvtK6IQEWHhs8JglidYgVg670Lpuk4AcVKFyNBlCuzLVZSwTFjx6vL12w==</t>
  </si>
  <si>
    <t xml:space="preserve">Nosihle Jabulisile Xaba </t>
  </si>
  <si>
    <t>8301020617084</t>
  </si>
  <si>
    <t>0720561896</t>
  </si>
  <si>
    <t xml:space="preserve">Makhasane </t>
  </si>
  <si>
    <t>20ef6ee6-39ee-e811-81ab-0800274bb0e4</t>
  </si>
  <si>
    <t>FA1FlGFXN9kbelVdgSXDdYcLDECcMiuXbJGD441O7apTXJ4+K5NNNvAqfCxFuZEtIVWoYU0NVdF9RwJJsbZaOg==</t>
  </si>
  <si>
    <t xml:space="preserve">Nosihle Adonis </t>
  </si>
  <si>
    <t>7302140899082</t>
  </si>
  <si>
    <t>0719671152</t>
  </si>
  <si>
    <t>Vuyani</t>
  </si>
  <si>
    <t>51d5c5d9-bd69-ea11-833b-00155d326100</t>
  </si>
  <si>
    <t>TdgizyLWsdNrfCGLJRC6OE6PtCskJxPYPbERBvfhV4Qhu15utaF94dHgqnEBdbNB1U8ZfKxgrVVz1uy7uUOTPg==</t>
  </si>
  <si>
    <t xml:space="preserve">Nosihle Zungu </t>
  </si>
  <si>
    <t>8510021330089</t>
  </si>
  <si>
    <t>0720884450</t>
  </si>
  <si>
    <t xml:space="preserve">EShane Area </t>
  </si>
  <si>
    <t>0a8b8b0d-4f0d-ed11-8351-00155d326100</t>
  </si>
  <si>
    <t>0wPEiiSHCpMLgZiYq19YtVolU92EzukIwbTCc3zHv7W/CGUn4ofuTufLHsw1FIfz3ZTQAgqpTtokw9RV/FoXCQ==</t>
  </si>
  <si>
    <t xml:space="preserve">Nosimanga Jane Mashibini </t>
  </si>
  <si>
    <t>9406220800080</t>
  </si>
  <si>
    <t>0677695783</t>
  </si>
  <si>
    <t>Diteboho</t>
  </si>
  <si>
    <t>b910d1e4-6e2f-ec11-834c-00155d326100</t>
  </si>
  <si>
    <t>2GVBDuDqTTCP3xEnWlbWxYYTkTyPet21nI2QvS02adxwN79KhFgyz/Tl3yakwUlE08IxwB4IvkWdcZTTLqHl8Q==</t>
  </si>
  <si>
    <t xml:space="preserve">Nosimo Majamani </t>
  </si>
  <si>
    <t>7801030899086</t>
  </si>
  <si>
    <t>0783545414</t>
  </si>
  <si>
    <t>Sakhisizwe Pre-school</t>
  </si>
  <si>
    <t>27c5a0a5-2708-ed11-8351-00155d326100</t>
  </si>
  <si>
    <t>KRAlSFEeF/Iwi3vFOePCMkTsQuCFffy/wfd9LifO40wasJXOjOtSUEI9/4DeCfMN7CCJg0ZMGihg80jfZVNOSw==</t>
  </si>
  <si>
    <t xml:space="preserve">Nosimphiwe Mbobi </t>
  </si>
  <si>
    <t>811190777083</t>
  </si>
  <si>
    <t>0785561485</t>
  </si>
  <si>
    <t>Kayamandi</t>
  </si>
  <si>
    <t>69fbffd5-aa0d-e911-824d-0800274bb0e4</t>
  </si>
  <si>
    <t>OnKwi0T1KpRT6S+XQH77DZ6GtBknWGHLPEdXC+6XJZqXEHFfGYXV3s53PK47RtnLliE3f2tFhlQ+FTih00lBAw==</t>
  </si>
  <si>
    <t xml:space="preserve">Nosiphiwe Julia Maziza </t>
  </si>
  <si>
    <t>8508300436080</t>
  </si>
  <si>
    <t>0607266405</t>
  </si>
  <si>
    <t>9fc2d087-873e-e911-828c-0800274bb0e4</t>
  </si>
  <si>
    <t>Tj2OBSBhemtgRV2HqEnMpsQGr/JecwjpzDBT2kCwvfV3Nm3H7mqgc4KgqsR/yr1LaGFlP9EuBqflUfFcmQ9ZlQ==</t>
  </si>
  <si>
    <t xml:space="preserve">Nosiphiwo Beauty Tyatya </t>
  </si>
  <si>
    <t>9111081019081</t>
  </si>
  <si>
    <t>0786380901</t>
  </si>
  <si>
    <t>Koester Day care centre</t>
  </si>
  <si>
    <t>6ad229d9-feba-ec11-8351-00155d326100</t>
  </si>
  <si>
    <t>W/zxDqVm/oWmBY2Njp/PgDmVPJvOUAtejoLYUxj4p8HizAaUuAeCNa+kWL1KtlVFJx0AcGxADbUu7dnZTJNwSg==</t>
  </si>
  <si>
    <t xml:space="preserve">Nosiphiwo Christina Skotshi </t>
  </si>
  <si>
    <t>7611070706087</t>
  </si>
  <si>
    <t>0836521632</t>
  </si>
  <si>
    <t>king williams town</t>
  </si>
  <si>
    <t>5eb829fb-5660-e911-82e3-0800274bb0e4</t>
  </si>
  <si>
    <t>LTdf3L4Bg+j1Jjbci4NsSCACq3TJuo5YJ7eILTZe3sO2rRfgKzCVRJgzeyqTU93DYYhPtAV++vYtY2IN8vccfg==</t>
  </si>
  <si>
    <t xml:space="preserve">Nosiphiwo Ivy Manyane </t>
  </si>
  <si>
    <t>7503101199087</t>
  </si>
  <si>
    <t>0605527410</t>
  </si>
  <si>
    <t>Khulisanani Playgroup</t>
  </si>
  <si>
    <t>c5d86186-fab7-e811-8183-0800274bb0e4</t>
  </si>
  <si>
    <t>s1fplrRzTjJht4cLVeETTsZybCxUBfDXyUIxMnGxM48cpzqtt/Ub3UHQ3hq2P1BImu7Kw/pFqPvzFIcmaN6Sog==</t>
  </si>
  <si>
    <t xml:space="preserve">Nosiphiwo Jezelly Booi </t>
  </si>
  <si>
    <t>7906240613084</t>
  </si>
  <si>
    <t>0746892439</t>
  </si>
  <si>
    <t>Kings and Queens</t>
  </si>
  <si>
    <t>31f9cb1c-0103-e711-80d8-005056815442</t>
  </si>
  <si>
    <t>Bjw1nKI3EoummUrzniGpqRO39R9TiIJf/XEoPnjD1wB55rnC3oR5p2YQ5DcoGVonoFsCPiB+O8Yrqb0RxmfMdg==</t>
  </si>
  <si>
    <t xml:space="preserve">Nosiphiwo Maureen Malunga </t>
  </si>
  <si>
    <t>7407120381082</t>
  </si>
  <si>
    <t>0839779082</t>
  </si>
  <si>
    <t>Sikhanyisele Day Care Center</t>
  </si>
  <si>
    <t>bde49367-27fc-eb11-834c-00155d326100</t>
  </si>
  <si>
    <t>oijJpyUM9JTw0b9iX5tFjTQ+cU0XkCQieGtHdLWBIFsSZThPWxolagKVSCsSNc5Zzpas3zJc1vMmkviJlDdzuQ==</t>
  </si>
  <si>
    <t xml:space="preserve">Nosiphiwo Lugodlo </t>
  </si>
  <si>
    <t>8612030363083</t>
  </si>
  <si>
    <t>0842966920</t>
  </si>
  <si>
    <t>Little Bright Stars Day Care and Pre-school</t>
  </si>
  <si>
    <t>189128f8-3ea1-ec11-8351-00155d326100</t>
  </si>
  <si>
    <t>Xs1uJdnlZc4G0eg5NdIKBAKLQ7so2ge8rQvE9kp5WP/FQVssjFhapQVT4hUoqLILO30N28SzE++ZeOgR16teOA==</t>
  </si>
  <si>
    <t xml:space="preserve">Nosiphiwo Senzangabom </t>
  </si>
  <si>
    <t>9307060497088</t>
  </si>
  <si>
    <t>0712601190</t>
  </si>
  <si>
    <t>Bukho Playgroup</t>
  </si>
  <si>
    <t>ca52504c-9c2a-ec11-834c-00155d326100</t>
  </si>
  <si>
    <t>f36KWFqYAyw1NONFX9/LGUv63dljYPyOnTMY2/NR7Sn/zzGfen3pucBfPWIImnzD5fOz5Q0YfvB1E9MNQpF+YA==</t>
  </si>
  <si>
    <t xml:space="preserve">Nosiphiwokazi Euginia Mabodla </t>
  </si>
  <si>
    <t>8307130718084</t>
  </si>
  <si>
    <t>0748349474</t>
  </si>
  <si>
    <t>Little flowers early Learning</t>
  </si>
  <si>
    <t>7a8805cb-8f6d-e911-82e4-0800274bb0e4</t>
  </si>
  <si>
    <t>OKOloMAGy5Qt/j8pRUg0BeSSEx7i4/uxc8rWkZVUAo2hvGz/GxdeLQ8NZ9a0/Aby8/Km/YV5hdHfMtI5jkWfuw==</t>
  </si>
  <si>
    <t xml:space="preserve">Nosipho Faith Baart </t>
  </si>
  <si>
    <t>6709260503081</t>
  </si>
  <si>
    <t>0761443004</t>
  </si>
  <si>
    <t>Lukhanyiso early learning</t>
  </si>
  <si>
    <t>58b284a7-3b50-ed11-8355-00155d326100</t>
  </si>
  <si>
    <t>nZt/UrwdGG7AT6lN4UHWVi+WeYUv2bnkSbkwv/u8uuxrOS9ISFTcJjrImmcSImPr8UHpAdCgKwCByakWHxt5Jg==</t>
  </si>
  <si>
    <t xml:space="preserve">Nosipho Immaculate Cynthia Makamo </t>
  </si>
  <si>
    <t>9504100323080</t>
  </si>
  <si>
    <t>0609145595</t>
  </si>
  <si>
    <t>02958cfe-08b6-e611-80d2-005056815442</t>
  </si>
  <si>
    <t>SCDgpHOUBwzBoZ3AgdM4BBQt1xvT+LfBfgaRRJNreZM3cccHeZlNFg18hKQF8kJmlTUDA30wJ3kfhgQgG+5hiQ==</t>
  </si>
  <si>
    <t xml:space="preserve">Nosipho Natacia Sigwili </t>
  </si>
  <si>
    <t>9103160543081</t>
  </si>
  <si>
    <t>0721103022</t>
  </si>
  <si>
    <t>Pholas Educare</t>
  </si>
  <si>
    <t>efa87c3e-88f8-ed11-8359-00155d326100</t>
  </si>
  <si>
    <t>7AxNjTKJD3XAfUckjpH8fNsD+r7PJav9VDXZj7kGk56oTwEeEG7bUHcRGradJVQT5ad1UDtv5zPDwHJvPa75wg==</t>
  </si>
  <si>
    <t xml:space="preserve">Nosipho Nonsikelelo Mncwango </t>
  </si>
  <si>
    <t>9604101098085</t>
  </si>
  <si>
    <t>0711492688</t>
  </si>
  <si>
    <t>5ca808d6-7af3-eb11-834c-00155d326100</t>
  </si>
  <si>
    <t>IE+VZ25HokO/oFwXYDR3fpa5vzJopwJA4il0UvPi+8kzFovN16McMJKK9CFjcnz8vsoS4/QnCOytFKVCgms9aQ==</t>
  </si>
  <si>
    <t xml:space="preserve">Nosipho Patience Solontsi </t>
  </si>
  <si>
    <t>8810011124082</t>
  </si>
  <si>
    <t>0780645406</t>
  </si>
  <si>
    <t>Orange Farm 1841</t>
  </si>
  <si>
    <t>d6a36efe-f397-eb11-8346-00155d326100</t>
  </si>
  <si>
    <t>nu9CRmM1DHqFjJZHB3UZLoAFOHaf7b8mGZz023x45OwkZcrWaN+XP2HfTOUcOcV9KZIg80zZvAqBFxYo69+GZA==</t>
  </si>
  <si>
    <t xml:space="preserve">Nosipho Rosion Sithole </t>
  </si>
  <si>
    <t>8209270349086</t>
  </si>
  <si>
    <t>0630938034</t>
  </si>
  <si>
    <t>151ec242-c035-ed11-8351-00155d326100</t>
  </si>
  <si>
    <t>56jj/ygJvH3UmPsGjyTRe+byfV1bB6OJA+47iHTx7EWUwK3K0DC9AMWA5lhKvQDzqVJAtj4tHM2eXorswB1VwQ==</t>
  </si>
  <si>
    <t xml:space="preserve">Nosipho Tania Taho </t>
  </si>
  <si>
    <t>7403100667087</t>
  </si>
  <si>
    <t>0710567537</t>
  </si>
  <si>
    <t>496a34e9-b8a6-ed11-8356-00155d326100</t>
  </si>
  <si>
    <t>cDcGLzGodbdHAdGTSMl3knW/rxDvdaadmDfT7uJK2j/tvxtB5e0kaJ86x4HvyZ9YA5Kb0UrS3UN5iCAmoMIp4g==</t>
  </si>
  <si>
    <t xml:space="preserve">Nosipho Bambinkala </t>
  </si>
  <si>
    <t>9502150299085</t>
  </si>
  <si>
    <t>0783930452</t>
  </si>
  <si>
    <t>Nobantu Educare Centre</t>
  </si>
  <si>
    <t>555f8e82-7639-e811-8174-0800274bb0e4</t>
  </si>
  <si>
    <t>9Rj6cDPZ/2Y2dguQOY3aKHbKmI1w5ZWih94+hthOWgpiynczhl074wZB7CvcmMUZxiDBaao7wMkYe+0KDbs2LA==</t>
  </si>
  <si>
    <t xml:space="preserve">Nosipho Dukumbana </t>
  </si>
  <si>
    <t>7612230555083</t>
  </si>
  <si>
    <t>0822555831</t>
  </si>
  <si>
    <t xml:space="preserve">East london </t>
  </si>
  <si>
    <t>10fdf922-83ea-ec11-8351-00155d326100</t>
  </si>
  <si>
    <t>YZM+hP2Itl7gHsfp4B36uMxSEsjclwoZJqsB23hEXnw/V0lO726vZHCh8BwP3+VQKIK/hHIXOvjclGiW3CZrtQ==</t>
  </si>
  <si>
    <t xml:space="preserve">Nosipho Jali </t>
  </si>
  <si>
    <t>9611100288088</t>
  </si>
  <si>
    <t>0630837250</t>
  </si>
  <si>
    <t>254bf9f5-b9dd-ec11-8351-00155d326100</t>
  </si>
  <si>
    <t>mR8qbWXmyvUoKWJONSiJUz5J6RwlxqDMNj0LSkxP+RCCbefSJ+Z5Z3KjgCkBA17OhwOMsVD9V9vDW5LcvMREKw==</t>
  </si>
  <si>
    <t xml:space="preserve">Nosipho Khumalo </t>
  </si>
  <si>
    <t>9409151491085</t>
  </si>
  <si>
    <t>0727453185</t>
  </si>
  <si>
    <t>527d7e28-eb66-e711-80e2-005056815442</t>
  </si>
  <si>
    <t>zi6VtqZY3rRSlVps32qlA7TnbrSUTky4u4GBfe/0ilZVPtCI5ylFnbY7qUYcNM/b9C5HTrQWomEQAEsY6cvTxg==</t>
  </si>
  <si>
    <t xml:space="preserve">Nosipho Klaas </t>
  </si>
  <si>
    <t>7606150517081</t>
  </si>
  <si>
    <t>0732590585</t>
  </si>
  <si>
    <t>28c987d7-2429-ed11-8351-00155d326100</t>
  </si>
  <si>
    <t>kd+A7z0h+w+3N1v15k0whZGrWhb983xi5HwDZe3Ix/IS3fprlP+RYM7tmTGxJmwfNSLLbMnpotsRudkrjGCsug==</t>
  </si>
  <si>
    <t xml:space="preserve">Nosipho Koli </t>
  </si>
  <si>
    <t>7811090796080</t>
  </si>
  <si>
    <t>0714022525</t>
  </si>
  <si>
    <t>9b2bc4e9-aaed-e811-81ab-0800274bb0e4</t>
  </si>
  <si>
    <t>UaUt1IY+2suHoS5IVg05xkwapWNE4T58hfnKslRgIo0fn2qPHoscpg2WfVWY6q7WVfim/jW053fjG326fAgOmg==</t>
  </si>
  <si>
    <t xml:space="preserve">Nosipho Machi </t>
  </si>
  <si>
    <t>7403150778081</t>
  </si>
  <si>
    <t>0745050629</t>
  </si>
  <si>
    <t>8cc6e289-bf22-ec11-834c-00155d326100</t>
  </si>
  <si>
    <t>7/cJx0lBQJz2lSkqMOPi3BAPSUCOb5txiCgFaVZLTqaF3HRnWrDalYgXS8ZS/Y/ElssWWzu2yAdSTwfIyVi5Sg==</t>
  </si>
  <si>
    <t xml:space="preserve">Nosipho Makrwalana </t>
  </si>
  <si>
    <t>7109130840087</t>
  </si>
  <si>
    <t>0731368635</t>
  </si>
  <si>
    <t>Mpumezo ECD</t>
  </si>
  <si>
    <t>6a815850-b140-ed11-8355-00155d326100</t>
  </si>
  <si>
    <t>56VM6EYaHCj77TjnnJ05bBnjRj2+FbVcztL20xumQjlVIN9QZIfS9hUMb1ILU6hSDKTKWjswG1ErJ3UDfMVPDw==</t>
  </si>
  <si>
    <t xml:space="preserve">Nosipho Mankayi </t>
  </si>
  <si>
    <t>8307031186084</t>
  </si>
  <si>
    <t>0769667966</t>
  </si>
  <si>
    <t>Slovo West</t>
  </si>
  <si>
    <t>Ilitha Lethu Community Day Care</t>
  </si>
  <si>
    <t>bd3f1bf2-0638-ed11-8355-00155d326100</t>
  </si>
  <si>
    <t>MUoGlj43LAxjB8o39QXPJypUtPE6Ju90JEUVhP+IuRs40p3nWmf92gjLWgmbEmqvRJC2imsebhY7kI9qAIt+wQ==</t>
  </si>
  <si>
    <t xml:space="preserve">Nosipho Mekane </t>
  </si>
  <si>
    <t>7803031025083</t>
  </si>
  <si>
    <t>0843718202</t>
  </si>
  <si>
    <t>Khanyo Lethu Day</t>
  </si>
  <si>
    <t>902a0c8f-9dd8-e611-80d2-005056815442</t>
  </si>
  <si>
    <t>0/oWrgp+zKIz27I8B2I2l3eoYWmGWE5414iIycxnC2/qOjS6Ez6/aJV85UYKihfYM+3pqrCB8qVh8ja2+UYzKQ==</t>
  </si>
  <si>
    <t xml:space="preserve">Nosipho Mfayana </t>
  </si>
  <si>
    <t>7008070973082</t>
  </si>
  <si>
    <t>0739667993</t>
  </si>
  <si>
    <t>7a28b246-b42b-ed11-8351-00155d326100</t>
  </si>
  <si>
    <t>VtDo4MaZGn5Dty5UmxDddRMpDPWT8LLIvp3gDZ95fqPxQsw3dZi+QUzJC5gGDQ4FQK6KSWMqZuiMpvwqfiKxiw==</t>
  </si>
  <si>
    <t xml:space="preserve">Nosipho Mjeje </t>
  </si>
  <si>
    <t>8909031492089</t>
  </si>
  <si>
    <t>0780333268</t>
  </si>
  <si>
    <t>Siyavuma Playgroup</t>
  </si>
  <si>
    <t>c6b5d64f-4fad-ed11-8356-00155d326100</t>
  </si>
  <si>
    <t>Mx0RJ/reOe58tU6tQhcm3SWVQrc9UOXyri0fo90FKOEgTUU3/gGeO0VtYveL7LRyieifmy5zxWXyVVZKYR29kA==</t>
  </si>
  <si>
    <t xml:space="preserve">Nosipho Mpalala </t>
  </si>
  <si>
    <t>7609260907085</t>
  </si>
  <si>
    <t>0735977880</t>
  </si>
  <si>
    <t>2229fdd0-c3fb-ed11-8359-00155d326100</t>
  </si>
  <si>
    <t>oYpzDhZdgo5H56nzrdOK/4MfSpdkUt8thkkVaZm366NMAXfgEZ21hw6kC+mjvUB7A2lyJ6ErVdf3TphcgBjAUg==</t>
  </si>
  <si>
    <t xml:space="preserve">Nosipho Mphoyiya </t>
  </si>
  <si>
    <t>9808241010088</t>
  </si>
  <si>
    <t>0788189721</t>
  </si>
  <si>
    <t>Grahamstown</t>
  </si>
  <si>
    <t>1254ced7-5c09-ec11-834c-00155d326100</t>
  </si>
  <si>
    <t>3AtPlP1Fxj4R+xGrBicVb7cBmlInS+XKsUfDn5cO/mecZY2XdRn9WDzRPuLAUaISeY9zIUvooSwmuALNwr/VmA==</t>
  </si>
  <si>
    <t xml:space="preserve">Nosipho Ndlovu </t>
  </si>
  <si>
    <t>8812190988089</t>
  </si>
  <si>
    <t>0835089815</t>
  </si>
  <si>
    <t>e40f8956-1437-e811-8174-0800274bb0e4</t>
  </si>
  <si>
    <t>Hg9OHAPyvYGasNSRv2HJaQ2mudugct0/PvtcqqK2EuS0l7A1vP4SMxWmBDO2azsHYlgOLMT+IaXsKDlMbvYaYA==</t>
  </si>
  <si>
    <t xml:space="preserve">Nosipho Ngobese </t>
  </si>
  <si>
    <t>9501011032081</t>
  </si>
  <si>
    <t>0655833359</t>
  </si>
  <si>
    <t>Good Hope Edu-care Center and Pre -School</t>
  </si>
  <si>
    <t>e6be8841-4319-ed11-8351-00155d326100</t>
  </si>
  <si>
    <t>crFFzGStzekJpuX9vfCA4XBTGOQrAtXTmx6v6FHMKqHFUxZ9o5PuQRttSNBRFSlM3IGQ7XzuSVZSA4mqJN8JoA==</t>
  </si>
  <si>
    <t xml:space="preserve">Nosipho Ntshangase </t>
  </si>
  <si>
    <t>0008040648084</t>
  </si>
  <si>
    <t>0730582420</t>
  </si>
  <si>
    <t>2636e85a-ee66-e711-80e2-005056815442</t>
  </si>
  <si>
    <t>ernVsTmyFkgwzkcgoAUdKtrgB0VgdtgBPHff4eCKOvnqjqawBtd6PhXQwz/YSG0zOobkKOVLrmnaknI7fm6Umg==</t>
  </si>
  <si>
    <t xml:space="preserve">Nosipho Nyalambisa </t>
  </si>
  <si>
    <t>7005030965083</t>
  </si>
  <si>
    <t>0631457798</t>
  </si>
  <si>
    <t>Ilitha Labantwana</t>
  </si>
  <si>
    <t>fd2e2bd8-ce0a-ea11-8329-0800274bb0e4</t>
  </si>
  <si>
    <t>Yo4ZYDI1gbgdRYO6rWaz43snMjIuVzBvMjU77QroKVrRQ9CoXgtEI7tUEV/ElgUBHVoCQK8XUomIuPrL2rL1vg==</t>
  </si>
  <si>
    <t xml:space="preserve">Nosipho Pitoyi </t>
  </si>
  <si>
    <t>7609230697089</t>
  </si>
  <si>
    <t>0656032253</t>
  </si>
  <si>
    <t>Sakhukukhanya</t>
  </si>
  <si>
    <t>b75c1e7e-8232-ed11-8351-00155d326100</t>
  </si>
  <si>
    <t>qhyDpuGg54XH5mTe7VYmx5B8tUp0vPM2kqg8n9Ccs6jwE6TKdRgjfs3ac6wU7iUDKobOLz/GI1iXaSOB03ZevA==</t>
  </si>
  <si>
    <t xml:space="preserve">Nosipho Rune </t>
  </si>
  <si>
    <t>9008101363087</t>
  </si>
  <si>
    <t>0657326426</t>
  </si>
  <si>
    <t xml:space="preserve">Mandela Park </t>
  </si>
  <si>
    <t>806745b3-182d-ed11-8351-00155d326100</t>
  </si>
  <si>
    <t>wEPdO9xEPbwQq2wj39QsnImYiY0k+lP3QNsZ45O20JnupmbfEnbs3rbzire+wBCvJbFHkmL7XNJ6aznVcU4vQQ==</t>
  </si>
  <si>
    <t xml:space="preserve">Nosipho Sikrenya </t>
  </si>
  <si>
    <t>7309231148089</t>
  </si>
  <si>
    <t>0838962328</t>
  </si>
  <si>
    <t>TABASE</t>
  </si>
  <si>
    <t>6fab1b23-5351-e911-828d-0800274bb0e4</t>
  </si>
  <si>
    <t>FOkDPYMNVDvIZRS4qL1SnknVSXzh2bLLxcLlS5JPVq14ximX9i0pi1R/Q4nC605thgp5jlXhFp+0sWXuzKSW/g==</t>
  </si>
  <si>
    <t xml:space="preserve">Nosipho Simelane </t>
  </si>
  <si>
    <t>8507010617088</t>
  </si>
  <si>
    <t>0790157185</t>
  </si>
  <si>
    <t>Msinga</t>
  </si>
  <si>
    <t>Ekukhanyeni Creche</t>
  </si>
  <si>
    <t>d684afd7-e621-ed11-8351-00155d326100</t>
  </si>
  <si>
    <t>4lQ4VT18pv4jgcYdR9SlzJrdl+DwDlntx4K2tu5QmFBMnCzKsSgaiAsCw+edxJeeS2iDUJuKyP9bPKmRgnq+dA==</t>
  </si>
  <si>
    <t xml:space="preserve">Nosipho Zondani </t>
  </si>
  <si>
    <t>7101300609087</t>
  </si>
  <si>
    <t>0788414990</t>
  </si>
  <si>
    <t>7cd3507c-9835-ed11-8351-00155d326100</t>
  </si>
  <si>
    <t>/KSJFvN4z4fZPaSOsI8L7aRdl48hIIuKl19uX47aSw8auNU+iTBuv7AlLNRe78TFtyDt2zKettbvBwqjhxEK6g==</t>
  </si>
  <si>
    <t xml:space="preserve">Nosiphosethu Fani </t>
  </si>
  <si>
    <t>8605081143081</t>
  </si>
  <si>
    <t>0715168966</t>
  </si>
  <si>
    <t>57275c28-7087-eb11-8346-00155d326100</t>
  </si>
  <si>
    <t>5SYItHMiIscPxJHs1fj438Z7Kw+EF6aFww3UcfFH7XDMvcqevCpPXBgs69jSSAFEd64xc75dXGp3K+eaRVsRLQ==</t>
  </si>
  <si>
    <t xml:space="preserve">Nosisa Octavia Bengu </t>
  </si>
  <si>
    <t>7209151054087</t>
  </si>
  <si>
    <t>0826947475</t>
  </si>
  <si>
    <t xml:space="preserve">Finetown </t>
  </si>
  <si>
    <t>Qinisa Ulwazi</t>
  </si>
  <si>
    <t>f187d63a-909b-eb11-8346-00155d326100</t>
  </si>
  <si>
    <t>9fLCTUXgZiAy2jxtV9Yko01E1B1WHbOTLhAt/LajMXBDr21huPwqmNKjraw+T22UMbgvjwjc3NVBZdjY9PZCPQ==</t>
  </si>
  <si>
    <t xml:space="preserve">Nosisa Booi </t>
  </si>
  <si>
    <t>8901290775080</t>
  </si>
  <si>
    <t>0835620299</t>
  </si>
  <si>
    <t>Amaizing Angels</t>
  </si>
  <si>
    <t>0024b489-214a-ed11-8355-00155d326100</t>
  </si>
  <si>
    <t>/PuhSLnHVDqEopg3jp0TUnkBsAGUrqHpp37ujase/kBIZwT0hXHhceVMaWQHk26I0cHahVF27VsCEJPXK+5N7Q==</t>
  </si>
  <si>
    <t xml:space="preserve">Nosisa Cabela </t>
  </si>
  <si>
    <t>In God we trust</t>
  </si>
  <si>
    <t>7911240955089</t>
  </si>
  <si>
    <t>0797687518</t>
  </si>
  <si>
    <t>Likamva Labantwana Playgroup</t>
  </si>
  <si>
    <t>e2eee097-e2cc-eb11-8349-00155d326100</t>
  </si>
  <si>
    <t>xiLBoQemF2oZvGS8DiAkRw6NcAsryf/kUdMWafrzoiwuziYyfwOfI64fyUdv5ly6P1f2uP3SdU6pvxMUtjrLdA==</t>
  </si>
  <si>
    <t xml:space="preserve">Nosisa Ntonjeni </t>
  </si>
  <si>
    <t>9411290930080</t>
  </si>
  <si>
    <t>0721338719</t>
  </si>
  <si>
    <t>Valspan Jan Kemp dorp</t>
  </si>
  <si>
    <t>7b382ec3-00b0-e711-80e2-005056815442</t>
  </si>
  <si>
    <t>fReck9m7ZEkbNAocwCapysMoe6jJu/7RGO+h37Omdwz5VsfrQDjS9fN7oeo49r4PWODL9A0lvqZVrF1eFd6n0Q==</t>
  </si>
  <si>
    <t xml:space="preserve">Nosisa Nyaleka </t>
  </si>
  <si>
    <t>7306251156083</t>
  </si>
  <si>
    <t>0638395078</t>
  </si>
  <si>
    <t>Siyahluma Day Care Centre</t>
  </si>
  <si>
    <t>736323b5-fbff-e611-80d8-005056815442</t>
  </si>
  <si>
    <t>FdzMaNxnHbuM1wDjLex5nGOCw7us6V/B22Bp7orEKjF/uPzaUbpKtOSaCSldgtbBrElvylNvX9SDhNtp/hkfYw==</t>
  </si>
  <si>
    <t xml:space="preserve">Nosisana Solani-Mxoli </t>
  </si>
  <si>
    <t>7911280363087</t>
  </si>
  <si>
    <t>0835967468</t>
  </si>
  <si>
    <t>Lithalethu Daycare Centre</t>
  </si>
  <si>
    <t>72d666d1-ec4d-ed11-8355-00155d326100</t>
  </si>
  <si>
    <t>C0nSLzwe63PvJfkHC5SQ1O2Ri5kuuLaEh5DJFWFZytv4ltbVL9ZaDljHAPCmbbsTARENLOqBbVKpMJDQyB0k3g==</t>
  </si>
  <si>
    <t xml:space="preserve">Nosisi Ouratia Owoh </t>
  </si>
  <si>
    <t>7208161115086</t>
  </si>
  <si>
    <t>0661558193</t>
  </si>
  <si>
    <t>Ebenezer Education Centre</t>
  </si>
  <si>
    <t>a5834110-8cc0-ec11-8351-00155d326100</t>
  </si>
  <si>
    <t>oEeJynQ+a9Qg/aLj99l3Bbt9B8yWmftqjzkOKA1DHOGgDAHQZ40wD92cL4bjAlS4HLpGoJZbeVCfIg12jweYWA==</t>
  </si>
  <si>
    <t xml:space="preserve">Nosithandiwe Baba </t>
  </si>
  <si>
    <t>8607170600088</t>
  </si>
  <si>
    <t>0797235684</t>
  </si>
  <si>
    <t>Mzamohle Early Learning Centre</t>
  </si>
  <si>
    <t>c441bb73-4504-ed11-8351-00155d326100</t>
  </si>
  <si>
    <t>oG6vpaXSk0cOupUvtWJ/QDYpOvyTjH2SG9+1Hn9SThbLtnyOdZUMsf0OyVwqphelDhZgfSN0Jsd74I4apK4U7g==</t>
  </si>
  <si>
    <t xml:space="preserve">Nosithembele Jack </t>
  </si>
  <si>
    <t>8307210373081</t>
  </si>
  <si>
    <t>0717563539</t>
  </si>
  <si>
    <t>e9429c85-5ac3-eb11-8349-00155d326100</t>
  </si>
  <si>
    <t>2I/0q/s03SYuFLb8RszfZjaxwR7IPn8hhjqghrMPVeRA6ADPGlazSEwNundyPF7IL0CMSNK2r/jX9V4ETEb0Mw==</t>
  </si>
  <si>
    <t xml:space="preserve">Nosive Dlepu </t>
  </si>
  <si>
    <t>9105260862089</t>
  </si>
  <si>
    <t>0629534242</t>
  </si>
  <si>
    <t>Iqhayiya day care</t>
  </si>
  <si>
    <t>16def38b-36a1-ec11-8351-00155d326100</t>
  </si>
  <si>
    <t>9NLEEbZlRNibepL8165JWAEVkpAJ8LI4eoJp5LlxcipQnkvXP22777olP9bhRt7i7/qC705/mRjtjxJEOqj2Ng==</t>
  </si>
  <si>
    <t xml:space="preserve">Nosiviwe Mqwaba </t>
  </si>
  <si>
    <t>7408151067087</t>
  </si>
  <si>
    <t>0734412467</t>
  </si>
  <si>
    <t>Little Eden Playgroup</t>
  </si>
  <si>
    <t>c7d10a3c-c0ca-eb11-8349-00155d326100</t>
  </si>
  <si>
    <t>mLJb09c+rsUXMlt2So98Cas2jc9NDyggQUtIfc8Cl3hqpNMbA+LGjVvXjeYm89NOnFUNT4jN/lm2tfmeMNhGng==</t>
  </si>
  <si>
    <t xml:space="preserve">Nosiyamthemba Mkosana </t>
  </si>
  <si>
    <t>9007090271087</t>
  </si>
  <si>
    <t>0731418252</t>
  </si>
  <si>
    <t>Sophumelela Day Mother</t>
  </si>
  <si>
    <t>7db0bab6-b4e7-ec11-8351-00155d326100</t>
  </si>
  <si>
    <t>csFM9ohX8DnINMSVuAGtGvxOHBoibyzukfNx84SgDkC+nMNVcbJXtzlJKHVGSmjxs+Rh8jLcrCYuBTToP3ZVUA==</t>
  </si>
  <si>
    <t xml:space="preserve">Nosiyanda Sibanyoni </t>
  </si>
  <si>
    <t>9106060742083</t>
  </si>
  <si>
    <t>0730049648</t>
  </si>
  <si>
    <t>Ondondolo Reserve Empangeni 3880</t>
  </si>
  <si>
    <t xml:space="preserve">Ondondolo Early Learning Site </t>
  </si>
  <si>
    <t>2ace8ff4-09e7-ec11-8351-00155d326100</t>
  </si>
  <si>
    <t>YsTWkQdU4EEqJ9ZTeyrfmvW9dhg4k3aaENG9DXolnrkp4nkZRmL9HfZ1ylQSMmcX6DdL7CxdryiqHn6Y5SakZA==</t>
  </si>
  <si>
    <t xml:space="preserve">Nosizi Lettie Magazi </t>
  </si>
  <si>
    <t>7006170624084</t>
  </si>
  <si>
    <t>0842269554</t>
  </si>
  <si>
    <t>Dumezweni Day Care Center</t>
  </si>
  <si>
    <t>70656244-1847-ed11-8355-00155d326100</t>
  </si>
  <si>
    <t>1MhOPG9SCRd4m+UbJBWxiLBtnIUyou5xWuJSNC49GIdmQLE+R2ZnqKXEH8taYwcIw50qRlvLEIaFKBefryQEgg==</t>
  </si>
  <si>
    <t xml:space="preserve">Nosizi Gumede </t>
  </si>
  <si>
    <t>7102280580082</t>
  </si>
  <si>
    <t>0798627354</t>
  </si>
  <si>
    <t>Tiendleleni Day care</t>
  </si>
  <si>
    <t>be5c103e-fc29-ed11-8351-00155d326100</t>
  </si>
  <si>
    <t>duF06a9im9rzpi4vpeyPmkHG+JiufxkI7FikmxgVS9MXVPVj6ZdesiYBXhim+xZNjsZM6akKbXe+zD8sPYr9aQ==</t>
  </si>
  <si>
    <t xml:space="preserve">Nosonke Patricia Dotwana </t>
  </si>
  <si>
    <t>8103260721083</t>
  </si>
  <si>
    <t>0764966708</t>
  </si>
  <si>
    <t>Masizame Preschool</t>
  </si>
  <si>
    <t>11703723-4938-ed11-8355-00155d326100</t>
  </si>
  <si>
    <t>pVUw1SMpZz8s9HYh5eQ1GfNehHeUK1NzeVdGCc+Z8hVhbD6Hu0+CUwnVd0nO4AYHpLAAbuwCY7xaOKW9vAx2Qw==</t>
  </si>
  <si>
    <t xml:space="preserve">Nosoweto Gxididi </t>
  </si>
  <si>
    <t>7610290932085</t>
  </si>
  <si>
    <t>0786021113</t>
  </si>
  <si>
    <t>b799e3db-4f91-eb11-8346-00155d326100</t>
  </si>
  <si>
    <t>D1HHXJQgHQDmEN8Nb6yGgwLFkI5DwcAQgN2dvN3zN5ZJkZ2E81nMxj21UhK6yLmTU3lxvFTsiqkBxAtg6St7XQ==</t>
  </si>
  <si>
    <t xml:space="preserve">Noster Makhubele </t>
  </si>
  <si>
    <t>8801051213083</t>
  </si>
  <si>
    <t>0785884760</t>
  </si>
  <si>
    <t>2e35acc5-4fc6-e811-8185-0800274bb0e4</t>
  </si>
  <si>
    <t>16Z5ZO2KPHJqX8wWzUjwF+d7P7Z2ifjNx4VY4fg2jw22xA2hWsk8Met/0wAKv57qn9FYI9aX3tf6DrOJLiWZ/w==</t>
  </si>
  <si>
    <t xml:space="preserve">Nothalili Vivianne Elfo </t>
  </si>
  <si>
    <t>6109090957088</t>
  </si>
  <si>
    <t>0810857750</t>
  </si>
  <si>
    <t>3fd690c5-fccc-ec11-8351-00155d326100</t>
  </si>
  <si>
    <t>r9veGalXbdWaVkeRy5qs5azj1Ua9Z6+ITgq4HPFcabQM6aQ8Jfs+TIcbSBMRq3O939q9lf3kFuhlH2C4u773HA==</t>
  </si>
  <si>
    <t xml:space="preserve">Nothandazo Ndlovu </t>
  </si>
  <si>
    <t>9212050228081</t>
  </si>
  <si>
    <t>0673337659</t>
  </si>
  <si>
    <t>5cb1034c-0627-ed11-8351-00155d326100</t>
  </si>
  <si>
    <t>uDO5naOS50sOEYhHDvMFxele9zbx4L2WVayJvyALYRGpK0LzZLLUewAvREXqRji9y2dITIo96UzmVyUl0o4VjA==</t>
  </si>
  <si>
    <t xml:space="preserve">Nothando Noxolo Mlotshwa </t>
  </si>
  <si>
    <t>9006121515082</t>
  </si>
  <si>
    <t>0833382242</t>
  </si>
  <si>
    <t>787b67b4-2c34-ed11-8351-00155d326100</t>
  </si>
  <si>
    <t>k+qQ1tN/kRO8mi5jggtlJ2hKYlyalUkni2rhtgYe5TDguxkdqmT41NqXXv71SmNYL0qc+4acoy0ZWgNf8zb13A==</t>
  </si>
  <si>
    <t xml:space="preserve">Nothando Ntombenhle Ngonyama </t>
  </si>
  <si>
    <t>9203210339082</t>
  </si>
  <si>
    <t>0791430095</t>
  </si>
  <si>
    <t>Emtshikini KwaCeza</t>
  </si>
  <si>
    <t>Siyakula Creche</t>
  </si>
  <si>
    <t>c2d53e78-3933-e811-8174-0800274bb0e4</t>
  </si>
  <si>
    <t>U+g0s8WrWWgM14IfdJq6fZIh40YHqt/Jagz5MO8OZaCSwEcLqUSboocrnRq4fc79M68Z4iw9GzN0DCQ5lH/HZA==</t>
  </si>
  <si>
    <t xml:space="preserve">Nothando Thembeka Sithole </t>
  </si>
  <si>
    <t>8402141292086</t>
  </si>
  <si>
    <t>0766420651</t>
  </si>
  <si>
    <t>738251b1-b3c7-ec11-8351-00155d326100</t>
  </si>
  <si>
    <t>P+QDwNdT76AnRoULsTL/fXJ4InyappvFXJcVDKr3JiytvJfb+56bdOGO1Ted9Y+v37Ng7BMyLge+b15lGSNAyQ==</t>
  </si>
  <si>
    <t xml:space="preserve">Nothando Hlophe </t>
  </si>
  <si>
    <t>003132100532</t>
  </si>
  <si>
    <t>0780254409</t>
  </si>
  <si>
    <t>e6eb5160-de1e-ed11-8351-00155d326100</t>
  </si>
  <si>
    <t>cQkuI9p1uv4jhiMy4RxlZ8igZYPoW6EMWhZwpcBIyNld/G1VhrR6ZaSCfdrrYOsBNTFPgOpIc/ypFaQlDEtPRg==</t>
  </si>
  <si>
    <t xml:space="preserve">Nothelaphi Sithole </t>
  </si>
  <si>
    <t>8108250434084</t>
  </si>
  <si>
    <t>0729204553</t>
  </si>
  <si>
    <t>94a700c4-c38b-e711-80e2-005056815442</t>
  </si>
  <si>
    <t>JxrxT8qk3AgRzXSXlRKJxlBHWSEHodjxp3MVOBjKun/wn/yZdvVT99TqTMsGaSr/zb3Uh8Qy0sAn+jk/IcgF/A==</t>
  </si>
  <si>
    <t>9210121197087</t>
  </si>
  <si>
    <t>0766020913</t>
  </si>
  <si>
    <t>31f01b61-bfcb-e811-8186-0800274bb0e4</t>
  </si>
  <si>
    <t>RnTnhN2QYwJ2WAyg8Y3BgZZK/9UXh5IyipRCfeHEvfFFWDRjf18qCUgBAfK7o+Nmk0tClQ5o+S0n0ND6laiv7g==</t>
  </si>
  <si>
    <t xml:space="preserve">Nothemba Volmnia Kota </t>
  </si>
  <si>
    <t>7005260474087</t>
  </si>
  <si>
    <t>0787490421</t>
  </si>
  <si>
    <t>Nothemba Khanya day care</t>
  </si>
  <si>
    <t>fec02dc5-b1c8-ed11-8356-00155d326100</t>
  </si>
  <si>
    <t>/eS/8BWvZOwepi3NrGDbZAIQ1I9GN96CIOhf8Jk+etj6xaADAxcamz2Zm9XHq2OHT5kIkgMgL6vwTSe95BUeTw==</t>
  </si>
  <si>
    <t xml:space="preserve">Nothemba Mbewane </t>
  </si>
  <si>
    <t>7810101731086</t>
  </si>
  <si>
    <t>0736621524</t>
  </si>
  <si>
    <t>1e154106-4978-e811-817d-0800274bb0e4</t>
  </si>
  <si>
    <t>ZKLY8AMOMN682oan0EdKnNybNLI0mNJ5fpnF8xCaxE5G2s5a1WmBgGYlKlRDR4gfEzZu1WJehJE3OeUt7y2Haw==</t>
  </si>
  <si>
    <t xml:space="preserve">Nothile Dladla </t>
  </si>
  <si>
    <t>8702010371089</t>
  </si>
  <si>
    <t>0727389814</t>
  </si>
  <si>
    <t>8d45b449-2833-e811-8174-0800274bb0e4</t>
  </si>
  <si>
    <t>ulLN8t6Ec/eMGID0UGdEYu54KJHmTolW6NaKdfRYo0LfQmBARIcHNwNRJ4pMRkgyH/t52v/WPhPxFs0kvM/XXg==</t>
  </si>
  <si>
    <t xml:space="preserve">Nothile Duma </t>
  </si>
  <si>
    <t>8608230313084</t>
  </si>
  <si>
    <t>0798249263</t>
  </si>
  <si>
    <t>eecfd742-4e45-ed11-8355-00155d326100</t>
  </si>
  <si>
    <t>vatV4fNvKiyx4oM1miFmvycB5kf79TL9gZN1MrcP0AkoJ+2WSx0WPkV2Bw2p+LOuqPWcgM1+O5Kd6+1IGf3GXw==</t>
  </si>
  <si>
    <t xml:space="preserve">Nothile Mgabi </t>
  </si>
  <si>
    <t>9309250968084</t>
  </si>
  <si>
    <t>0711949309</t>
  </si>
  <si>
    <t>6d03cb62-5d46-ea11-833a-00155d326100</t>
  </si>
  <si>
    <t>LSWAF1uvzT97f6ZUT0LyotOrn4dZPpwMXf+SGZ0OX8YtscggGH88QcD78G0sE+auydVT/hXtfx5kdD2HArkbKg==</t>
  </si>
  <si>
    <t xml:space="preserve">Nothilele Nolwazi Ndlovu </t>
  </si>
  <si>
    <t>9401281054081</t>
  </si>
  <si>
    <t>0763722421</t>
  </si>
  <si>
    <t>Ngulule</t>
  </si>
  <si>
    <t>68a73a58-9144-e911-828d-0800274bb0e4</t>
  </si>
  <si>
    <t>c4cGzKwiDPd9YC10o8JMxCS8nt3bibFOauYGiiBvmu6mYkYIbtXJs0o/8dLbhBSjmJGgDz7CQa2DXHc+tJ3PUw==</t>
  </si>
  <si>
    <t xml:space="preserve">Nothisile Majozi </t>
  </si>
  <si>
    <t>8504051741083</t>
  </si>
  <si>
    <t>0766738706</t>
  </si>
  <si>
    <t xml:space="preserve">Msing </t>
  </si>
  <si>
    <t>e431aea3-1a25-ed11-8351-00155d326100</t>
  </si>
  <si>
    <t>vaIf9vqTGoef1D/RucHge+wEIElfIYJfmwoKjND3HI/hQIH04Lo1h46y3I9eDFyzpsDvVYu1gV23iS0DnyQxIg==</t>
  </si>
  <si>
    <t xml:space="preserve">Notica Annah Manganye </t>
  </si>
  <si>
    <t>9903110430085</t>
  </si>
  <si>
    <t>0767012901</t>
  </si>
  <si>
    <t>Jungle Bunny Day Care Center</t>
  </si>
  <si>
    <t>135ef82d-7ffa-e911-8329-0800274bb0e4</t>
  </si>
  <si>
    <t>PcQ5upeFDyPRCzdAY/a1D2GtV4YoZpDENvCxSKK8M5IbXAa/RGHNEkikPeiyWIziyIOj/x2YxUCPp/DmoYSqbQ==</t>
  </si>
  <si>
    <t xml:space="preserve">Notyala Liesbeth Lenko </t>
  </si>
  <si>
    <t>7708010284082</t>
  </si>
  <si>
    <t>0825638268</t>
  </si>
  <si>
    <t>Masetshaba Early learning programme</t>
  </si>
  <si>
    <t>47e45e1c-5249-ed11-8355-00155d326100</t>
  </si>
  <si>
    <t>giwK3UYItRszBRZGdnrNgg/Z2duWj07OVnuEDuf6WhLKP3FE6vhYN2TIOS8gfgxET4iSBUvU6x7hwwsefi3o5w==</t>
  </si>
  <si>
    <t xml:space="preserve">Novakam Notsheyi </t>
  </si>
  <si>
    <t>8402021422084</t>
  </si>
  <si>
    <t>0785377458</t>
  </si>
  <si>
    <t>eb8fdd4f-e5dc-ec11-8351-00155d326100</t>
  </si>
  <si>
    <t>YQ9puauj01BvbCGd6zX/lJhDtPofpI4ol7iKMHdgEuuolGuefocEYOzgzu0Eqzok53LAdiLYGCVy6aaiPwc2yA==</t>
  </si>
  <si>
    <t xml:space="preserve">Novangeli Mbazo </t>
  </si>
  <si>
    <t>7509251258086</t>
  </si>
  <si>
    <t>0786872617</t>
  </si>
  <si>
    <t xml:space="preserve">Mpafane location </t>
  </si>
  <si>
    <t>6349d0aa-654c-ec11-834d-00155d326100</t>
  </si>
  <si>
    <t>hVfhLcZMVBSNF+7IBa7u+Y6vui6Pz/s7AQ093/eGv0JMYeMPIECzozysbjUjoAHz+Erau9Jqmn4Ou57pUNAPjg==</t>
  </si>
  <si>
    <t xml:space="preserve">Novuyisile Gwama </t>
  </si>
  <si>
    <t>6202022265082</t>
  </si>
  <si>
    <t>0732371880</t>
  </si>
  <si>
    <t xml:space="preserve">Zimbane A/A </t>
  </si>
  <si>
    <t>1c6781cf-1046-ec11-834d-00155d326100</t>
  </si>
  <si>
    <t>89tRa07P57h3lKdEe0ZZExnWiPqyNSTCq+UeuHpGzTwU4vQVjY/D3FoZrrblq7aSwo2YNgQe36gUNK/63dW3rg==</t>
  </si>
  <si>
    <t xml:space="preserve">Nowawa Ellen Khesa </t>
  </si>
  <si>
    <t>6702010297088</t>
  </si>
  <si>
    <t>0813182244</t>
  </si>
  <si>
    <t>Batho Bohle Day Care</t>
  </si>
  <si>
    <t>a0c59286-bbb4-ec11-8351-00155d326100</t>
  </si>
  <si>
    <t>YZ/IaWiqXbQ9AYtIAqzkqlr++y8iWBZVMuJ0XLjypFpz2KJn/l4aBMbV035vzz63gkRl1xoKtLvhcyeQpvnP9w==</t>
  </si>
  <si>
    <t xml:space="preserve">Nowethu Cecelia Ngemntu </t>
  </si>
  <si>
    <t>7504140860085</t>
  </si>
  <si>
    <t>0731943065</t>
  </si>
  <si>
    <t>Dam se bos</t>
  </si>
  <si>
    <t>03c7d05e-1abe-eb11-8349-00155d326100</t>
  </si>
  <si>
    <t>h1aQ4gb/fYiCukgElnjsnsV5ll779Nb1gj6UI5YtevH44cZdFDcArSMXJGUXoPuDIhUyeI+Dcf9ol47rCfY1BA==</t>
  </si>
  <si>
    <t xml:space="preserve">Nowethu Madwantsi </t>
  </si>
  <si>
    <t>6406061999085</t>
  </si>
  <si>
    <t>0783541056</t>
  </si>
  <si>
    <t>3105ee52-f04a-ed11-8355-00155d326100</t>
  </si>
  <si>
    <t>Voout/hMJ4WFzDmRwS7xtZujifY89r268c7eKoQVrsxb2apmy2rkiJTIg4ELrn1Sn9N0AKlWUSLI8GGcPhGBtw==</t>
  </si>
  <si>
    <t xml:space="preserve">Nowetu Mkhwabane </t>
  </si>
  <si>
    <t>7209061144085</t>
  </si>
  <si>
    <t>0818885441</t>
  </si>
  <si>
    <t>Thobelani Playgroup</t>
  </si>
  <si>
    <t>9ec9f532-bdb2-ec11-8351-00155d326100</t>
  </si>
  <si>
    <t>UyAw7fW893dhm0/xcb82EpwCcoqXxwO7t4yBgUv9oEsMQ4KOPrn40ieV5/KQI5iXBQeygQmHTG/Wv99VG3WT0w==</t>
  </si>
  <si>
    <t xml:space="preserve">Nowinile Given Gedeni </t>
  </si>
  <si>
    <t>9608240355082</t>
  </si>
  <si>
    <t>0620618787</t>
  </si>
  <si>
    <t>e65a51b6-a8ab-ec11-8351-00155d326100</t>
  </si>
  <si>
    <t>m5rRIlMqjwBBnsDc2vO9NDhsB1S42BOUYzIdRk8mlHLF68KtEiUSUFZaxVtjlvK72AVRcJhMmL8MMYjznTG5/A==</t>
  </si>
  <si>
    <t xml:space="preserve">Noxolo Bawinile Mkhize </t>
  </si>
  <si>
    <t>9504180366082</t>
  </si>
  <si>
    <t>0624893305</t>
  </si>
  <si>
    <t>Kwamfana</t>
  </si>
  <si>
    <t>Siqalesihle Day Care</t>
  </si>
  <si>
    <t>83d9bd9b-b9bd-ed11-8356-00155d326100</t>
  </si>
  <si>
    <t>Z62U32hlJKKZlqPPSNfZIuMQ+ipBLDq/rkBgcW/mDzRj+zmPK+FirQ2qrcF8lqZz9jKCHhfdRYytjZlD0Bkccw==</t>
  </si>
  <si>
    <t xml:space="preserve">Noxolo Cicilia Zulu </t>
  </si>
  <si>
    <t>0008111093087</t>
  </si>
  <si>
    <t>Hlanganani  Day Care</t>
  </si>
  <si>
    <t>b856f999-3d9c-eb11-8346-00155d326100</t>
  </si>
  <si>
    <t>aQYV/xtlSM+1msUA+J4731wT2JI88OaQobfwBls/Tj7f3kfODBgovfI5q1bsObbMK2j4HHe8Ai9rlmboD9cQNA==</t>
  </si>
  <si>
    <t xml:space="preserve">Noxolo Eunice Ralarala </t>
  </si>
  <si>
    <t>7210280648088</t>
  </si>
  <si>
    <t>0768986373</t>
  </si>
  <si>
    <t>Bundle's of Joy Day Care Center</t>
  </si>
  <si>
    <t>561b1f55-1138-ed11-8355-00155d326100</t>
  </si>
  <si>
    <t>wKAMxHVH+urfBUZptywDhlgvBvBv4g+ItkK9ld1SPj6+eK/SvvgOgSdVmMJLEJJts/J4Q2d4Ry13qht56nsGXg==</t>
  </si>
  <si>
    <t xml:space="preserve">Noxolo Florence Muteyi Muteyi </t>
  </si>
  <si>
    <t>7005220564084</t>
  </si>
  <si>
    <t>0845541298</t>
  </si>
  <si>
    <t>7c8ef237-d3c1-eb11-8349-00155d326100</t>
  </si>
  <si>
    <t>PnivS29FRm5sRlYwDymk2JrA+kk3aSd5e9t92Xh04IvEiYsuyuvGTLLUS9iaR5M39SQOdAUjujFgIrHGFNy4og==</t>
  </si>
  <si>
    <t xml:space="preserve">Noxolo Gloria Boma </t>
  </si>
  <si>
    <t>Siyaqhubeka</t>
  </si>
  <si>
    <t>7801160835082</t>
  </si>
  <si>
    <t>0832479613</t>
  </si>
  <si>
    <t>Noxolo Daycare</t>
  </si>
  <si>
    <t>d7f75f8a-636d-e811-817a-0800274bb0e4</t>
  </si>
  <si>
    <t>S9Q1X6yKyo0+Lxgfu08F1HXTsyogUE6US0qD7A6gysqKvNFXsy1p3S1zIDZUK0YwxkaS5B9rNLIBjqbJW8r6gQ==</t>
  </si>
  <si>
    <t xml:space="preserve">Noxolo Innocencia Tshatani </t>
  </si>
  <si>
    <t>6303180301089</t>
  </si>
  <si>
    <t>0813430887</t>
  </si>
  <si>
    <t>Orange Farm, Exst 1</t>
  </si>
  <si>
    <t>Nqontsonqa ECD</t>
  </si>
  <si>
    <t>709dd691-e83d-ed11-8355-00155d326100</t>
  </si>
  <si>
    <t>R73/0hRC7xJVC+e70/qKN4rSUutP55/VSIB/HvsJg26+O3McNHdsISNB4Hc8AkSYdDK0zE5SuUHON3wKyZmcQw==</t>
  </si>
  <si>
    <t xml:space="preserve">Noxolo Mbalenhle Zondo </t>
  </si>
  <si>
    <t>9505021096085</t>
  </si>
  <si>
    <t>0712711808</t>
  </si>
  <si>
    <t>Sontombi Early Learning Site</t>
  </si>
  <si>
    <t>3e5adc34-14ee-eb11-834c-00155d326100</t>
  </si>
  <si>
    <t>0TZRd9aBdQMl6MXaQ67AIbgb2wpaLKwgCe1GP3PCmAJLDeTR20htVy3G0rtODlThXZXF7XUPe8lyt5mmkCd7mQ==</t>
  </si>
  <si>
    <t xml:space="preserve">Noxolo Nontokozo Ndlovu </t>
  </si>
  <si>
    <t>9803201235080</t>
  </si>
  <si>
    <t>0829661213</t>
  </si>
  <si>
    <t>Masisizane Play group</t>
  </si>
  <si>
    <t>37c74738-b7e1-ec11-8351-00155d326100</t>
  </si>
  <si>
    <t>DT/9DMIrWzh9+Cs60/RmxB79AJjf9zx8yZUoHz/bmyjkgjv5exP4Lu20WNVfhgcmwTByDG++hr3d1jpJ1FulXA==</t>
  </si>
  <si>
    <t xml:space="preserve">Noxolo Ntombenhle Mthembu </t>
  </si>
  <si>
    <t>9908160665084</t>
  </si>
  <si>
    <t>0731385443</t>
  </si>
  <si>
    <t>Ward 3 Emankwathini KwaMbonambi</t>
  </si>
  <si>
    <t>bb3e125b-f437-ed11-8355-00155d326100</t>
  </si>
  <si>
    <t>o1zX/Rr3pCg7gP7pL2Ml5FBLcpeCwSSNgJhh674PEnHRVzzEqkuF5pJRJtceSpZvoTKNWxU2M98jKMfG0atQYQ==</t>
  </si>
  <si>
    <t xml:space="preserve">Noxolo Patricia Konco </t>
  </si>
  <si>
    <t>7403210639083</t>
  </si>
  <si>
    <t>0782616704</t>
  </si>
  <si>
    <t>50c37823-36ef-ed11-8356-00155d326100</t>
  </si>
  <si>
    <t>WS4gtDcHvsafrJ5Y7nPSJlof9J0UZK3Qdpy/kAqw27rd4RqyTwYdis6Ko7MnAieBhypb+wgrfOwZeUo894ogIA==</t>
  </si>
  <si>
    <t xml:space="preserve">Noxolo Peacegirl Sitshikiza </t>
  </si>
  <si>
    <t>7303300710085</t>
  </si>
  <si>
    <t>0655161278</t>
  </si>
  <si>
    <t>b5176cf7-f397-eb11-8346-00155d326100</t>
  </si>
  <si>
    <t>7d2XzonO18KAu+EF6FMZ8KpSAWmQCceCn7fkyz/zcO8/lGKzDXUdtAZPWjEsDLEJPeqJYBzd04gW7HEv+lUXfQ==</t>
  </si>
  <si>
    <t xml:space="preserve">Noxolo Dyani </t>
  </si>
  <si>
    <t>8003170332080</t>
  </si>
  <si>
    <t>0631342345</t>
  </si>
  <si>
    <t>Liliso Edu-Care Centre</t>
  </si>
  <si>
    <t>951334af-df43-e911-828d-0800274bb0e4</t>
  </si>
  <si>
    <t>Kb1NLnYf3LKt+vAQrweN+ydJiQeqXYxQG0qEfMkBMyHWru58e6zHZnyDdzLla6orzU/Pu1zf0/H0LP2FXhwP1w==</t>
  </si>
  <si>
    <t xml:space="preserve">Noxolo Dywili </t>
  </si>
  <si>
    <t>8006170584089</t>
  </si>
  <si>
    <t>0734889604</t>
  </si>
  <si>
    <t>92c9f4e9-7ff0-ec11-8351-00155d326100</t>
  </si>
  <si>
    <t>94GNRdDhY9LEQ9GC/t+bfN6ecl+O/WUdk4Unz6C8POwUDcsIb7Mo/r2EoMAzycjHdq65QuJ5/q6JtPkl9+L+yg==</t>
  </si>
  <si>
    <t xml:space="preserve">Noxolo Gobingca </t>
  </si>
  <si>
    <t>9802050292085</t>
  </si>
  <si>
    <t>0615590887</t>
  </si>
  <si>
    <t>b168a5e5-1576-e911-82e6-0800274bb0e4</t>
  </si>
  <si>
    <t>9JNrOY8cAu1rpyXqN16+a0RJBIWkmT5X8lGre6UN+oJuOpCG2hFSe8jwOADvOHVi54Ju+kGgZVadN/8Kz8m9Gw==</t>
  </si>
  <si>
    <t xml:space="preserve">Noxolo Gwenqe </t>
  </si>
  <si>
    <t>8508071033082</t>
  </si>
  <si>
    <t>0780121605</t>
  </si>
  <si>
    <t>eabf8bb1-f0a6-ed11-8356-00155d326100</t>
  </si>
  <si>
    <t>o9QL6dpzIYfyODppYryUIQ9ebZcdTXhugkWUSlM9mhMXUQ3alrMY3UanSrvsS/Lm2X+y8WIqtEufBA3yvmypSA==</t>
  </si>
  <si>
    <t xml:space="preserve">Noxolo Masiphula </t>
  </si>
  <si>
    <t>9310231187083</t>
  </si>
  <si>
    <t>0782848807</t>
  </si>
  <si>
    <t>db0fd0ef-ea5b-e711-80e2-005056815442</t>
  </si>
  <si>
    <t>/VAqnMpHWVUUD2ljkH1mqwmrwbEmgZKK3pNMHbTroizCCydKdV+VarMoOwOl/Fm5pmwBxUnVpFHbUtXnGHh00A==</t>
  </si>
  <si>
    <t xml:space="preserve">Noxolo Mlofane </t>
  </si>
  <si>
    <t>7601012144083</t>
  </si>
  <si>
    <t>0839804239</t>
  </si>
  <si>
    <t>Zenzele Early Learning Site</t>
  </si>
  <si>
    <t>7a12cbf9-ddd1-e811-8187-0800274bb0e4</t>
  </si>
  <si>
    <t>y5048AaUJyaLF8jUnFJ6/O3DrcRj4c5uBxUO+Ud+SF424EqPfSUWHXwkqbuqsKJU2qMkwDmhisk4dopnxujBPA==</t>
  </si>
  <si>
    <t xml:space="preserve">Noxolo Mpemvana </t>
  </si>
  <si>
    <t>6703300252080</t>
  </si>
  <si>
    <t>0789132073</t>
  </si>
  <si>
    <t>Baziya A/A</t>
  </si>
  <si>
    <t>Zwelivelile ECD Centre</t>
  </si>
  <si>
    <t>1e49d71a-1230-ed11-8351-00155d326100</t>
  </si>
  <si>
    <t>vPcsH6q3HEyqppThOcD4BzUysm5dvIhmjoL2HURq4oug9IurcBYn1X9/z8jkG/gKFVB23TZsO42ZayvVy8nkrg==</t>
  </si>
  <si>
    <t xml:space="preserve">Noxolo Mshumpela </t>
  </si>
  <si>
    <t>9005100393081</t>
  </si>
  <si>
    <t>0732635406</t>
  </si>
  <si>
    <t>542300e9-5bfc-e811-820b-0800274bb0e4</t>
  </si>
  <si>
    <t>uCtc0vBOILYo2OKo69zIv096/A89ONaS/fa2EbvohAa9HFlfNKnilj2MDPjNv06x6ge/vN2Lb+xEukMZYgrGTQ==</t>
  </si>
  <si>
    <t xml:space="preserve">Noxolo Msomi </t>
  </si>
  <si>
    <t>7909060790081</t>
  </si>
  <si>
    <t>0789007580</t>
  </si>
  <si>
    <t>Port Sheptone</t>
  </si>
  <si>
    <t>7f67f268-8779-e611-80c7-0050568109d5</t>
  </si>
  <si>
    <t>unc4CTSdmzTWDG6DLnK64jFdBzb5C3be9l2cP420py7bMljfufFJwXQb5qgvN3IFzjDR7zvJO68UclVnRL4RXA==</t>
  </si>
  <si>
    <t xml:space="preserve">Noxolo Ndlovu </t>
  </si>
  <si>
    <t>7302070640084</t>
  </si>
  <si>
    <t>0768809157</t>
  </si>
  <si>
    <t>9cd88ec0-a05a-ed11-8355-00155d326100</t>
  </si>
  <si>
    <t>i8VFxZK8ZLAmhRFNKPyBplJVQuFYCENjbaFW5kP/dAqOIdwR83ryLD5B1pfYjIgmQj5lqaYT1RyU9vNTDl8pIw==</t>
  </si>
  <si>
    <t xml:space="preserve">Noxolo Ngcwama </t>
  </si>
  <si>
    <t>6704140757080</t>
  </si>
  <si>
    <t>0795397846</t>
  </si>
  <si>
    <t>Siqalo Playgroup</t>
  </si>
  <si>
    <t>b5b007b9-19ec-e911-8325-0800274bb0e4</t>
  </si>
  <si>
    <t>8uEftrpM2+WylDhso3H/3hpc60hTmKlfZ3rYpBSSRRyZMW4ikCI4qmLOUkYtslxDFyB9Z1kjMi6E+9ipPvFKvg==</t>
  </si>
  <si>
    <t xml:space="preserve">Noxolo Nzima </t>
  </si>
  <si>
    <t>9601291196083</t>
  </si>
  <si>
    <t>0740361215</t>
  </si>
  <si>
    <t>b0556f65-1a29-ed11-8351-00155d326100</t>
  </si>
  <si>
    <t>5ymEX5cUbC4IElJX1lFbWAmT2lQUF60f1y6Sj8Woic0eMRevMcXV2Nps1/Kic0j23z7DHCMnTNG7pGuD5RVPwA==</t>
  </si>
  <si>
    <t xml:space="preserve">Noxolo Shange </t>
  </si>
  <si>
    <t>0007141291083</t>
  </si>
  <si>
    <t>0767581247</t>
  </si>
  <si>
    <t>Mangeni Area</t>
  </si>
  <si>
    <t>9bc9d20d-e34e-ec11-834d-00155d326100</t>
  </si>
  <si>
    <t>rmWoQhGQAtDLk5EKtb9sfZyA2fVu7RBByvYgqceqb2WDnKvurCAqOEGYt+SetC97k6Bt4Fy5U1y+NuPRJGgQvA==</t>
  </si>
  <si>
    <t xml:space="preserve">Noxolo Sombo-Matwa </t>
  </si>
  <si>
    <t>8001110700085</t>
  </si>
  <si>
    <t>0735091617</t>
  </si>
  <si>
    <t>Site B, Khayeliitsha</t>
  </si>
  <si>
    <t>SiyahlumaDay Care</t>
  </si>
  <si>
    <t>985dc24b-5733-ed11-8351-00155d326100</t>
  </si>
  <si>
    <t>mvpJ3hyEyy2EFRTYHf9+WPMQByaaNxZsDI96DMeCnFZXlm7oZNLXRv/3353fiWSvqmOAWiqt5lsANwq5rNDWaQ==</t>
  </si>
  <si>
    <t xml:space="preserve">Noxolo Thobejane </t>
  </si>
  <si>
    <t>9211240619084</t>
  </si>
  <si>
    <t>0787439017</t>
  </si>
  <si>
    <t>a3be002b-ba7a-ed11-8356-00155d326100</t>
  </si>
  <si>
    <t>nWyDu/+EtakOH2Q5/bOi+X2ljKYJHBgqzmGQO+6JsHylRxw2mHBlY/tYDqHzg4uE42UVMcszHWtstUUZ+pPQDw==</t>
  </si>
  <si>
    <t xml:space="preserve">Noxolo Zungu </t>
  </si>
  <si>
    <t>9704291239083</t>
  </si>
  <si>
    <t>0725010821</t>
  </si>
  <si>
    <t>2b0817c2-faaf-e711-80e2-005056815442</t>
  </si>
  <si>
    <t>7Ap2L74BdhtiKQgPLwokdI1O1x1yiMT7Q7J7MCWUiHgG9+v+L0fsfpFWwXF3I23szVqhyjH97sjWpseiGepfvw==</t>
  </si>
  <si>
    <t xml:space="preserve">Noyephi Victoria Sitywantsi </t>
  </si>
  <si>
    <t>6406120822088</t>
  </si>
  <si>
    <t>0738390555</t>
  </si>
  <si>
    <t>Sunrise Day Care Centre</t>
  </si>
  <si>
    <t>9b31c15c-f3af-e711-80e2-005056815442</t>
  </si>
  <si>
    <t>7CXE7g7Qgl/8DwQWPNIEN0gGsjXei1xCSnuj+Uotv3u/Ckvp4T2QwjbgHp9dXJYtTPVm2b1wTU0ILbGLUO7pdQ==</t>
  </si>
  <si>
    <t xml:space="preserve">Noyise Mpuku </t>
  </si>
  <si>
    <t>7803190713081</t>
  </si>
  <si>
    <t>0786590894</t>
  </si>
  <si>
    <t>Unit P</t>
  </si>
  <si>
    <t>Masikhulisane Playgroup</t>
  </si>
  <si>
    <t>87e5c54a-6750-ed11-8355-00155d326100</t>
  </si>
  <si>
    <t>9qnPo1qF9JGehkDSqjdwTjPqYaRiRVawKPk//g73qW3mNnU7Sx46EpBbWckJ74W/H5mKjh/10uvttbbIxDbMYA==</t>
  </si>
  <si>
    <t xml:space="preserve">Noyose Maria Radebe </t>
  </si>
  <si>
    <t>7002040344086</t>
  </si>
  <si>
    <t>0604247706</t>
  </si>
  <si>
    <t>cc5f6d61-d500-e811-8170-0800274bb0e4</t>
  </si>
  <si>
    <t>epimAONaN1xCTm4/EDBdXa0p0Tj5kpD25wMEpDsfvr65JpEsTX4Miww0/IwDir6xOEyJBgiPt0IS7C0a3Yi2Hw==</t>
  </si>
  <si>
    <t xml:space="preserve">Nozabalise Victoria Nxasana </t>
  </si>
  <si>
    <t>6905021025089</t>
  </si>
  <si>
    <t>0788431057</t>
  </si>
  <si>
    <t>Airport</t>
  </si>
  <si>
    <t>Kamva Day Care Centre</t>
  </si>
  <si>
    <t>1fdc103e-eb21-e811-8174-0800274bb0e4</t>
  </si>
  <si>
    <t>J4VMPb9TfuFCGJbxR8U40HmbT88bxb1K21mNmUCPWrCDVEND+qigTh7pNB/OhdaeSyg4QVKqDCLbOgBUyhpmTw==</t>
  </si>
  <si>
    <t xml:space="preserve">Nozibele Beatrice Mnukwa </t>
  </si>
  <si>
    <t>5406061296087</t>
  </si>
  <si>
    <t>0638449511</t>
  </si>
  <si>
    <t>24d813d1-52ee-ed11-8356-00155d326100</t>
  </si>
  <si>
    <t>QyVYFZWptQa4Ojl/srqk01C19Tnij6r8vj/CQeUQplncduTMLyO/wCiJoQhTGeXKy/AM8kYP0HAWBRBxMM8LFQ==</t>
  </si>
  <si>
    <t xml:space="preserve">Nozibele Maduna </t>
  </si>
  <si>
    <t>Baby lovers</t>
  </si>
  <si>
    <t>8572070758083</t>
  </si>
  <si>
    <t>0731049756</t>
  </si>
  <si>
    <t>c6ba3980-d407-e711-80dd-005056815442</t>
  </si>
  <si>
    <t>oLthPdesP74oqaP4HUeTA8qhSyPO+04MA4dVYxwO8s+QNTIenHQKP57rS6biKWo6cGrMAW6ceBxgGNB14Jh61A==</t>
  </si>
  <si>
    <t xml:space="preserve">Nozibele Mbangamti </t>
  </si>
  <si>
    <t>7609020827086</t>
  </si>
  <si>
    <t>0820837010</t>
  </si>
  <si>
    <t>155fd342-dc51-e811-8177-0800274bb0e4</t>
  </si>
  <si>
    <t>JKes2kmHRCAbJabIWJUGqmDOe9G86wumQWYuMQRV6eOPRWkuk/Q4aktjd4D3/WeQjSuwan750fNOczA67P62RQ==</t>
  </si>
  <si>
    <t xml:space="preserve">Nozibele Mpotulo </t>
  </si>
  <si>
    <t>Basadi</t>
  </si>
  <si>
    <t>6403101061083</t>
  </si>
  <si>
    <t>0731461004</t>
  </si>
  <si>
    <t>Set  in time  Prep School</t>
  </si>
  <si>
    <t>09df2678-68fa-e611-80d7-005056815442</t>
  </si>
  <si>
    <t>TskfPDVLf5LS7l/EsnFn4vaEo7+01iCmRwDBMe95Tr5HZkV+w8AXwEvpHneiSU/N96VGhNMyyqcznwYGMASarg==</t>
  </si>
  <si>
    <t xml:space="preserve">Nozikho Mbaru </t>
  </si>
  <si>
    <t>7306261075083</t>
  </si>
  <si>
    <t>0839467170</t>
  </si>
  <si>
    <t>Burnshill</t>
  </si>
  <si>
    <t>ecf790b9-05e1-e811-819a-0800274bb0e4</t>
  </si>
  <si>
    <t>kSx2eTQG42Bm35V/WLI5LzKlAl5zagRqeZ6/8qpVL2NsxgP3oH6vu+P8WGCfGpXqDg/vIXeXsrKgzg8RncZwUw==</t>
  </si>
  <si>
    <t xml:space="preserve">Nozililo Annastacia Ndhlamlenze </t>
  </si>
  <si>
    <t>7009150772089</t>
  </si>
  <si>
    <t>0761878861</t>
  </si>
  <si>
    <t>25faabc0-b835-ed11-8351-00155d326100</t>
  </si>
  <si>
    <t>BbkZ84oi2W53+DOCSmaL2ljQS5Za1csWlScyL208xLuJf6KdgLBaXk6+Fot/oUki4O+wyVucO8E31e9V7tW9uA==</t>
  </si>
  <si>
    <t xml:space="preserve">Nozimanga Elizabeth Nojela </t>
  </si>
  <si>
    <t>5802140464086</t>
  </si>
  <si>
    <t>0787917586</t>
  </si>
  <si>
    <t>Teddy Bear day care</t>
  </si>
  <si>
    <t>c494d486-5275-ed11-8355-00155d326100</t>
  </si>
  <si>
    <t>HiHWlXPs+59zyT27zYxLH6Px/F0txdssQhdRDsmBP6YLwUriX0pmOkQ0f2bQlm5RnGpS+zNSvYEPUIyTduQSHw==</t>
  </si>
  <si>
    <t xml:space="preserve">Nozimanga Emily Mdekazi </t>
  </si>
  <si>
    <t>9211270327087</t>
  </si>
  <si>
    <t>0749519918</t>
  </si>
  <si>
    <t>Thabang Thabong Day Care Center</t>
  </si>
  <si>
    <t>a4529d74-00d2-ec11-8351-00155d326100</t>
  </si>
  <si>
    <t>fkq/kSFBBXxVOY8u5JbS5AIM0XQwqvbdJSrgbFMYHayXxnEfa3m7GX+qsHAkSjf0536uzjpkGSwUo2HN2byglg==</t>
  </si>
  <si>
    <t xml:space="preserve">Nozimasile Majikija </t>
  </si>
  <si>
    <t>6010100405086</t>
  </si>
  <si>
    <t>0730684751</t>
  </si>
  <si>
    <t xml:space="preserve">Mhlanganisweni Location </t>
  </si>
  <si>
    <t>caa4d6ac-a757-e911-82d4-0800274bb0e4</t>
  </si>
  <si>
    <t>YDrvi/LwGMO6ztSybJbx86mzpxEPCsM6K9iBHkCdxQ6lNldIMquLPchiyyUgywyNqGfwnkWFlprEW5E1sopAXw==</t>
  </si>
  <si>
    <t xml:space="preserve">Nozimbo Anna Mjikeliso </t>
  </si>
  <si>
    <t>8005020346087</t>
  </si>
  <si>
    <t>0604761172</t>
  </si>
  <si>
    <t>Three Rivers</t>
  </si>
  <si>
    <t>2241a1ee-fb82-eb11-8346-00155d326100</t>
  </si>
  <si>
    <t>lztUggVxs/uHnLW3xRtdwcWzaOBZ3ErIC/ARCY3mmrIhT+a8Jw39AZU/VPeFLDYG4ATNheGYH8utgan35YC8JQ==</t>
  </si>
  <si>
    <t xml:space="preserve">Nozinhle Shabalala </t>
  </si>
  <si>
    <t>8804150765086</t>
  </si>
  <si>
    <t>0640284057</t>
  </si>
  <si>
    <t>Uziphathe Day Crech</t>
  </si>
  <si>
    <t>739e2c99-a3ca-eb11-8349-00155d326100</t>
  </si>
  <si>
    <t>jMD610ZTw2yKeX8vAKGBfofS/F5hbBh0YNpwmNAcwOuGVXCKD1hXPDP9yuWK4c0H3dI+oO9clU3Oq3bunqGYNw==</t>
  </si>
  <si>
    <t xml:space="preserve">Nozinhle Zulu </t>
  </si>
  <si>
    <t>8501260902084</t>
  </si>
  <si>
    <t>0794465623</t>
  </si>
  <si>
    <t xml:space="preserve">Fabeni </t>
  </si>
  <si>
    <t>47c96079-b439-ed11-8355-00155d326100</t>
  </si>
  <si>
    <t>lYTMtVzqTS1VWnYgToDael31T5TFemW3/TE/NYdYCSX/nAuTNge26vPnguLcvqOeqmnHHA/Ceu+p64lIno1pag==</t>
  </si>
  <si>
    <t xml:space="preserve">Noziphiwo Monica April-Hambaze </t>
  </si>
  <si>
    <t>7902040231086</t>
  </si>
  <si>
    <t>0783907588</t>
  </si>
  <si>
    <t>83ae25a4-60b6-e811-8182-0800274bb0e4</t>
  </si>
  <si>
    <t>30pYBEvd/p9wl4KX9QSMKrIphAfop/9JZreLnK2Tf3cUsZnbMYJaTD/tMwxk6OZKMFdOzypkAq27OXbUOI/dgA==</t>
  </si>
  <si>
    <t xml:space="preserve">Noziphiwo Priscilla Doyi </t>
  </si>
  <si>
    <t>8604050344085</t>
  </si>
  <si>
    <t>0782050681</t>
  </si>
  <si>
    <t>5270a786-3855-ed11-8355-00155d326100</t>
  </si>
  <si>
    <t>lfrCKDDC66fGOtayXQ+TyQqptrJBV5r+TIJKiAnMiJueP6yO09/tlEP01PDZO5MnC82q5ZNiHwGc4yKRASU9Tg==</t>
  </si>
  <si>
    <t xml:space="preserve">Noziphiwo Vaphi </t>
  </si>
  <si>
    <t>7410090847082</t>
  </si>
  <si>
    <t>0730383371</t>
  </si>
  <si>
    <t>e166a61b-d925-ec11-834c-00155d326100</t>
  </si>
  <si>
    <t>OjEULVvH2n5qSw9UjhMZ9A3geV2Lw4L3mNtYrl/PFPeNk1bGNlCChiirhjphOC5uHlSyDq1C+6ohthxmXo55AQ==</t>
  </si>
  <si>
    <t xml:space="preserve">Nozipho Emelda Mntambo </t>
  </si>
  <si>
    <t>7201031041087</t>
  </si>
  <si>
    <t>0733341479</t>
  </si>
  <si>
    <t xml:space="preserve">Mathunzi Reserve </t>
  </si>
  <si>
    <t>Mathunzi Creche</t>
  </si>
  <si>
    <t>602844b2-75f8-ec11-8351-00155d326100</t>
  </si>
  <si>
    <t>+4tmzJwX75W+VvOciikubhexDVzKQjd2vYbTxA9wXI6/xnZA3DuATmURphDw1riRvi2xtNW9Ue86sgekU9l/hA==</t>
  </si>
  <si>
    <t xml:space="preserve">Nozipho Faith Kunene </t>
  </si>
  <si>
    <t>8912191100377</t>
  </si>
  <si>
    <t>0826634234</t>
  </si>
  <si>
    <t>Faith of Hope</t>
  </si>
  <si>
    <t>402fffd5-7f4f-ed11-8355-00155d326100</t>
  </si>
  <si>
    <t>IS6CrcKwsRYr8A2o+s6yrHpgcrXimOtDdKoP2xvFbclcXcEVAGUq4LHNdy7kPVL8DDyFa8SgIn1tq5voJ2r9Ew==</t>
  </si>
  <si>
    <t xml:space="preserve">Nozipho Glorry Esther Mkhatshwa </t>
  </si>
  <si>
    <t>9005090481086</t>
  </si>
  <si>
    <t>0646227907</t>
  </si>
  <si>
    <t>7ec40ba6-491f-ed11-8351-00155d326100</t>
  </si>
  <si>
    <t>vL6h7GKY11JJHAGWBywX99SFQK5JXhNL6ejW5TdL3SQIPWvezzQi2LeCWNXhgxxP9M1jekSWxRLImWUU75lB1A==</t>
  </si>
  <si>
    <t xml:space="preserve">Nozipho Goodness Dube </t>
  </si>
  <si>
    <t>8902022018088</t>
  </si>
  <si>
    <t>0765477241</t>
  </si>
  <si>
    <t>KwaHlaza Emapangeni 3880</t>
  </si>
  <si>
    <t>ff049123-ab4b-ed11-8355-00155d326100</t>
  </si>
  <si>
    <t>9dYIe1e/eOISXp6qmO/S2NaZBRfZXXm+sMbOR2sIeM3ZAdYdg707L+h2issnqoxrW8fzOZ1eToQK2G7fEcbEXg==</t>
  </si>
  <si>
    <t xml:space="preserve">Nozipho Innocentia Sagi </t>
  </si>
  <si>
    <t>8612220294080</t>
  </si>
  <si>
    <t>0782008209</t>
  </si>
  <si>
    <t>Sharpville 1928</t>
  </si>
  <si>
    <t>8875b41a-cc57-ea11-833a-00155d326100</t>
  </si>
  <si>
    <t>rd9n7JFuQnbcX0jwbaEY61PiYdocS7Ued6RWdXx7h8sLGk6jSqBdLU+dfUu6PMtPrNGQN/m25U60pp9dT9HLWA==</t>
  </si>
  <si>
    <t xml:space="preserve">Nozipho Iris Ngalwa </t>
  </si>
  <si>
    <t>8211050804082</t>
  </si>
  <si>
    <t>0785603750</t>
  </si>
  <si>
    <t>Kagiso Peaceful Day Care</t>
  </si>
  <si>
    <t>353a1af1-ec42-ec11-834d-00155d326100</t>
  </si>
  <si>
    <t>MX097lItLgLVMS5V5ibyoG2Lo3eHl+zCii5pRp848zLLEnf9RMwOivwR4lseAB9X8FAzBF+yBK/+wJdDWB/wKA==</t>
  </si>
  <si>
    <t xml:space="preserve">Nozipho Lungile Khanyile </t>
  </si>
  <si>
    <t>8512300629082</t>
  </si>
  <si>
    <t>0793706041</t>
  </si>
  <si>
    <t>f9616d44-ae9f-e811-817f-0800274bb0e4</t>
  </si>
  <si>
    <t>HCfZLhI6nLtBZsL3j7uQ8HoFE2EMdwmX1KrM0N/bP9iP6WKw7/6NCOeCYa8MCD8oGZOHSEsHW9FFnMxv97GxMA==</t>
  </si>
  <si>
    <t xml:space="preserve">Nozipho Monica Qoyi </t>
  </si>
  <si>
    <t>8106161070088</t>
  </si>
  <si>
    <t>0733197577</t>
  </si>
  <si>
    <t>Saldanha middelpos</t>
  </si>
  <si>
    <t>2e12c5a6-e4c2-eb11-8349-00155d326100</t>
  </si>
  <si>
    <t>/koSSjx9Qa8gIYReOM1Dsq7MrmxOQizEuDNqPSbOireUpLKEYogkYUNA8en8vKs2URz7fneQWmibHv1y5fjFRw==</t>
  </si>
  <si>
    <t xml:space="preserve">Nozipho Mookho Sithole </t>
  </si>
  <si>
    <t>6505050703083</t>
  </si>
  <si>
    <t>0712632882</t>
  </si>
  <si>
    <t>Evaton West 1983</t>
  </si>
  <si>
    <t>Sunshine Day Care Center</t>
  </si>
  <si>
    <t>ce617af8-fa03-ec11-834c-00155d326100</t>
  </si>
  <si>
    <t>vrzJOiuSfpjc5w2apxJdkbWjLjdh2ML5M6VkTRRl6hLMuurjT2+VNr3tPonlv8i5k++7ms9FYmQMpC4eySY71Q==</t>
  </si>
  <si>
    <t xml:space="preserve">Nozipho Qwneth Thubane </t>
  </si>
  <si>
    <t>8101170429086</t>
  </si>
  <si>
    <t>0646993697</t>
  </si>
  <si>
    <t>740cb4b7-ff25-ed11-8351-00155d326100</t>
  </si>
  <si>
    <t>vZQcRsceIR8UwUoU+Q0VFghk2ZYc/BsFTjyoznPinNutnb3XWQ2lv+AbclEfH2Y/RZb/ipSOpAh/4fnPGX+rCg==</t>
  </si>
  <si>
    <t xml:space="preserve">Nozipho Sanele Zungu </t>
  </si>
  <si>
    <t>8401080897087</t>
  </si>
  <si>
    <t>0789074409</t>
  </si>
  <si>
    <t>Kwa-Nsimbi</t>
  </si>
  <si>
    <t>a88a7c69-c08b-e711-80e2-005056815442</t>
  </si>
  <si>
    <t>imbl13eOPoohtaGJAqKK/xqLc97GbI/Sz/jVfDCFvwGRSzLs+gqEqrz7ypK5U4dp+tr/8nvuPlGXf/xkaxQaxA==</t>
  </si>
  <si>
    <t xml:space="preserve">Nozipho Suzzan Majola </t>
  </si>
  <si>
    <t>8109230730088</t>
  </si>
  <si>
    <t>0793722774</t>
  </si>
  <si>
    <t>Siphumelele Creche</t>
  </si>
  <si>
    <t>519448d3-77fb-ec11-8351-00155d326100</t>
  </si>
  <si>
    <t>HDLh86gm/BbRTRz0JY4NsdvCKa/Rjybq8BIfCw1jTb7o8xhjqaQyYlH/R659nCFiAFx2XsYTVfFKXPYqxCK6zA==</t>
  </si>
  <si>
    <t xml:space="preserve">Nozipho Thobeka HLATSHWAYO </t>
  </si>
  <si>
    <t>9203270900088</t>
  </si>
  <si>
    <t>0769951175</t>
  </si>
  <si>
    <t>MTHUTSHANE AREA</t>
  </si>
  <si>
    <t>SAKHISIZWE CRECHE</t>
  </si>
  <si>
    <t>92f546a3-4c83-ec11-8350-00155d326100</t>
  </si>
  <si>
    <t>azHQYqiODEVEBiy9Otc2+8x592M48isMivunKSdQi1ULkLF13RrWvEQCJ1gROOZgtgL325Yx3Nd+XR/HMSEoBg==</t>
  </si>
  <si>
    <t xml:space="preserve">Nozipho Whitney Sibiya </t>
  </si>
  <si>
    <t>9701270784089</t>
  </si>
  <si>
    <t>0764694342</t>
  </si>
  <si>
    <t>cbed4dbc-23e4-e811-819a-0800274bb0e4</t>
  </si>
  <si>
    <t>U6USe1uxkpQGfuv5cccXFbFOL3kVd8Mm5oevUNUDCQ/aNkGt2bZf4+OKPCWgczQ6e04l/PhjXmvQX13WF7ntnA==</t>
  </si>
  <si>
    <t xml:space="preserve">Nozipho Kajane </t>
  </si>
  <si>
    <t>8108300534081</t>
  </si>
  <si>
    <t>0657373485</t>
  </si>
  <si>
    <t>Malerato Day Care Centre</t>
  </si>
  <si>
    <t>588c0271-e01e-ed11-8351-00155d326100</t>
  </si>
  <si>
    <t>1mmbRzh5SC6HMziKKQDz642GSNPz8bDltY47K/fgie+Yj1IuLs9ganwzX5QHqZpALbHCtyBklqEoLYXzSqskDg==</t>
  </si>
  <si>
    <t xml:space="preserve">Nozipho Madlala </t>
  </si>
  <si>
    <t>8712130964085</t>
  </si>
  <si>
    <t>0723318782</t>
  </si>
  <si>
    <t>41316c7f-5e1b-e711-80de-005056815442</t>
  </si>
  <si>
    <t>MuxgRa2I9TJWBCEfFcGjfH79KQMIYAr/QPmZINrtVJyUVjSv/KVZzXZ8XS2Bdm/Yd7FdkzR2LDw4a7nmsZXgzA==</t>
  </si>
  <si>
    <t xml:space="preserve">Nozipho Majozi </t>
  </si>
  <si>
    <t>6711040714087</t>
  </si>
  <si>
    <t>0765370050</t>
  </si>
  <si>
    <t xml:space="preserve">Matimatolo </t>
  </si>
  <si>
    <t>0b0f2fd5-0b08-ed11-8351-00155d326100</t>
  </si>
  <si>
    <t>hkNxwwN3i8x13gzcMZr4LrKC3GPnCNoKa36YCpHwKUox5GHmpnlgyqZu2Q6GVHapbNWuswpeLsKnByqlotTrGQ==</t>
  </si>
  <si>
    <t xml:space="preserve">Nozipho Mchunu </t>
  </si>
  <si>
    <t>9210050295084</t>
  </si>
  <si>
    <t>0791758355</t>
  </si>
  <si>
    <t>6b82b443-bdd5-eb11-8349-00155d326100</t>
  </si>
  <si>
    <t>J3z9OBfn5GcoP1Ki0NPo9vtS7/li8hBOyfjVLuAiSIH+WVpC0N+PSgIFCIb8TiQRjST8VbO33WRa1jaXNOWcTw==</t>
  </si>
  <si>
    <t xml:space="preserve">Nozipho Mda </t>
  </si>
  <si>
    <t>7807150671080</t>
  </si>
  <si>
    <t>0735500944</t>
  </si>
  <si>
    <t>Fortbeauforth</t>
  </si>
  <si>
    <t>Kungawo Amandla Day Care Center</t>
  </si>
  <si>
    <t>9c3e2193-86e9-e811-81ab-0800274bb0e4</t>
  </si>
  <si>
    <t>b/dzqb750YSo0/OJFTtNbgiDnhlOPIYl2sJ1UkOyP4KOyiJPuWieJJEo77hJxNaQdUvNbsZFcj5mz28LpJ8ImA==</t>
  </si>
  <si>
    <t xml:space="preserve">Nozipho Nata </t>
  </si>
  <si>
    <t>8009270590089</t>
  </si>
  <si>
    <t>0766926940</t>
  </si>
  <si>
    <t>7e1458ea-e558-ec11-834d-00155d326100</t>
  </si>
  <si>
    <t>M+Bksif4qm/tb1W6+30G0+daT9aFAyPu6IXrMkLWltuZ4qASkymepb61rAIVdL9sQVDHvT/mtw/QTyWB+O/TFw==</t>
  </si>
  <si>
    <t xml:space="preserve">Nozipho Shirinda </t>
  </si>
  <si>
    <t>9401211059085</t>
  </si>
  <si>
    <t>0737076784</t>
  </si>
  <si>
    <t>Star Link Pre-school</t>
  </si>
  <si>
    <t>704784b7-6e95-eb11-8346-00155d326100</t>
  </si>
  <si>
    <t>IxELcIeIIrxmYBM34JW1TsLFiljxgCIVu4+RP73C0XB3fqfjVwCXXxjPw5UEb2HCwYDCfat9PqnqOj8TJFQaBg==</t>
  </si>
  <si>
    <t xml:space="preserve">Nozipno Primrose Ndamase </t>
  </si>
  <si>
    <t>9912151046080</t>
  </si>
  <si>
    <t>0738303721</t>
  </si>
  <si>
    <t>b486480e-00b0-e711-80e2-005056815442</t>
  </si>
  <si>
    <t>ej6V6wn1oCwh7iomJJpwGHZeFsLDy0etZRZvFUX+cBBt4NeRIdmyFs94KfWCH2CNWVZGhneqBdKXBdvIAbYfGQ==</t>
  </si>
  <si>
    <t xml:space="preserve">Nozithembiso Sodawe </t>
  </si>
  <si>
    <t>7705051732086</t>
  </si>
  <si>
    <t>0834331328</t>
  </si>
  <si>
    <t>Sinako Day Care Centre</t>
  </si>
  <si>
    <t>7b019f59-f3b6-eb11-8349-00155d326100</t>
  </si>
  <si>
    <t>PbcQX8nMQknsdf+HiyPawfwefpwvsFdFmKxyI6ue8e38wX63viKumSCmm0bU5trV4YHZMLFM39kicBMC7zceFw==</t>
  </si>
  <si>
    <t xml:space="preserve">Nozithunywa Sitshoti </t>
  </si>
  <si>
    <t>7601210667083</t>
  </si>
  <si>
    <t>0604239793</t>
  </si>
  <si>
    <t>2c26b247-d960-ed11-8355-00155d326100</t>
  </si>
  <si>
    <t>P/DYhnX6Z0jjExR4onr34uFVFCq1k5f483lUIxMwLC4w81imQqAmHVtdunNQ5jBuRjvPOnk5lCNEH/G9VYMyrQ==</t>
  </si>
  <si>
    <t xml:space="preserve">Nozizwe Jiyane </t>
  </si>
  <si>
    <t>9007201016082</t>
  </si>
  <si>
    <t>0643878498</t>
  </si>
  <si>
    <t>Nompumelelo Bright Future English Early Learning Programme</t>
  </si>
  <si>
    <t>723383d7-ba04-e711-80dc-005056815442</t>
  </si>
  <si>
    <t>xIuoZbQufRVPQlVC+OIsasXsewAIcMCvCRg+u0X58BigOvqFJS/GrOW89teMq+im6dBkYuabC586q2Cfqg4rSw==</t>
  </si>
  <si>
    <t xml:space="preserve">Nozohlwayo Joyce Ngwana </t>
  </si>
  <si>
    <t>6904030382086</t>
  </si>
  <si>
    <t>0789662287</t>
  </si>
  <si>
    <t>Phandulwazi</t>
  </si>
  <si>
    <t>2b2874c1-602b-ec11-834c-00155d326100</t>
  </si>
  <si>
    <t>BSKkPN7m60HcWQdr0OSFmUaXX2SQ+Oo+1HxWH6XEjxfccVkyXhexdLKxiHc+d/wGCTUgF7JaO6zzG9qkcT7c6w==</t>
  </si>
  <si>
    <t xml:space="preserve">Nozuko Dorothy Mtati </t>
  </si>
  <si>
    <t>7511250617080</t>
  </si>
  <si>
    <t>0735424285</t>
  </si>
  <si>
    <t>Inathi Pre-School</t>
  </si>
  <si>
    <t>b770e455-0b39-ed11-8355-00155d326100</t>
  </si>
  <si>
    <t>4kU2Dl6brHUXSp4dpmTp5TO04oQ4NQaS2d7bbio6RWyEqmoVkrthUjEaMsrfyJgIUGp/eB/gJ1IV5i43INn7jQ==</t>
  </si>
  <si>
    <t xml:space="preserve">Nozuko Eunice Nqokoto </t>
  </si>
  <si>
    <t>6511120878087</t>
  </si>
  <si>
    <t>0737630180</t>
  </si>
  <si>
    <t>72adb04b-9c77-ed11-8355-00155d326100</t>
  </si>
  <si>
    <t>hvnirG0yas13kuNi3MPMS5d3/9HjX4Yn3I13YKHc6jHCN6RSQUJgr82KXcf+DqWJ57hvxuiYD6iGwmIH9i6fFA==</t>
  </si>
  <si>
    <t xml:space="preserve">Nozuko Kayakazi Hoza </t>
  </si>
  <si>
    <t>7312020925089</t>
  </si>
  <si>
    <t>0681526627</t>
  </si>
  <si>
    <t>651e91f1-fe5c-e811-817a-0800274bb0e4</t>
  </si>
  <si>
    <t>mnXyvHvVYgqw2AdbdPdmI5whhIe6Jy1dRUZCRU20jOlYfvC6JmS47p7dpbVTMoe7Rvu/+xqByy12+3L5kWYNVw==</t>
  </si>
  <si>
    <t xml:space="preserve">Nozuko Primrose Chemane </t>
  </si>
  <si>
    <t>7911030740089</t>
  </si>
  <si>
    <t>0785447682</t>
  </si>
  <si>
    <t>Mahlobo</t>
  </si>
  <si>
    <t>07052d21-f3ab-e611-80cf-005056815442</t>
  </si>
  <si>
    <t>thdLd9nIwEIh8p9SnQAuQFkPHVyE77nCe3YuQy1MhXAiYW/STUbIbyqQRqNLVY0yMBrNfFAssHH2lq+M7DkEwg==</t>
  </si>
  <si>
    <t xml:space="preserve">Nozuko Sylvia Biso </t>
  </si>
  <si>
    <t>6405260801084</t>
  </si>
  <si>
    <t>0723082843</t>
  </si>
  <si>
    <t>MASIPHEPHE ECD</t>
  </si>
  <si>
    <t>96af6924-d2ca-ec11-8351-00155d326100</t>
  </si>
  <si>
    <t>Shmb58oExb5oEShMojwV5Wut3/RD/Ob7miaqXNUIaHnIWdVOf3BG9BqwfRIMjSYZhTZpzPSTiXfPtF3B+3pT1A==</t>
  </si>
  <si>
    <t xml:space="preserve">Nozuko Witness Ntanduluka </t>
  </si>
  <si>
    <t>7801101137085</t>
  </si>
  <si>
    <t>0657064984</t>
  </si>
  <si>
    <t>c97a2f28-cdd9-ed11-8356-00155d326100</t>
  </si>
  <si>
    <t>xfMukca7fMSL5xcY4TFrAcl1iVs24ykv2+KtHL1d1zZSfgGauxrvY1O+BRIayJBBqYNaqSrTevOH2eLuZdIyjw==</t>
  </si>
  <si>
    <t xml:space="preserve">Nozuko Jaca </t>
  </si>
  <si>
    <t>8101011702089</t>
  </si>
  <si>
    <t>0714977770</t>
  </si>
  <si>
    <t>652a04f0-b2c8-ed11-8356-00155d326100</t>
  </si>
  <si>
    <t>m+71DaV3KGXT3ySFCmI9fFrQptXH5ueCqi0orTdlOz3dOOrHrMfrPEqnPfqDpLCCpYXFmO7wMat3hXCcVanwsA==</t>
  </si>
  <si>
    <t xml:space="preserve">Nozuko Makhohlisa </t>
  </si>
  <si>
    <t>7807280808081</t>
  </si>
  <si>
    <t>0630630071</t>
  </si>
  <si>
    <t>aefbdb3e-0e00-ec11-834c-00155d326100</t>
  </si>
  <si>
    <t>CkIuvk19F173aqRYFgd66J72TA/6eJxP1LoICz/dpyyfUT1tj3PuxjDAncgTZC7Oa1nnQsLXB6Q2i4602UBAiw==</t>
  </si>
  <si>
    <t xml:space="preserve">Nozuko Mani </t>
  </si>
  <si>
    <t>7809091476082</t>
  </si>
  <si>
    <t>0717857715</t>
  </si>
  <si>
    <t>Twinkle Toes Early Learning</t>
  </si>
  <si>
    <t>7e8705d9-99d2-eb11-8349-00155d326100</t>
  </si>
  <si>
    <t>zS3kq9nn7UB0aMEmoUjX9kGG+AQHy1U6AdwWVTHWsovtaVlvh0gtDZm6PT3mFe6u1DmoyFYzYfnslGsxZSAO+A==</t>
  </si>
  <si>
    <t xml:space="preserve">Nozuko Mbixane </t>
  </si>
  <si>
    <t>8703060308088</t>
  </si>
  <si>
    <t>0644736248</t>
  </si>
  <si>
    <t>Zizamele Edu-Care Centre</t>
  </si>
  <si>
    <t>bd4bfb73-de4e-ec11-834d-00155d326100</t>
  </si>
  <si>
    <t>DZ3/aMPxYCZL/ndAutB6x0z/52bEUAzQIS9zYXSxDSX246ZjVNwQw3/F00q6fpmB9GeZZ/hx5eezMNj9mRYFPg==</t>
  </si>
  <si>
    <t xml:space="preserve">Nozuko Mtikitiki-mehlo </t>
  </si>
  <si>
    <t>8104260775087</t>
  </si>
  <si>
    <t>0835278780</t>
  </si>
  <si>
    <t xml:space="preserve">SiteB Khayelitsha </t>
  </si>
  <si>
    <t>Sun Shine</t>
  </si>
  <si>
    <t>e5ffa313-4354-ed11-8355-00155d326100</t>
  </si>
  <si>
    <t>SaSVwM/YFJaImpsY1S6lyG9gNPX0XvU0oilwDm5j5YV17Klfm7pph6W1HdzCYeiPhdxCiREUTFHVSilXaqjH3A==</t>
  </si>
  <si>
    <t xml:space="preserve">Nozuko Mzinani </t>
  </si>
  <si>
    <t>8001011729084</t>
  </si>
  <si>
    <t>0782678403</t>
  </si>
  <si>
    <t>Mafini Location</t>
  </si>
  <si>
    <t>31ab277b-40b3-e711-80e2-005056815442</t>
  </si>
  <si>
    <t>xWafaGkrj2Jhsart4JAXh4b6iP5cuwbRi+ZB3fV6i42Q1eG3LN6KAgLexM8ouLOU8FOz2TtN1Qf+3qRHyWKnMQ==</t>
  </si>
  <si>
    <t xml:space="preserve">Nozuko Nami </t>
  </si>
  <si>
    <t>9112100577083</t>
  </si>
  <si>
    <t>0837401484</t>
  </si>
  <si>
    <t>Little Hands Playgroup</t>
  </si>
  <si>
    <t>ee25b9fb-22eb-ed11-8356-00155d326100</t>
  </si>
  <si>
    <t>cqbCZmYDQG1LkT0B4RkWCU8DCs+KKwcpQr1PicfOAU9NQc4svD9xI0Ref8rqMaciHWqAdkS/a7wmSGYFds4CJg==</t>
  </si>
  <si>
    <t xml:space="preserve">Nozuko Nkohla </t>
  </si>
  <si>
    <t>7504250929084</t>
  </si>
  <si>
    <t>0784310276</t>
  </si>
  <si>
    <t>Thafela</t>
  </si>
  <si>
    <t>8767f268-8779-e611-80c7-0050568109d5</t>
  </si>
  <si>
    <t>7SoryrWjZjXGDefcGFGtMXrOuN5fY7gAP5zFrcomvGOUpoKmirtCLAmdITXstLhFfjcheuKGVOj+ILK4dy93XA==</t>
  </si>
  <si>
    <t xml:space="preserve">Nozuko Qutsu </t>
  </si>
  <si>
    <t>7204031377089</t>
  </si>
  <si>
    <t>0726270258</t>
  </si>
  <si>
    <t>Siyasebenza Playgroup</t>
  </si>
  <si>
    <t>8c98045c-466a-e911-82e4-0800274bb0e4</t>
  </si>
  <si>
    <t>T9mBawPBpoBV/xk1Rwxv7JZJGsbKm/dUXDySm3xHZBtZZWK651zbqPV8El6t55OT+tZTLjGIwhU1an1DMO4tUQ==</t>
  </si>
  <si>
    <t xml:space="preserve">Nozuko Rigala </t>
  </si>
  <si>
    <t>7608110665083</t>
  </si>
  <si>
    <t>0735855569</t>
  </si>
  <si>
    <t>Someleze Pre-School</t>
  </si>
  <si>
    <t>671b6667-4765-e711-80e2-005056815442</t>
  </si>
  <si>
    <t>06WfQqjvDeZ//V8T9Euf+1cvZFrNrQPCuuj39qI7QCzw7CRhBrXoHtNEeH42r2bZrJeGyT2ChbppgC/QsZHtQA==</t>
  </si>
  <si>
    <t xml:space="preserve">Nozuko Sibalekile </t>
  </si>
  <si>
    <t>8007060976088</t>
  </si>
  <si>
    <t>0723246188</t>
  </si>
  <si>
    <t>Ilitha Lethu Playgroup</t>
  </si>
  <si>
    <t>ecb27ffb-b2c7-ec11-8351-00155d326100</t>
  </si>
  <si>
    <t>k8yL2WGkRY6tlIINvOiYmlRBBgL9kYKqe8Kgp3SfPkb4t5prAUc2kFqG6XilVt8BHZgT6GirFkBEGiVq+4K2cQ==</t>
  </si>
  <si>
    <t xml:space="preserve">Npmcebo Bridget Fakude </t>
  </si>
  <si>
    <t>9110101763082</t>
  </si>
  <si>
    <t>0716140289</t>
  </si>
  <si>
    <t>57f59043-fbb6-e611-80d2-005056815442</t>
  </si>
  <si>
    <t>KR5h3I+KlrEiTlxQmi1X4nBF/z4fqgyGkV/zF8JVPFtNgRSkXuygWaGNhL1SV9Cxv/8e5BDhYKeUO0/Bc0Mg8w==</t>
  </si>
  <si>
    <t xml:space="preserve">Nqobile Promise Cele </t>
  </si>
  <si>
    <t>8008251178088</t>
  </si>
  <si>
    <t>0838234527</t>
  </si>
  <si>
    <t>5c45d07f-f9ca-e911-8323-0800274bb0e4</t>
  </si>
  <si>
    <t>mjAcvZbZMJt5uvSlob2J6v/mwA2L8B9JFXV1CITjT1/qVMDFq7App0uNiV2WIZOw4Fn7UZOaaIgy5HIuY6u7BA==</t>
  </si>
  <si>
    <t xml:space="preserve">Nqobile Zama Gumede </t>
  </si>
  <si>
    <t>9701150871089</t>
  </si>
  <si>
    <t>0782734785</t>
  </si>
  <si>
    <t>emandawe</t>
  </si>
  <si>
    <t>Sizathina Creche</t>
  </si>
  <si>
    <t>b45f4fac-b6dd-e811-8199-0800274bb0e4</t>
  </si>
  <si>
    <t>1RoVpxgWhxMoPyyxLk4RGhg92DtjiFMe8p1GMumSdKHlSTjgIU3HbzI3pRn9ko4w6av1+rcpiSfVrAcBv0c5ug==</t>
  </si>
  <si>
    <t xml:space="preserve">Ntandose Maureen Zulu </t>
  </si>
  <si>
    <t>7210010582086</t>
  </si>
  <si>
    <t>0828307300</t>
  </si>
  <si>
    <t>1512c378-d30f-e711-80dd-005056815442</t>
  </si>
  <si>
    <t>eUuDQtUufOIZdT5vQlAFao6bmqAtcG8bfNkpFyGMMgsBAcWedm0b0phqP2qnPDwO9uOVpu53YJ1NA0aC2cPhIA==</t>
  </si>
  <si>
    <t xml:space="preserve">Ntaoleng Patricia Ntema </t>
  </si>
  <si>
    <t>6204270658083</t>
  </si>
  <si>
    <t>0737609260</t>
  </si>
  <si>
    <t>Tswelopele Creche</t>
  </si>
  <si>
    <t>878e1e8a-93ca-eb11-8349-00155d326100</t>
  </si>
  <si>
    <t>38RSzglyT2+CBwFsqwjNz6d/yy1fXLahvkPW4pnWxw1fI9CEjY6WaF7amRagSgtHedw6hN68xO/A3BvhZZ4V7g==</t>
  </si>
  <si>
    <t xml:space="preserve">Ntcheng Martha Mmapelo </t>
  </si>
  <si>
    <t>7803021016084</t>
  </si>
  <si>
    <t>0676922093</t>
  </si>
  <si>
    <t>836ee0e9-7195-ec11-8351-00155d326100</t>
  </si>
  <si>
    <t>cU2aGQPcWjmFgBxB0N8P7a/n+XjfYn8TYNR1EPMRJ8FgSVZucKHjgfBhlnpIwZNm4reMilnrt30iyviDmKe3Tg==</t>
  </si>
  <si>
    <t xml:space="preserve">Ntebaleng Gladys Matjila </t>
  </si>
  <si>
    <t>6807300553080</t>
  </si>
  <si>
    <t>0834355197</t>
  </si>
  <si>
    <t>88682609-92f7-ec11-8351-00155d326100</t>
  </si>
  <si>
    <t>v3sl8qDKxoyUOxapdD0WOhoGj7+Z7kh83Dcw8eAKxWOuQTOhtYNCeJG/+8AqQMqziQ6iR/mbxzkEZRyoxMJWYg==</t>
  </si>
  <si>
    <t xml:space="preserve">Ntebaleng Mabel Mokoena </t>
  </si>
  <si>
    <t>7504140555081</t>
  </si>
  <si>
    <t>0732871804</t>
  </si>
  <si>
    <t>Little Fairy ECD Centre</t>
  </si>
  <si>
    <t>d8da5431-e1c2-eb11-8349-00155d326100</t>
  </si>
  <si>
    <t>kSxOxxEVi+RghDzbVmMWPUFWUx9ZoHhVtDiB9rmpOe1BVIk9TJVFwK/jQ2oVtp4dvaJARJI6480w4YsKz8O8ZA==</t>
  </si>
  <si>
    <t xml:space="preserve">Ntebaleng Mokanyane </t>
  </si>
  <si>
    <t>6606010594081</t>
  </si>
  <si>
    <t>0746767037</t>
  </si>
  <si>
    <t>Garden of Eden</t>
  </si>
  <si>
    <t>f185e96d-3134-ed11-8351-00155d326100</t>
  </si>
  <si>
    <t>ty/BLe6598iPscqXXVxn+EmvSANy4lFWIsfnPf5Y6+zUUkOugYSLTYd2PPMiOkCF6zJi/63ephx/DJu/SjJk1Q==</t>
  </si>
  <si>
    <t xml:space="preserve">Nteliseng Moeketsi </t>
  </si>
  <si>
    <t>9612290979080</t>
  </si>
  <si>
    <t>0676439426</t>
  </si>
  <si>
    <t>e0964666-0cf6-ec11-8351-00155d326100</t>
  </si>
  <si>
    <t>ifPWtJMaTH/lldK9oLERH6oqTzGrvCYw98xLfsiJhESJGF9M+3yub3w5u00kQ624vUVoHeV67C6jrBHDFEoagQ==</t>
  </si>
  <si>
    <t xml:space="preserve">Ntethelelo Pretty Ntuli </t>
  </si>
  <si>
    <t>8807040337081</t>
  </si>
  <si>
    <t>0763875772</t>
  </si>
  <si>
    <t>98274745-2c46-ed11-8355-00155d326100</t>
  </si>
  <si>
    <t>6VtQc7l6Qi/E0Gz0rkaVD35ACD8llYt47QRS3+8CamRjgb4DKmOqDU1lYjibSm0Z7su102g9xwcysQSkrOzpoQ==</t>
  </si>
  <si>
    <t xml:space="preserve">Nthabeleng Jermina Lebele </t>
  </si>
  <si>
    <t>RC895883</t>
  </si>
  <si>
    <t>0791784166</t>
  </si>
  <si>
    <t>abd38197-c9e8-e911-8325-0800274bb0e4</t>
  </si>
  <si>
    <t>OGGdiZpiPuIfGfTMfRnJ0+wdb9kiC8e2nW+IIwNyKTRYspAzwXW9/hWFiD9KFzm2iG1hLePg1jwvOXN3nfT/hg==</t>
  </si>
  <si>
    <t xml:space="preserve">Nthabeleng Lehloesa </t>
  </si>
  <si>
    <t>7801030572089</t>
  </si>
  <si>
    <t>Nonzwakazi</t>
  </si>
  <si>
    <t>598f6732-e94b-ed11-8355-00155d326100</t>
  </si>
  <si>
    <t>2e+HeZ+VJ/4qEf4NGpTKR8ZVufNZWUfarDWSaTTF9rWPHC21aWwQPA2kZJNSlXehpM4GOpBo65lBcf7aQipczw==</t>
  </si>
  <si>
    <t xml:space="preserve">Nthabeleng Mokole </t>
  </si>
  <si>
    <t>8603211130086</t>
  </si>
  <si>
    <t>0767952610</t>
  </si>
  <si>
    <t>722d7c67-7c39-ed11-8355-00155d326100</t>
  </si>
  <si>
    <t>pg8He8dQMyk1svw+DQUCd1gvyAmijHuXnCkRNAudomnFaFTtGAz2JVPUNYgtriX16Imrg7m9PzDT/qF02ZnprQ==</t>
  </si>
  <si>
    <t xml:space="preserve">Nthabeleng Rametsi </t>
  </si>
  <si>
    <t>8612070967082</t>
  </si>
  <si>
    <t>0827355166</t>
  </si>
  <si>
    <t>62e34be7-0d60-ed11-8355-00155d326100</t>
  </si>
  <si>
    <t>pCnrAsxlFTHwSfaxrq6DCadNnrCC1n8n4oar50GW8UrOqA/pDWf3Fmg2sJTWs01D+Ibk3EXKoUE9QleepcWK+Q==</t>
  </si>
  <si>
    <t xml:space="preserve">Nthabeleng Tsukudu </t>
  </si>
  <si>
    <t>9510250421087</t>
  </si>
  <si>
    <t>0788124377</t>
  </si>
  <si>
    <t>76232eca-c8d2-ed11-8356-00155d326100</t>
  </si>
  <si>
    <t>qwlFhm9K/5AgflSpmjsHKLlbHMDymIB/IBAte18hmbgk0zH6Yq1t+DRC4BEETo8nnAZ3I7FsZBL46xgO8j057A==</t>
  </si>
  <si>
    <t xml:space="preserve">Nthabileng Maloke </t>
  </si>
  <si>
    <t>9407211033087</t>
  </si>
  <si>
    <t>0744551784</t>
  </si>
  <si>
    <t>07abbf07-4f75-ed11-8355-00155d326100</t>
  </si>
  <si>
    <t>06/eWw/tgWzZwr5H1Mlpopd4ktT9cFH6LTdYPffxlp5MveJk7vxV2oMjGRSscSWPfoBzR8hPbtdGZrY0RHo8rg==</t>
  </si>
  <si>
    <t xml:space="preserve">Nthabiseng Caroline Molaosa </t>
  </si>
  <si>
    <t>9003020607086</t>
  </si>
  <si>
    <t>0730706054</t>
  </si>
  <si>
    <t>093d4f64-ea19-eb11-8345-00155d326100</t>
  </si>
  <si>
    <t>luSmD6w+RUs582Od5rH503ojayXVBPg5wFcHAnkS3gccr6/ee66qjKB62fb94tgTyXgomaF74F8mT+e2siyR5g==</t>
  </si>
  <si>
    <t xml:space="preserve">Nthabiseng Cynthia Mofokeng </t>
  </si>
  <si>
    <t>8203080523089</t>
  </si>
  <si>
    <t>0734059779</t>
  </si>
  <si>
    <t>87a4ec51-fc03-ec11-834c-00155d326100</t>
  </si>
  <si>
    <t>8pCgLFBGuVvX6e6t3tPdsmRMyFDTFWpjXksix4TyEkWTaERBTGiKFqpBO+d+QQmuN4zhlz7NrA6vZgt7G95BHg==</t>
  </si>
  <si>
    <t xml:space="preserve">Nthabiseng Dimakatso Tlou </t>
  </si>
  <si>
    <t>9407230938084</t>
  </si>
  <si>
    <t>0606807456</t>
  </si>
  <si>
    <t>Impumelelweni Day Care Center</t>
  </si>
  <si>
    <t>17c12fc4-89e0-eb11-834a-00155d326100</t>
  </si>
  <si>
    <t>EnCldrs7dpl5yyJ68kVi8lfRseW7Uh9ReWRLWPECtx8mkxJhY6ms5+xR3aeiaP1sDI3IBkbRpBDX7U68ypND9Q==</t>
  </si>
  <si>
    <t xml:space="preserve">Nthabiseng Florah Mafolofolo </t>
  </si>
  <si>
    <t>8110100357085</t>
  </si>
  <si>
    <t>0613150086</t>
  </si>
  <si>
    <t>Bana ba misssion Day Care</t>
  </si>
  <si>
    <t>da16fc99-3e60-ed11-8355-00155d326100</t>
  </si>
  <si>
    <t>gW4yCIYo7WRjZpmjduOQVu+UDFJ+sbILwR7ai7DvOa89J1Rg3Ael9NwGG7ADql9LFuGL50cHDXBevdT2IdXViw==</t>
  </si>
  <si>
    <t xml:space="preserve">Nthabiseng Innocentia Lempe </t>
  </si>
  <si>
    <t>8502020404080</t>
  </si>
  <si>
    <t>0835367174</t>
  </si>
  <si>
    <t>3320d8c7-c632-ed11-8351-00155d326100</t>
  </si>
  <si>
    <t>NN8bcGbV6XBC51dFcqxlD4ZcshRq7CHPU4/iZR+WPut8YPNdaBa0F07whLMrDHVGaCx8N7uI2TNu2dxPs+21Xw==</t>
  </si>
  <si>
    <t xml:space="preserve">Nthabiseng Josinah Nkoe </t>
  </si>
  <si>
    <t>8806140393085</t>
  </si>
  <si>
    <t>0727373289</t>
  </si>
  <si>
    <t>Tshepisong  west</t>
  </si>
  <si>
    <t>9ac14b16-3af1-ec11-8351-00155d326100</t>
  </si>
  <si>
    <t>mxdr6KR+6ejR2MHkXG6CbB+dX3BqLrkkTqsZ70kwHBSxx7TCix0vTIpn91kjv71iJooWOXEgNbTkICBohl018w==</t>
  </si>
  <si>
    <t xml:space="preserve">Nthabiseng Lisbeth Morake </t>
  </si>
  <si>
    <t>8808030308082</t>
  </si>
  <si>
    <t>0789887887</t>
  </si>
  <si>
    <t>Bophelo Smartstart Learning Centre 1</t>
  </si>
  <si>
    <t>0c23c62d-e54a-ed11-8355-00155d326100</t>
  </si>
  <si>
    <t>qm3pYB09EyxAzREQrqkS0GxFFE8ZANATZX9LqZ1cdm3Wb3PPZKRziQXkH9CjHKWIN/z3xqlB6PeQ84CUFnPHxQ==</t>
  </si>
  <si>
    <t xml:space="preserve">Nthabiseng Martha Ndobela </t>
  </si>
  <si>
    <t>8001013891080</t>
  </si>
  <si>
    <t>0672119039</t>
  </si>
  <si>
    <t>50c20e70-09f2-ec11-8351-00155d326100</t>
  </si>
  <si>
    <t>5neMElYcT2GlPnBRgsEmbvxuInedpEapwwfyOL1DRbr2/wFqz4cmKIdkKXzsuWGMrd/fT9TBFLZe1hHZz7I3OA==</t>
  </si>
  <si>
    <t xml:space="preserve">Nthabiseng Octovia Molefe </t>
  </si>
  <si>
    <t>8210310255085</t>
  </si>
  <si>
    <t>0665627402</t>
  </si>
  <si>
    <t>a2c281e5-ee87-eb11-8346-00155d326100</t>
  </si>
  <si>
    <t>p4tFEXiQ16G1LaKFxPnq5lGAftmUqn10WY+m1Ch5y4+Q8fOTiroIChReV719Fd8tSa/hFdivrFGigoWMSjIcog==</t>
  </si>
  <si>
    <t xml:space="preserve">Nthabiseng Veronica Maria Seboane </t>
  </si>
  <si>
    <t>9405090514086</t>
  </si>
  <si>
    <t>0837627541</t>
  </si>
  <si>
    <t>U thutegile</t>
  </si>
  <si>
    <t>7c41ae08-d5ec-ec11-8351-00155d326100</t>
  </si>
  <si>
    <t>1F0xYqWCuzdSTgUsBWPC3HvLIxhUgNtqJmwDJbxYaH6SPlyXYkdkAeJbhHjTTSvwOYadBqxxEq/NYA6jx54v0A==</t>
  </si>
  <si>
    <t xml:space="preserve">Nthabiseng Abrahams </t>
  </si>
  <si>
    <t>9604230861080</t>
  </si>
  <si>
    <t>0625693264</t>
  </si>
  <si>
    <t>8435d448-d04a-ed11-8355-00155d326100</t>
  </si>
  <si>
    <t>F4QGeSwCurZV59t43auKHCSZC9QQQ07JpaaXPTDVNw73ytuTWeKyHRV/Dv7xhf/1sjClWewOnFDGcbk6Pm0qxg==</t>
  </si>
  <si>
    <t xml:space="preserve">Nthabiseng Chopo </t>
  </si>
  <si>
    <t>9512120419085</t>
  </si>
  <si>
    <t>0724767206</t>
  </si>
  <si>
    <t>a1daf300-dd5f-e711-80e2-005056815442</t>
  </si>
  <si>
    <t>HUhrZKkjvF/bJB/tNjwu/8ocHcF5wfLwKcKvKk23oDvG6HLI93TjHF2/rPh5s1fK05s960IPCR20no5kr1HyAQ==</t>
  </si>
  <si>
    <t xml:space="preserve">Nthabiseng Diphooko </t>
  </si>
  <si>
    <t>8209191448082</t>
  </si>
  <si>
    <t>0712902473</t>
  </si>
  <si>
    <t>f35e5040-22f4-ec11-8351-00155d326100</t>
  </si>
  <si>
    <t>sVVHWXCRTJbhC0gUqMuF2OY8ytghS7rl+rchX8755Dt/dSCQutI4qzW2L36p2irtmvTDpI9MM889cDCjG9qxBQ==</t>
  </si>
  <si>
    <t xml:space="preserve">Nthabiseng Haiya </t>
  </si>
  <si>
    <t>0002170034082</t>
  </si>
  <si>
    <t>0713523680</t>
  </si>
  <si>
    <t>fd3d7d3a-abe7-e611-80d3-005056815442</t>
  </si>
  <si>
    <t>L5jIync7shRvLeBAi1LPc5eVETUHDIAP6S74pAc3kFQphlR2yx/69nqocsVpi0eoVi86Zl8m75n5UN4u0UMXrg==</t>
  </si>
  <si>
    <t xml:space="preserve">Nthabiseng Majola </t>
  </si>
  <si>
    <t>9005030375083</t>
  </si>
  <si>
    <t>0763525236</t>
  </si>
  <si>
    <t>4be596f6-cdca-ec11-8351-00155d326100</t>
  </si>
  <si>
    <t>0rWQw9nSuuRKAYAiZZuudIRnYoumtL4SqG6gUuK4qp31KaE3vJlFcWufhcpL+qXlSfFUGh6aXj2ZZNJPd+hE7g==</t>
  </si>
  <si>
    <t xml:space="preserve">Nthabiseng Makae </t>
  </si>
  <si>
    <t>6501100815084</t>
  </si>
  <si>
    <t>0624610409</t>
  </si>
  <si>
    <t>07fcad28-35e8-ec11-8351-00155d326100</t>
  </si>
  <si>
    <t>lhJQVVGJkm+NcKT61UERrxeQN/M7067LChbHKUm6wQ/3RcroqKcatAM4b8MbSnHZsi1lVH2CSMOlypZU/m5tKw==</t>
  </si>
  <si>
    <t xml:space="preserve">Nthabiseng Marole </t>
  </si>
  <si>
    <t>0104280429085</t>
  </si>
  <si>
    <t>0614605678</t>
  </si>
  <si>
    <t>a97458cf-4714-eb11-8345-00155d326100</t>
  </si>
  <si>
    <t>bVHK11FRn8gI/uy98TQGtgHPKI4Gg+1Oc0UXpUySgVm3A6QR0X7/3XL6OnucX+pUBOav8dp6oLyVt7fSntbHDA==</t>
  </si>
  <si>
    <t xml:space="preserve">Nthabiseng Masekoa </t>
  </si>
  <si>
    <t>6907260323084</t>
  </si>
  <si>
    <t>0781516516</t>
  </si>
  <si>
    <t>Bonisanani Playgroup</t>
  </si>
  <si>
    <t>d9ee3c49-16c9-eb11-8349-00155d326100</t>
  </si>
  <si>
    <t>TanFLHseY7iD/YQvM8tw0hOKZ2oP8Ldr1YB+dMWvVPOstPgm8UeDEHfMm7EyFUnf0Pvr8gB4OkrJgVUD1BE8pw==</t>
  </si>
  <si>
    <t xml:space="preserve">Nthabiseng Medupe </t>
  </si>
  <si>
    <t>9203300346088</t>
  </si>
  <si>
    <t>0769480870</t>
  </si>
  <si>
    <t>Winsorton</t>
  </si>
  <si>
    <t>209d513e-36f1-ec11-8351-00155d326100</t>
  </si>
  <si>
    <t>Ta6CZ8fqvuQu+prf62hnfgEXl32Zkhx+NEgG5XWooiacLZ3XV0cdB5Lfj869J94DCkQCwB9qaDYotD5g8q8NRw==</t>
  </si>
  <si>
    <t xml:space="preserve">Nthabiseng Moeti </t>
  </si>
  <si>
    <t>9703041430083</t>
  </si>
  <si>
    <t>0732577124</t>
  </si>
  <si>
    <t>Bophelo Smartstart Learning Centre 4</t>
  </si>
  <si>
    <t>d9672120-fd3a-e711-80df-005056815442</t>
  </si>
  <si>
    <t>yLCnh2totPjHbWisCI34DgDI+Ucs7OP0At0efk7hLxgRSI2cqzxyYWL+2VAXgbvCFyECpdQ3U0ta0Ed0dCemKw==</t>
  </si>
  <si>
    <t xml:space="preserve">Nthabiseng Mofokeng </t>
  </si>
  <si>
    <t>9008140490081</t>
  </si>
  <si>
    <t>0635184566</t>
  </si>
  <si>
    <t>4659280d-114a-ed11-8355-00155d326100</t>
  </si>
  <si>
    <t>yVU7R9m8cmzWTkJ8PDm75EqaeKiZk3dEBcZFJJ/BrcNZ4izofX+74EQtjKHozsvM4yUaw8SHE+SeSY2fUB0+9g==</t>
  </si>
  <si>
    <t xml:space="preserve">Nthabiseng Moloi </t>
  </si>
  <si>
    <t>8808110763081</t>
  </si>
  <si>
    <t>0817782194</t>
  </si>
  <si>
    <t>Bokamoso Creche</t>
  </si>
  <si>
    <t>0f5b80ba-f1e8-ec11-8351-00155d326100</t>
  </si>
  <si>
    <t>G/1orZyZlzXAfIJuJ/mxA6WhKyuCMzTw3xTq55gmUlyQaeK/Egi6CNjWNfyLByip9gDBcpphn5w2qOwfYwwICA==</t>
  </si>
  <si>
    <t xml:space="preserve">Nthabiseng Monyela </t>
  </si>
  <si>
    <t>9706050943086</t>
  </si>
  <si>
    <t>0670658311</t>
  </si>
  <si>
    <t>743b3997-dfb4-ec11-8351-00155d326100</t>
  </si>
  <si>
    <t>6uQ5djS7xZTWW2Bj6Q8GUnI/DLlp17wka42DUUhb6C8M/kBPkK9RGS/rMA7t8QKuMWb6IxBgF+S5EcNkoorKiw==</t>
  </si>
  <si>
    <t xml:space="preserve">Nthabiseng Ndlovu </t>
  </si>
  <si>
    <t>7807250908085</t>
  </si>
  <si>
    <t>0730368294</t>
  </si>
  <si>
    <t>Ntha's Day Care and Learning</t>
  </si>
  <si>
    <t>27c463a7-f0e8-ec11-8351-00155d326100</t>
  </si>
  <si>
    <t>sFpPcTPQ266jC5f4wIaAO34KxFHK6JQrD3IA6Pr1SbMKy2TnrXD9HteCF8B1lc+UZ6pAnDuiu40XuKzF+87m4Q==</t>
  </si>
  <si>
    <t xml:space="preserve">Nthabiseng Selepe </t>
  </si>
  <si>
    <t>7812160938081</t>
  </si>
  <si>
    <t>0614941918</t>
  </si>
  <si>
    <t>3a37c173-eff6-e811-81b9-0800274bb0e4</t>
  </si>
  <si>
    <t>gDOyMzdHwuor2YBWuhsgAKRsJiYBB5ZcITTuSXaEc+w+yIf9tPJdDGzdr1fAj44oIk0VByPNaai7F9ECTG0rzA==</t>
  </si>
  <si>
    <t xml:space="preserve">Nthabiseng Thanzi </t>
  </si>
  <si>
    <t>6004180557080</t>
  </si>
  <si>
    <t>0738622936</t>
  </si>
  <si>
    <t>Katiso Day Care Centre</t>
  </si>
  <si>
    <t>49ba6e37-c146-ec11-834d-00155d326100</t>
  </si>
  <si>
    <t>hrD5JXAc9RLz6EV6M1o31M/jlLQuLrN8lS6jnon4VLn3wdm2PJElsgxfc/XCNW1TAtZvUGxDlj1j/0Gi2NTsTQ==</t>
  </si>
  <si>
    <t xml:space="preserve">Nthabiseng Xaba </t>
  </si>
  <si>
    <t>7307180440085</t>
  </si>
  <si>
    <t>0619312369</t>
  </si>
  <si>
    <t>e4413009-a6d8-eb11-8349-00155d326100</t>
  </si>
  <si>
    <t>bLghmNCxLHrP2eyJsDcTWDEMJXJEWunf0xNwKedCYEyzHF8iqclfE6AlVJJgB3mTArEXdjNLw8A+SXXiqoDOQg==</t>
  </si>
  <si>
    <t xml:space="preserve">Nthaelang Betty Verwey </t>
  </si>
  <si>
    <t>6811010903080</t>
  </si>
  <si>
    <t>0839382282</t>
  </si>
  <si>
    <t>Hartwater</t>
  </si>
  <si>
    <t>e944f5eb-9bfb-ec11-8351-00155d326100</t>
  </si>
  <si>
    <t>CWx2+7dMQIH18pukP4F/C80INayhs6Hy3FW5Rcws+fR/3LxvjhnYULhv2a++iGcn7GCHSapp0IquyeP9o603jg==</t>
  </si>
  <si>
    <t xml:space="preserve">Nthama Debra Seisa </t>
  </si>
  <si>
    <t>RB082135</t>
  </si>
  <si>
    <t>0810044037</t>
  </si>
  <si>
    <t>Sedi La Thuto D.C.C</t>
  </si>
  <si>
    <t>ccbc8c1d-8fed-ec11-8351-00155d326100</t>
  </si>
  <si>
    <t>9mh0nIGxvVfLJUDIuXAyyE+QArfPTxKrmeIsmK4A+J9GueBGrl8VrhVxmhQCScfc9yCvqjiacQRuaeCmrQKr+w==</t>
  </si>
  <si>
    <t xml:space="preserve">Nthatheni Daisy Kutame </t>
  </si>
  <si>
    <t>7904241055082</t>
  </si>
  <si>
    <t>0724173620</t>
  </si>
  <si>
    <t>Little Flowers Early Learning Programme</t>
  </si>
  <si>
    <t>fd37f1bc-86ad-eb11-8349-00155d326100</t>
  </si>
  <si>
    <t>N/jHVAiLjBVkPeXds3ENiMCW37TzRxpvXy++9B2jc6VygVyqPusjrChI1sYvxwxyjs78QMVd0+srOsi3fjcYXA==</t>
  </si>
  <si>
    <t xml:space="preserve">Nthatisi Grace Macutwana </t>
  </si>
  <si>
    <t>5802021019082</t>
  </si>
  <si>
    <t>0767309714</t>
  </si>
  <si>
    <t>Nthatisi Day Care Center</t>
  </si>
  <si>
    <t>53040a18-6309-ec11-834c-00155d326100</t>
  </si>
  <si>
    <t>aAW3Rhr3UQgfsajW3qGQJg57bPMOegektZ80p4ekMDLas3fbkVmITJIMyJ5i2qEowBRgJfZ2WUa1LkMWUPcsqA==</t>
  </si>
  <si>
    <t xml:space="preserve">Nthetswa Majola </t>
  </si>
  <si>
    <t>5804050764083</t>
  </si>
  <si>
    <t>0810780702</t>
  </si>
  <si>
    <t>Happy Kids Day Care Center</t>
  </si>
  <si>
    <t>b8d9566a-87d0-e811-8186-0800274bb0e4</t>
  </si>
  <si>
    <t>RQhFuRdMXjFeFQ6ExOWPu9POC//zcOR4IeWpdKHopBHekJyQVlXSAxYkmtDPv9QLJ1vu8UacRUYEmle1ItPWcA==</t>
  </si>
  <si>
    <t xml:space="preserve">Nthoto Florence Motumi </t>
  </si>
  <si>
    <t>6302260541085</t>
  </si>
  <si>
    <t>0784445077</t>
  </si>
  <si>
    <t xml:space="preserve">Lakeside ext 1, Orange Farm </t>
  </si>
  <si>
    <t>fe4ca27b-e8f1-e611-80d3-005056815442</t>
  </si>
  <si>
    <t>MgOadgoQEuoDEfkRtyj5lF0RCef7uk075fQYSsdcU04tXSu4dzh0HHC4Owow5KJ+geeLquWcGm6qBKpnyV4etA==</t>
  </si>
  <si>
    <t xml:space="preserve">Ntjantja Likotsi </t>
  </si>
  <si>
    <t>9107140340088</t>
  </si>
  <si>
    <t>0793861465</t>
  </si>
  <si>
    <t>Love and Caring 4</t>
  </si>
  <si>
    <t>a37c15cb-ef21-ec11-834c-00155d326100</t>
  </si>
  <si>
    <t>qn0/gk5qvXMpPOMA2yL0T84IIvkynBhL0HVCv1cDfen2oenkJkFiIzIG/XIUHZs42PVM+PSdqJCNvOhcrk7SmQ==</t>
  </si>
  <si>
    <t xml:space="preserve">Ntobiso Hlela </t>
  </si>
  <si>
    <t>9601021101080</t>
  </si>
  <si>
    <t>0722609868</t>
  </si>
  <si>
    <t>Esdakeni</t>
  </si>
  <si>
    <t>Solakasho Day Care</t>
  </si>
  <si>
    <t>631e310e-eb7f-eb11-8346-00155d326100</t>
  </si>
  <si>
    <t>mQwQj7mtRBeglCLOkDFOW59vxPKlcWjtgnWh4d+lu8ZYzkADGA4Gq/4i5auhU7ClqhzUgrhoFCu/mHwKb1Hqaw==</t>
  </si>
  <si>
    <t xml:space="preserve">Ntokozo Nonhlanhla Matungwa </t>
  </si>
  <si>
    <t>9201151054082</t>
  </si>
  <si>
    <t>0764468777</t>
  </si>
  <si>
    <t>2f054b4c-fc49-ed11-8355-00155d326100</t>
  </si>
  <si>
    <t>zJfy4YtBYyCYCbipRqG+5nB5OPfne5diXk2U1DKEUrRQsr4fzBGrTKsTcv4Lc423PG7y/6r1tpYXKqbbR4Ttig==</t>
  </si>
  <si>
    <t xml:space="preserve">Ntokozo Nonhlanhla Nyembe </t>
  </si>
  <si>
    <t>9603140403082</t>
  </si>
  <si>
    <t>0670781237</t>
  </si>
  <si>
    <t>a413c89b-05da-ed11-8356-00155d326100</t>
  </si>
  <si>
    <t>ru70ywFnaHw8vWWNqTomJrR2LYQG4O/jIGMRIk6sHBXDhxcUzDUy4Tl8yhdkEGEsRkSLBabWt2GKeRK7EsS68w==</t>
  </si>
  <si>
    <t xml:space="preserve">Ntokozo Nozipho Mhlongo </t>
  </si>
  <si>
    <t>7103120822080</t>
  </si>
  <si>
    <t>0768092829</t>
  </si>
  <si>
    <t>magwaza</t>
  </si>
  <si>
    <t>26d1170b-8e69-ed11-8355-00155d326100</t>
  </si>
  <si>
    <t>M5/yTK2dUZWe9FJ/OUatMXCUcln5wyB8xr5kp6/p+v5rLUpou7CjIBSAHGMan5FgJr/E4CfVp8U/xHxN+MxKIg==</t>
  </si>
  <si>
    <t xml:space="preserve">Ntokozo Dlamini </t>
  </si>
  <si>
    <t>8602161056085</t>
  </si>
  <si>
    <t>0732409410</t>
  </si>
  <si>
    <t>1c327051-7678-e811-817d-0800274bb0e4</t>
  </si>
  <si>
    <t>xE/zRAf5atrLfONQMUJmgpo2WyIqRIzJ4nu8SPb9vEVxf5p94x69jOOoyUIiTDDmFTuEKBz4D0kv/ORBSHkA2w==</t>
  </si>
  <si>
    <t xml:space="preserve">Ntokozo Dube </t>
  </si>
  <si>
    <t>8705230424083</t>
  </si>
  <si>
    <t>0766341283</t>
  </si>
  <si>
    <t>c44321d0-3020-ec11-834c-00155d326100</t>
  </si>
  <si>
    <t>f5r1b1OSrI36exwLHwRrc4bvUDicf1tq9THpLyAHGcdJg0zw0wJZR5CozpqFgz1Eb4F0gHtdHbAEJDhucBZCkQ==</t>
  </si>
  <si>
    <t xml:space="preserve">Ntokozo Madondo </t>
  </si>
  <si>
    <t>7611020813082</t>
  </si>
  <si>
    <t>0767580300</t>
  </si>
  <si>
    <t>b0f38e24-76f8-ec11-8351-00155d326100</t>
  </si>
  <si>
    <t>pmsUoQb9qSOX6HxPmtrvoTweqkNrpFkQJ6WB3Jzf3HdWO023Ha75dofL8lN5u/Xw1ebIZL0EX6to7iPmpa6EWQ==</t>
  </si>
  <si>
    <t xml:space="preserve">Ntokozo Mdlalose </t>
  </si>
  <si>
    <t>8509120820081</t>
  </si>
  <si>
    <t>0839914523</t>
  </si>
  <si>
    <t>a6622994-1246-ec11-834d-00155d326100</t>
  </si>
  <si>
    <t>HawtJqe/j1jaDt+6RXSoGxPUHi9vhZ9BJX1jKrJh+R60//Vm0leyMPLBez2N6RHzOtLLseTg5csTMwhbdjXtmQ==</t>
  </si>
  <si>
    <t xml:space="preserve">Ntokozo Mnguni </t>
  </si>
  <si>
    <t>0107020748086</t>
  </si>
  <si>
    <t>0647644928</t>
  </si>
  <si>
    <t>Emndeni Early Learnining Center</t>
  </si>
  <si>
    <t>54292296-f3bb-e811-8183-0800274bb0e4</t>
  </si>
  <si>
    <t>DShDuZMBuiSCO/SQJE988opiD2nJvxvULDlQI8o7LWHBGZ6hbdVPmzpoozsqLuAq03cV8jTUasK8jQJa1hVwsg==</t>
  </si>
  <si>
    <t xml:space="preserve">Ntokozo Ngobese </t>
  </si>
  <si>
    <t>9103150359084</t>
  </si>
  <si>
    <t>0725280247</t>
  </si>
  <si>
    <t>Newden</t>
  </si>
  <si>
    <t>Sibongiseni Creche</t>
  </si>
  <si>
    <t>9cf2575c-0a30-e711-80df-005056815442</t>
  </si>
  <si>
    <t>R6rtxjkYSESEhRbBN6VM1HwNjlwuqtwtaK8m/uP9tcqw//Bqh9olSejEu3kuExy6cuJVOzmNFhgv+0HgQJL5/A==</t>
  </si>
  <si>
    <t xml:space="preserve">Ntokozo Nyawose </t>
  </si>
  <si>
    <t>8702260836088</t>
  </si>
  <si>
    <t>0718320032</t>
  </si>
  <si>
    <t>Mtitisi road</t>
  </si>
  <si>
    <t>959d16e2-c2b2-ec11-8351-00155d326100</t>
  </si>
  <si>
    <t>qNCZbL6ZsV8mxKbjKOgIk7tc2lwaisOUbyU/KlnmwurKL8fSpO5VjcTzhBYsfxW7HVzC3AlU5yrpY+51fl8d+Q==</t>
  </si>
  <si>
    <t xml:space="preserve">Ntolo Moleufi </t>
  </si>
  <si>
    <t>5402060420083</t>
  </si>
  <si>
    <t>0849899479</t>
  </si>
  <si>
    <t>a47eacf7-83f8-ec11-8351-00155d326100</t>
  </si>
  <si>
    <t>uqp4c7TPe273rdrE3fcdI50P+gZXSailw2IQW69FCE0Tpg9uCOrM9hUZLOVRXi4FB1ASNlZYlifKSxqumjeIlA==</t>
  </si>
  <si>
    <t xml:space="preserve">Ntombane Nompie Mahungela </t>
  </si>
  <si>
    <t>8811160896082</t>
  </si>
  <si>
    <t>0761524247</t>
  </si>
  <si>
    <t>148ec16e-a136-ec11-834c-00155d326100</t>
  </si>
  <si>
    <t>Crg3oi3+F/haR3ZdJWi40Op6cJ88bH/xIthl+VZYweO5sShiEzstAf4buPXD4fo/Pb96r8FCt2QS8izO0G2RfA==</t>
  </si>
  <si>
    <t xml:space="preserve">Ntombani Magareth Mahlangu </t>
  </si>
  <si>
    <t>0003300479080</t>
  </si>
  <si>
    <t>0665566606</t>
  </si>
  <si>
    <t>5bea2525-5cdb-e811-8198-0800274bb0e4</t>
  </si>
  <si>
    <t>GJv2xBDGjPjjDigkbvYFWj1zAB4V4aQUwQnKC74x5jIwYoyStudaQIH2dwAdoypErcN01vqpvrujOb3B8UNFAA==</t>
  </si>
  <si>
    <t xml:space="preserve">Ntombecebo Shweni </t>
  </si>
  <si>
    <t>9807170892086</t>
  </si>
  <si>
    <t>0720477152</t>
  </si>
  <si>
    <t xml:space="preserve">palm Ridge </t>
  </si>
  <si>
    <t>39ba81c7-c82d-e811-8174-0800274bb0e4</t>
  </si>
  <si>
    <t>8xLhQgDPLO8HfnxVCpoXFUnllP8WXbG/tvfntCNajSCGDU+gbHBJLD76/+80BJRPtdQwU4GdEZ91XfuolMq+EQ==</t>
  </si>
  <si>
    <t xml:space="preserve">Ntombecinci Fundiswa Sigwanda </t>
  </si>
  <si>
    <t>6108020762089</t>
  </si>
  <si>
    <t>0729966315</t>
  </si>
  <si>
    <t>scenary park</t>
  </si>
  <si>
    <t>full of life day care centre</t>
  </si>
  <si>
    <t>4fce808b-3734-ed11-8351-00155d326100</t>
  </si>
  <si>
    <t>FmqXHT1dkL6CGk+lQGfGSf8XEboc0dOAF86adWETH4X+e41CXL2n7ZW4MZ5ph0NOrlpaQMgFmDsGXSNJrLzURA==</t>
  </si>
  <si>
    <t xml:space="preserve">Ntombekaya Veronica Gonono </t>
  </si>
  <si>
    <t>7212050304082</t>
  </si>
  <si>
    <t>0715426412</t>
  </si>
  <si>
    <t>556d3a81-af4b-ed11-8355-00155d326100</t>
  </si>
  <si>
    <t>KNGFztBu4gWOf2+DS89aTeGow81MmiDbhcPPHo3ZXLk0YtOnrQrs52HbIQ9zDZNu/I0tE+2hDYbiHHolvpg+lQ==</t>
  </si>
  <si>
    <t xml:space="preserve">Ntombekaya Gongqoba </t>
  </si>
  <si>
    <t>9204070274088</t>
  </si>
  <si>
    <t>0833617038</t>
  </si>
  <si>
    <t>Baby Day Care</t>
  </si>
  <si>
    <t>093a383d-1fee-ec11-8351-00155d326100</t>
  </si>
  <si>
    <t>BNfp84qG0Rc0xWxlsiCgeO7kDzZQTtcgiDC+Ht+/h0NpVGl2g80ZmhgcTrZBELmW2EQiVSUKFa9xz46eLht9Eg==</t>
  </si>
  <si>
    <t xml:space="preserve">Ntombekaya Mavubengwana </t>
  </si>
  <si>
    <t>6906070755089</t>
  </si>
  <si>
    <t>0730936577</t>
  </si>
  <si>
    <t>Msobomvu</t>
  </si>
  <si>
    <t>dc82be62-e1ca-ec11-8351-00155d326100</t>
  </si>
  <si>
    <t>Z/O+ywfGqy04ykiJ5LtMiQsUZxjiYBBAbzDqjgp5MY9KaJlHG7rsKhdkG/owjCT/FkNp5P4lJBZmfO5KVPhnVQ==</t>
  </si>
  <si>
    <t xml:space="preserve">Ntombekhaya Mavis Sifile </t>
  </si>
  <si>
    <t>6510260727088</t>
  </si>
  <si>
    <t>0735753813</t>
  </si>
  <si>
    <t>a2288750-0b42-e811-8174-0800274bb0e4</t>
  </si>
  <si>
    <t>J5huhezNndT9STfYSa07CzEqM5RPcQnLUDu4fK/28wUHA/tlxzsxQmuMGGqJovhg0FH5qtxF389tq3IpV9QPjA==</t>
  </si>
  <si>
    <t xml:space="preserve">Ntombekhaya Temba Mbangula </t>
  </si>
  <si>
    <t>8804090450088</t>
  </si>
  <si>
    <t>0839235871</t>
  </si>
  <si>
    <t>Midford Ntabethemba</t>
  </si>
  <si>
    <t>Saints Playgroup</t>
  </si>
  <si>
    <t>d10d7128-5651-e911-828d-0800274bb0e4</t>
  </si>
  <si>
    <t>vIV7/OP1iivQnKVMpVygeQd68WqI+E4qWHbQdD8ovqUa1CXAe601NLlZVq7afmCmD33gL42BgsTX4mfY9JwHYw==</t>
  </si>
  <si>
    <t xml:space="preserve">Ntombekhaya Belu </t>
  </si>
  <si>
    <t>9501200376083</t>
  </si>
  <si>
    <t>0833595908</t>
  </si>
  <si>
    <t>7659299e-3cc5-ec11-8351-00155d326100</t>
  </si>
  <si>
    <t>WJ74L2qdWdKEKBhbIB7blIpbT+4i7jR+OUgfrSYJXDfdX8echHRzVGX/8MFxOpgcqjimPjemOz06sbpkfv9Ocw==</t>
  </si>
  <si>
    <t xml:space="preserve">Ntombekhaya Dyomfana </t>
  </si>
  <si>
    <t>8407310943088</t>
  </si>
  <si>
    <t>0635231263</t>
  </si>
  <si>
    <t>Khulisa Playgroup</t>
  </si>
  <si>
    <t>34b64026-7b57-e811-817a-0800274bb0e4</t>
  </si>
  <si>
    <t>eT422A2pdAk5Wjku+oK6DnuTEd4kB3lijOurGelQVjKXduPH/+RLD3MVGDQDdB2PqaCe1TySvoyI7ZunjlpykA==</t>
  </si>
  <si>
    <t xml:space="preserve">Ntombekhaya Malahla </t>
  </si>
  <si>
    <t>7505100904086</t>
  </si>
  <si>
    <t>0644864826</t>
  </si>
  <si>
    <t>Sinekamva Day Care Centre</t>
  </si>
  <si>
    <t>1bf71b84-0d39-ed11-8355-00155d326100</t>
  </si>
  <si>
    <t>ILUt5KswZ/1fdrqKinLD0XGl6Ekmy80Q5D7KqqFwM75NlSM+CVYZZBRtMCGxMh2gIg9I9Jh0TYVag1YXs6hK7Q==</t>
  </si>
  <si>
    <t xml:space="preserve">Ntombekhaya Xobo </t>
  </si>
  <si>
    <t>7109160917086</t>
  </si>
  <si>
    <t>0664175506</t>
  </si>
  <si>
    <t>d1ca3206-697b-e811-817d-0800274bb0e4</t>
  </si>
  <si>
    <t>gz/j2qidTpdQIAl+pV/xrAo7VNUXgH8jTkM0ThsaFncQpi3zT5xgxQqE27m6vdGKyNlu2GDfRRZXjyDu/gLkdA==</t>
  </si>
  <si>
    <t xml:space="preserve">Ntombemhlophe Khethiwe Ngubane </t>
  </si>
  <si>
    <t>7712190315088</t>
  </si>
  <si>
    <t>0824303102</t>
  </si>
  <si>
    <t>Msinga Top</t>
  </si>
  <si>
    <t>91df74f8-cf42-ec11-834d-00155d326100</t>
  </si>
  <si>
    <t>ximd5bVIRXT7y4jvf96Oea5axdfNiDNUl+/p2EGjZAN6ZyghPdDqw48fkzHfZtVutHYqzTNEqWMDwZR+dU/Igw==</t>
  </si>
  <si>
    <t xml:space="preserve">Ntombencane Betty Cele </t>
  </si>
  <si>
    <t>5812280829089</t>
  </si>
  <si>
    <t>0733984666</t>
  </si>
  <si>
    <t>Njabulo Early Learning Centre</t>
  </si>
  <si>
    <t>15bd5468-574e-ed11-8355-00155d326100</t>
  </si>
  <si>
    <t>k8y/68obmtgIPyLjgPzLMYhdg0DuA8HkihvismsGo6wsDqp1R3fveZL5tbPV0tC7foqONRl87/OD8wLjZ+JlVg==</t>
  </si>
  <si>
    <t xml:space="preserve">Ntombencani Nomalanga Ngomane </t>
  </si>
  <si>
    <t>6911020516086</t>
  </si>
  <si>
    <t>0721521430</t>
  </si>
  <si>
    <t>Cork In</t>
  </si>
  <si>
    <t>1fd4a654-edb3-ec11-8351-00155d326100</t>
  </si>
  <si>
    <t>VWJP3cc0VNM2dP085eU3I7gu3bEU7k/oe1wbiAHKSlIl0EcPkvZ01g0MBQyL+z+PemjEGYks6spaeI34yFBkSQ==</t>
  </si>
  <si>
    <t xml:space="preserve">Ntombencinci Mkhobeni </t>
  </si>
  <si>
    <t>7210100860087</t>
  </si>
  <si>
    <t>0633464642</t>
  </si>
  <si>
    <t>Gonubie</t>
  </si>
  <si>
    <t>de136090-e854-e711-80e2-005056815442</t>
  </si>
  <si>
    <t>GrrJBauDQNjsHWsKzy41vag3rBF2UEiMuSc9oKA6liPD+vOw5qyI/vfV2PUgaCIt8cvJsUDIrKSPf/ESVn/tYg==</t>
  </si>
  <si>
    <t xml:space="preserve">Ntombengcwele Patricia Mhlakaza </t>
  </si>
  <si>
    <t>7305300718083</t>
  </si>
  <si>
    <t>0799468338</t>
  </si>
  <si>
    <t>Sinoncedo Playgroup</t>
  </si>
  <si>
    <t>ab0cb5da-ce43-ed11-8355-00155d326100</t>
  </si>
  <si>
    <t>/pSic72u463J/xErZKShS1uUTdw5taNmN5vz4BMgnKtf0sogIBq77yZncWkRPpoqsM6Vam/8HRuoZFnAVtSyaQ==</t>
  </si>
  <si>
    <t xml:space="preserve">Ntombenhle Bronica Tau </t>
  </si>
  <si>
    <t>9507231078085</t>
  </si>
  <si>
    <t>0818997258</t>
  </si>
  <si>
    <t>c3b04481-d8ee-eb11-834c-00155d326100</t>
  </si>
  <si>
    <t>GTn3AKp3fXL7VM0vILb0ZOQbDBQAbd+GAFwxBKBBdcItp4FPgRPRDebJZBSQJur8viaZlI19pM/Tq4eGTSFAiw==</t>
  </si>
  <si>
    <t xml:space="preserve">Ntombenhle Good-girl Mfuphi </t>
  </si>
  <si>
    <t>7712160884089</t>
  </si>
  <si>
    <t>0730151707</t>
  </si>
  <si>
    <t xml:space="preserve">libunjwaliseva Playgroup </t>
  </si>
  <si>
    <t>2762f9ec-fbb6-e611-80d2-005056815442</t>
  </si>
  <si>
    <t>ojzNkpd4TsOdMOM1BkPHIfqc6GabkiknT8akxEgUGSG7g9tbkY6ErbE2q8L93MrXyT64naQNHNYvU502k4Icxg==</t>
  </si>
  <si>
    <t xml:space="preserve">Ntombenhle Dladla </t>
  </si>
  <si>
    <t>8810041006085</t>
  </si>
  <si>
    <t>0731055517</t>
  </si>
  <si>
    <t>d341ae96-e153-ed11-8355-00155d326100</t>
  </si>
  <si>
    <t>v80+aVk8S8ZFT3DxOlstMBCz5BN/4L70vqMqpKqjP0Q6nU6hBJIC6/nOHeswfe1Nq3WI+xTxPkkdZN5aj01qsg==</t>
  </si>
  <si>
    <t xml:space="preserve">Ntombenhle Gumede </t>
  </si>
  <si>
    <t>8603090693089</t>
  </si>
  <si>
    <t>0765067338</t>
  </si>
  <si>
    <t>Mhambuma No. 1</t>
  </si>
  <si>
    <t>Tholulwazi Creche</t>
  </si>
  <si>
    <t>6a20199e-1c77-ec11-834d-00155d326100</t>
  </si>
  <si>
    <t>hUgwP5h/bqaMnHzDeH/792zwm/99B2KIvxGNEUakrOfqXOTotYyys6VxL/GSHn5jS7CiZWhrKxFuQgCVWwXLyg==</t>
  </si>
  <si>
    <t xml:space="preserve">Ntombenhle Khwela </t>
  </si>
  <si>
    <t>9903171167089</t>
  </si>
  <si>
    <t>0794979507</t>
  </si>
  <si>
    <t>412b2258-43f9-ed11-8359-00155d326100</t>
  </si>
  <si>
    <t>Dp1iJyInjM3gLaYLF+FxRWu4T9saSHikB4OQBtjHp9xRcSGw9qX/oeVKGXdWoooELEj9fNGAgJsBJ+RXRtZyLA==</t>
  </si>
  <si>
    <t xml:space="preserve">Ntombenhle Mhlongo </t>
  </si>
  <si>
    <t>8310310458083</t>
  </si>
  <si>
    <t>0797545229</t>
  </si>
  <si>
    <t>69d8820b-1b98-e911-831e-0800274bb0e4</t>
  </si>
  <si>
    <t>HsMjdV41+nBWXPuo7lQY8onNG4lVn25FKfXjhRvQKZghtubdAsDPBQJvxONQfdrOE/6rMs4lTXAb/bb55O4JDg==</t>
  </si>
  <si>
    <t xml:space="preserve">Ntombentlantla Gojo </t>
  </si>
  <si>
    <t>8311130861084</t>
  </si>
  <si>
    <t>0718240255</t>
  </si>
  <si>
    <t>95b7be5d-34eb-ed11-8356-00155d326100</t>
  </si>
  <si>
    <t>zPBXTtr2rYtkyl9Nwg0tBcxw2Hmyhi0T9tqYOPrZkVjKmb+Ynn1o5aiovWRoxaKY0zjHG/VldT9NboN37T7sIA==</t>
  </si>
  <si>
    <t xml:space="preserve">Ntombentle Msiya </t>
  </si>
  <si>
    <t>8310011151086</t>
  </si>
  <si>
    <t>0634202631</t>
  </si>
  <si>
    <t>ccfc4c35-ac4f-e811-8177-0800274bb0e4</t>
  </si>
  <si>
    <t>5TpUNZq5rb0un3rtILPsHYr0/ASBPpggDj/G/E05R6kJCQL/76j9QziUBVr5k3ep8Pl0KV6tVPfGcRMMZ8bh2g==</t>
  </si>
  <si>
    <t xml:space="preserve">Ntombentsha Victoria Sibango </t>
  </si>
  <si>
    <t>8509230717086</t>
  </si>
  <si>
    <t>0710376108</t>
  </si>
  <si>
    <t>Fairyland Preparatory  School</t>
  </si>
  <si>
    <t>511a323e-4865-e711-80e2-005056815442</t>
  </si>
  <si>
    <t>lqiX2OXmvTuqFf6K/jusvTFSPc6b32zpfJGjAYv9yTn6L39pcApLKMpvHhNipS5ptb96nfh4g+nqCfqN3vInPA==</t>
  </si>
  <si>
    <t xml:space="preserve">Ntombesisa Mabheshwana </t>
  </si>
  <si>
    <t>7911150591080</t>
  </si>
  <si>
    <t>0737252658</t>
  </si>
  <si>
    <t>Masincedisane</t>
  </si>
  <si>
    <t>9929605b-0f34-ed11-8351-00155d326100</t>
  </si>
  <si>
    <t>s6S5C2eit0Ao8ivdepTeHrNAJpn6xmIUCK9lUGeeSbbyF9Gu53OflEE3wtq44cpmAbnMgb6YyYf4nCTIIVA/oQ==</t>
  </si>
  <si>
    <t xml:space="preserve">Ntombesisa Nyandeni </t>
  </si>
  <si>
    <t>8204040442089</t>
  </si>
  <si>
    <t>078 418 2174</t>
  </si>
  <si>
    <t>8a5da093-bbc9-eb11-8349-00155d326100</t>
  </si>
  <si>
    <t>Ns9J91P8QWpDuuifmPiKZzlA/HnM6G9jjKzJiaK/hy/tPx09BU3lgtk9RnRkB4W2CyNETY/gpq9mmDMRyXJXfA==</t>
  </si>
  <si>
    <t xml:space="preserve">Ntombesizwe Doto </t>
  </si>
  <si>
    <t>9208180253080</t>
  </si>
  <si>
    <t>0763583255</t>
  </si>
  <si>
    <t>Alidumise Edu-Care Centre</t>
  </si>
  <si>
    <t>7a1382f2-fd04-e711-80dc-005056815442</t>
  </si>
  <si>
    <t>7YY2DGYqRdYRFEbsxmkekPsBs33Eg+wF3fkCU0zdZlxxRQIiuNJYgv0HJMCJALdxO/vCr5olNEa9lU2GAVmm+w==</t>
  </si>
  <si>
    <t xml:space="preserve">Ntombetemba Ndudula </t>
  </si>
  <si>
    <t>6709070791082</t>
  </si>
  <si>
    <t>0636737396</t>
  </si>
  <si>
    <t>Upper Mnyameni</t>
  </si>
  <si>
    <t xml:space="preserve">Likhos </t>
  </si>
  <si>
    <t>8462f18e-3361-ed11-8355-00155d326100</t>
  </si>
  <si>
    <t>BnF/8LsrIAvAtvU93LdRicbj6Ga1WIKprdkLQOmapBr474UEFySQBPjjonNSSK9KulYpGrSNBp7p/pp/9/gYcA==</t>
  </si>
  <si>
    <t xml:space="preserve">Ntombethemba Lora Dyubele </t>
  </si>
  <si>
    <t>8506120881089</t>
  </si>
  <si>
    <t>0733751368</t>
  </si>
  <si>
    <t>Happy Hours DCC</t>
  </si>
  <si>
    <t>93e86586-ab4f-e811-8177-0800274bb0e4</t>
  </si>
  <si>
    <t>bxuNhO0uQaoxT113PsoqbEOsRJqw5Krt+N91RQM3GaThHjx9pm6Ju/6wKBRlKo5a0pZnuE5lkBdMXyH2SAPD5A==</t>
  </si>
  <si>
    <t xml:space="preserve">Ntombethemba Noqhola </t>
  </si>
  <si>
    <t>7407170040083</t>
  </si>
  <si>
    <t>0726602862</t>
  </si>
  <si>
    <t>Isibane Day Care Centre</t>
  </si>
  <si>
    <t>8df45945-aadf-ed11-8356-00155d326100</t>
  </si>
  <si>
    <t>vabruERrzl0Fjqz42kI8fkzqSj7+2s4ongg/+U8vRupU7B0iJHVrc9uAPupkM8GbV+9xGrMjXDsoNz9Etsc2zw==</t>
  </si>
  <si>
    <t xml:space="preserve">Ntombi Adelaide Mbatha </t>
  </si>
  <si>
    <t>6512290476082</t>
  </si>
  <si>
    <t>0710505004</t>
  </si>
  <si>
    <t>89769912-20bf-ec11-8351-00155d326100</t>
  </si>
  <si>
    <t>plhQoRhJTlICkEzFXCIr+cvH90AKjzIjSiRDPbU+jbw6rsbSqLVu28RrBcBw8TObhCqmm4UwaltpojTzVbUUKA==</t>
  </si>
  <si>
    <t xml:space="preserve">Ntombi Delsie Masango </t>
  </si>
  <si>
    <t>8101180448084</t>
  </si>
  <si>
    <t>0788830879</t>
  </si>
  <si>
    <t>6799c5f5-4250-ed11-8355-00155d326100</t>
  </si>
  <si>
    <t>8H2SeiDmMI9/rWrJB9Ne+j0X1G+/BXKrizB4OHr5JCr3ny5YDNwCh+bxnNw78GeGcctSM0ehjQ+OtO9QrfXPMA==</t>
  </si>
  <si>
    <t xml:space="preserve">Ntombi Jane Mabuza </t>
  </si>
  <si>
    <t>5403300771087</t>
  </si>
  <si>
    <t>0760708011</t>
  </si>
  <si>
    <t>Little Friends Educare</t>
  </si>
  <si>
    <t>9821b117-1789-e911-831d-0800274bb0e4</t>
  </si>
  <si>
    <t>55I3D8VljjT7o8RR1ayVCLrGT4KMI0gUHniyk67tENF8cHWZwSTn1vWq+DMbNsAgDN/lLv5rCwI3cPQGEPhJ4A==</t>
  </si>
  <si>
    <t xml:space="preserve">Ntombi Johanna Mokoane </t>
  </si>
  <si>
    <t>8512100498084</t>
  </si>
  <si>
    <t>0660249810</t>
  </si>
  <si>
    <t>Little Angels Early Learning Centre</t>
  </si>
  <si>
    <t>f81c0846-a14b-ed11-8355-00155d326100</t>
  </si>
  <si>
    <t>yEXMhIX+xS3zGYfYAkV7Hd6Wfr7CLWZwDvfdCQ+HtVgKjcQwJoywK1KEaC6KrMiwGzo4hVQ8kF7d493o+wmjuw==</t>
  </si>
  <si>
    <t xml:space="preserve">Ntombi Julia Mhlongo </t>
  </si>
  <si>
    <t>8202250864083</t>
  </si>
  <si>
    <t>0783717028</t>
  </si>
  <si>
    <t>862b85c2-61d0-ec11-8351-00155d326100</t>
  </si>
  <si>
    <t>6yOaMPOruw4HeMSJJhdGo4wPBp45DsIBsT/FiKYZ7YD8YgyTGdK1OcOLueDWkAA7hAuFBEZgMc/qCfPWkaB+eg==</t>
  </si>
  <si>
    <t xml:space="preserve">Ntombi Monica Ndzube </t>
  </si>
  <si>
    <t>6912251105086</t>
  </si>
  <si>
    <t>0787933489</t>
  </si>
  <si>
    <t>Likhaya Early Learning</t>
  </si>
  <si>
    <t>3ca1380d-9d5d-e811-817a-0800274bb0e4</t>
  </si>
  <si>
    <t>go0g3NBUodLInn5tt0N03hkLe97Medfr0A0NieaoWd+LdYqz5t66VgXdC8og5mQZInYRN+sszhtHypb4Okg7pw==</t>
  </si>
  <si>
    <t xml:space="preserve">Ntombi Victoria Mchunu </t>
  </si>
  <si>
    <t>5802170204089</t>
  </si>
  <si>
    <t>0785872526</t>
  </si>
  <si>
    <t>Hlokozi Location</t>
  </si>
  <si>
    <t>ae871498-5bf1-ec11-8351-00155d326100</t>
  </si>
  <si>
    <t>Ut+PrZ1RxoYM3GSit37wKvcOeLjgFk7M8JYI85CM9YPwFK0tXI2PRh5XWkZ4t67OrPCdFPTWm6UZGpzc6WenZA==</t>
  </si>
  <si>
    <t xml:space="preserve">Ntombi Vinoliah Mofokeng </t>
  </si>
  <si>
    <t>9206151145087</t>
  </si>
  <si>
    <t>0724771341</t>
  </si>
  <si>
    <t>6e86c618-601b-e711-80de-005056815442</t>
  </si>
  <si>
    <t>AHl/DNiBN79SsbVYWuu1lphTfeDQ1QcdmoMImVuF/LHuyCJY297CxJz8P5l8XDWe2gACLK443Xjizr4Uqmlnzg==</t>
  </si>
  <si>
    <t xml:space="preserve">Ntombi Vioca Khumalo </t>
  </si>
  <si>
    <t>7509140972087</t>
  </si>
  <si>
    <t>0824363778</t>
  </si>
  <si>
    <t>96b4bdeb-4a48-ec11-834d-00155d326100</t>
  </si>
  <si>
    <t>J49c+yrbq21RrLRrN6MD9aZo9AS74Oa/Pp6dbtM4HHQ3TE830yk/bCNDFPKTje5bhCBdQGizm5OuS7vLvBVDBg==</t>
  </si>
  <si>
    <t xml:space="preserve">Ntombi Zandile Mhambi </t>
  </si>
  <si>
    <t>7202022224088</t>
  </si>
  <si>
    <t>0734030754</t>
  </si>
  <si>
    <t>Makhaza Khayelitsha 7784</t>
  </si>
  <si>
    <t>Bungcwele Playgroup</t>
  </si>
  <si>
    <t>69442156-415f-ed11-8355-00155d326100</t>
  </si>
  <si>
    <t>6enblqVNkjRmKABQBuwLhdaxfeoTCtrkPi1JXfbOwHwm4VKuWI28n9wDr9stU5sYxjw6lYohT2tf9G0KAIKvEg==</t>
  </si>
  <si>
    <t xml:space="preserve">Ntombi Gumede </t>
  </si>
  <si>
    <t>9408140137080</t>
  </si>
  <si>
    <t>0716758157</t>
  </si>
  <si>
    <t>Kiddies Corner Day Care</t>
  </si>
  <si>
    <t>b08bb8cc-fa95-eb11-8346-00155d326100</t>
  </si>
  <si>
    <t>xS/ZZStCQyZUDLpwloQjKwHD9r9RhS4McbxWwZxTrBHGBeCcsYROrgMFayT76n9AFDv0V6Gm/L54m8G9Yfy7Qg==</t>
  </si>
  <si>
    <t xml:space="preserve">Ntombi Lephoto </t>
  </si>
  <si>
    <t>7310110786080</t>
  </si>
  <si>
    <t>0728322917</t>
  </si>
  <si>
    <t>2f36f8e3-8d5e-e811-817a-0800274bb0e4</t>
  </si>
  <si>
    <t>5xhyRCWgiYAy7ziwtGN+0WoT4pX4cgr2dTvcV6jsEkEJGe4Z55hDbvuvEbY+mbBXcExx54AdO6Gopcce5dRcrw==</t>
  </si>
  <si>
    <t xml:space="preserve">Ntombi Mbongo </t>
  </si>
  <si>
    <t>9101030835083</t>
  </si>
  <si>
    <t>0832580520</t>
  </si>
  <si>
    <t>Umkhunya Location</t>
  </si>
  <si>
    <t>31f2f1a7-75a6-e611-80cd-005056815442</t>
  </si>
  <si>
    <t>wVAeTIP89eLzasLoScmSmkCvLoUn7+Q7AaS0GugMTdM8KQ/mco1qzk1xfXsRjCIND1YWxR7hm8yyqGLG1eUFjA==</t>
  </si>
  <si>
    <t xml:space="preserve">Ntombi Mtembu </t>
  </si>
  <si>
    <t>6208090422083</t>
  </si>
  <si>
    <t>0739318124</t>
  </si>
  <si>
    <t>Thembalethu Day Care Centre</t>
  </si>
  <si>
    <t>725a3f48-f4be-eb11-8349-00155d326100</t>
  </si>
  <si>
    <t>B5E7LKYRPnqvk3dUXWPKr8mcS3hn6JqklRX9bzqZ+PhwfxWHqlmSKLKvXibewXGwwmmO2bHEnvLUaLcghOUvMA==</t>
  </si>
  <si>
    <t xml:space="preserve">Ntombi Ntamane </t>
  </si>
  <si>
    <t>8906070931084</t>
  </si>
  <si>
    <t>0745157851</t>
  </si>
  <si>
    <t>Siphiwe Intokoza Day Care Centre</t>
  </si>
  <si>
    <t>7b28e55e-83e2-ec11-8351-00155d326100</t>
  </si>
  <si>
    <t>2JL59KytQY1biPJUfkI2cVgJQPes57oWFPwMbt0+4mZ+X19MwV2vu6qwqbIysErCALotr7yp0KGBybZtJ3OjQw==</t>
  </si>
  <si>
    <t xml:space="preserve">Ntombi Simelane </t>
  </si>
  <si>
    <t>7707090390082</t>
  </si>
  <si>
    <t>0614802464</t>
  </si>
  <si>
    <t>Mavimbela Section</t>
  </si>
  <si>
    <t>Early To Rise Day Care Center</t>
  </si>
  <si>
    <t>a9338a26-31eb-ed11-8356-00155d326100</t>
  </si>
  <si>
    <t>1IjnD/FGOu5L+z6k/WRCDAUlx64qGxmUDSvWxp/KaO/o9h/jiDZtHo3M5caXOOMz4q30iOw9aXGoXIl8JYDBJg==</t>
  </si>
  <si>
    <t xml:space="preserve">Ntombifikile Betty Nene </t>
  </si>
  <si>
    <t>7710280327088</t>
  </si>
  <si>
    <t>0724648984</t>
  </si>
  <si>
    <t>f6239f6f-f02c-ed11-8351-00155d326100</t>
  </si>
  <si>
    <t>QZ5Bz+VI3h08O1humsdsdgzYiPyAwd+T7+B0CkIx751XhgNN8pliNSXBPfWyvue5KgiQhlIiqfpntxKxmeFaVw==</t>
  </si>
  <si>
    <t xml:space="preserve">Ntombifikile Elsie Bhengu </t>
  </si>
  <si>
    <t>8004290393085</t>
  </si>
  <si>
    <t>0826437980</t>
  </si>
  <si>
    <t>NADI AREA</t>
  </si>
  <si>
    <t>a4640f5b-87b9-ec11-8351-00155d326100</t>
  </si>
  <si>
    <t>7G1Yo2yix1sxoCakhyJGqheUn3MDCseTgW1b27PISVeAsBqSGRYStQ1XRTQKvawWr8x+M6VbOGwrn+VjQHa27g==</t>
  </si>
  <si>
    <t xml:space="preserve">Ntombifikile Jeanette Baleni </t>
  </si>
  <si>
    <t>8410030732088</t>
  </si>
  <si>
    <t>0769285703</t>
  </si>
  <si>
    <t>4a064b69-3920-ec11-834c-00155d326100</t>
  </si>
  <si>
    <t>q7Hdz0FeZs569aj1j22YglA01X++0w984ykLbqjK5xwNvECL3NcyUKhJZvKx/HTcXvzFsEZlDrU8XoWLgs9ALA==</t>
  </si>
  <si>
    <t xml:space="preserve">Ntombifikile Cele </t>
  </si>
  <si>
    <t>8404140935087</t>
  </si>
  <si>
    <t>0825144010</t>
  </si>
  <si>
    <t>97bd9e53-d41e-ed11-8351-00155d326100</t>
  </si>
  <si>
    <t>lycDQBm/g2J9LKCRvTZ9krhbuzK7+yA/rlhxHadiH2F575Ql2N06tsGj+YwDt4i3bjcAa0TgE1NywTIjS0bN9A==</t>
  </si>
  <si>
    <t xml:space="preserve">Ntombifikile Dlamini </t>
  </si>
  <si>
    <t>8010260684080</t>
  </si>
  <si>
    <t>0721440854</t>
  </si>
  <si>
    <t>7fffab1e-ad61-ed11-8355-00155d326100</t>
  </si>
  <si>
    <t>0FQMx6bYkmjvNEizm2lak4ANd4cKn0hAjR0Sl2QdYe+ZgOJUS0tb+3KkcLnRFm/3BthUA8s2krd9Ki/5uDtVzQ==</t>
  </si>
  <si>
    <t xml:space="preserve">Ntombifikile Fihla </t>
  </si>
  <si>
    <t>8510270955081</t>
  </si>
  <si>
    <t>0734159458</t>
  </si>
  <si>
    <t>Bityi Location</t>
  </si>
  <si>
    <t>d12a2f6a-96e9-e811-81ab-0800274bb0e4</t>
  </si>
  <si>
    <t>XOhyOV3/YH+igJxJnHxP/Sch0qq8LFUkvAJvPy72KWrsbo5hnyPlcS2jEf53IZCAgRzgrji07f6frkI4FHaMRw==</t>
  </si>
  <si>
    <t xml:space="preserve">Ntombifikile Hadebe </t>
  </si>
  <si>
    <t>ZIZAMELE</t>
  </si>
  <si>
    <t>8608200668087</t>
  </si>
  <si>
    <t>0788179683</t>
  </si>
  <si>
    <t>2b35c4b1-cf0a-ea11-8329-0800274bb0e4</t>
  </si>
  <si>
    <t>vVqH/ls2CbQiEF/tsQK01u61QHHCsHl2rr1LiOMBubLZ1s8UuAfnYnqFHGNP6cft8s+7RBh+mf1CdTSrHMLigw==</t>
  </si>
  <si>
    <t xml:space="preserve">Ntombifikile Kula </t>
  </si>
  <si>
    <t>8402060768082</t>
  </si>
  <si>
    <t>0719993633</t>
  </si>
  <si>
    <t>2337 Mbulelo Ndondo Mlungisi</t>
  </si>
  <si>
    <t>bdc9bd67-171b-ea11-832c-0800274bb0e4</t>
  </si>
  <si>
    <t>OvnIok8T4kY5vtBqXwB594CPlJSLj2+iHYMGD5k4O3nj42oKCRRQCjOOzfyZAYDGPfny5UAUUne1WhwFdZmkdw==</t>
  </si>
  <si>
    <t xml:space="preserve">Ntombifikile Mchunu </t>
  </si>
  <si>
    <t>9104011353084</t>
  </si>
  <si>
    <t>0721964650</t>
  </si>
  <si>
    <t xml:space="preserve">Esphongweni </t>
  </si>
  <si>
    <t>eKucabangeni Creche</t>
  </si>
  <si>
    <t>457162e5-ed59-e911-82e2-0800274bb0e4</t>
  </si>
  <si>
    <t>e9eXhSMh6ELK5+IOWtUdqwWu7DfayS+uf9QQ/3U+IxLppxyiS+hQ/ls2nWS9+DlDLUkzagDooKWoJ115mBGITA==</t>
  </si>
  <si>
    <t xml:space="preserve">Ntombifikile Mtwazana </t>
  </si>
  <si>
    <t>8110110657086</t>
  </si>
  <si>
    <t>0656166031</t>
  </si>
  <si>
    <t>Angel Pre School</t>
  </si>
  <si>
    <t>7df470d2-de2d-ed11-8351-00155d326100</t>
  </si>
  <si>
    <t>B3M8+z5/7bpYN2Y9x/KhyDeFV7vURNqjJVcZszntXltBxiuS+Fd8D7w6RGEXeqzXNqYxOOx4OVy3uN8Mq/wPaw==</t>
  </si>
  <si>
    <t xml:space="preserve">Ntombifikile Sidanga </t>
  </si>
  <si>
    <t>8008260878082</t>
  </si>
  <si>
    <t>0723072884</t>
  </si>
  <si>
    <t xml:space="preserve">Marubeni A/A </t>
  </si>
  <si>
    <t>d899d78a-234a-ed11-8355-00155d326100</t>
  </si>
  <si>
    <t>J2M6TRFyBX8W0kB2FFAiQBeFGDkoxRssNMV9UzfeEFs7Tafg8ljtDaxx23r3sj1wvkfrup4lyyoczkfuG4P5eQ==</t>
  </si>
  <si>
    <t xml:space="preserve">Ntombifikile Skele </t>
  </si>
  <si>
    <t>8103240601082</t>
  </si>
  <si>
    <t>0719992428</t>
  </si>
  <si>
    <t>Helping Hands</t>
  </si>
  <si>
    <t>fb6b43a9-34f9-ec11-8351-00155d326100</t>
  </si>
  <si>
    <t>+u3YWzbzRQvuZ5zSvpo95Tkzk1v5xDMKr7XqSTH6YR1CVqMStw1diOshyyn7evVq7d8fH+ikrOLm9htY2U8bRQ==</t>
  </si>
  <si>
    <t xml:space="preserve">Ntombifikile Tyekela </t>
  </si>
  <si>
    <t>7511010811080</t>
  </si>
  <si>
    <t>0833643391</t>
  </si>
  <si>
    <t>8bd60bea-fdb8-ed11-8356-00155d326100</t>
  </si>
  <si>
    <t>3nfh3Xd1gqkiS4gou0cGnIT2HwWAg9k16j5l3++PFUZuCU5vIpiBphaZzDt3pUtVhSqJxAcQQp8J2vzsaUeJEg==</t>
  </si>
  <si>
    <t xml:space="preserve">Ntombifuthi Annaclara Nene </t>
  </si>
  <si>
    <t>7306150594087</t>
  </si>
  <si>
    <t>0717626918</t>
  </si>
  <si>
    <t>e563f268-8779-e611-80c7-0050568109d5</t>
  </si>
  <si>
    <t>as98+bMJwV0LTzowzcf81V5iwJ/SDGPmDKl2lbuIgYxVMGY6PrPmEm6yzGSovBHlNpxJ91OATBIWL6oeJl6zyA==</t>
  </si>
  <si>
    <t xml:space="preserve">Ntombifuthi Beauty Motsweni </t>
  </si>
  <si>
    <t>7507210288087</t>
  </si>
  <si>
    <t>0735299302</t>
  </si>
  <si>
    <t xml:space="preserve">Izingilosi Ezincane	</t>
  </si>
  <si>
    <t>7affa43a-e73d-ed11-8355-00155d326100</t>
  </si>
  <si>
    <t>1Cy1LC683KcJ22z5RSZo+gQY8FzL9AATDaPbCRNij7983TFyV1/nrMkDkEulR1bJQEqCF6O3g1rDAEVtu/rcVA==</t>
  </si>
  <si>
    <t xml:space="preserve">Ntombifuthi Crescantia Mahlobo </t>
  </si>
  <si>
    <t>8709041455088</t>
  </si>
  <si>
    <t>0761220445</t>
  </si>
  <si>
    <t>Sizabonke Early Learning Site</t>
  </si>
  <si>
    <t>594250e3-1e30-e711-80df-005056815442</t>
  </si>
  <si>
    <t>Xc/KsRTXne4BOLujWvDLVYLJq0+5o3XqTyATs62Nz4hOQcFGgoMM+35oyN6beNCqr9rlAj/BJSc+PBQCkt7JcA==</t>
  </si>
  <si>
    <t xml:space="preserve">Ntombifuthi Elizabeth Nkosi </t>
  </si>
  <si>
    <t>8805250313081</t>
  </si>
  <si>
    <t>0799108592</t>
  </si>
  <si>
    <t>Lindokuhle Day Care</t>
  </si>
  <si>
    <t>f9dd5640-fd95-eb11-8346-00155d326100</t>
  </si>
  <si>
    <t>MtjU1b4fvE/6U8JHfnHqmrKiomVwDU2G8xfFsQc3srpgko6EWRl10fpQpY/GlM8LSMeNVSt/ycfl8OLyMBtouA==</t>
  </si>
  <si>
    <t xml:space="preserve">Ntombifuthi Maria Shongwe </t>
  </si>
  <si>
    <t>7609190447087</t>
  </si>
  <si>
    <t>0722290935</t>
  </si>
  <si>
    <t>17a698f7-5cea-ec11-8351-00155d326100</t>
  </si>
  <si>
    <t>V+OLzr8gOFM26vqApL8n0T7YmhwHcqCJ5Xrz5TosdQVH+T9mRhCIPPtJWkQ4Ziiq+RLD0SAV71ZAVvF3Z57itg==</t>
  </si>
  <si>
    <t xml:space="preserve">Ntombifuthi Maureen Mnisi </t>
  </si>
  <si>
    <t>7511251149083</t>
  </si>
  <si>
    <t>0737746699</t>
  </si>
  <si>
    <t>762d7d09-c99b-ed11-8356-00155d326100</t>
  </si>
  <si>
    <t>zUgneHMwelJCTXyXsHYSxBHbVJcTnVwFE+NP6Yn3yk4wQEQDhDADVH0tgkk1/1plKwnNyYjFegkplb6qLiagGw==</t>
  </si>
  <si>
    <t xml:space="preserve">Ntombifuthi Monica Khumalo </t>
  </si>
  <si>
    <t>7503210260085</t>
  </si>
  <si>
    <t>0725325187</t>
  </si>
  <si>
    <t>Zama Zama Crèche</t>
  </si>
  <si>
    <t>c6ea5fef-d914-ea11-832a-0800274bb0e4</t>
  </si>
  <si>
    <t>6SbMwur0alYyLqERsdH8OH/LSkYCVJf1Iu09BX0Ktj3H+JEh0F+6xe2wYTw+d6+g/PUt1d89M47vVjzAZcJ6hw==</t>
  </si>
  <si>
    <t xml:space="preserve">Ntombifuthi Pamela Khulu </t>
  </si>
  <si>
    <t>8201310784083</t>
  </si>
  <si>
    <t>0603274429</t>
  </si>
  <si>
    <t>Phile Enkosini Day Care Center</t>
  </si>
  <si>
    <t>a287d267-f0a9-ed11-8356-00155d326100</t>
  </si>
  <si>
    <t>+PWhcXFalY1WnBT/LXJ2XCY3zq0xD9tBAMuponM8pVd5K1c/f0PAiTXtpjtB4kUSDAbYaV6qW1bpIJKhF9Eirg==</t>
  </si>
  <si>
    <t xml:space="preserve">Ntombifuthi Trudey Nkhwashu </t>
  </si>
  <si>
    <t>9409150854081</t>
  </si>
  <si>
    <t>0764143589</t>
  </si>
  <si>
    <t>41206e54-ccad-eb11-8349-00155d326100</t>
  </si>
  <si>
    <t>E2xZ1/pkp1MAjNnKLytcOmPjwtZyLPfWwNoQzQOllkOO7OjAXQ8Ap6WfRGU3KcrZPwTPeOWPJ/0pwKC4x1ZFMw==</t>
  </si>
  <si>
    <t xml:space="preserve">Ntombifuthi Zodwa Mbonani </t>
  </si>
  <si>
    <t>9406180834087</t>
  </si>
  <si>
    <t>0606422327</t>
  </si>
  <si>
    <t>Funda Nawe Day Care  Centre</t>
  </si>
  <si>
    <t>f543c43b-fdb6-e611-80d2-005056815442</t>
  </si>
  <si>
    <t>lvjZvuemxb07Qw+FEqNlkYMer4vYVpuNLNY2HDugj/cLgO7lpYqobwZQ+fmmf+/OfavAKT+sxQcYYDHlTiWi6w==</t>
  </si>
  <si>
    <t xml:space="preserve">Ntombifuthi Bhengu </t>
  </si>
  <si>
    <t>8309210442080</t>
  </si>
  <si>
    <t>0823790891</t>
  </si>
  <si>
    <t>14421007-b335-ed11-8351-00155d326100</t>
  </si>
  <si>
    <t>VSoMK5AJ0Qx9EI/7wfpvrQYweFFMk6t/VP4SEGSkbvn3GH5eyYRyB+88RXCCAtvfXeG7sZFA1oe+UI/9djWdiw==</t>
  </si>
  <si>
    <t xml:space="preserve">Ntombifuthi Dzingwa </t>
  </si>
  <si>
    <t>9112101166084</t>
  </si>
  <si>
    <t>0659062095</t>
  </si>
  <si>
    <t>Learn and play day care</t>
  </si>
  <si>
    <t>b4bc7a57-83a8-ec11-8351-00155d326100</t>
  </si>
  <si>
    <t>HskW4h/1JRGqDk8NRnzy7FoDB2/2J7+ujV05DQe/TYMHuFghukvH8HAw6GSKD+/wEThDvE1XKDpkfhFE3ciGoQ==</t>
  </si>
  <si>
    <t xml:space="preserve">Ntombifuthi Gwazela </t>
  </si>
  <si>
    <t>8409021136085</t>
  </si>
  <si>
    <t>0790896343</t>
  </si>
  <si>
    <t>ESHOWE</t>
  </si>
  <si>
    <t>577ec312-4220-ec11-834c-00155d326100</t>
  </si>
  <si>
    <t>aSCXDIPkkBv4IBDFc/guUdg7yab5uR+ZRVHj4xCCKPZ++fYO23SyFNOveSTCmE07kCWZRFU/2ABNJckqd5LBdg==</t>
  </si>
  <si>
    <t xml:space="preserve">Ntombifuthi Khwela </t>
  </si>
  <si>
    <t>8811160976082</t>
  </si>
  <si>
    <t>0711337990</t>
  </si>
  <si>
    <t>Nonoti</t>
  </si>
  <si>
    <t>7d552446-c0d2-ed11-8356-00155d326100</t>
  </si>
  <si>
    <t>g7eFJrqshzBoA15cuXkO+0/No7YcRsSBFfu0G6IBVuIZAMPYfA7NV/jWpIqWtPvhnvEAMRCC4a+ItF2grMzo/w==</t>
  </si>
  <si>
    <t xml:space="preserve">Ntombifuthi Letlojane </t>
  </si>
  <si>
    <t>8108070317089</t>
  </si>
  <si>
    <t>0810760197</t>
  </si>
  <si>
    <t>2efcd32c-1a01-ed11-8351-00155d326100</t>
  </si>
  <si>
    <t>cSlV91lFeHFTy9m2HilYLQz/bCYONjeHYDf4vxwdeDKUicgdwHSLVc3qfm87bHKnWhRMLuf0FCbeEUKbMdYnSQ==</t>
  </si>
  <si>
    <t xml:space="preserve">Ntombifuthi Madonda </t>
  </si>
  <si>
    <t>8012040876085</t>
  </si>
  <si>
    <t>0825440406</t>
  </si>
  <si>
    <t>97780a15-5e4e-ed11-8355-00155d326100</t>
  </si>
  <si>
    <t>S7NnBdvmtJcEx3yzg7pkculL9QghHEGVe2yZE3uowUr/lwCWqJtOT7oYrv9SAQ/oP839J74ZdlRHYNvdK6koIw==</t>
  </si>
  <si>
    <t xml:space="preserve">Ntombifuthi Mashele </t>
  </si>
  <si>
    <t>8608090813082</t>
  </si>
  <si>
    <t>0728622154</t>
  </si>
  <si>
    <t>f857b003-79d3-e811-818e-0800274bb0e4</t>
  </si>
  <si>
    <t>P+cF50KPwD1uSzEEidjJ0aUrdBGBjQeMf30oi1NGXA3YKimYB0WUX6MaQGR4z09gw11/XFNYe0lkP2gyRVDS+Q==</t>
  </si>
  <si>
    <t xml:space="preserve">Ntombifuthi Mboneli </t>
  </si>
  <si>
    <t>7809101311089</t>
  </si>
  <si>
    <t>0782543057</t>
  </si>
  <si>
    <t>MASITHEMBE PLAYGROUP</t>
  </si>
  <si>
    <t>b97600e0-5050-ed11-8355-00155d326100</t>
  </si>
  <si>
    <t>zEtm5eTbXL5q5WLfrdviAzrN5LWnICo3c/m15Z5tKDYm3R9+ltbfoSEvlW7bBjxpeKmumHkmL3w2Wj8N0rsQJQ==</t>
  </si>
  <si>
    <t xml:space="preserve">Ntombifuthi Mtshweni </t>
  </si>
  <si>
    <t>8603280624084</t>
  </si>
  <si>
    <t>0789711271</t>
  </si>
  <si>
    <t>fb84f78d-c272-e711-80e2-005056815442</t>
  </si>
  <si>
    <t>aJZ6X4jJ4xsYI7up6pBk7mctvAlJRsrxTWvNQHRHXutIKdgumZBsICS+pCeIkhVnmmEXJzz02Qhw9sERN9WzrQ==</t>
  </si>
  <si>
    <t xml:space="preserve">Ntombifuthi Nditha </t>
  </si>
  <si>
    <t>8003140903085</t>
  </si>
  <si>
    <t>0825011962</t>
  </si>
  <si>
    <t>f1bf029b-fcb6-e611-80d2-005056815442</t>
  </si>
  <si>
    <t>YofQi0wxex3yEgwRqVZwu2SUOvE27gbJFkTJW661y6gLPNbwZxu1eCOYH9zHg2lYjxLP1Y8mx4CejE0e0/vSlg==</t>
  </si>
  <si>
    <t xml:space="preserve">Ntombifuthi Ngubane </t>
  </si>
  <si>
    <t>8103240819080</t>
  </si>
  <si>
    <t>0761883143</t>
  </si>
  <si>
    <t>Siyathuthuka Playgroup Center</t>
  </si>
  <si>
    <t>7a7faf52-3c20-ec11-834c-00155d326100</t>
  </si>
  <si>
    <t>+muJ+OGdrqbcbBBJTRMy0duJNgQXiuijk5pUAJilToJ0qKrZmNHx49O8tjiNyAXUITFGRY96VHnoqP2Ji64/kQ==</t>
  </si>
  <si>
    <t xml:space="preserve">Ntombifuthi Nyaba </t>
  </si>
  <si>
    <t>8005240410085</t>
  </si>
  <si>
    <t>0726637026</t>
  </si>
  <si>
    <t>Ezimpangeleni</t>
  </si>
  <si>
    <t>07128aa1-f2e8-ec11-8351-00155d326100</t>
  </si>
  <si>
    <t>AUvCn+FrtcAVzp1AUBXaaXMv1eih1BAB5VLSazkF9HEG9K48XNb8ck+C11aUQHGt09VAu75cOLTh7eeJVw2HXQ==</t>
  </si>
  <si>
    <t xml:space="preserve">Ntombifuthi Tsotetsi </t>
  </si>
  <si>
    <t>8209101339082</t>
  </si>
  <si>
    <t>0607903255</t>
  </si>
  <si>
    <t>6ceba0a4-66f1-ec11-8351-00155d326100</t>
  </si>
  <si>
    <t>BRbKAsAqvpMpCrVSfUSuzIadqJBcQ1jJXfL0je0H15tr6BrO7EzokCBeTKZeZoksqvjucFQRgAXBtI9JXQXJ9A==</t>
  </si>
  <si>
    <t xml:space="preserve">Ntombikayise Anna Kunene </t>
  </si>
  <si>
    <t>4909060556089</t>
  </si>
  <si>
    <t>0723930036</t>
  </si>
  <si>
    <t>Ngodini Day Care Creche</t>
  </si>
  <si>
    <t>4abd6a77-91ec-e811-81ab-0800274bb0e4</t>
  </si>
  <si>
    <t>sRzi7BMLO+lTwO9N9w+QFy9VMhrnO78nQUBWtN5hN7xUfoPtBKGFiqd5dNVIhSgaWpCay47FE4AFHJ7VIC+j3w==</t>
  </si>
  <si>
    <t xml:space="preserve">Ntombikayise Audrey Mabude </t>
  </si>
  <si>
    <t>6810130420082</t>
  </si>
  <si>
    <t>0627887073</t>
  </si>
  <si>
    <t>af7b4223-5278-e811-817d-0800274bb0e4</t>
  </si>
  <si>
    <t>OqJH1alvtOEBXegIOZS5zCu7Lhp1d3lq2FwmQeR9rTZut+HTQSgi4ZgLq/Ukl1zzOvMU6N/Ua/mdGWqP2WRaDg==</t>
  </si>
  <si>
    <t xml:space="preserve">Ntombikayise Khwezi Sithole </t>
  </si>
  <si>
    <t>8609150518082</t>
  </si>
  <si>
    <t>0634555938</t>
  </si>
  <si>
    <t>Indumiso ECD</t>
  </si>
  <si>
    <t>d7afd40b-baa9-eb11-8348-00155d326100</t>
  </si>
  <si>
    <t>CQaXu/UUQkIqghV7FS8fnaJP/maT+EELGDJPs649wUk2HLX3wE7VUkJCqU1Llf/dM28Qn0uIfr06xjdVzqg7Pg==</t>
  </si>
  <si>
    <t xml:space="preserve">Ntombikayise Portia Ntaka </t>
  </si>
  <si>
    <t>8110220573082</t>
  </si>
  <si>
    <t>0846905212</t>
  </si>
  <si>
    <t>Nhlakanipho Day Care</t>
  </si>
  <si>
    <t>d328f247-c7f2-ec11-8351-00155d326100</t>
  </si>
  <si>
    <t>4ypGwQtpIc2d8QN8Il2qbNRt3szlS9yxlf2FJmIMXU3npP/OaIxtOTiBYoSV1rsLhT2Ppt2AsZqJoxvRXOrcwg==</t>
  </si>
  <si>
    <t xml:space="preserve">Ntombikayise Dladla </t>
  </si>
  <si>
    <t>9603270677083</t>
  </si>
  <si>
    <t>0790669140</t>
  </si>
  <si>
    <t>Enkombe AREA</t>
  </si>
  <si>
    <t>12ca8b54-753b-ea11-832f-080027a7109a</t>
  </si>
  <si>
    <t>9FJOPW8fxMy1aFPhZcNodMWDvW7Pm4/BrXpVk8zMZpvxBA6dZxOysfWZoy+j3AnhkhACd1pSoJ9+hA1XpqcjOw==</t>
  </si>
  <si>
    <t xml:space="preserve">Ntombikayise Kananji </t>
  </si>
  <si>
    <t>7502031183088</t>
  </si>
  <si>
    <t>0833353087</t>
  </si>
  <si>
    <t>af79c4e0-46c4-eb11-8349-00155d326100</t>
  </si>
  <si>
    <t>OF8nQPffYe06O59NtEXWXBOsuZr2IP3IXi/gLr/K6qNG1QQUpPsAzU9FGylIai7mRhrpk1MeeCe1PRVlo/82rQ==</t>
  </si>
  <si>
    <t xml:space="preserve">Ntombikayise Maroqo </t>
  </si>
  <si>
    <t>7506290840080</t>
  </si>
  <si>
    <t>0639685034</t>
  </si>
  <si>
    <t>Mooiplaas, East London</t>
  </si>
  <si>
    <t>Phaphama DCC</t>
  </si>
  <si>
    <t>4c73c6a9-85e2-ec11-8351-00155d326100</t>
  </si>
  <si>
    <t>Uj1IUv1fczJglm1FW5dI9Uw4zSuozcKnVSC+CpxtvrTs39+/Q+zG+WMf7/2BztxTXb3PNcxg0NGTjIVJMQsaFA==</t>
  </si>
  <si>
    <t xml:space="preserve">Ntombikayise Masedi </t>
  </si>
  <si>
    <t>8501140874081</t>
  </si>
  <si>
    <t>082 711 8496</t>
  </si>
  <si>
    <t>29556875-2d4d-ec11-834d-00155d326100</t>
  </si>
  <si>
    <t>2vW/ZT0Klh1gjYwSf4DrcX9CZaMFW8uhRi/wuzU1FGlSE8SyOXAGE8RA7aOYTxMNfnnZiOqLpduxpya0XOBfYw==</t>
  </si>
  <si>
    <t xml:space="preserve">Ntombikayise Mbuqwa </t>
  </si>
  <si>
    <t>9304150799085</t>
  </si>
  <si>
    <t>0722032224</t>
  </si>
  <si>
    <t>Buhle Ba Kaya Day Care</t>
  </si>
  <si>
    <t>74c7ab62-36f2-ec11-8351-00155d326100</t>
  </si>
  <si>
    <t>dZ4A0wQaaFnLe4VCjwzIQZtkhm/FltGepSe23L0DQ717v0biGMPdd7sgOMxEUbRNU0pRizFI7TwQjtTceZWBCg==</t>
  </si>
  <si>
    <t xml:space="preserve">Ntombikayise Mkhwanazi </t>
  </si>
  <si>
    <t>9910090067084</t>
  </si>
  <si>
    <t>0661054622</t>
  </si>
  <si>
    <t>ZOLA 1</t>
  </si>
  <si>
    <t>Glen Rose Early Learning Site</t>
  </si>
  <si>
    <t>2aa0944c-3f5d-ea11-833a-00155d326100</t>
  </si>
  <si>
    <t>YympMsE9L8aIh4nZVB8eEDDxmezmev9HvVv0NcZ97H0zluLV7vku3B+UyaFSYXq4KXxogRSMmFWUOrwYv0NcUQ==</t>
  </si>
  <si>
    <t xml:space="preserve">Ntombikayise Mlindeni </t>
  </si>
  <si>
    <t>7408230837088</t>
  </si>
  <si>
    <t>0727862017</t>
  </si>
  <si>
    <t>7192f832-f4c6-e811-8185-0800274bb0e4</t>
  </si>
  <si>
    <t>CJd71Nw9nCqIkIpHkpRlhpUrIQ9/wG+9gXI4Jcl2GKJMRjd7b/2UVCjSQ165ukwjXD87EvnTOvGgDEfZYjAZFw==</t>
  </si>
  <si>
    <t xml:space="preserve">Ntombikayise Ngesimane </t>
  </si>
  <si>
    <t>7610290733087</t>
  </si>
  <si>
    <t>0605295457</t>
  </si>
  <si>
    <t>IMIZAMO  EARLY LEARNING CENTRE</t>
  </si>
  <si>
    <t>48f0af60-9369-ed11-8355-00155d326100</t>
  </si>
  <si>
    <t>dScG2ZqjrrDl4/LWeDmbRP9c3ldY3nab+IjWFxvmWYcmDRNFg2U/bGsrqU4j9a50GITZpHb8dxdrFRlmAqEGDg==</t>
  </si>
  <si>
    <t xml:space="preserve">Ntombikayise Shezi </t>
  </si>
  <si>
    <t>8201070767088</t>
  </si>
  <si>
    <t>0726219842</t>
  </si>
  <si>
    <t>54f5b5cc-225c-ed11-8355-00155d326100</t>
  </si>
  <si>
    <t>GReuCNYN26an03Y8scPbJFox7j3Tj5KZAXg5+cpqWkLRtRs96PPxKS4DvKVilLRQbta3Hr48b67btFZj+NiHjw==</t>
  </si>
  <si>
    <t xml:space="preserve">Ntombikayise Somtyala </t>
  </si>
  <si>
    <t>7610261556087</t>
  </si>
  <si>
    <t>0633576662</t>
  </si>
  <si>
    <t>a2c64d73-1a29-ed11-8351-00155d326100</t>
  </si>
  <si>
    <t>0nNLuXqRjt1CCEV24VxTHzJ2muJeoUSCqCt9ORzXzKEtY7oP54lZfCkqom3n07ce0PNPld2bT0wCY0MIf3Tekg==</t>
  </si>
  <si>
    <t xml:space="preserve">Ntombikhona Elizabeth Ngubane </t>
  </si>
  <si>
    <t>7707220144086</t>
  </si>
  <si>
    <t>0711772905</t>
  </si>
  <si>
    <t>Umsinga</t>
  </si>
  <si>
    <t>305f2059-15ee-eb11-834c-00155d326100</t>
  </si>
  <si>
    <t>w2vhD4vIR874rbx2CgcrHh9bQXBm4oPIKSFRg0VWzrPl9Lar4tGz+WgniWBott0QkriQL2yzdpm1ZcAeHiiuuw==</t>
  </si>
  <si>
    <t xml:space="preserve">Ntombikhona Sybil Ngubane </t>
  </si>
  <si>
    <t>9601230840080</t>
  </si>
  <si>
    <t>0820515490</t>
  </si>
  <si>
    <t>Mbindolo, 3020</t>
  </si>
  <si>
    <t>058ae47b-bae2-ec11-8351-00155d326100</t>
  </si>
  <si>
    <t>GcKo5VYTNSCQ7TD9gI9CqT+P4gIT5FfSzW1Ge/kyR3TEhOFlkmTXLChQDCUi4EML+Vcrtm+cI68YLkkytZkv5w==</t>
  </si>
  <si>
    <t xml:space="preserve">Ntombikhona Mdunge </t>
  </si>
  <si>
    <t>9012100655089</t>
  </si>
  <si>
    <t>0715867643</t>
  </si>
  <si>
    <t>1afbd9d6-f342-ec11-834d-00155d326100</t>
  </si>
  <si>
    <t>+CbLw02kUegeE6nsQrtcN9IIZAAbMCOvJFnmWXegGWhX/4eagJEENf434K9GrOeXp5D9vY0GrBF14eSljw3Jrw==</t>
  </si>
  <si>
    <t xml:space="preserve">Ntombikhona Mpungose </t>
  </si>
  <si>
    <t>9512270902088</t>
  </si>
  <si>
    <t>0632795880</t>
  </si>
  <si>
    <t>Ekusase Lihle Early Learning Center</t>
  </si>
  <si>
    <t>f13a0052-85e9-e811-81ab-0800274bb0e4</t>
  </si>
  <si>
    <t>PnDDdtpVJHCyR6yC4r8X2Vqm0ELy7ORQ2QsN/AJcF8N137OhSNSclI+y26NUKA+/Ib7F08M6PNn8rOgqMxuXOA==</t>
  </si>
  <si>
    <t xml:space="preserve">Ntombikhona Mteshane </t>
  </si>
  <si>
    <t>7412252109087</t>
  </si>
  <si>
    <t>0735632831</t>
  </si>
  <si>
    <t>Sisonke Creche</t>
  </si>
  <si>
    <t>e45cc5ad-1f29-ed11-8351-00155d326100</t>
  </si>
  <si>
    <t>Co3TVHcp3a2qY8VzcbEugyKANTNVAB/m4h4nYcABhyFO1WPc2pL06IFlS1X8hOQ/rjbQq9NCGjUyt9DBt5SuxA==</t>
  </si>
  <si>
    <t xml:space="preserve">Ntombintathu Mpikampi </t>
  </si>
  <si>
    <t>9401041416083</t>
  </si>
  <si>
    <t>0655965424</t>
  </si>
  <si>
    <t>Mandinakhe Playgroup</t>
  </si>
  <si>
    <t>78c43d65-b140-ed11-8355-00155d326100</t>
  </si>
  <si>
    <t>lR5GgFXKZ3mFaPoeuTgNoKs97BoGCFjPNVdHB7Oc++UF9SduDsBatxb6tOFm7alBiDRkTwny2IZPEC/q2PF8tA==</t>
  </si>
  <si>
    <t xml:space="preserve">Ntombithini Machango </t>
  </si>
  <si>
    <t>8203131147086</t>
  </si>
  <si>
    <t>0799392655</t>
  </si>
  <si>
    <t>d71258c6-b555-eb11-8345-00155d326100</t>
  </si>
  <si>
    <t>zGoDsNUWuNZtg9Y99jGPbe+7yymMNAQuBGB8G4poSx2wBqSd6A7EYLfrTPIvpDnSS2OD2QrmCLBEbGoA92V28A==</t>
  </si>
  <si>
    <t xml:space="preserve">Ntombiyakhe Ndomba </t>
  </si>
  <si>
    <t>Aqua Joy</t>
  </si>
  <si>
    <t>7905200247081</t>
  </si>
  <si>
    <t>0736560481</t>
  </si>
  <si>
    <t>2fbc0d72-fff6-ec11-8351-00155d326100</t>
  </si>
  <si>
    <t>s5okBzHHp9dtQQ7RKUvSbpRPPurR1Zsi0mcp8wcc4khfH+nL4SzrGMnHD8wNEhQCcNq3SYI0fQu59EavIT6c/Q==</t>
  </si>
  <si>
    <t xml:space="preserve">Ntombiyenkosi Angel Nkosi </t>
  </si>
  <si>
    <t>8001201074085</t>
  </si>
  <si>
    <t>0664553865</t>
  </si>
  <si>
    <t>a6ec94d2-6ea0-ed11-8356-00155d326100</t>
  </si>
  <si>
    <t>5BGEbl13dsJdu/yWvqGKW8krIHZiN6SuII9WBxzfrrInkPiZGeNIhTRwWAqCRSUOen0FvX+yh5PRMszrPrCYAw==</t>
  </si>
  <si>
    <t xml:space="preserve">Ntombiyenkosi Ethel Mbuyazi </t>
  </si>
  <si>
    <t>8608040650089</t>
  </si>
  <si>
    <t>0719845272</t>
  </si>
  <si>
    <t>Enhlazini KwaMbonambi 3915</t>
  </si>
  <si>
    <t>khuyakhanya Day Care Center</t>
  </si>
  <si>
    <t>905fd3b6-4b3c-ed11-8355-00155d326100</t>
  </si>
  <si>
    <t>+Kyl0ii3NSyJBbG6vMgADnbRKBkr7EUSaZPz6H3iDc/bUBASallrd3Sg9+jGlDy4PXpt9PGcENa3301b6T4bpQ==</t>
  </si>
  <si>
    <t xml:space="preserve">Ntombiyenkosi Precious Shange </t>
  </si>
  <si>
    <t>6410260465088</t>
  </si>
  <si>
    <t>0799287820</t>
  </si>
  <si>
    <t>398ae94e-f41e-ed11-8351-00155d326100</t>
  </si>
  <si>
    <t>cRj0sBVly6M8VQTgnQ93qG/CypMCcCldddgeXUjOQjgwyrRtEAVJ7kv9rE+lUvCH04AUVlLSOC1ckJ8P8sBJ1A==</t>
  </si>
  <si>
    <t xml:space="preserve">Ntombiyenkosi Buthelezi </t>
  </si>
  <si>
    <t>8812060868080</t>
  </si>
  <si>
    <t>0720554897</t>
  </si>
  <si>
    <t>38ab1005-a95d-e811-817a-0800274bb0e4</t>
  </si>
  <si>
    <t>nSK5YRu+kRJLoLHb65mPdy+ppIv/d9JlGFFLp1lSKsIsJfhYYyTx2FS1qRth7lKUCDgLp81apqiSUCu26os22g==</t>
  </si>
  <si>
    <t xml:space="preserve">Ntombizabantu Mbanjwa </t>
  </si>
  <si>
    <t>7205011241088</t>
  </si>
  <si>
    <t>0670181870</t>
  </si>
  <si>
    <t>Mandilini</t>
  </si>
  <si>
    <t>a050952f-5b04-ea11-8329-0800274bb0e4</t>
  </si>
  <si>
    <t>/iiqbGjdKfihrs2Dd/ILCsSggTaEMrL6Ul1rTIhLmRkz/3LG1A7rcCfOtJQTeHh4YtbVRiofq6YNIiWiV/ByrA==</t>
  </si>
  <si>
    <t xml:space="preserve">Ntombizakhe Mniki </t>
  </si>
  <si>
    <t>7311050643083</t>
  </si>
  <si>
    <t>0739361808</t>
  </si>
  <si>
    <t>King  Williams Town</t>
  </si>
  <si>
    <t>108aee6e-e925-e811-8174-0800274bb0e4</t>
  </si>
  <si>
    <t>GE5gT/QX2OG0vZFQeezhrG85QuaAWNc9V2ZeD+t6Exm+G67jMGYq+Wne4hQMbSAtrkeGbYy/anLJNVIC6Y1ZmQ==</t>
  </si>
  <si>
    <t xml:space="preserve">Ntombizandile Celiwe Mjuleni </t>
  </si>
  <si>
    <t>8304110399084</t>
  </si>
  <si>
    <t>0788760410</t>
  </si>
  <si>
    <t>Phakamani day care</t>
  </si>
  <si>
    <t>213444af-b339-ed11-8355-00155d326100</t>
  </si>
  <si>
    <t>gxeWMUP2kutSOLu2sT28SLUN+fWJTAHZ6QbXqcykRGJGodCkb+tjqqTQruW8s0rzikTXJOo9K+zxkA2Lenr6kw==</t>
  </si>
  <si>
    <t xml:space="preserve">Ntombizandile Eunice Befili </t>
  </si>
  <si>
    <t>7910310544088</t>
  </si>
  <si>
    <t>0734298027</t>
  </si>
  <si>
    <t>Iminathi Pre-School</t>
  </si>
  <si>
    <t>ed6475a1-12d8-ec11-8351-00155d326100</t>
  </si>
  <si>
    <t>KdJVCIN6vhL1ytlugtZtFpT6iCz8srq4kyv6ywjVKg6A6kZ6MfraZc77z7sGv57vPLlDvowBK5v2UWsRmZWIwA==</t>
  </si>
  <si>
    <t xml:space="preserve">Ntombizanele Cynthia Pisani </t>
  </si>
  <si>
    <t>6209080572085</t>
  </si>
  <si>
    <t>0616502002</t>
  </si>
  <si>
    <t>Tommorow Edu-Care</t>
  </si>
  <si>
    <t>35aa442a-86ae-ec11-8351-00155d326100</t>
  </si>
  <si>
    <t>kIXxlo+tx9P08hbGvZsMABTTHdYXMOCwDn+zWCOYPtBCnyTzbU96UHJQCxbh23hn/N7tdV5pG0yVRos/ByiR8g==</t>
  </si>
  <si>
    <t xml:space="preserve">Ntombizanele Eunice Geelbooi </t>
  </si>
  <si>
    <t>7207290560089</t>
  </si>
  <si>
    <t>0736082443</t>
  </si>
  <si>
    <t xml:space="preserve">White Location </t>
  </si>
  <si>
    <t>Sophakama</t>
  </si>
  <si>
    <t>ebf182ad-d6d1-ec11-8351-00155d326100</t>
  </si>
  <si>
    <t>qr4ns3S+muH0tVV2wx0uCJKTx4ZGAJItMKhK5OAqqFLLRocptJqwkdbclDs0pjIOgRKCer24TU6ykRm61ehQWg==</t>
  </si>
  <si>
    <t xml:space="preserve">Ntombizanele Martha Bangani </t>
  </si>
  <si>
    <t>8108270774089</t>
  </si>
  <si>
    <t>0833511161</t>
  </si>
  <si>
    <t>58955905-2f50-e711-80e2-005056815442</t>
  </si>
  <si>
    <t>8jdoCv3nZujNWSAruxnkOuc/dEUcxKGY4371+4yzZzK9HyhE83+nLmw0bpS9V3jGvhov4h/UoOQkBWbA0kr6xw==</t>
  </si>
  <si>
    <t xml:space="preserve">Ntombizanele Dyantyi </t>
  </si>
  <si>
    <t>6907040317083</t>
  </si>
  <si>
    <t>0780445707</t>
  </si>
  <si>
    <t>Light of house playgroup</t>
  </si>
  <si>
    <t>9e6ee536-3c19-e711-80de-005056815442</t>
  </si>
  <si>
    <t>LS3u+D0/q24eYB0GJ17mYDc4TPvn/Gv5Mvt+ZTyv2O/5QoA50Mlx3zFyEAUFIvxLS035kLcf4j+NC1uJQMyGaw==</t>
  </si>
  <si>
    <t xml:space="preserve">Ntombizanele Flepu </t>
  </si>
  <si>
    <t>8509140433089</t>
  </si>
  <si>
    <t>0783896489</t>
  </si>
  <si>
    <t>Sinelizwi Day Care Centre</t>
  </si>
  <si>
    <t>e86e1a8b-5cbc-e911-8323-0800274bb0e4</t>
  </si>
  <si>
    <t>KIMUbRoxbn+dt0sP1LKMXTalv1QJkhGs8+nXIOG+W0Cbp0uGwZxQULazoTL/3IWz09MLYBFvvU0+q1iYZha01Q==</t>
  </si>
  <si>
    <t xml:space="preserve">Ntombizanele Matiwane </t>
  </si>
  <si>
    <t>8602040974086</t>
  </si>
  <si>
    <t>0833461544</t>
  </si>
  <si>
    <t>897d1453-ca06-ea11-8329-0800274bb0e4</t>
  </si>
  <si>
    <t>zyKPgCMU0t/W76ZpMb0N8oBSu7JDLclwtf+vW+/tUgFlloUt/ZwfMuxBYccCbFjmJNnsQpp3gX6v0BiL7vHBwA==</t>
  </si>
  <si>
    <t xml:space="preserve">Ntombizanele Matyatana </t>
  </si>
  <si>
    <t>6707190500086</t>
  </si>
  <si>
    <t>0631911575</t>
  </si>
  <si>
    <t>Libhongolethu</t>
  </si>
  <si>
    <t>d8f9ff61-7219-ed11-8351-00155d326100</t>
  </si>
  <si>
    <t>ErnCULwWSSHg9kwfFgpLI5IBCcNW53lI/hd99nHE/zJJoU+etHivVL5r/v8mvEHDvV2dNuRrc08sVOAeE5bUFw==</t>
  </si>
  <si>
    <t xml:space="preserve">Ntombizanele Matyu </t>
  </si>
  <si>
    <t>8802021818084</t>
  </si>
  <si>
    <t>0635156693</t>
  </si>
  <si>
    <t>Kwanobuhle Centre</t>
  </si>
  <si>
    <t>23f26abe-0e1b-e911-824d-0800274bb0e4</t>
  </si>
  <si>
    <t>POY0ANnXPUzYU3GEpuvwo8QXkwQO9UcV5iFmEPVl1amfbtZDKpUAETQa9grAyilTSaE+8YcAv6iDjV9yT3h7kA==</t>
  </si>
  <si>
    <t xml:space="preserve">Ntombizanele Mema </t>
  </si>
  <si>
    <t xml:space="preserve">Bright Shining Stars </t>
  </si>
  <si>
    <t>7601010860086</t>
  </si>
  <si>
    <t>0631063268</t>
  </si>
  <si>
    <t>Ilitha Lethu</t>
  </si>
  <si>
    <t>7c67e4c8-c834-ed11-8351-00155d326100</t>
  </si>
  <si>
    <t>HrJlc/sKETFzbCKDsWo2k+EyguQhiTxqezLufRj9D/U+gQiAOVD8Vk2QNZZXy71SRkY20iLEqwvEXfMYLZnHAg==</t>
  </si>
  <si>
    <t xml:space="preserve">Ntombizanele Sikhatela </t>
  </si>
  <si>
    <t>8103151339086</t>
  </si>
  <si>
    <t>0651701026</t>
  </si>
  <si>
    <t>Lukhanyo Educare Center</t>
  </si>
  <si>
    <t>4ea3232f-b42e-ed11-8351-00155d326100</t>
  </si>
  <si>
    <t>5f/V6EZbx/yQ/8LQ1ROjnaXcol691VIQitUXplhardLIaYkL1vdwjAFoii1hsmTVJONl0+b5qjiBoV5cUyAbvg==</t>
  </si>
  <si>
    <t xml:space="preserve">Ntombizanele Somlenze </t>
  </si>
  <si>
    <t>8305030787084</t>
  </si>
  <si>
    <t>0639167373</t>
  </si>
  <si>
    <t>Kukhanya Day Care</t>
  </si>
  <si>
    <t>7466acb3-47af-ec11-8351-00155d326100</t>
  </si>
  <si>
    <t>rD8wJKSW4E2MlXH7W3oiBWkc/76SjvTn7NpiyLZVUetLtusiMJ0IieOniY2fFPblYB8A7eLx28pftmwaBIkB5A==</t>
  </si>
  <si>
    <t xml:space="preserve">Ntombizanele Sondezi </t>
  </si>
  <si>
    <t>8407140304089</t>
  </si>
  <si>
    <t>0719368403</t>
  </si>
  <si>
    <t>ff6f566e-c24e-ed11-8355-00155d326100</t>
  </si>
  <si>
    <t>hsLaCGrOikQlGj9fsBFprzHe2tulg/3GMP5elIxSwORRntsfwo0/c/36plQVTM0hajBhR/OXeJrIMHjQxLXckg==</t>
  </si>
  <si>
    <t xml:space="preserve">Ntombizanele Wedu </t>
  </si>
  <si>
    <t>9101012174089</t>
  </si>
  <si>
    <t>0784201132</t>
  </si>
  <si>
    <t>0229a189-266b-e911-82e4-0800274bb0e4</t>
  </si>
  <si>
    <t>aL7XCdD1MRIUiaLvv1qWEwRrgMpPD6E5rKBEH2W9cgsnpqD1KldcNsSbADU/vmzjE2zuEEswe2fAupjNfYUfTg==</t>
  </si>
  <si>
    <t xml:space="preserve">Ntombizifikile Stali </t>
  </si>
  <si>
    <t>7801010966087</t>
  </si>
  <si>
    <t>0835267779</t>
  </si>
  <si>
    <t xml:space="preserve">Lulwazi Pre-School </t>
  </si>
  <si>
    <t>7749dca7-e851-e811-8177-0800274bb0e4</t>
  </si>
  <si>
    <t>0elTk2+UFwys8vI7NNfaXlPvfoTPe45OLthrYPNvK96vH1Muq2CPdvryeK/tKi0eSa1GBZRTJvP5izcku0gmcA==</t>
  </si>
  <si>
    <t xml:space="preserve">Ntombizikhona Magida </t>
  </si>
  <si>
    <t>8308050566081</t>
  </si>
  <si>
    <t>0782740770</t>
  </si>
  <si>
    <t>Milani Day Care</t>
  </si>
  <si>
    <t>45167d4d-b1c7-ec11-8351-00155d326100</t>
  </si>
  <si>
    <t>uCYBwq/drbvg0vReNzDC3pXjYX4Jyk2X99S6DzSC0p1xgEyb1PLc/YZBE1hwdvzUl80cBTKdVOijvcVjOaeHKg==</t>
  </si>
  <si>
    <t xml:space="preserve">Ntombizikhona Ndima </t>
  </si>
  <si>
    <t>6504140803086</t>
  </si>
  <si>
    <t>0836187259</t>
  </si>
  <si>
    <t>a9c959c2-f891-eb11-8346-00155d326100</t>
  </si>
  <si>
    <t>fPPC/+HAgKQ205Wr/NDnpN1jAqi5FEdJn1ctZyzjflKNNSFWukQEweIo57vOBkWYmFR1A0JOO2z0f18rvyHPog==</t>
  </si>
  <si>
    <t xml:space="preserve">Ntombiziphi Majola </t>
  </si>
  <si>
    <t xml:space="preserve">iSiyakhula </t>
  </si>
  <si>
    <t>8003030734087</t>
  </si>
  <si>
    <t>0729349091</t>
  </si>
  <si>
    <t>bbf6e83f-9cf3-ec11-8351-00155d326100</t>
  </si>
  <si>
    <t>+isbz6UCAlICJ5DrQwdvfaGypVcxDO/SSDonUhrkU9xt6AP+KGnOqNrUaar50PbRWjrAUIPfU29R4L34H5WlbA==</t>
  </si>
  <si>
    <t xml:space="preserve">Ntombizizo Renene </t>
  </si>
  <si>
    <t>8702140855084</t>
  </si>
  <si>
    <t>0719433221</t>
  </si>
  <si>
    <t>ac4ffa3f-64b3-eb11-8349-00155d326100</t>
  </si>
  <si>
    <t>c3POZxV9IbIeM7mi7JXB5sV3MF3z2CXKysVEB841Lj3GpheG1HI8lNY6u22n9fQ2X4H/0o+dDD6E7zAAjsFq8g==</t>
  </si>
  <si>
    <t xml:space="preserve">Ntombizodumo Ndlovu </t>
  </si>
  <si>
    <t>9512230467081</t>
  </si>
  <si>
    <t>0663159329</t>
  </si>
  <si>
    <t>Phumuphele Child Care Center</t>
  </si>
  <si>
    <t>c3d0d9b8-382e-eb11-8345-00155d326100</t>
  </si>
  <si>
    <t>8oqt6HXR7qBXU4vN52ulclsaqvn1U7oaVneBUuuOVE7MKSKHJ+eaN7I3Vofa2UylsVvI3AQsWKNer3W0sN8SHQ==</t>
  </si>
  <si>
    <t xml:space="preserve">Ntombizodwa Christine Mahlangu </t>
  </si>
  <si>
    <t>7010101307082</t>
  </si>
  <si>
    <t>0729282349</t>
  </si>
  <si>
    <t>Abasize Day Care  ce</t>
  </si>
  <si>
    <t>86d18538-771d-e911-824d-0800274bb0e4</t>
  </si>
  <si>
    <t>uDWeMM/9YdfsoFbysoU17Ocx6WnbrL0vB3w6CLFmDgQRFebObhOqK41oiRkWp5ceNsz9+YxH6uqdtfxKoAiOkQ==</t>
  </si>
  <si>
    <t xml:space="preserve">Ntombizodwa Gloria Motlhaping </t>
  </si>
  <si>
    <t>6905230385084</t>
  </si>
  <si>
    <t>0787115441</t>
  </si>
  <si>
    <t>5caaea74-4607-e811-8170-0800274bb0e4</t>
  </si>
  <si>
    <t>Ts0Ju2YeHaTd8I6V5VZLAM5y/fYpNm5eIvgd2imAy2DLuxp1UP5m5W5oswsByfEoL6RBUKt2HlOs1qcYrFia/Q==</t>
  </si>
  <si>
    <t xml:space="preserve">Ntombizodwa Irene Ngoma </t>
  </si>
  <si>
    <t>7512130716084</t>
  </si>
  <si>
    <t>0729766557</t>
  </si>
  <si>
    <t>Ksasa Lethu Day Care</t>
  </si>
  <si>
    <t>01cc21d3-df9a-eb11-8346-00155d326100</t>
  </si>
  <si>
    <t>TU/SxBTsQ9cAy1opMnKfUqcCpfs4ZQ9rW1hRlwAOaXsF+VltZZ45JitLuKbw5IeB6cJtuIz8Bu7BG2C9FhiNow==</t>
  </si>
  <si>
    <t xml:space="preserve">Ntombizodwa Precious Ncube </t>
  </si>
  <si>
    <t>8301111105080</t>
  </si>
  <si>
    <t>0638701959</t>
  </si>
  <si>
    <t>Cosmo City ext 0</t>
  </si>
  <si>
    <t>bd9a3a21-61f8-ec11-8351-00155d326100</t>
  </si>
  <si>
    <t>zWa6dS8I/QNEe0KuryylRhInBhswwNjoTsjyz4eKs+Wfeud7bX2C+VTVINy3Gk7LF2MGEhxv0DbyLOMpCA0CDQ==</t>
  </si>
  <si>
    <t xml:space="preserve">Ntombizodwa Rita Ngwenze </t>
  </si>
  <si>
    <t>9708240991082</t>
  </si>
  <si>
    <t>0730353736</t>
  </si>
  <si>
    <t>Morning Start Day Care</t>
  </si>
  <si>
    <t>6bd842ad-e55e-ea11-833a-00155d326100</t>
  </si>
  <si>
    <t>iZhqJpak8oFgzHe3EiZRektoap8lEdy4M++bbq89Nwxlc1+o9Ewr8VgE2mWbEjaH50FLQBMRO86fUQgAGx1pVw==</t>
  </si>
  <si>
    <t xml:space="preserve">Ntombizodwa Sthembiso Ncongwane </t>
  </si>
  <si>
    <t>9901041256082</t>
  </si>
  <si>
    <t>0665749905</t>
  </si>
  <si>
    <t>Rethabiseng Creche</t>
  </si>
  <si>
    <t>795fc9fb-9f3a-e911-828c-0800274bb0e4</t>
  </si>
  <si>
    <t>SzFe1HIMjQ4KWdmHM2xfqUCarmy48pX08+uKNbkFNkmC3tleLz558UyIQh1tfv7aPJXudhNKLJpPwi3NdnrYbA==</t>
  </si>
  <si>
    <t xml:space="preserve">Ntombizodwa Busakwe </t>
  </si>
  <si>
    <t>7511050893089</t>
  </si>
  <si>
    <t>0781096272</t>
  </si>
  <si>
    <t>Kamvelihle (Motherwell)</t>
  </si>
  <si>
    <t>Kids for christ daycare</t>
  </si>
  <si>
    <t>96496f58-7ee2-ec11-8351-00155d326100</t>
  </si>
  <si>
    <t>OiCIW9KPAgMGLkhV9k65KxA/YW5R3P6JhelkdLAEF8UaZb0IcuZOOmZjHygU2LnbIvuLiU16K0Rl7mscM6nXsA==</t>
  </si>
  <si>
    <t xml:space="preserve">Ntombizodwa Dakile </t>
  </si>
  <si>
    <t>8506230341081</t>
  </si>
  <si>
    <t>0646356986</t>
  </si>
  <si>
    <t>1b55e8b8-82e2-ec11-8351-00155d326100</t>
  </si>
  <si>
    <t>cU71onebj5qiutLAtCTYhqjTueDCt99bHWAZosWB/gyZoVvh3mMsVmfDEhQfTqQxT9Ej3wheR4fot/iEc52MTw==</t>
  </si>
  <si>
    <t xml:space="preserve">Ntombizodwa Gaiza </t>
  </si>
  <si>
    <t>8404230259083</t>
  </si>
  <si>
    <t>0766869081</t>
  </si>
  <si>
    <t>b2fa3b6a-216c-ed11-8355-00155d326100</t>
  </si>
  <si>
    <t>MiRQGz5fu9DxaBKvGwfuRi3lMrRtxDmaiOKwdsFkLqxkIcfCVXt3SCpk/GgSXmjtCLt6Y/moKTA2JkfGQnFt/Q==</t>
  </si>
  <si>
    <t xml:space="preserve">Ntombizodwa Luthuli </t>
  </si>
  <si>
    <t>8302180513089</t>
  </si>
  <si>
    <t>0638411393</t>
  </si>
  <si>
    <t>516eb0ad-8aca-eb11-8349-00155d326100</t>
  </si>
  <si>
    <t>FjKJTrtry7wdC1Q2P+LApEab1HYusn5USR3ffGHCpcK4P/NtswoDnHeFcCav0z61gcJtgTsJ7YLXmo82tPkQbg==</t>
  </si>
  <si>
    <t xml:space="preserve">Ntombizodwa Mlambo </t>
  </si>
  <si>
    <t>7506070821086</t>
  </si>
  <si>
    <t>0738414499</t>
  </si>
  <si>
    <t xml:space="preserve">Martha's Place </t>
  </si>
  <si>
    <t>7ce44c8e-51f2-ec11-8351-00155d326100</t>
  </si>
  <si>
    <t>S+OG4NEbAGD9lv1Yhgj0IDzwuwksg9ccFjuuk4fOM1pL8iR1qotEA3b+cv15IIfyAXwvFHQEM1x56ZmtEnyr5A==</t>
  </si>
  <si>
    <t xml:space="preserve">Ntombizodwa Mnqathula </t>
  </si>
  <si>
    <t>7406260544087</t>
  </si>
  <si>
    <t>0833135481</t>
  </si>
  <si>
    <t>Lichteburg</t>
  </si>
  <si>
    <t>Kgatho Enlha Day Care</t>
  </si>
  <si>
    <t>36713f63-6995-eb11-8346-00155d326100</t>
  </si>
  <si>
    <t>FaYOPrxJynDuRsKn8SgOHT8M1GTjrwhFFgGXGBGW+Pj//dInQiMh6YqsFLh/JbRXld+B5+F7zmmOjSDugyP4CQ==</t>
  </si>
  <si>
    <t xml:space="preserve">Ntombizodwa Mtshayisa </t>
  </si>
  <si>
    <t>8604060343085</t>
  </si>
  <si>
    <t>0766676474</t>
  </si>
  <si>
    <t>4a2e5f76-46c8-eb11-8349-00155d326100</t>
  </si>
  <si>
    <t>r1c8iWEC8WASi72xj+t6eEJdNl94M/0I3eBJWB2o+LnCWPY3r+ra7NgnkUpw16ZmMTsIssTVdOvpg9CC/n/00Q==</t>
  </si>
  <si>
    <t xml:space="preserve">Ntombizodwa Ndlwana </t>
  </si>
  <si>
    <t>6506140912080</t>
  </si>
  <si>
    <t>0618918422</t>
  </si>
  <si>
    <t>Umcosa Play &amp; Learn Centre</t>
  </si>
  <si>
    <t>55721ec6-caf2-e811-81ac-0800274bb0e4</t>
  </si>
  <si>
    <t>nngk/5OurCmYW2VwltxKwDit05ODCTe6uZnPVpc9bec/rHLvnNfVxLG5tHL7IjXfwf9WAst9LyC0ldCJ3CFWnA==</t>
  </si>
  <si>
    <t xml:space="preserve">Ntombizodwa Ningi </t>
  </si>
  <si>
    <t>8506270965088</t>
  </si>
  <si>
    <t>0744952451</t>
  </si>
  <si>
    <t>Mfundo Yethu Early Learning Childhood</t>
  </si>
  <si>
    <t>46e60982-995a-ed11-8355-00155d326100</t>
  </si>
  <si>
    <t>Zt8qJIlK/TyERcvlY/l5CePz+8szODAu3Y8cBntTjhF54FiOnd4OTJKh02DpD+sPCn+cRFFFfhizgkhk/PthUQ==</t>
  </si>
  <si>
    <t xml:space="preserve">Ntombizodwa Rorwana </t>
  </si>
  <si>
    <t>9302101313089</t>
  </si>
  <si>
    <t>0836139492</t>
  </si>
  <si>
    <t>83bbef53-4a36-ec11-834c-00155d326100</t>
  </si>
  <si>
    <t>3zFR5dJBWaeprTWDoA3RfMvc8kyg7+r0l0XRF/9tV7L/PGMsGP3k2iawwYSSHMpzWxHDITjuuRWbWt37PP5jzw==</t>
  </si>
  <si>
    <t xml:space="preserve">Ntombizodwa Twala </t>
  </si>
  <si>
    <t>8206260530089</t>
  </si>
  <si>
    <t>0848615977</t>
  </si>
  <si>
    <t>770103e4-4c65-e711-80e2-005056815442</t>
  </si>
  <si>
    <t>VJYnnoz2dzoQeZoLHmo7t8BVEaSem86d9xQWJF15oJGX9d1Pi/H5O1xJvKYByflAeGgFTo1mGyzC7aJ1MlxTow==</t>
  </si>
  <si>
    <t xml:space="preserve">Ntombizodwa Weliso </t>
  </si>
  <si>
    <t>7910210475086</t>
  </si>
  <si>
    <t>0606645488</t>
  </si>
  <si>
    <t>SiteB Khayelitsha 7784</t>
  </si>
  <si>
    <t>3bfb5cff-2856-ed11-8355-00155d326100</t>
  </si>
  <si>
    <t>ctf167/pfBnmrjwndax0g25rOIroR8jo9ZBmz56u9dtz70NnhZJBpzOPq1jBp9IJ7XCsiuwfPE6CZZs8qQlCNA==</t>
  </si>
  <si>
    <t xml:space="preserve">Ntombizodwa Xekethwane </t>
  </si>
  <si>
    <t>7204051214089</t>
  </si>
  <si>
    <t>0732383325</t>
  </si>
  <si>
    <t>13eea634-97f0-ec11-8351-00155d326100</t>
  </si>
  <si>
    <t>pl9Omb3WyB3B+Mof5MK/ga9TpWV9+TMduFwYf0tRy6gWjmJ2cEMJ9DvIexlo4gIrjothRzBSh1p8KDen2v98nQ==</t>
  </si>
  <si>
    <t xml:space="preserve">Ntombizonke Lisaya Mahlangu </t>
  </si>
  <si>
    <t>8705070961087</t>
  </si>
  <si>
    <t>0826293827</t>
  </si>
  <si>
    <t>c1d1b0a7-05bf-eb11-8349-00155d326100</t>
  </si>
  <si>
    <t>fDhN8WJwUdCOrHuQhEVnENUv3/6pqUBWwsFt259z61B+O+D1HpX1oi7iIeP5pX2lQ4TEOlryV97JzKWUyJyVGA==</t>
  </si>
  <si>
    <t xml:space="preserve">Ntombizonke Zoe Mlotshwa </t>
  </si>
  <si>
    <t>8009141183080</t>
  </si>
  <si>
    <t>0719903768</t>
  </si>
  <si>
    <t>Isolesizwe</t>
  </si>
  <si>
    <t>78cc5e1c-05fb-ed11-8359-00155d326100</t>
  </si>
  <si>
    <t>3NXwZTttqeYLowjjy5vjYbCXzNCPlqo1QH4djHqlTF3JE0vzPbxQlGM8hN3zQS91BJpW0UJrYP9gX9hJuo/9SQ==</t>
  </si>
  <si>
    <t xml:space="preserve">Ntombizovuyo Mjani </t>
  </si>
  <si>
    <t>9906120926083</t>
  </si>
  <si>
    <t>0763693582</t>
  </si>
  <si>
    <t>njunga</t>
  </si>
  <si>
    <t>3ef6e4c4-035c-e711-80e2-005056815442</t>
  </si>
  <si>
    <t>9qqERKPa6ScXbQfzrs5fAiwJWbyLRPhr3YAtcSLE0j0QwJ/jC0jxPfslsfD8yDz1Ly8ql0bN/NmodGAiG64Itw==</t>
  </si>
  <si>
    <t xml:space="preserve">Ntombodidi Mba </t>
  </si>
  <si>
    <t>8507250783087</t>
  </si>
  <si>
    <t>0739595244</t>
  </si>
  <si>
    <t>Site B Khayelitsha</t>
  </si>
  <si>
    <t>Didi Playgroup</t>
  </si>
  <si>
    <t>61b02c08-045c-e711-80e2-005056815442</t>
  </si>
  <si>
    <t>xxrvKO5hAlTRH0a/htRdnVNsndSPwrjlYaGXtbmtWHkTMoKJNeAppJyMg+dcjXO7Ay2N5xz2ORQGSa7yFkYSnA==</t>
  </si>
  <si>
    <t xml:space="preserve">Ntombokanya Nqabeni </t>
  </si>
  <si>
    <t>7405030594083</t>
  </si>
  <si>
    <t>0785599937</t>
  </si>
  <si>
    <t>Nokhanyo</t>
  </si>
  <si>
    <t>ff5e1920-08f2-ec11-8351-00155d326100</t>
  </si>
  <si>
    <t>6hB6vbMBlFMdcsIduxDuxtGoAHZgd/siybdxtpD7aOQhRjv6l7mAfzLu/hzz3SpjntxX27BP9mwrfGQ0WcOBfQ==</t>
  </si>
  <si>
    <t xml:space="preserve">Ntombokuqala Vivian Mjamba </t>
  </si>
  <si>
    <t>8207071297082</t>
  </si>
  <si>
    <t>0835304365</t>
  </si>
  <si>
    <t>c7ae2c60-fffd-ec11-8351-00155d326100</t>
  </si>
  <si>
    <t>JnKB1tXdx/lWiCgUyM0Keo5o/TJLQCcXKqCbxselC4DKmHFG9larRG2GCznrbd/kPSmN0AI0QycLbL9tkVgWVQ==</t>
  </si>
  <si>
    <t xml:space="preserve">Ntombomzi Gogela </t>
  </si>
  <si>
    <t>6307010931080</t>
  </si>
  <si>
    <t>0632041771</t>
  </si>
  <si>
    <t>Luphawu Early Learning</t>
  </si>
  <si>
    <t>391537b3-d8d7-e611-80d2-005056815442</t>
  </si>
  <si>
    <t>+jTaBT4QA9gRsEKdHSVnTLcCBzVNClJMRoNSHmU6uqSPF52odswWeB+9Kw5tSrmVhRdBachuMWpfQvu20sxDYg==</t>
  </si>
  <si>
    <t xml:space="preserve">Ntombomzi Gqwaru </t>
  </si>
  <si>
    <t>6801021219089</t>
  </si>
  <si>
    <t>0604805727</t>
  </si>
  <si>
    <t>Chiken farm</t>
  </si>
  <si>
    <t>FAITH OF GOD EDUCARE CENTER</t>
  </si>
  <si>
    <t>19089e7b-c1bf-eb11-8349-00155d326100</t>
  </si>
  <si>
    <t>E1xzdAqGyZtQBgPjCxzkc7Hcfjg0fQUUmU5k2/UwWdnMDL84guHN3F+tQEIJ3NZ+HxXW/GIezsLXrVpet5NgYg==</t>
  </si>
  <si>
    <t xml:space="preserve">Ntombomzi Metile </t>
  </si>
  <si>
    <t>6904010297080</t>
  </si>
  <si>
    <t>0847708431</t>
  </si>
  <si>
    <t>Siyafunda Learning Centre</t>
  </si>
  <si>
    <t>ad089286-fbfe-e911-8329-0800274bb0e4</t>
  </si>
  <si>
    <t>47SbqAN9PlwsHqYVNWH/jD8hPPffr90GWPyjjp0dyOghNd9Ov1QKhBQd4zuEa5mDCSsMLnzrMMUnerlkoRmZUg==</t>
  </si>
  <si>
    <t xml:space="preserve">Ntombosindiso Kwaza </t>
  </si>
  <si>
    <t>7507071342080</t>
  </si>
  <si>
    <t>0717227960</t>
  </si>
  <si>
    <t>SIYAPHAMBILI PLAYGROUP</t>
  </si>
  <si>
    <t>1886306b-59ab-ec11-8351-00155d326100</t>
  </si>
  <si>
    <t>AWSgXw+i4gqEt9+U86DFBRHQUkKe3g2Iemj5vXJgXY+8ADQw4pytl/PAV4J761XDBX13aBE9bQNkf/bh8lNh9w==</t>
  </si>
  <si>
    <t xml:space="preserve">Ntombothando Mkwabana </t>
  </si>
  <si>
    <t>8806050756081</t>
  </si>
  <si>
    <t>0810284968</t>
  </si>
  <si>
    <t>4573a036-9456-ed11-8355-00155d326100</t>
  </si>
  <si>
    <t>dsTD4cwzK5gx4pXTOVdnFrjzquG++YDRomHQbqN0l4vN0daBlb5ZtkOMHfg52zFDG9QcUMSATsk4fNNzk9ICVA==</t>
  </si>
  <si>
    <t xml:space="preserve">Ntombovuyo Moko </t>
  </si>
  <si>
    <t>8002022198087</t>
  </si>
  <si>
    <t>0745724267</t>
  </si>
  <si>
    <t>Faith Playgroup</t>
  </si>
  <si>
    <t>eac2b618-9545-e911-828d-0800274bb0e4</t>
  </si>
  <si>
    <t>v8LU5n6xxUPuRbeV1EQy+z0GJRbxbEko7OhNXWvSq+S3k6Kk6Z9lFvEn81istduB1Axi6hsbbWdKiTXDw8/SCw==</t>
  </si>
  <si>
    <t xml:space="preserve">Ntombovuyo Yalezo </t>
  </si>
  <si>
    <t>8103031153087</t>
  </si>
  <si>
    <t>0837725812</t>
  </si>
  <si>
    <t>BoysenPark</t>
  </si>
  <si>
    <t>little Angels</t>
  </si>
  <si>
    <t>9b34c708-910d-ed11-8351-00155d326100</t>
  </si>
  <si>
    <t>TasOoSrBOldyhNAVZwZLbrkHMeotJFahiXv8VBgxfKyreH6frKyXDfhnJQFsifKduucfVvDbJE82CR+BE8unSQ==</t>
  </si>
  <si>
    <t xml:space="preserve">Ntomboxolo Purity Mbanjwa </t>
  </si>
  <si>
    <t>8703220506084</t>
  </si>
  <si>
    <t>0726777804</t>
  </si>
  <si>
    <t>Ndodeni Creche</t>
  </si>
  <si>
    <t>9e5ac834-a025-eb11-8345-00155d326100</t>
  </si>
  <si>
    <t>yrIK+j+3uiz26FCFMiWuY52ssgFfPo73peEE4XetBzTB5zjeXNITkM3meHyMoIl0A08hj7KMQOENA5nlBKReCA==</t>
  </si>
  <si>
    <t xml:space="preserve">Ntomboxolo Botha </t>
  </si>
  <si>
    <t>7609230431083</t>
  </si>
  <si>
    <t>0717931592</t>
  </si>
  <si>
    <t>Likhon'ithemba DCC</t>
  </si>
  <si>
    <t>eaa3fdba-5faf-e811-8182-0800274bb0e4</t>
  </si>
  <si>
    <t>VCWc2zWgloEqbhDeKKOHR0LSrMt6+IdgWwcHhnpx1cADSzFyJCCdBW64wwwGWx2ROvGeWBu9M10ggfCuXxo+lA==</t>
  </si>
  <si>
    <t xml:space="preserve">Ntomboxolo Cunu </t>
  </si>
  <si>
    <t>6602250818082</t>
  </si>
  <si>
    <t>+27789367649</t>
  </si>
  <si>
    <t xml:space="preserve">Siyakhanya Pre- School </t>
  </si>
  <si>
    <t>58167696-f94a-ed11-8355-00155d326100</t>
  </si>
  <si>
    <t>PZ4getqrfaSdhkts+l9zeRxwAW9aiMoFBhHfYls/ECRi8PAU6oOrv7iEQt9DS3m45asJjMYJyc1E7pAsNXuMEQ==</t>
  </si>
  <si>
    <t xml:space="preserve">Ntomboxolo Khuze </t>
  </si>
  <si>
    <t>8408110665087</t>
  </si>
  <si>
    <t>0782627061</t>
  </si>
  <si>
    <t>9c6e1488-c934-ed11-8351-00155d326100</t>
  </si>
  <si>
    <t>Ng/S82CR22G/cxYvrYCUugYTW8AuyjtqEflTV1USrWpi+PKfSvu+JRiYk5eAVh2tN70hQ3M3GW3xCbUDqtHvhA==</t>
  </si>
  <si>
    <t xml:space="preserve">Ntomboxolo Mafa </t>
  </si>
  <si>
    <t>7909270969087</t>
  </si>
  <si>
    <t>0789856748</t>
  </si>
  <si>
    <t>Lukhanyo Educare Centre</t>
  </si>
  <si>
    <t>c6dea968-a65a-ed11-8355-00155d326100</t>
  </si>
  <si>
    <t>B9c2a39bP1q/NgzPZAaxqzYP8scxJVPnaGfD7Z+DzCbeKgGcMvcwbyLU8duYi6RZTKo51gXefIltD+Gtk9ZN+g==</t>
  </si>
  <si>
    <t xml:space="preserve">Ntomboxolo Nduna </t>
  </si>
  <si>
    <t>8303250682085</t>
  </si>
  <si>
    <t>0733165364</t>
  </si>
  <si>
    <t>c7e30983-2191-eb11-8346-00155d326100</t>
  </si>
  <si>
    <t>sMklU5IKzGc7pHp8HkZIabbtFO5dSP6MwNjIk+juaDUufW7ZdhXtH94BaXWm0gLRc4OR1OreQ5k4PBAgk68/SQ==</t>
  </si>
  <si>
    <t xml:space="preserve">Ntomboxolo Poponi </t>
  </si>
  <si>
    <t>8605011238084</t>
  </si>
  <si>
    <t>0783042795</t>
  </si>
  <si>
    <t>Lolly pop Playgroup</t>
  </si>
  <si>
    <t>bffcc6ba-ec4a-e911-828d-0800274bb0e4</t>
  </si>
  <si>
    <t>/fnIqINx9q4znBsNilGx3FIk6gsvtMuHZ+Vu/CUR4trWWgorbq/fONPe0C4cQySeq4NHwRtywyqCNFOfK8PGBA==</t>
  </si>
  <si>
    <t xml:space="preserve">Ntomboxolo Rolinyati </t>
  </si>
  <si>
    <t>7106220603086</t>
  </si>
  <si>
    <t>0789548298</t>
  </si>
  <si>
    <t>Mancoba Day Care</t>
  </si>
  <si>
    <t>1101cd17-c921-ec11-834c-00155d326100</t>
  </si>
  <si>
    <t>i6naoM2RlASp9xCoZgT9SF64l3EQDOnMOW4Iy2QMp5ly+L2PuvTFgqIubYSEhwn2DFVYZwTzCINA5AxHJ5irFA==</t>
  </si>
  <si>
    <t xml:space="preserve">Ntombozuko Gloria Majamani </t>
  </si>
  <si>
    <t>7110101732089</t>
  </si>
  <si>
    <t>0739629686</t>
  </si>
  <si>
    <t>Qamza Day Care Centre</t>
  </si>
  <si>
    <t>6afdf280-9de1-e611-80d3-005056815442</t>
  </si>
  <si>
    <t>DNq+GQTQLU8iu5oBUrN1PMVw02UPZBsuOvgk44MsEHYQye2PRSWLQpRgzuVJRwqSaEvYF+kUj/nUZaXRH9qp3Q==</t>
  </si>
  <si>
    <t xml:space="preserve">Ntombozuko Gloria Matshikiza </t>
  </si>
  <si>
    <t>6701290652087</t>
  </si>
  <si>
    <t>0736686466</t>
  </si>
  <si>
    <t>Lenye</t>
  </si>
  <si>
    <t>aa333f69-0bba-eb11-8349-00155d326100</t>
  </si>
  <si>
    <t>7EVnIPS+hsnlDnRWkOGGdeFJ2TSmn7j0J/ymyCEhP8oecwThYn7HDslwcO18xfAihLqk7CkK5VeijMmeoO9k4g==</t>
  </si>
  <si>
    <t xml:space="preserve">Ntombozuko Monica Mototo </t>
  </si>
  <si>
    <t>7608080567087</t>
  </si>
  <si>
    <t>0731543122</t>
  </si>
  <si>
    <t>Ekupholeni Dubai Kids</t>
  </si>
  <si>
    <t>39e98e40-8b41-e911-828d-0800274bb0e4</t>
  </si>
  <si>
    <t>RG6oVoeE+B5w9/miw6NxJvIUE6I16IhppMltrWU8oyQZMziqeWCO/Th4NJJumVHcCnpHjN/BBO8nabCbXkC7bQ==</t>
  </si>
  <si>
    <t xml:space="preserve">Ntombozuko Saleni </t>
  </si>
  <si>
    <t>7904010717086</t>
  </si>
  <si>
    <t>0769758751</t>
  </si>
  <si>
    <t>Latitha Educare Centre</t>
  </si>
  <si>
    <t>ab000e5b-045c-e711-80e2-005056815442</t>
  </si>
  <si>
    <t>gxPRQ8psTPXLHS6M0hCuHKCuaWtLkuzdsQkyWDADiBZ3sutNqCTFRnefDwxnf8UbPlrX4pCDUcji2MiA+17l8Q==</t>
  </si>
  <si>
    <t xml:space="preserve">Ntombozuko Yase </t>
  </si>
  <si>
    <t>7912310884084</t>
  </si>
  <si>
    <t>0731143667</t>
  </si>
  <si>
    <t>d0c81469-72b9-ec11-8351-00155d326100</t>
  </si>
  <si>
    <t>xdySwX+G6l1gtnpX5BFa8gHQAiLoya9w0Si4q80lBwvRbGOXvfm5mUl9PazSq0u9+VT9cdW1oSjcRFqhxFdmxw==</t>
  </si>
  <si>
    <t xml:space="preserve">Ntomfuthi Lillian Malibe </t>
  </si>
  <si>
    <t>8411161075081</t>
  </si>
  <si>
    <t>0766549005</t>
  </si>
  <si>
    <t>60c4b25f-7ef8-ed11-8359-00155d326100</t>
  </si>
  <si>
    <t>eAUC7HCtsIi5o8JdhL0GuXzTexd0JHUZK0wqK0tcJsgrxFbYvRNyNE+lt8MD1F66Iie9pIASJL44LQTHqjNL/A==</t>
  </si>
  <si>
    <t xml:space="preserve">Ntomfuthi Makashane </t>
  </si>
  <si>
    <t>9011130423088</t>
  </si>
  <si>
    <t>0766954775</t>
  </si>
  <si>
    <t>4f28a508-9bd9-ec11-8351-00155d326100</t>
  </si>
  <si>
    <t>kUBJa8nhdPr9E80W+yKGbrx3vBa7xrNZ8ltDj85LbstJh6sWEbFvTuQqNIAfS7L5ijfXTVjUoQaLkY1rdsbD6A==</t>
  </si>
  <si>
    <t xml:space="preserve">Ntsadi Lucy Nteo </t>
  </si>
  <si>
    <t>8311060947085</t>
  </si>
  <si>
    <t>0784945085</t>
  </si>
  <si>
    <t>f186c926-4b7a-ed11-8356-00155d326100</t>
  </si>
  <si>
    <t>Rpe105QQEHdUXCcHS4bGqaWM73iSOD/GSbXAkBKy7TiHX/C6PClKeoRSKkhcnBS96BoLv49rrgG11vUOwZ5g9A==</t>
  </si>
  <si>
    <t xml:space="preserve">Ntsako Precious Matiane </t>
  </si>
  <si>
    <t>8504070589083</t>
  </si>
  <si>
    <t>0784148420</t>
  </si>
  <si>
    <t>Mhinga</t>
  </si>
  <si>
    <t>8aab1b32-5091-eb11-8346-00155d326100</t>
  </si>
  <si>
    <t>VBoavZthaESAZAYHYEyEsPBaTVrjJIhRn+N4uUz03/BVyngTKyoh/OsdEqkL/CQOFL/tIFux295ywVcQ0ge0wg==</t>
  </si>
  <si>
    <t xml:space="preserve">Ntsako Rosinah Makaringe </t>
  </si>
  <si>
    <t>8305300540080</t>
  </si>
  <si>
    <t>0738378953</t>
  </si>
  <si>
    <t>70f6c7c0-32f9-ec11-8351-00155d326100</t>
  </si>
  <si>
    <t>SmH6o4CVs6/WphbjBGn2pxESgGTXkrmbf1iQCKJPfjVTEosq68YTyDcQrRAAp0R2qzSo4tKH0iaNMNhFgu7KiA==</t>
  </si>
  <si>
    <t xml:space="preserve">Ntsamaeng Mokoena </t>
  </si>
  <si>
    <t>9606220658084</t>
  </si>
  <si>
    <t>0717290096</t>
  </si>
  <si>
    <t xml:space="preserve">Obed Nkosi, Ratanda </t>
  </si>
  <si>
    <t>db254aa3-a069-ed11-8355-00155d326100</t>
  </si>
  <si>
    <t>iVVijECH/93gGK9zuAFUfai0P0GE2IMTPET41pZiWHgGueciB5iYdAk+m0I9hsDScsaFKBq1uArxLDK79Us96g==</t>
  </si>
  <si>
    <t xml:space="preserve">Ntsebo Constable </t>
  </si>
  <si>
    <t>7203271029087</t>
  </si>
  <si>
    <t>0731225223</t>
  </si>
  <si>
    <t>Katlehong Creche</t>
  </si>
  <si>
    <t>3e78fa68-b7ca-eb11-8349-00155d326100</t>
  </si>
  <si>
    <t>IYiXWYoA4Elu+a+6eZ+8GMTwf9mwbrJmMyEi5qNWrE8ZTRUYNC3QPOGjIqxMmewgw6oIgwmimhtK2JHsvnCJVQ==</t>
  </si>
  <si>
    <t xml:space="preserve">Ntsekiseng Pauline Mofokeng </t>
  </si>
  <si>
    <t>9802200286086</t>
  </si>
  <si>
    <t>0604056740</t>
  </si>
  <si>
    <t>342460d3-7cea-ed11-8356-00155d326100</t>
  </si>
  <si>
    <t>Xtk/TglzDzvshtsgG5zGFxM1zufGPdelB059XndBS5KtbciFveAtbOrgii1vsC9XsNS4U8Oll5F+glu4eNtr1g==</t>
  </si>
  <si>
    <t xml:space="preserve">Ntshadi Lydia Thaele </t>
  </si>
  <si>
    <t>8002050799087</t>
  </si>
  <si>
    <t>0604818905</t>
  </si>
  <si>
    <t>434995bf-1d9e-ed11-8356-00155d326100</t>
  </si>
  <si>
    <t>FwdAbCWTu2t7JFigCrhd3NsDUpeorLvlqHG/QLRGukab2LOMqS4zVUXWL8xhEoZAlB0Gu7WYmo3S812ETrKZKg==</t>
  </si>
  <si>
    <t xml:space="preserve">Ntshengisile Sibekezelo Zulu </t>
  </si>
  <si>
    <t>9005251440087</t>
  </si>
  <si>
    <t>0720983585</t>
  </si>
  <si>
    <t>Ngogelana</t>
  </si>
  <si>
    <t>7c382288-465f-ed11-8355-00155d326100</t>
  </si>
  <si>
    <t>RhZ3bL2+R81UwH68B28L0FdY8ujWH0XGQ7SSTfbUuA1mJd0Q+WE7pDBa6/pV5V+sjy9PSO6qkTuw347WMQulBQ==</t>
  </si>
  <si>
    <t xml:space="preserve">Ntshepiseng Tsotetsi </t>
  </si>
  <si>
    <t>9504191164088</t>
  </si>
  <si>
    <t>0677905491</t>
  </si>
  <si>
    <t>Help Yourself Pre-School</t>
  </si>
  <si>
    <t>f0512146-8aad-e611-80d2-005056815442</t>
  </si>
  <si>
    <t>Z+iCAe+gu/IJrthl7ml72atsHuXj2Y9UTSPIXv+Tm4BBLwL3B2PjMMFSHtEv1juAYY8nnnlpFSNLUsqJW5sAkw==</t>
  </si>
  <si>
    <t xml:space="preserve">Ntshidiseng Francinah Mphutlane </t>
  </si>
  <si>
    <t>8009130930087</t>
  </si>
  <si>
    <t>0837680376</t>
  </si>
  <si>
    <t>900a513b-b5bc-eb11-8349-00155d326100</t>
  </si>
  <si>
    <t>7jp+rbU0jcHbagwmUFmlCKoiBO803nJyM3FMSKNBsFLGDWH1RG7uPJIaoTSlOXndoJ8QxdBjSi20n+X4T1BdHg==</t>
  </si>
  <si>
    <t xml:space="preserve">Ntshwane Violet Gumede </t>
  </si>
  <si>
    <t>8704050494086</t>
  </si>
  <si>
    <t>0722402913</t>
  </si>
  <si>
    <t>51 Modubu street Ext 6 Atteridgeville West 0008</t>
  </si>
  <si>
    <t>4fdfdec9-fb51-e911-828d-0800274bb0e4</t>
  </si>
  <si>
    <t>FN/ZX2IkADLuZleAZABUHmTbEABKGcFk3WHioahY+5ACXshaENtZggC5VFzVPM4FxpJ1swx5UELBWuI1CaExFg==</t>
  </si>
  <si>
    <t xml:space="preserve">Ntsibeng Agnes Mzangwe </t>
  </si>
  <si>
    <t>8311091151087</t>
  </si>
  <si>
    <t>0655601079</t>
  </si>
  <si>
    <t>d95bb15d-497a-ed11-8356-00155d326100</t>
  </si>
  <si>
    <t>mNlbBL6uikVyX/NH2zxrh/M+dRORlpPei3riGUa9FUefIJqgC07DfMoL5leD4Nof7U5hZ2DXw7WNacrYpoRtWg==</t>
  </si>
  <si>
    <t xml:space="preserve">Ntsieni Mugavhela </t>
  </si>
  <si>
    <t>8811030587085</t>
  </si>
  <si>
    <t>0663168331</t>
  </si>
  <si>
    <t>f5991468-c251-ec11-834d-00155d326100</t>
  </si>
  <si>
    <t>bIQLZUTTFrXTQ2ZIM9aZ9JvVX7pmKj6DRq7UWu2etNP8LlSaLTHnqUfzvULRjRY+WZOToP4WdMb0GvByhGZDAw==</t>
  </si>
  <si>
    <t xml:space="preserve">Ntsieni Nemubvumoni </t>
  </si>
  <si>
    <t>9105201002084</t>
  </si>
  <si>
    <t>0714449524</t>
  </si>
  <si>
    <t>27e2f825-705b-ed11-8355-00155d326100</t>
  </si>
  <si>
    <t>/tl1zACuJ0DekN4Ij/KlA3VP/zphx8CrSUJA+Swg9c3afmiAI6654J8H33/25I9825dYAzWU8/FKBaUlC5ZLTA==</t>
  </si>
  <si>
    <t xml:space="preserve">Ntsiye Maria Kodisa </t>
  </si>
  <si>
    <t>7505180778087</t>
  </si>
  <si>
    <t>0710493732</t>
  </si>
  <si>
    <t>cd186113-540d-ed11-8351-00155d326100</t>
  </si>
  <si>
    <t>kzE6hJ4nXnzoJjRDadHyj21HZHXU4Yxz1vAgIdL9Oif04S8jP7KScTnUlBEW2mgO55P+U7c1GktImiYH3Y97aQ==</t>
  </si>
  <si>
    <t xml:space="preserve">Ntsoaki Confidence Botsane </t>
  </si>
  <si>
    <t>7901170534087</t>
  </si>
  <si>
    <t>0783316735</t>
  </si>
  <si>
    <t>Oarabile Day Care Centre</t>
  </si>
  <si>
    <t>a23e6f5f-a74b-ed11-8355-00155d326100</t>
  </si>
  <si>
    <t>IszhZp64aPdSdQ6VgfEko9hWTsqcFIVqq4Zr+vlQFAbn+32TNB8vd6fmjOSlhy4VEZaAt6fDuKP31G9AMe4y+g==</t>
  </si>
  <si>
    <t xml:space="preserve">Ntsoaki Joyce Lesita </t>
  </si>
  <si>
    <t>6310190743085</t>
  </si>
  <si>
    <t>0834206223</t>
  </si>
  <si>
    <t>Little Red Riding Hood Day Care Center</t>
  </si>
  <si>
    <t>f6eb2237-d221-eb11-8345-00155d326100</t>
  </si>
  <si>
    <t>EffHM87OUJ4VsJcuXeQ2IGdKzgseuf0and1Y8bmYq/XgFdLIHe7oV/9vzLGHVoM5/cqEtJx30e027IBbVH8OsQ==</t>
  </si>
  <si>
    <t xml:space="preserve">Ntsoaki Mokoena </t>
  </si>
  <si>
    <t>Deep Knowledge</t>
  </si>
  <si>
    <t>7101120652085</t>
  </si>
  <si>
    <t>0730116933</t>
  </si>
  <si>
    <t xml:space="preserve">Unitaspark </t>
  </si>
  <si>
    <t>94bc02b0-2646-ec11-834d-00155d326100</t>
  </si>
  <si>
    <t>LnRqYNnkPYRszXVNJh94fPu8ALA6iYQeJQnnbg8ZKhSI92LIGhanX8Yxh7N+/zBroX/zFm8p+MDiOwx6sXI6ng==</t>
  </si>
  <si>
    <t xml:space="preserve">Ntsoaki Ramoleta </t>
  </si>
  <si>
    <t>5608150839087</t>
  </si>
  <si>
    <t>0633773847</t>
  </si>
  <si>
    <t>Bahale Early Learning</t>
  </si>
  <si>
    <t>92222df4-86d7-e811-8198-0800274bb0e4</t>
  </si>
  <si>
    <t>86sE674MtcLSnytCgrwP2vL6cvf3h+G11qRTR2tnGV5bcGVDA2wSrChy6iQGqUAzyi13AalcFGxz3QU8AKYUBA==</t>
  </si>
  <si>
    <t xml:space="preserve">Ntswaki Annah Makubo </t>
  </si>
  <si>
    <t>7109160359081</t>
  </si>
  <si>
    <t>0790737057</t>
  </si>
  <si>
    <t>Lion pack</t>
  </si>
  <si>
    <t>Pull Together</t>
  </si>
  <si>
    <t>bb02ffd7-6a95-eb11-8346-00155d326100</t>
  </si>
  <si>
    <t>YzNdSZA064o9xtQSYcUO+TIRzCSObOpNWy0BOJGOvVoUrTLn6VX3fmNIwrT5NCvjFnWApkMYO0nOqBlLtSk5EQ==</t>
  </si>
  <si>
    <t xml:space="preserve">Ntswaki Estar Kaba </t>
  </si>
  <si>
    <t>8502190326089</t>
  </si>
  <si>
    <t>0836967956</t>
  </si>
  <si>
    <t>17234b5b-4324-eb11-8345-00155d326100</t>
  </si>
  <si>
    <t>XL3m/h/OZsm57i+U4GChVM48fWb89mzpl+dqhg3WmT6zrTA7mJJEJEwGX8+u6BgGO+QObtA/iTHdzDk4XtG9ig==</t>
  </si>
  <si>
    <t xml:space="preserve">Ntswaki Mofokeng </t>
  </si>
  <si>
    <t>8401270424080</t>
  </si>
  <si>
    <t>0732729296</t>
  </si>
  <si>
    <t>Sebokeng  zone 6</t>
  </si>
  <si>
    <t>Lebohang Pre School</t>
  </si>
  <si>
    <t>40da7a10-a4dd-ec11-8351-00155d326100</t>
  </si>
  <si>
    <t>YTkMn/lyfE/smtaXGqnCC6U4RJ9x5m9r/NVYvJ+gtXqcwEmSt/KE6sDeh1msyjgPromLygHkaZYBIiT1oYfq+w==</t>
  </si>
  <si>
    <t xml:space="preserve">Ntswaki Olifant </t>
  </si>
  <si>
    <t>8003020434086</t>
  </si>
  <si>
    <t>0632117465</t>
  </si>
  <si>
    <t>Ratanda Heidleberg</t>
  </si>
  <si>
    <t>63d4eb2e-3912-ed11-8351-00155d326100</t>
  </si>
  <si>
    <t>5MEV8DQnc+ynucw/bIVxm+QdF4ZHBoccdkJQ3HDnDf5E1Kgzcjy5fLMurI55UUxG2I3X6VqJSYEx+reUb1h8/g==</t>
  </si>
  <si>
    <t xml:space="preserve">Ntswaki Rasonopo </t>
  </si>
  <si>
    <t>7506250696084</t>
  </si>
  <si>
    <t>0691248437</t>
  </si>
  <si>
    <t>Matshabis Early Learning</t>
  </si>
  <si>
    <t>54ee8ebb-1876-e811-817d-0800274bb0e4</t>
  </si>
  <si>
    <t>iYncqQ5T3SUUd20q4ZHAcp5CTkNB1i48BAGMq5jGQ3/YUv5hucqGZkqy9gsf6N1yfq0jC58w+tjxHDwLzvPvhg==</t>
  </si>
  <si>
    <t xml:space="preserve">Ntwazana Patience Tayi </t>
  </si>
  <si>
    <t>7304250849089</t>
  </si>
  <si>
    <t>0787029717</t>
  </si>
  <si>
    <t>Mooiplaas</t>
  </si>
  <si>
    <t>likhwezi  day care centre</t>
  </si>
  <si>
    <t>fa9cbe3b-65a6-eb11-8348-00155d326100</t>
  </si>
  <si>
    <t>BlQfC2pSGeUoUBNy1IZwcPotCHmXIRcBeYl01XRTzXOJGgjlIU9bYN6RGV6YT8D2zVPe+ngNxBjlU7MjdUI/gw==</t>
  </si>
  <si>
    <t xml:space="preserve">Nuku Elizabeth Tlhapi </t>
  </si>
  <si>
    <t>8005210625084</t>
  </si>
  <si>
    <t>0739425610</t>
  </si>
  <si>
    <t>Atlehang Day Care Center</t>
  </si>
  <si>
    <t>75bcdc48-4ceb-ec11-8351-00155d326100</t>
  </si>
  <si>
    <t>rej+PiE08GlnV8TsZiA72yf1jOEPwxJIKRhBWFkD3N9nnQVVKWRWkGZAdTogiVFXWSh+bjsSfjzOmJjPkX3GjA==</t>
  </si>
  <si>
    <t xml:space="preserve">Nurse Mercy Rakgwahla </t>
  </si>
  <si>
    <t>8407150675089</t>
  </si>
  <si>
    <t>0761262452</t>
  </si>
  <si>
    <t>Leretjeni Village</t>
  </si>
  <si>
    <t>4cb4f4e1-6b92-eb11-8346-00155d326100</t>
  </si>
  <si>
    <t>aGeTw85/bRI8gG7Ke0TpHT+g3kjwHS1/gsi13RcBljru+oKymMojCV4lETf9WcvfCRdWFdSi+LBqS1h10KTCDw==</t>
  </si>
  <si>
    <t xml:space="preserve">Nurse Shelembe </t>
  </si>
  <si>
    <t>6706150651087</t>
  </si>
  <si>
    <t>0609504659</t>
  </si>
  <si>
    <t>Buhle's Day Care</t>
  </si>
  <si>
    <t>7f7ad355-0038-ed11-8355-00155d326100</t>
  </si>
  <si>
    <t>iKumooJuxDFMdSNNS44POL7k2YBwapyiaAkSAdgiqOBbDR36QGCw9GHq4qMwoAklr3J6q/SMoZhB0C1++0j3tA==</t>
  </si>
  <si>
    <t xml:space="preserve">Nwabisa Wise-girl Ngomana </t>
  </si>
  <si>
    <t>8704270520082</t>
  </si>
  <si>
    <t>0636795684</t>
  </si>
  <si>
    <t>Siyokhana Day Care</t>
  </si>
  <si>
    <t>0fe1004a-2e61-ed11-8355-00155d326100</t>
  </si>
  <si>
    <t>ZfItUwoerLnaLqyIHz9FKo1fTgzE/yKSIGzgvSv9Jt5gn4TtgS9LNArAZdtHErS8p55akRd7y9N8ahWNIdtlrQ==</t>
  </si>
  <si>
    <t xml:space="preserve">Nwabisa Dumbu </t>
  </si>
  <si>
    <t>9207080717087</t>
  </si>
  <si>
    <t>0837619201</t>
  </si>
  <si>
    <t>Siphamandla DCC</t>
  </si>
  <si>
    <t>d14a0228-fdac-eb11-8349-00155d326100</t>
  </si>
  <si>
    <t>ndBOG9fRJAZ9+MdBlLmRaqBPoboB8jY5rrXWH0WHxn+Fh8o3r1avchK1G8WWR/tGpbMlxzOi5in9D6obu5d1Fw==</t>
  </si>
  <si>
    <t xml:space="preserve">Nwabisa Gidla </t>
  </si>
  <si>
    <t>8808101153086</t>
  </si>
  <si>
    <t>0787770814</t>
  </si>
  <si>
    <t>4052fc5c-68ae-eb11-8349-00155d326100</t>
  </si>
  <si>
    <t>sV/0B/XN4DKvDzu+eU5RzApIjc0NmQMeE14BVnv71lI3yn+VOqgkhVnEYMjEMOTA8prUChR0JxPFnkwg8s+Zmw==</t>
  </si>
  <si>
    <t xml:space="preserve">Nwabisa Methu </t>
  </si>
  <si>
    <t>9101310864084</t>
  </si>
  <si>
    <t>0604037373</t>
  </si>
  <si>
    <t>Siyahluma Day Care Center</t>
  </si>
  <si>
    <t>801f35cc-6ac4-eb11-8349-00155d326100</t>
  </si>
  <si>
    <t>kKt7y9RJYSt8+IT3RpZ0gEgjLSXQkFeIFlz6Pmlx7H3mEwh50aGQFebFmj4h8tNgNnXPln0nsA3/xovy5w+JMA==</t>
  </si>
  <si>
    <t xml:space="preserve">Nwabisa Ndololwana-mtimkulu </t>
  </si>
  <si>
    <t>9003150844087</t>
  </si>
  <si>
    <t>0768042585</t>
  </si>
  <si>
    <t>Zinathi Educare</t>
  </si>
  <si>
    <t>5a12e3b1-413e-ed11-8355-00155d326100</t>
  </si>
  <si>
    <t>rWgbm2tyo4U/5PnXZSZ9v1wAs7xvGv7pNhhYPbTdW9vqcgJ2j/i1MMNApOzxZVqmhkGG41A0u9UO9fTZtSbw7Q==</t>
  </si>
  <si>
    <t xml:space="preserve">Nwabisa Silwane </t>
  </si>
  <si>
    <t>8603181035083</t>
  </si>
  <si>
    <t>0721359797</t>
  </si>
  <si>
    <t>Zondi 1</t>
  </si>
  <si>
    <t>Sisonke Day Care Center</t>
  </si>
  <si>
    <t>7b37820b-7650-ed11-8355-00155d326100</t>
  </si>
  <si>
    <t>7e0TW1F+ZXT5V7QMwSB21htqmSEmOw2XteMUrZOLxijCoUXRB5lt++oKuBcXxIKA8KPpPeQ4kKjEmZbz81KJmQ==</t>
  </si>
  <si>
    <t xml:space="preserve">Nwajiwawa Selina Moroatsetla </t>
  </si>
  <si>
    <t>7901200347088</t>
  </si>
  <si>
    <t>0635695688</t>
  </si>
  <si>
    <t>Khaxani village</t>
  </si>
  <si>
    <t>ba82af13-07c2-eb11-8349-00155d326100</t>
  </si>
  <si>
    <t>KnZGGxI4X9Siq2zfQ5w3K0h0UsLNPMRPKhFBpJ8A9xEdf1ywz48zMps6ik5YsgRv6thJiT0Wn+0pfMOjvinDRg==</t>
  </si>
  <si>
    <t xml:space="preserve">Nwamakhasa Dorreen Shingwenyana </t>
  </si>
  <si>
    <t>7505120768081</t>
  </si>
  <si>
    <t>0732320684</t>
  </si>
  <si>
    <t>ce9498b2-9d40-e711-80e0-005056815442</t>
  </si>
  <si>
    <t>JmHdnA0BFP2Guh4gTIee9d7sMUzih1R14EfZ3m4TFRT579kgtoy5d/d0u76gnrjyBi+YhoFR9c3qGPuH2PJFuw==</t>
  </si>
  <si>
    <t xml:space="preserve">Nwamashila Queen Hlongwane </t>
  </si>
  <si>
    <t>8212220718087</t>
  </si>
  <si>
    <t>0820536957</t>
  </si>
  <si>
    <t>Strive 4 success Day care</t>
  </si>
  <si>
    <t>14b68860-9ebf-eb11-8349-00155d326100</t>
  </si>
  <si>
    <t>3Ma3o5YRQRh8vBS263YX2N4KK6UVthRYfYjGM826wW9IbajsGsddnp1CYP2BJez7QBohwEzqh9qzMETB0Lxuwg==</t>
  </si>
  <si>
    <t xml:space="preserve">Nwampopi Promise Baloyi </t>
  </si>
  <si>
    <t>8712251485084</t>
  </si>
  <si>
    <t>0833608907</t>
  </si>
  <si>
    <t>60c2557d-9739-ed11-8355-00155d326100</t>
  </si>
  <si>
    <t>Isa5zbmzRiGaZU7W3Ussi6se0+VQGIaa+H3Kuz8wRH4+v3qN1mCyEL4M4oGMO0xExMKXEj2RDDB9a7+yneCYkw==</t>
  </si>
  <si>
    <t xml:space="preserve">Nwashaka Maria Le Roux </t>
  </si>
  <si>
    <t>6308070452082</t>
  </si>
  <si>
    <t>0788440742</t>
  </si>
  <si>
    <t>99881a3e-b7dd-ed11-8356-00155d326100</t>
  </si>
  <si>
    <t>7KJ59rDzAJKzIjfYM4JqcltHYmXsxV9au2NfO+MjZq8C83aAKp/WJGVtahXxxzDU+pQVizQxPdjejmEcQjGoyg==</t>
  </si>
  <si>
    <t xml:space="preserve">Nxoliswa Khafula </t>
  </si>
  <si>
    <t>7504080730082</t>
  </si>
  <si>
    <t>0786600915</t>
  </si>
  <si>
    <t>9fc1a521-5f91-eb11-8346-00155d326100</t>
  </si>
  <si>
    <t>gKbZ2DXC1Lc0LPWU8l3pUMYQHN2cl92O2fFuZTdKSlrE+JbokzNwKKiC3rOD0sucSzOT+YPT0JeULx1Vxg4iOA==</t>
  </si>
  <si>
    <t xml:space="preserve">Nyaleni Tryphinah Netshishivhe </t>
  </si>
  <si>
    <t>7302140977086</t>
  </si>
  <si>
    <t>0768312874</t>
  </si>
  <si>
    <t>Joy Day Care Centre</t>
  </si>
  <si>
    <t>3410d67f-be51-ec11-834d-00155d326100</t>
  </si>
  <si>
    <t>A5QoPmhM9utY0or7Pty5sXwRfp/DTXn5ieJK5ieiBpgMjmznw6M4oBs+WWr+8+wpGgU2WcjnoQLTeDMbSGWYZg==</t>
  </si>
  <si>
    <t xml:space="preserve">Nyambeni Florah Nyathela </t>
  </si>
  <si>
    <t>7010090951080</t>
  </si>
  <si>
    <t>0769716740</t>
  </si>
  <si>
    <t>eb883820-0ff6-ec11-8351-00155d326100</t>
  </si>
  <si>
    <t>yK9d45loFd8T9LItPQBfueApT1McpuLMjMQU/JrKQJ2x3k6ywAp4fOxdDwxXBz47dua+i0TrI6dlQRQOmyxRUA==</t>
  </si>
  <si>
    <t xml:space="preserve">Nyameka Priscilla Goniwe </t>
  </si>
  <si>
    <t>7609060558088</t>
  </si>
  <si>
    <t>0844310124</t>
  </si>
  <si>
    <t>d191a849-a2f3-ec11-8351-00155d326100</t>
  </si>
  <si>
    <t>IFoE+IFXhOEu5KfVrI2lVASHWJQbtG5PKxB5p+mxAG0NwXn6tnCVMpVhzbyO2bPZ5ZblrHO4wyME3uaDG9JP7A==</t>
  </si>
  <si>
    <t xml:space="preserve">Nyameka Bafazini </t>
  </si>
  <si>
    <t>9009200791087</t>
  </si>
  <si>
    <t>0787548745</t>
  </si>
  <si>
    <t xml:space="preserve">Langlaagte </t>
  </si>
  <si>
    <t>a007bae9-8756-ed11-8355-00155d326100</t>
  </si>
  <si>
    <t>iV9vssNqSQW0bzVcR7CZn3V7MevUZhJm1OSdHj8RYCxYEgmITFHXG0QZBSfDC5m03w9MPUxNubIyQyC+KH0DgA==</t>
  </si>
  <si>
    <t xml:space="preserve">Nyameka Buntsulwana </t>
  </si>
  <si>
    <t>8105050685089</t>
  </si>
  <si>
    <t>0734227779</t>
  </si>
  <si>
    <t>7d58ee2f-e14e-ed11-8355-00155d326100</t>
  </si>
  <si>
    <t>5tHUv/ZhiNky/j5rwnkgXhhe1uXt+QcWCOGox8UAf2N51N4E0EdA1j8TkP07fHPrwTcPVA0NDZBXQKbLXYWnIQ==</t>
  </si>
  <si>
    <t xml:space="preserve">Nyameka Combi-vokozela </t>
  </si>
  <si>
    <t>8211010628084</t>
  </si>
  <si>
    <t>0638800256</t>
  </si>
  <si>
    <t>7995a239-d442-ec11-834d-00155d326100</t>
  </si>
  <si>
    <t>44cpuD+uBnm5v0xl5vtxLpaLtzcyTO/jPxND1kD9qwEkEJRx+p2JaTLF22Ha5X3DdBdfo9IvSSIyt0wGhdw7wg==</t>
  </si>
  <si>
    <t xml:space="preserve">Nyameka Gqibani </t>
  </si>
  <si>
    <t>8011201029088</t>
  </si>
  <si>
    <t>0725139757</t>
  </si>
  <si>
    <t>Ubulumko Playgroup</t>
  </si>
  <si>
    <t>6a0cc407-48ad-ed11-8356-00155d326100</t>
  </si>
  <si>
    <t>lfOuZBxNR7En2sokdizBpMTGDlV8fPqXbbF6M5RH829czNXuK16aLi02jkjKhnDV5oQPMukyeWsE4bC2ZgkbAA==</t>
  </si>
  <si>
    <t xml:space="preserve">Nyameka Madolo </t>
  </si>
  <si>
    <t>8209271176082</t>
  </si>
  <si>
    <t>0631126862</t>
  </si>
  <si>
    <t>6afbb7b2-d30f-e711-80dd-005056815442</t>
  </si>
  <si>
    <t>ZAq2JRWCy0QnMiuFXWNpftGEp1vGBrHwTPgMKIc3VTp77yoBz+TdHGrlisbkiMXOwPi3hTFIH5iuYe0J8kqJcQ==</t>
  </si>
  <si>
    <t xml:space="preserve">Nyameka Maqham </t>
  </si>
  <si>
    <t>7209211016084</t>
  </si>
  <si>
    <t>0793978053</t>
  </si>
  <si>
    <t>New town, Keiskammahoek</t>
  </si>
  <si>
    <t>Little Angels Day mother</t>
  </si>
  <si>
    <t>77a6792b-b64b-ed11-8355-00155d326100</t>
  </si>
  <si>
    <t>iUN92MZf5eAHHuQRXPD9diwzxaGapR7Osgg61usWrgSscwTVOnsqNxXYQNwPhkdjq3wQsxZ0a9Z3vQvGTGBwqA==</t>
  </si>
  <si>
    <t xml:space="preserve">Nyameka Sondaba </t>
  </si>
  <si>
    <t>9009190537086</t>
  </si>
  <si>
    <t>0629369605</t>
  </si>
  <si>
    <t>944f2b83-b4bc-eb11-8349-00155d326100</t>
  </si>
  <si>
    <t>G6mA7i1GqTWULoGRlZaKpgcniznUtxlKDWMzyBNx6vo5eP1MRaC67U/VMVWI+I2KDuuFZ+iXZnFbAwlkVlMrwg==</t>
  </si>
  <si>
    <t xml:space="preserve">Nyandano Ramuima </t>
  </si>
  <si>
    <t>9802130312085</t>
  </si>
  <si>
    <t>0646688821</t>
  </si>
  <si>
    <t>95ed8c27-ab1f-ed11-8351-00155d326100</t>
  </si>
  <si>
    <t>d3oBTZQ/JoieQoKy2wtEYkq8P9H0yqz3EoiDECeawURwDuQSAcQTQ+kJZ1D/scLtr2Yx6nTON+Sw5y74SEzEaw==</t>
  </si>
  <si>
    <t xml:space="preserve">Nyaniso Cynthia Kganyago </t>
  </si>
  <si>
    <t>7202260718080</t>
  </si>
  <si>
    <t>0762247578</t>
  </si>
  <si>
    <t>Khensane Day Care</t>
  </si>
  <si>
    <t>98247494-a740-ed11-8355-00155d326100</t>
  </si>
  <si>
    <t>QWm0dRnsJWz2tDWw3+a51qRGyruBYhvqHsqP6npo0C6sKf/nH1fialbe8kESSdeGZBxoyUzw8iGb0w1ujy1iNg==</t>
  </si>
  <si>
    <t xml:space="preserve">Nyanyukani Grace Tjuma </t>
  </si>
  <si>
    <t>8302040454086</t>
  </si>
  <si>
    <t>0786167108</t>
  </si>
  <si>
    <t>Ntirhisano Childhood Development</t>
  </si>
  <si>
    <t>8aaece81-30c2-ec11-8351-00155d326100</t>
  </si>
  <si>
    <t>HQKZbawuWYRsqQxWDeULV9N6uXVVUt3NitbBIMo5tJ5toauVdkv/94A3f1whhAv/yXErLz4rZqIKinh9GWVofw==</t>
  </si>
  <si>
    <t xml:space="preserve">Nyeleti Briliant Tshabalala </t>
  </si>
  <si>
    <t>9702080294087</t>
  </si>
  <si>
    <t>0790447433</t>
  </si>
  <si>
    <t>Bramfisher phase 4</t>
  </si>
  <si>
    <t>682b3f5d-6e8d-eb11-8346-00155d326100</t>
  </si>
  <si>
    <t>u3LN6CZpo0ca536OD4uSfkfsNOGsLmido/sT2UUY7pGD/Fa61EAAIMP2+a44A2rhrq6dIoO96IhdlW1bJu5z2w==</t>
  </si>
  <si>
    <t xml:space="preserve">Nyiko Fridah Rikhotso </t>
  </si>
  <si>
    <t>8402150245082</t>
  </si>
  <si>
    <t>0739677420</t>
  </si>
  <si>
    <t>61867c71-6d8d-eb11-8346-00155d326100</t>
  </si>
  <si>
    <t>ZDhH8LYc6GX6QSFilcJg3T68MSiptJVxTUVPVbd7m0xQ1zoZJKKm68TBRF8SiI7YaltdMZWQoYSuZtPiw18rkg==</t>
  </si>
  <si>
    <t xml:space="preserve">Nyiko Sibongile Mathebula </t>
  </si>
  <si>
    <t>8402170676084</t>
  </si>
  <si>
    <t>0838639781</t>
  </si>
  <si>
    <t>8d5cbf5b-0361-e911-82e3-0800274bb0e4</t>
  </si>
  <si>
    <t>ruJuatU/EtsqaFJvasIkB1My44HaUpEUjs8jS5zd6zGcsbhER1xmduCjq6K2/XZh0p5AdFm0fhoTIEcgTJy7VA==</t>
  </si>
  <si>
    <t xml:space="preserve">Obakeng Patricia Modisane </t>
  </si>
  <si>
    <t>8006280352088</t>
  </si>
  <si>
    <t>0781174891</t>
  </si>
  <si>
    <t>37f30f9c-2f2b-ec11-834c-00155d326100</t>
  </si>
  <si>
    <t>bEPU5itNlUVAQ81phx06G44FkDPAZh47P+7VlJ32LM0M67owlkPpaeZojZsM4MzMctcHqgMGr4uMty0QBGU5Tw==</t>
  </si>
  <si>
    <t xml:space="preserve">Octavia Buthelezi </t>
  </si>
  <si>
    <t>7707071099082</t>
  </si>
  <si>
    <t>0649100848</t>
  </si>
  <si>
    <t>81e252e9-b3f4-e911-8328-0800274bb0e4</t>
  </si>
  <si>
    <t>quLgl2NMYnDUUlnjpT9Ekw1vC1ITOh+SiD+wwWaOO8hOrGGjXyPAFbOpQ+NW8idbb9Hh3Fj8SLhZ5RsnUzgMwA==</t>
  </si>
  <si>
    <t xml:space="preserve">Octavia Fuyani </t>
  </si>
  <si>
    <t>6408070355085</t>
  </si>
  <si>
    <t>0766272043</t>
  </si>
  <si>
    <t xml:space="preserve">RATHOKE SECTION D </t>
  </si>
  <si>
    <t>f50d94b9-69ba-eb11-8349-00155d326100</t>
  </si>
  <si>
    <t>5Zi5+xRu5oFW3pO8/mJ2naJHw0e/r/J5c+Ul80tx0wH3kqM1AFXTMFoA8Spx0boi0rLVjggfjyTxWUbbXqaHLg==</t>
  </si>
  <si>
    <t xml:space="preserve">Octavia Mdlalose </t>
  </si>
  <si>
    <t>6409210524085</t>
  </si>
  <si>
    <t>0764510284</t>
  </si>
  <si>
    <t xml:space="preserve">Phumlamqashi  </t>
  </si>
  <si>
    <t>f605303b-12eb-ec11-8351-00155d326100</t>
  </si>
  <si>
    <t>QScEsl+fot4K+dqozajNoy0LZ8hmakbkdpBN7Rc5iHqFHGnALKSce040VNulie4mvz7TNO+nSCkv1oZgC8s/IA==</t>
  </si>
  <si>
    <t xml:space="preserve">Octavia Ndlovu </t>
  </si>
  <si>
    <t>8211021498089</t>
  </si>
  <si>
    <t>0763065868</t>
  </si>
  <si>
    <t>Touch of Angels Day Care</t>
  </si>
  <si>
    <t>2a533957-638d-eb11-8346-00155d326100</t>
  </si>
  <si>
    <t>97ZA9h7SKSVsz4UvCi8WfojnKU2L5bP5uCqKdttzRMiNB3s2W3v4owdNpBl3J4YsROJiuFnSJf3BV/5erJc+Hw==</t>
  </si>
  <si>
    <t xml:space="preserve">Odwa George </t>
  </si>
  <si>
    <t>8803080740086</t>
  </si>
  <si>
    <t>0842230597</t>
  </si>
  <si>
    <t>Laphumikhwezi Play group</t>
  </si>
  <si>
    <t>25be74f7-c443-ed11-8355-00155d326100</t>
  </si>
  <si>
    <t>x7JLPEAemFBXQWxsio8wcsxjM2xJUf6HxAPlkjtrYt4Gwmo6x3k0Q5YRe5k6WapXQa7LvvL3bkdJgf4IakKHfw==</t>
  </si>
  <si>
    <t xml:space="preserve">Ofhani Tylo Nkanyane </t>
  </si>
  <si>
    <t>9504080746086</t>
  </si>
  <si>
    <t>0781094994</t>
  </si>
  <si>
    <t>3661312b-9d59-ea11-833a-00155d326100</t>
  </si>
  <si>
    <t>Ep1Et5wlGtvUWhO2pUV7gqbfFRrEOjhPjeUa/17WO3Rzsd1Ltuxgu15V6XOJHMIA8Dv/8v6zs6uYqNS5aRwNaw==</t>
  </si>
  <si>
    <t xml:space="preserve">Oleboge Monchonyane </t>
  </si>
  <si>
    <t>9402130853087</t>
  </si>
  <si>
    <t>0633106711</t>
  </si>
  <si>
    <t>Dilwane</t>
  </si>
  <si>
    <t>b05fa2fe-a75a-ed11-8355-00155d326100</t>
  </si>
  <si>
    <t>O2QzasjKvkZ0MKb8xydUnfUEy8DUL888a/5RzWLPOuyX92P0vwfJ/NB0BY7vYfrwooHcBXIfJcQEKdeU/2zVbg==</t>
  </si>
  <si>
    <t xml:space="preserve">Olethu Gladness Tukute </t>
  </si>
  <si>
    <t>9609050246080</t>
  </si>
  <si>
    <t>0657272957</t>
  </si>
  <si>
    <t>ETWATWA Ext 7</t>
  </si>
  <si>
    <t>Imbewu Enhle Day Care Center</t>
  </si>
  <si>
    <t>7834d410-884f-ed11-8355-00155d326100</t>
  </si>
  <si>
    <t>xwvWOgZKrp2Wg1hJ84f34MNKyJYyDJSGkZBSR+6RfyZ+xrnJB+VrEaGAUASL5UGHteQrApSGM/DT0YQyI1wlug==</t>
  </si>
  <si>
    <t xml:space="preserve">Olga Mamotsiko Makgetlwa </t>
  </si>
  <si>
    <t>8704220901085</t>
  </si>
  <si>
    <t>0822116811</t>
  </si>
  <si>
    <t>ext 11</t>
  </si>
  <si>
    <t>8f9c3f36-25bb-eb11-8349-00155d326100</t>
  </si>
  <si>
    <t>n4SfTYMGrVEoUZVI09PkLxmVQTKKTxoNhYW1GxDjk9hD5kk8j+2S6ADQeYw75yWvn/6bIAsB8mIocENYCa7/Vw==</t>
  </si>
  <si>
    <t xml:space="preserve">Olga Matsie Makobe </t>
  </si>
  <si>
    <t>7603020429084</t>
  </si>
  <si>
    <t>0676362475</t>
  </si>
  <si>
    <t>Boitumelong Day Care Center</t>
  </si>
  <si>
    <t>96f16c80-437a-ed11-8356-00155d326100</t>
  </si>
  <si>
    <t>5KQCTN4+TQBxh1Q4ctngmBSxQRLx+sTZSy/dNpJdek2VFfsSLGKYAMyFRLAtRhCg0RNmnbq5p4dJQYog7/cdVA==</t>
  </si>
  <si>
    <t xml:space="preserve">Olga Nsovo Makhubele </t>
  </si>
  <si>
    <t>7609120461083</t>
  </si>
  <si>
    <t>0783139470</t>
  </si>
  <si>
    <t>748bc911-f5d4-eb11-8349-00155d326100</t>
  </si>
  <si>
    <t>Ssn/PapJf9+HRaDvJ04msvcUNdxC42b6HAK+fxfW1+h354QEFokNTV2JloiK0tinEYOioCCZGH86EUo2cNQvZA==</t>
  </si>
  <si>
    <t xml:space="preserve">Olga Doda </t>
  </si>
  <si>
    <t>9911603741087</t>
  </si>
  <si>
    <t>0722982287</t>
  </si>
  <si>
    <t>395e8ed1-cd64-e811-817a-0800274bb0e4</t>
  </si>
  <si>
    <t>dpt0qXCPmpaVy9yyme7cKWL5gdeBcxiscoAS+1kJAmK7AIgykImclCCXuPNJUMgWIsYJk8rSZgJQIM3CC7ytkg==</t>
  </si>
  <si>
    <t xml:space="preserve">Olga Freeman </t>
  </si>
  <si>
    <t>7208050204082</t>
  </si>
  <si>
    <t>0837213752</t>
  </si>
  <si>
    <t>deaf325b-ea46-e911-828d-0800274bb0e4</t>
  </si>
  <si>
    <t>tfCRJwgik6I7GlHfYfTUp3dFl62D0Tmt3EU36jcL1+8Xq0Zh9c5bikjVyzZonvKPbAXX00GdsUfC4kUK/f8qyQ==</t>
  </si>
  <si>
    <t xml:space="preserve">Olgah Mmapula Langa </t>
  </si>
  <si>
    <t>7112260403080</t>
  </si>
  <si>
    <t>0717864347</t>
  </si>
  <si>
    <t>8d115d23-2efd-ec11-8351-00155d326100</t>
  </si>
  <si>
    <t>UjNT43VySx914lwCc9McbX9GcDt9TQoWOWU8qc7uI8I/GHUrriI7Mya0/9yaTDQF56sO49JYrRlhLAltXPowaA==</t>
  </si>
  <si>
    <t xml:space="preserve">Olia Phetse Mokgatle </t>
  </si>
  <si>
    <t>9209080825084</t>
  </si>
  <si>
    <t>0784159080</t>
  </si>
  <si>
    <t>630b8ba0-655f-ed11-8355-00155d326100</t>
  </si>
  <si>
    <t>/iWMDkp4cj1h8JThVBpuBztqhJGrq45858eehK+SoF25XmZjDh6c1gIKNKRM4f9xlyHWOyDC/8blxfg7Dmle0Q==</t>
  </si>
  <si>
    <t xml:space="preserve">Olivia Nothemba Dastile </t>
  </si>
  <si>
    <t>7810040845088</t>
  </si>
  <si>
    <t>8</t>
  </si>
  <si>
    <t>d3a3d4e0-1b01-ed11-8351-00155d326100</t>
  </si>
  <si>
    <t>hiaS5V5qC61tsVw61TOU+w+b+UlLAMeex/bDujzgPZqun/Ox/P1XFmtHkFc6GbA7rndZqfd/3md8mFj11hkniw==</t>
  </si>
  <si>
    <t xml:space="preserve">Olivia Thulisile Mbanjwa </t>
  </si>
  <si>
    <t>6905120366087</t>
  </si>
  <si>
    <t>0636012948</t>
  </si>
  <si>
    <t>1f4c3602-124b-ed11-8355-00155d326100</t>
  </si>
  <si>
    <t>XC/ej57emXSfDrhPME41u/mkJ8CP/uEhZ8b6sc6Us0AQ56bbsKSdxmrpyasEOVQyoxYIwHuD1pPZRUszoyYn5Q==</t>
  </si>
  <si>
    <t xml:space="preserve">Olwethu Fortunate Phosa </t>
  </si>
  <si>
    <t>9907060293088</t>
  </si>
  <si>
    <t>0837223282</t>
  </si>
  <si>
    <t>Langa Lihle Day Care Center</t>
  </si>
  <si>
    <t>d002ad64-3dc5-ec11-8351-00155d326100</t>
  </si>
  <si>
    <t>aflYS3W8HeK4wrBG5Bm76wrrcSQLLz4wfoDmiv/Dvxz1KoiwlmyNBdvUHbtQCjN6Jvxfu+JmdCWi2d2RRMa4bA==</t>
  </si>
  <si>
    <t xml:space="preserve">Olwethu Nohaya </t>
  </si>
  <si>
    <t>8502022025081</t>
  </si>
  <si>
    <t>0642561303</t>
  </si>
  <si>
    <t>Olwethu's Playgroup</t>
  </si>
  <si>
    <t>caf702a3-03e1-ec11-8351-00155d326100</t>
  </si>
  <si>
    <t>L0Wq7lwJo6IbzhNLbuV2NNrYc7A8E9m6SuFuTz5zzBKcXX+eue/bnjqMfG8ahj1E3bSyPWUYUImm53NVJy8xrw==</t>
  </si>
  <si>
    <t xml:space="preserve">Omphile Pertunia Tau </t>
  </si>
  <si>
    <t>0002260587080</t>
  </si>
  <si>
    <t>780918389</t>
  </si>
  <si>
    <t>Sant Marys</t>
  </si>
  <si>
    <t>Micky Mouse Community Eraly Learning Center</t>
  </si>
  <si>
    <t>fc3c6d68-133f-ed11-8355-00155d326100</t>
  </si>
  <si>
    <t>AAzX4PSuRKKzF3oZhy7IVUjoGoE8B7cM0uEAYmacIqjbiSOfwR5YOxmtKJyvVzigCbb38IZ23nABY64zM3z1EA==</t>
  </si>
  <si>
    <t xml:space="preserve">Omphile Rebecca Chakale </t>
  </si>
  <si>
    <t>7612180823085</t>
  </si>
  <si>
    <t>0729323441</t>
  </si>
  <si>
    <t>cc35193d-a14b-e911-828d-0800274bb0e4</t>
  </si>
  <si>
    <t>bJmfDtocn/G1iQW/Lb/i8BtKFgcSv8d0bPvgtNgGuaXS+1aGGQBBOfVETdBrKxQiCz4CFlfT0mdCA00Ezj+H8w==</t>
  </si>
  <si>
    <t xml:space="preserve">Onele Felicia Ngalwa </t>
  </si>
  <si>
    <t>9601140696085</t>
  </si>
  <si>
    <t>0671145697</t>
  </si>
  <si>
    <t>d2832366-f860-ed11-8355-00155d326100</t>
  </si>
  <si>
    <t>5DJZ+QUcgle6UQgDrpTmYdHGTamE26R9gcg5OZtINZF9gLapiTXCXXfkVJruv7spu8prH1vdM0apicyeqxtU2Q==</t>
  </si>
  <si>
    <t xml:space="preserve">Onele Matshamba </t>
  </si>
  <si>
    <t>9706270404083</t>
  </si>
  <si>
    <t>0732407031</t>
  </si>
  <si>
    <t>adb2f582-2feb-ed11-8356-00155d326100</t>
  </si>
  <si>
    <t>ZrhoUlnj0uqObwRPXb0bDTF87N4wgbrBWAd5sqUfT2y65xirYAQVb7SmTfC7X/xZMWOJOrC51tjELX2EwGBCyg==</t>
  </si>
  <si>
    <t xml:space="preserve">Ongeziwe Bungane </t>
  </si>
  <si>
    <t>9302081094089</t>
  </si>
  <si>
    <t>0646955202</t>
  </si>
  <si>
    <t>c8640bda-bfbf-eb11-8349-00155d326100</t>
  </si>
  <si>
    <t>mElLhxHri4609KpOuOG/wTPK1aOZPj8345GPaWMYLQxEhlt9j5X/FcqgFcUjYgnXvyHn6ko1fckTVrSB7/am+w==</t>
  </si>
  <si>
    <t xml:space="preserve">Onica Tebogo Romokoto </t>
  </si>
  <si>
    <t>8001020793089</t>
  </si>
  <si>
    <t>0827441840</t>
  </si>
  <si>
    <t>81d70ff7-d49b-e911-831f-0800274bb0e4</t>
  </si>
  <si>
    <t>/bVzw/1e5M1avyJIVYW0GJRZuLQiz/aHrQQ52hztxtFxXFI+mAewaUqxDn9yBk5LGAnxUMfGudnnYw2X9+ofAw==</t>
  </si>
  <si>
    <t xml:space="preserve">Onica Sitoe </t>
  </si>
  <si>
    <t>9509080450084</t>
  </si>
  <si>
    <t>0789031958</t>
  </si>
  <si>
    <t>3ab46b19-41e7-e811-81a9-0800274bb0e4</t>
  </si>
  <si>
    <t>cFPEmEPDwMo644sJ9L4jCNwJeoU9lE1E7XAT2Jrrt9xVxTEZbH4+gcb5JqWUrVyF3XzV7W8ncAIbAqUSS+oGGA==</t>
  </si>
  <si>
    <t xml:space="preserve">Onicca Mphaphudi </t>
  </si>
  <si>
    <t>8409010931082</t>
  </si>
  <si>
    <t>0764596477</t>
  </si>
  <si>
    <t>d167f268-8779-e611-80c7-0050568109d5</t>
  </si>
  <si>
    <t>tlAvNH9Aa/Lz3S2SeTjUgx+girN6HUhH9ORxQRhR+bZMaoYq+QTpXeBdb7A+7Hkxz0asnxE5ymgV+gch4y9C1A==</t>
  </si>
  <si>
    <t xml:space="preserve">Onkarabetse Sekolopo </t>
  </si>
  <si>
    <t>8306150594086</t>
  </si>
  <si>
    <t>0795396476</t>
  </si>
  <si>
    <t xml:space="preserve">Loselong </t>
  </si>
  <si>
    <t>RSM 09</t>
  </si>
  <si>
    <t>f67f5e2f-9f94-e611-80cc-005056815442</t>
  </si>
  <si>
    <t>EE57zZTO9SQp+/Y8z3aCsE1RX/sBfECAgSbiBba2Y5pJ0JjJL6I2VIA3G5gAufZvdxn8d0T2NA2GxlGNtmrJFw==</t>
  </si>
  <si>
    <t xml:space="preserve">Ontlametse Joyce Kubjana </t>
  </si>
  <si>
    <t>6706151225089</t>
  </si>
  <si>
    <t>0767902513</t>
  </si>
  <si>
    <t xml:space="preserve">Dipalesa Tsa Borwa Early Learning Center </t>
  </si>
  <si>
    <t>d6e1e9cb-6298-eb11-8346-00155d326100</t>
  </si>
  <si>
    <t>KcVWPQC+8nWU06kghdaUbjnOg7BggjhT5Wa9IDi2MhoR9Ls8D4buJ3HxVO0YCt1bK2Tgqu/SiOeshkl3jsQJyQ==</t>
  </si>
  <si>
    <t xml:space="preserve">Ookeditse Pule Dintwe </t>
  </si>
  <si>
    <t>9703025900085</t>
  </si>
  <si>
    <t>0685868954</t>
  </si>
  <si>
    <t>2e884385-319d-eb11-8346-00155d326100</t>
  </si>
  <si>
    <t>UEVLnAXcSck55J+HPK7EaQaOtky1qSZbRfVSFKUX0WE/jdbKgV5P+lL5BcXNTTfJXr03cAAHOD5P4c4CLoJvYg==</t>
  </si>
  <si>
    <t xml:space="preserve">Ophelia Arlene Wildschudt </t>
  </si>
  <si>
    <t>8103210163089</t>
  </si>
  <si>
    <t>0762773228</t>
  </si>
  <si>
    <t xml:space="preserve"> Wellington </t>
  </si>
  <si>
    <t xml:space="preserve">SpongeBob Daycare </t>
  </si>
  <si>
    <t>38e786c1-ceca-ec11-8351-00155d326100</t>
  </si>
  <si>
    <t>Qq+hGxaT/40L26tXPF0QEnyH7dmJwaPXD21On2rwdU2qcdPxDmttuNJPRAAILJVJ1EwuJsNprkY9EjMsSUPScA==</t>
  </si>
  <si>
    <t xml:space="preserve">Orateng Phorosi </t>
  </si>
  <si>
    <t>9509060300085</t>
  </si>
  <si>
    <t>0680093192</t>
  </si>
  <si>
    <t>230952a7-6200-ea11-8329-0800274bb0e4</t>
  </si>
  <si>
    <t>u8gr3gJI7hpbe0MaQCWXuU1Db3N+YeltCjsHgcJoHExkysBeMc3TZIh1bCR7sGXyfS6l1KLFhOXGcjH1yQ1bXQ==</t>
  </si>
  <si>
    <t xml:space="preserve">Oretlametse Mokudinyane </t>
  </si>
  <si>
    <t>9408310757089</t>
  </si>
  <si>
    <t>0631987203</t>
  </si>
  <si>
    <t>Seodin</t>
  </si>
  <si>
    <t>982bd7d7-a556-e811-817a-0800274bb0e4</t>
  </si>
  <si>
    <t>8U9unttTcEPLwRESZqkZTESZKx0S66o7iF8J95xcYkwIsdwaovWCkFXTDGkwLAyaA4jiCNOllUFDnXCTAxFUrg==</t>
  </si>
  <si>
    <t xml:space="preserve">Orienda Tshayingca </t>
  </si>
  <si>
    <t>7008010871081</t>
  </si>
  <si>
    <t>0736625352</t>
  </si>
  <si>
    <t>Little People Day Care Centre</t>
  </si>
  <si>
    <t>0b45ee7f-93fc-e911-8329-0800274bb0e4</t>
  </si>
  <si>
    <t>pDw9hglPmN3CCxPYESMdRQKfe6oLZiwdbauKWnWhALTVqrUWEzfQM3Jz4/rV1nrHhHX+Rp7U5tELaNowtpHqBA==</t>
  </si>
  <si>
    <t xml:space="preserve">Osego Molale </t>
  </si>
  <si>
    <t>8809181452083</t>
  </si>
  <si>
    <t>0660567529</t>
  </si>
  <si>
    <t>22805daa-d5bc-eb11-8349-00155d326100</t>
  </si>
  <si>
    <t>4E/PlojdlaIP0ZdSaBeLPVjFkvBIDRmEPTfaa8zOxwwxMiniUehCu3nx+axmOEBYr2Nd/+hoKmkjywfUFSDEyw==</t>
  </si>
  <si>
    <t xml:space="preserve">Oswald Sackey </t>
  </si>
  <si>
    <t>GI249073</t>
  </si>
  <si>
    <t>0627591017</t>
  </si>
  <si>
    <t>Malvern East</t>
  </si>
  <si>
    <t>a31c67a8-0505-ea11-8329-0800274bb0e4</t>
  </si>
  <si>
    <t>Og2S6ntLgNGX7Bpt4Y8vEZySExRAO0hNLSQ3opb7PCT9TzwTWvgaWg8QckpttwZHXLVvDaPZzAv/oAU3YTW+sg==</t>
  </si>
  <si>
    <t xml:space="preserve">Othusitse Jackson Balepile </t>
  </si>
  <si>
    <t>5312175706088</t>
  </si>
  <si>
    <t>0767187868</t>
  </si>
  <si>
    <t>38269ffa-5b83-e811-817d-0800274bb0e4</t>
  </si>
  <si>
    <t>+7BEK7i2Qw0dOOI8GXZoyyISXtXUGpzDXfwoBOwmeKqvVRJhfulh3HRuDdB9Aqtowqdh9qt8W2HMx050czOWjg==</t>
  </si>
  <si>
    <t xml:space="preserve">Otrress Nyathi </t>
  </si>
  <si>
    <t>CN033954</t>
  </si>
  <si>
    <t>0747203672</t>
  </si>
  <si>
    <t>e7db23cc-a31f-ed11-8351-00155d326100</t>
  </si>
  <si>
    <t>rSdKmnlvEXUPesSH8EgijEZfwgnya8ze7iVrTT0+LsUEvfEJK7rdfk0zS7X7XpgGu4KkoVhdzwsGWPXbpt43+g==</t>
  </si>
  <si>
    <t xml:space="preserve">Ouma Motaung </t>
  </si>
  <si>
    <t>7102090560084</t>
  </si>
  <si>
    <t>0787786891</t>
  </si>
  <si>
    <t>Success Day Care Center</t>
  </si>
  <si>
    <t>4f042a5c-f12f-ec11-834c-00155d326100</t>
  </si>
  <si>
    <t>dy3ThP86VhJhl4eCUoAKxQaEJZwEtYQgsuEhES1/jc/IeF3z7gCwFnvu6KgGhkIB9TbsmCqczWT7NfGeJMz/MQ==</t>
  </si>
  <si>
    <t xml:space="preserve">Paballo Langa </t>
  </si>
  <si>
    <t>8612071134088</t>
  </si>
  <si>
    <t>0825244953</t>
  </si>
  <si>
    <t>8e13f61a-0dfd-ec11-8351-00155d326100</t>
  </si>
  <si>
    <t>ygDwB91s4hZywI2AH1BQgrSBwAA1Y91Ma0+zohZq+EfuwrMTNGrdGguIkFMCgYkQbte0OGY9DauD6lBE+i6wqw==</t>
  </si>
  <si>
    <t xml:space="preserve">Paballo Molefe </t>
  </si>
  <si>
    <t>0208210198080</t>
  </si>
  <si>
    <t>0814404943</t>
  </si>
  <si>
    <t>Molefe Day Care Center</t>
  </si>
  <si>
    <t>30cdc222-ad4b-ed11-8355-00155d326100</t>
  </si>
  <si>
    <t>Iv/mmZLkHbSEzPfyAAUmXyH3ekGNNFgKHLGBNi2gA4XfGp+xZrfstvTd4X/3Sknb4rqDtLIyZJjmefy0hG+1Yw==</t>
  </si>
  <si>
    <t xml:space="preserve">Paballo Salmane </t>
  </si>
  <si>
    <t>0006291176086</t>
  </si>
  <si>
    <t>0687483211</t>
  </si>
  <si>
    <t>3e9ac8fb-8a69-ed11-8355-00155d326100</t>
  </si>
  <si>
    <t>DaFra24lTkft7ccvp7WqdW8kqrckWqWDnpjMFGNiBXo0ChwrS+PhktAOipvvboWKLVOLcIv/zRf3c/U6j/+7ug==</t>
  </si>
  <si>
    <t xml:space="preserve">Pacific Nomthandazo Cele </t>
  </si>
  <si>
    <t>9103020550086</t>
  </si>
  <si>
    <t>0736638973</t>
  </si>
  <si>
    <t>Dweshula</t>
  </si>
  <si>
    <t>4c8f098d-3b81-e911-831d-0800274bb0e4</t>
  </si>
  <si>
    <t>sJ2oZ9RoQ5z+4NLRyIalyg02tRW1SvolEftD4vznqUg2gPlZAb/bZBKwR3UsNFV4HB/OSPm6BDINaugwNNZQtg==</t>
  </si>
  <si>
    <t xml:space="preserve">Padro Mapule Sebolao </t>
  </si>
  <si>
    <t>8407300401089</t>
  </si>
  <si>
    <t>0670118543</t>
  </si>
  <si>
    <t>Senaone</t>
  </si>
  <si>
    <t>d454a807-2e25-ed11-8351-00155d326100</t>
  </si>
  <si>
    <t>PpHFp2tmudDhWoHlfhoVer7/Zz4RxZh6PlC33AcX5X4xZedzWbVZjP5ZL8V2toZzmf5Oj83cbg0VRdSv1C8GiA==</t>
  </si>
  <si>
    <t xml:space="preserve">Palesa Itumeleng Kgoaeane </t>
  </si>
  <si>
    <t>9408170171082</t>
  </si>
  <si>
    <t>0814662329</t>
  </si>
  <si>
    <t>Bundle of Joy Early Learning Programme</t>
  </si>
  <si>
    <t>471ccd7d-f9cc-ec11-8351-00155d326100</t>
  </si>
  <si>
    <t>oMfzzg9WfVLVitHQW7lFJ9bxYrSchYXtplMQRQwl5HwEaof43k1brzHddP/7Aa1IfJNj7Gee1V2Ret2R6+q0ww==</t>
  </si>
  <si>
    <t xml:space="preserve">Palesa Mabasiya Modiga </t>
  </si>
  <si>
    <t>0211050374084</t>
  </si>
  <si>
    <t>0695518377</t>
  </si>
  <si>
    <t>01fd636a-b3b5-e811-8182-0800274bb0e4</t>
  </si>
  <si>
    <t>gqwrXsZoKin1V0XeNckCwz2eZOdZd3j+kENsMQTWbQyERQbnx4noGxFHvnWjDNgJMhbnssu0XdeD3VHoncaN7Q==</t>
  </si>
  <si>
    <t xml:space="preserve">Palesa Patricia Mabotsa </t>
  </si>
  <si>
    <t>8305061040080</t>
  </si>
  <si>
    <t>0735731921</t>
  </si>
  <si>
    <t>8edfcb99-7d11-ed11-8351-00155d326100</t>
  </si>
  <si>
    <t>SDM2wb6v1y3ZIxvXuj/nHz2Z50/FR/RJtB0W6hAfCK66OGgLafQGaQKkvPrlJUqZfAAPZbzmx8OSmBa3NCsqsA==</t>
  </si>
  <si>
    <t xml:space="preserve">Palesa Portia Phiri </t>
  </si>
  <si>
    <t>9106020237083</t>
  </si>
  <si>
    <t>0780237555</t>
  </si>
  <si>
    <t>Palesa Children's Playgroup</t>
  </si>
  <si>
    <t>911611a2-a43d-ed11-8355-00155d326100</t>
  </si>
  <si>
    <t>bMjIahrwPWONqrGQD4i/pNAEqVC/VODKwamz4rROfJQCwyRyorZxBSzQLoNti8dphuABx3BNQGYeyjNHaZoAKA==</t>
  </si>
  <si>
    <t xml:space="preserve">Palesa Sarah Motaung </t>
  </si>
  <si>
    <t>7908080765081</t>
  </si>
  <si>
    <t>0603619450</t>
  </si>
  <si>
    <t>90b82122-0bcd-ec11-8351-00155d326100</t>
  </si>
  <si>
    <t>7yiKTcLjDUUoTyioLbzjSEYR2WNtRAYCc1rWoCFA1gya8hV6tsk/OfyZPPP1UkIQ90lNrbSa6cKc0XlIS5OQXw==</t>
  </si>
  <si>
    <t xml:space="preserve">Palesa Shanti Mkonazi </t>
  </si>
  <si>
    <t>9609150764081</t>
  </si>
  <si>
    <t>0737869927</t>
  </si>
  <si>
    <t>African Daisies Day Care</t>
  </si>
  <si>
    <t>ed004b86-2c39-ed11-8355-00155d326100</t>
  </si>
  <si>
    <t>qP7ZxSSESx+gObHKJOsg0U1P79qA46Dm6NTmTINFpqDo/QYwh5tZe7vaUmuxGd5c5HVMt7ityN8Sbk5dGHB3RQ==</t>
  </si>
  <si>
    <t xml:space="preserve">Palesa Kekana </t>
  </si>
  <si>
    <t>0204160975080</t>
  </si>
  <si>
    <t>0691104321</t>
  </si>
  <si>
    <t>37d2a03a-03f2-ec11-8351-00155d326100</t>
  </si>
  <si>
    <t>RkCM+UXOmt08VJh76647jVrBVzQrtoUvsGN+SBMS/m/caYJw6at6ct/tgwvbVxhHUQT6i8ga0ManjEHhTEEKxw==</t>
  </si>
  <si>
    <t xml:space="preserve">Palesa Khasipe </t>
  </si>
  <si>
    <t>9906140423087</t>
  </si>
  <si>
    <t>0643390369</t>
  </si>
  <si>
    <t>Malebo Day Care Center</t>
  </si>
  <si>
    <t>d567f268-8779-e611-80c7-0050568109d5</t>
  </si>
  <si>
    <t>Ikr09X6j7rROicPFctRje+qi1RpuHpU34euEkA3LirHmw+4lgx2GyDzh0QUBprvi1c0M53lkeeGkHnuNrwj/kQ==</t>
  </si>
  <si>
    <t xml:space="preserve">Palesa Leshoro </t>
  </si>
  <si>
    <t>8205160812084</t>
  </si>
  <si>
    <t>0658450818</t>
  </si>
  <si>
    <t>10badf88-f059-e911-82e2-0800274bb0e4</t>
  </si>
  <si>
    <t>aG7iNT4TCgs1g3IngFXg76o+dzjyM6lcNLRuq1s2v+c0sajIfzVUGMDLn3uQWGDLP+jtPaC0a9Di552W2cQpiQ==</t>
  </si>
  <si>
    <t xml:space="preserve">Palesa Mokemane </t>
  </si>
  <si>
    <t>9712210587086</t>
  </si>
  <si>
    <t>0739850797</t>
  </si>
  <si>
    <t>Obonolo Early Learning Program</t>
  </si>
  <si>
    <t>8f523bb6-8458-ea11-833a-00155d326100</t>
  </si>
  <si>
    <t>72h/D7sQw/OMOI9YPZnkqImxVz30JqczoaCU5ny5WrU8w4KR4jiS1YRqZ302u2HmH9dbaT3/WDjUzOb/IDxZ+Q==</t>
  </si>
  <si>
    <t xml:space="preserve">Palesa Nkosi </t>
  </si>
  <si>
    <t>9211180177085</t>
  </si>
  <si>
    <t>0648784243</t>
  </si>
  <si>
    <t>80281937-f743-ed11-8355-00155d326100</t>
  </si>
  <si>
    <t>DYvZiAf551rCWtrazrz8NifENRg+3vWyfOeAHObkVPlsI7ZE1YgkxY+2Ch6WBF6hVldngAi8+LCME5xuOGTsAg==</t>
  </si>
  <si>
    <t xml:space="preserve">Palesa Nqumayo </t>
  </si>
  <si>
    <t>0005040704081</t>
  </si>
  <si>
    <t>0786633161</t>
  </si>
  <si>
    <t>14ad39d3-85c8-ed11-8356-00155d326100</t>
  </si>
  <si>
    <t>etWAjPakMMXO3XMkVBuPFx60hY17B8cW7Jwp4JUXndMz3khcHq6tX9ljMcuhsWe2Ufk4hn/qIVPztJK+TfUFtw==</t>
  </si>
  <si>
    <t xml:space="preserve">Palesa Sesoka </t>
  </si>
  <si>
    <t>8105151084083</t>
  </si>
  <si>
    <t>27810861347</t>
  </si>
  <si>
    <t>59fb3621-60ae-eb11-8349-00155d326100</t>
  </si>
  <si>
    <t>G04NLNrKAVKr9JfETUCEfABFvAAkGaIOmQPBiwSUBG6wdrR//7WqaYGuJinTZquPUEJy0pZS8rsO8DRntHAC5A==</t>
  </si>
  <si>
    <t xml:space="preserve">Palesa Tsaoana </t>
  </si>
  <si>
    <t>8605310836083</t>
  </si>
  <si>
    <t>0835991498</t>
  </si>
  <si>
    <t>Gabriella Ramokgopa Nursery</t>
  </si>
  <si>
    <t>a5d997b4-b269-ea11-833b-00155d326100</t>
  </si>
  <si>
    <t>U8vG8JbQKFRAY3Zz9sdm6H8znu0Lg3b5BdYDHwMrcFGU5cA5oawPxX3FGl2J9dT2/8v2wiKtHmC7DR93oDC2yA==</t>
  </si>
  <si>
    <t xml:space="preserve">Palesa Zakwe </t>
  </si>
  <si>
    <t>8005130834089</t>
  </si>
  <si>
    <t>0741629209</t>
  </si>
  <si>
    <t>c8ee22e7-94bc-eb11-8349-00155d326100</t>
  </si>
  <si>
    <t>84wQB7uhY5C3TA3iYlu2E9Z+VINBDX1msltaY5KT2bWeDQtd40wMmUuyruRb/bOuBDo872J7YwYO+ayKYGFk3A==</t>
  </si>
  <si>
    <t xml:space="preserve">Palisa Jebese </t>
  </si>
  <si>
    <t>9106151187081</t>
  </si>
  <si>
    <t>0638098332</t>
  </si>
  <si>
    <t>e165f268-8779-e611-80c7-0050568109d5</t>
  </si>
  <si>
    <t>9683vZ1NnxH99zjJQm3380wuO6A0v/QjQNtwy8rVZwZoGeivF6+NimKMVOWroYyg9JVX2wL1BSINZQ/0ZV17uw==</t>
  </si>
  <si>
    <t xml:space="preserve">Pamela Lindiwe Sibeko </t>
  </si>
  <si>
    <t>7112160436081</t>
  </si>
  <si>
    <t>0659350852</t>
  </si>
  <si>
    <t>Little Achivers</t>
  </si>
  <si>
    <t>990d83ac-2929-ed11-8351-00155d326100</t>
  </si>
  <si>
    <t>WCZzmEswzT26J/f73HB9SfhHw8873fEGus3bf7SI0i1w3EWJ/B6k3kh7NkewIijdWrahdLGZzcgyCz0uAaSTuQ==</t>
  </si>
  <si>
    <t xml:space="preserve">Pamelia Mlungwana </t>
  </si>
  <si>
    <t>9312310384086</t>
  </si>
  <si>
    <t>0810328465</t>
  </si>
  <si>
    <t>Lithemba Playgroup</t>
  </si>
  <si>
    <t>f44dbfa3-2f55-ed11-8355-00155d326100</t>
  </si>
  <si>
    <t>BRZYDlegjJX8UR40WhOt700LOTF2/JfsZTeEC+HqO9ezgJ5ssckfoeTsqqzx1DR9obu1vWAZlYcQuI7tMBDmxw==</t>
  </si>
  <si>
    <t xml:space="preserve">Pamella Asanda Walker </t>
  </si>
  <si>
    <t>8512121634089</t>
  </si>
  <si>
    <t>0710406819</t>
  </si>
  <si>
    <t>1bca321e-fb71-ec11-834d-00155d326100</t>
  </si>
  <si>
    <t>1fE9QGv02AcdTaYjQd+2KDZOZXc9oxx/IKBH3+7sCCd/MeH7A/bnFywvWCXm+SfEdya6+EOtssOMmCUFcJDTJA==</t>
  </si>
  <si>
    <t xml:space="preserve">Pamella Nosiphiwe Maqhina </t>
  </si>
  <si>
    <t>8604020487089</t>
  </si>
  <si>
    <t>06322740367</t>
  </si>
  <si>
    <t>5fe66580-38ef-ed11-8356-00155d326100</t>
  </si>
  <si>
    <t>7/zH2rHBm3e59xg+ap5UoRgVkc0TkVhrToT9NNPhNKYdOa7KhcFhpWWeUe/FBUHAIHEVQXJdzd2jMgRWean0+g==</t>
  </si>
  <si>
    <t xml:space="preserve">Pamella Weziwe Mtshakazi </t>
  </si>
  <si>
    <t>8303190524082</t>
  </si>
  <si>
    <t>0786196257</t>
  </si>
  <si>
    <t>Qaqamba Day Mother</t>
  </si>
  <si>
    <t>4096f793-3934-ed11-8351-00155d326100</t>
  </si>
  <si>
    <t>fIXgybxlTaKcXBRKh5jyelS8IHvNxll/l+mNsmTxSNxJOLcCWKQ0q4Au1vch0Z5mtiSF6URzFoYEPsgYn/14SQ==</t>
  </si>
  <si>
    <t xml:space="preserve">Pamella Bhongcoshe </t>
  </si>
  <si>
    <t>9209221161084</t>
  </si>
  <si>
    <t>0634765717</t>
  </si>
  <si>
    <t>9bc7f0f7-96bf-eb11-8349-00155d326100</t>
  </si>
  <si>
    <t>GS5dTHsGap1PPRoCOcUS8p1NrOZByga22juHe5kYZAW3DrCYV+tudIqEAdxCEmqFac9Hlp/MRwDcIb9ZW3EBag==</t>
  </si>
  <si>
    <t xml:space="preserve">Pamella Maphuma </t>
  </si>
  <si>
    <t>8002250541081</t>
  </si>
  <si>
    <t>0656087289</t>
  </si>
  <si>
    <t>Grace Day Care Centre</t>
  </si>
  <si>
    <t>b920199e-1c77-ec11-834d-00155d326100</t>
  </si>
  <si>
    <t>NyTEDdLjPq7FBhjpyZTEDBVnio/iSd4J5dAUnGLDRA5FSlLRvzIUGMcXbBcKdBUt7AXvz7yLe01uDfrIKkeH3w==</t>
  </si>
  <si>
    <t xml:space="preserve">Pascalina Sanelisiwe Chiya </t>
  </si>
  <si>
    <t>7407210335089</t>
  </si>
  <si>
    <t>0729774501</t>
  </si>
  <si>
    <t>1adf03bb-6071-ed11-8355-00155d326100</t>
  </si>
  <si>
    <t>BL4M+1ibBsHQxccHenRUkLilKq10FChzlplTmiyxbfs91HWoF5MlXopwRKJtmC2Irw/1/Yd78m4DH6xcmQ4rWQ==</t>
  </si>
  <si>
    <t xml:space="preserve">Pateka Lindani </t>
  </si>
  <si>
    <t>7608220812088</t>
  </si>
  <si>
    <t>0784840726</t>
  </si>
  <si>
    <t>Matyenqina Location</t>
  </si>
  <si>
    <t>9536f961-698d-eb11-8346-00155d326100</t>
  </si>
  <si>
    <t>q2AY9FSgltu+o7S9yyyBV9vm8kPeQ6TY91X2JYvWbvqeEoR0i52abmss3hPrQV6vM8bGWU2bDHdFjfuYCcHkLQ==</t>
  </si>
  <si>
    <t xml:space="preserve">Patience Modjadji Mathebula </t>
  </si>
  <si>
    <t>8102070825084</t>
  </si>
  <si>
    <t>0782055100</t>
  </si>
  <si>
    <t>Bright Foundation Day Care Center</t>
  </si>
  <si>
    <t>d8371b9c-3b21-ec11-834c-00155d326100</t>
  </si>
  <si>
    <t>KktEnbAcI2JoUWeW7C7yaIzmP4Pv/QUtuF/bYxmpuhWQwSBILvMp8hBLOTO0ZYro+ncK7Djzux5sfUkhDDWl3g==</t>
  </si>
  <si>
    <t xml:space="preserve">Patience Ntombizanele Koli </t>
  </si>
  <si>
    <t>7107160653081</t>
  </si>
  <si>
    <t>0798641205</t>
  </si>
  <si>
    <t>Zan Day Care  Centre</t>
  </si>
  <si>
    <t>50c2e1ae-01b1-ed11-8356-00155d326100</t>
  </si>
  <si>
    <t>Yvqd4L9wDoTnzA4L3MRGgM+XGqniGoYTAEInEV2RMAJOdISotkdyw5pQ4yYHf1wuC3gz76NdQ0TazYryQ+iMrw==</t>
  </si>
  <si>
    <t xml:space="preserve">Patience Malatji </t>
  </si>
  <si>
    <t>8808250544085</t>
  </si>
  <si>
    <t>0780348929</t>
  </si>
  <si>
    <t>790faa44-064e-ed11-8355-00155d326100</t>
  </si>
  <si>
    <t>3x/FxKGEpBkkA9SoCDHWLZiwtc2U2RqUrdluZxOC8qBauh732wS6k0taYIsB0evhtYeJ3dM2r9II5ZosLv3VdQ==</t>
  </si>
  <si>
    <t xml:space="preserve">Patience Mapataka </t>
  </si>
  <si>
    <t>9702240871089</t>
  </si>
  <si>
    <t>0660033473</t>
  </si>
  <si>
    <t>Khelani Day Care Centre</t>
  </si>
  <si>
    <t>50220462-6c59-ea11-833a-00155d326100</t>
  </si>
  <si>
    <t>wgfBpSBh3ktTwZ/E9IxlNBNRPZ4b6a7Si36l87CS9RCYa7DPuW5tmvPpmzixONv99CuAQg1yl+IAHkbuL4k60g==</t>
  </si>
  <si>
    <t xml:space="preserve">Patience Mosia </t>
  </si>
  <si>
    <t>8607040689089</t>
  </si>
  <si>
    <t>0637653308</t>
  </si>
  <si>
    <t>Nkosizile Day Care</t>
  </si>
  <si>
    <t>2c4680d4-9eb4-eb11-8349-00155d326100</t>
  </si>
  <si>
    <t>53NjA2/rBLTVyu9/kpQzUjVvKWt6YQOuPQtlu+zYAw/9bTD6cIoX8GTq5sOPaXI0r/m+8ha2WGaKgj9XSVf24w==</t>
  </si>
  <si>
    <t xml:space="preserve">Patience Moyo </t>
  </si>
  <si>
    <t>EN646525</t>
  </si>
  <si>
    <t>0618050319</t>
  </si>
  <si>
    <t>Little Smartstaters Day Care Center</t>
  </si>
  <si>
    <t>64983421-c1b2-ec11-8351-00155d326100</t>
  </si>
  <si>
    <t>uEITTbgxWVIW1ShfjHcB8NVz0eQ3phUxBGaQ1lf7BhhzlzPk8+gcmeGl4TZ+uRRrCfbEelB+uTyqtNIwdtbBNA==</t>
  </si>
  <si>
    <t xml:space="preserve">Patience Msibi </t>
  </si>
  <si>
    <t>7806010813080</t>
  </si>
  <si>
    <t>0670734669</t>
  </si>
  <si>
    <t>5e08328d-4ae7-e811-81a9-0800274bb0e4</t>
  </si>
  <si>
    <t>pq+PRXa4M4Jlw7Cut7jgiF/0sbICrHAf0CWunTg7r/StHUlovfit1QbheE9o2/vT6iwMgOLBHl88Wk3vjQDYuw==</t>
  </si>
  <si>
    <t xml:space="preserve">Patience Nyamushonyongora </t>
  </si>
  <si>
    <t>DN481500</t>
  </si>
  <si>
    <t>0745426333</t>
  </si>
  <si>
    <t>Zamimpilo</t>
  </si>
  <si>
    <t>23a6851a-a2bf-eb11-8349-00155d326100</t>
  </si>
  <si>
    <t>hYRtu2p4N0/zLJCUfc8uHzLshzJf13vkVEu4MgHxVrUCiTVJ14k/7pSlpM7kHQa1OJ05EYYHG4RDaaSleh+9uw==</t>
  </si>
  <si>
    <t xml:space="preserve">Patience Shingange </t>
  </si>
  <si>
    <t>7508120572081</t>
  </si>
  <si>
    <t>0713897550</t>
  </si>
  <si>
    <t>895c5ef8-beb2-ec11-8351-00155d326100</t>
  </si>
  <si>
    <t>d+kG2gwup6ErkxjM7PqZHVTSK9cqCXnknfuiw/p12kQa38aUu3rI50HYU43eHG54PfgUEHPX7dPhhd1yo3VJdw==</t>
  </si>
  <si>
    <t xml:space="preserve">Patience Thinane </t>
  </si>
  <si>
    <t>7506061209085</t>
  </si>
  <si>
    <t>0784613807</t>
  </si>
  <si>
    <t>df67f268-8779-e611-80c7-0050568109d5</t>
  </si>
  <si>
    <t>x7LYYZaKmPw9evjgY8KULBoaAa3em1GjXTEkqbiPNaUi5vk1fpSjxpbXQhvlcuLIYAPWdsPM8xM2PCy6gCPGZQ==</t>
  </si>
  <si>
    <t xml:space="preserve">Patience Xaba </t>
  </si>
  <si>
    <t>7208140513088</t>
  </si>
  <si>
    <t>0732731436</t>
  </si>
  <si>
    <t>Motheo D.C</t>
  </si>
  <si>
    <t>900397c5-7571-ed11-8355-00155d326100</t>
  </si>
  <si>
    <t>69tymEphj0DFupKvoNXXUdhGRvOySwmoB2paoCBFACOR9HTqU+ofJMmEUiI2b0YCNlawf39f4OT0h4M/BfIZAw==</t>
  </si>
  <si>
    <t xml:space="preserve">Patiswa Mdayi </t>
  </si>
  <si>
    <t>7007271033084</t>
  </si>
  <si>
    <t>0825919450</t>
  </si>
  <si>
    <t>Ncengane Location</t>
  </si>
  <si>
    <t>f6ca65a2-d04a-ed11-8355-00155d326100</t>
  </si>
  <si>
    <t>KVlnDwP0uxCWH4UHXcXrtZxrv8ArBhHWzMgUs9ziLgqoBY7VYekkFm9UzdNZaQ+p5xOXy064vgVL2FxxLlBEwQ==</t>
  </si>
  <si>
    <t xml:space="preserve">Patjana Dorcus Mokgoto </t>
  </si>
  <si>
    <t>8206261017086</t>
  </si>
  <si>
    <t>0767780043</t>
  </si>
  <si>
    <t>Sekwatopeng Creche</t>
  </si>
  <si>
    <t>05ac7dc3-2329-ed11-8351-00155d326100</t>
  </si>
  <si>
    <t>m3TDHxVesXM/Ih60lFe9zyydPKQEGSfC8p6YDvfZ9QRLYJfAeBvLpOpKXi1U3KKlkAn8JABdAEZP8jq7YIhVKA==</t>
  </si>
  <si>
    <t xml:space="preserve">Patrica Ntomboxolo Mbunje </t>
  </si>
  <si>
    <t>8704230358086</t>
  </si>
  <si>
    <t>0789595718</t>
  </si>
  <si>
    <t>Likuwe PlayGroup</t>
  </si>
  <si>
    <t>f29a24fb-bfbf-e711-80e4-005056815442</t>
  </si>
  <si>
    <t>8xZG+hRTfPoqk5uknBC0yjptD+dqn3G3qXeFG7h1NMD3x+m8OWEJ9/QfuUFl01RuY/LOxAd5oZPOgks5WaxTbA==</t>
  </si>
  <si>
    <t xml:space="preserve">Patricia Bekiwe Mohlamme </t>
  </si>
  <si>
    <t>6908010396081</t>
  </si>
  <si>
    <t>0715808328</t>
  </si>
  <si>
    <t>Ntataise Day Care</t>
  </si>
  <si>
    <t>68f6ca7b-3dc3-ed11-8356-00155d326100</t>
  </si>
  <si>
    <t>ZJR8YkWSzBVGKANZllKwGxsQWayiwEcQFmQZIo5CL3AOb59JV/F7nkZCLu57EsOrFjcwCsmaEpY/WoWeI4E2WQ==</t>
  </si>
  <si>
    <t xml:space="preserve">Patricia Gugulethu Dlamini </t>
  </si>
  <si>
    <t>9510010638087</t>
  </si>
  <si>
    <t>0711525584</t>
  </si>
  <si>
    <t>Emantungwini</t>
  </si>
  <si>
    <t>Izakahle Day Care</t>
  </si>
  <si>
    <t>4a7319f1-500d-ed11-8351-00155d326100</t>
  </si>
  <si>
    <t>MynvezndV8CdOothryA2xM/YbRkr/IkAZhxQy3EHvVVfuFnJr6orNOEmGREFIIPt3DFXJJY4/X4+5/1BTakWQw==</t>
  </si>
  <si>
    <t xml:space="preserve">Patricia Kelebogile Nkgoedi </t>
  </si>
  <si>
    <t>8602121348085</t>
  </si>
  <si>
    <t>0836876118</t>
  </si>
  <si>
    <t>Kelebogile Children's Playgroup</t>
  </si>
  <si>
    <t>38263e6d-9ad3-e811-8191-0800274bb0e4</t>
  </si>
  <si>
    <t>PwfWkdThDZO7bomQ2zObA9g6jHDWRoim8219miHVwAliNLZgYIlCi41jx99uzDQXe6jv1drolzfKDvZKqlKUSg==</t>
  </si>
  <si>
    <t xml:space="preserve">Patricia Mapitja Rabalao </t>
  </si>
  <si>
    <t>8805080388089</t>
  </si>
  <si>
    <t>0721753374</t>
  </si>
  <si>
    <t>Keletsos Day Care Centre</t>
  </si>
  <si>
    <t>65395a80-10c9-e711-80e4-005056815442</t>
  </si>
  <si>
    <t>cmbZpFN/kxsJTvELm+vSbeFNgfEA0PWrnHrLB5EqeBovi4Bu0SpH5mIAg8H/CU1maTEcc6QcPAWKbFj4f14uYw==</t>
  </si>
  <si>
    <t xml:space="preserve">Patricia Motshabi Madamela </t>
  </si>
  <si>
    <t>6008060742084</t>
  </si>
  <si>
    <t>0745124884</t>
  </si>
  <si>
    <t>aa86db37-59b5-eb11-8349-00155d326100</t>
  </si>
  <si>
    <t>u0sCAS6nA5fvwgA+dB+f2I/HIg/eaDgpsr95PixdFTZAytryr3Yig+TUTCvPKEWcKjPyrg5KCJaNlUKj80Feiw==</t>
  </si>
  <si>
    <t xml:space="preserve">Patricia Noncebo Mlambo </t>
  </si>
  <si>
    <t>6809151212089</t>
  </si>
  <si>
    <t>0642598196</t>
  </si>
  <si>
    <t>8de00f28-c3ce-ec11-8351-00155d326100</t>
  </si>
  <si>
    <t>eCQIcJEyLY2E6CkeeoQ0fCArz5EnbVgxTZt8e69GqnkOad+1HOywwT5SXWJagIdd2a8wDjHdBsYmxqxv5being==</t>
  </si>
  <si>
    <t xml:space="preserve">Patricia Nozuko Manengele </t>
  </si>
  <si>
    <t>8608041386089</t>
  </si>
  <si>
    <t>0823507374</t>
  </si>
  <si>
    <t>2f0ff69a-fb9a-ed11-8356-00155d326100</t>
  </si>
  <si>
    <t>lx9UgAAE4HEaEmWdJm1P4nGi8hEwOg+5mPC4RRzXpaoT25889kEednxLLRmD8HiKV+owdxviOuJQfizkEJhbdg==</t>
  </si>
  <si>
    <t xml:space="preserve">Patricia Ntombikayise Zendile Mkhabela </t>
  </si>
  <si>
    <t>8508130514080</t>
  </si>
  <si>
    <t>0608010603</t>
  </si>
  <si>
    <t>The Little Kingdom Day Care Center</t>
  </si>
  <si>
    <t>c606b3df-78d3-e711-816a-0800274bb0e4</t>
  </si>
  <si>
    <t>xRFV4CflSM/YYLy9LW/NmQhaU8VxaH2FGhuVYK/u6IR9T2w4SApZmy9PQh52Cik4j9pN5tWK9qYJb4lu4XrXZA==</t>
  </si>
  <si>
    <t xml:space="preserve">Patricia Wiwy Mphoswa </t>
  </si>
  <si>
    <t>6212240723085</t>
  </si>
  <si>
    <t>0724004727</t>
  </si>
  <si>
    <t>Thando DayCare</t>
  </si>
  <si>
    <t>0ef0ceaf-124b-ed11-8355-00155d326100</t>
  </si>
  <si>
    <t>BJjeW7A/fMYLC/MYtLapadkv5r+Jnbw6UU6i5bZGsjCak8MikgUuRfDsBQLWC8qnmGh7Wg8H+gyB69FiqSSjFg==</t>
  </si>
  <si>
    <t xml:space="preserve">Patricia Zenzile Monegi </t>
  </si>
  <si>
    <t>8002150563086</t>
  </si>
  <si>
    <t>0733066924</t>
  </si>
  <si>
    <t>Kids Empire Day Care Centre</t>
  </si>
  <si>
    <t>a1f0afb3-93c7-eb11-8349-00155d326100</t>
  </si>
  <si>
    <t>Jzbev0PUZ4yhAZicAmlqn/P5ejnx5WPUkYLHlzfd1wEDp5HuuNh/GgSnI133BSR0adpmWoMWEdOxnOpzY6x9+w==</t>
  </si>
  <si>
    <t xml:space="preserve">Patricia Ziphokuhle Biyela </t>
  </si>
  <si>
    <t>7903260906084</t>
  </si>
  <si>
    <t>0606491603</t>
  </si>
  <si>
    <t>Gugulami Daycare Center</t>
  </si>
  <si>
    <t>33f66dd7-06bc-e811-8183-0800274bb0e4</t>
  </si>
  <si>
    <t>tfSVtsf4U6ko4YZsPgps9Ogo/U+i6trsmBaohsUAhgtA71FVpyQOxikSMPO33tuh9q3ekipMfznxkIrH9288dQ==</t>
  </si>
  <si>
    <t xml:space="preserve">Patricia Baatjies </t>
  </si>
  <si>
    <t>7101190251081</t>
  </si>
  <si>
    <t>0643860942</t>
  </si>
  <si>
    <t>Ext 8</t>
  </si>
  <si>
    <t>Kiddies Corner Preschool</t>
  </si>
  <si>
    <t>2c2d24e2-b946-ec11-834d-00155d326100</t>
  </si>
  <si>
    <t>5tzyiE+Zx1liIUTOuzfU5iYNaC8NMQu99VRx7H2DiCaOCKxZuoInCCHbrsZfrYCvWd63nCWODfNHHBV6Oe6slQ==</t>
  </si>
  <si>
    <t xml:space="preserve">Patricia Booysen </t>
  </si>
  <si>
    <t>9408190408084</t>
  </si>
  <si>
    <t>0640020384</t>
  </si>
  <si>
    <t>Leratong Early Learning Programme 1</t>
  </si>
  <si>
    <t>ff8de169-e558-ec11-834d-00155d326100</t>
  </si>
  <si>
    <t>N9sOhvgoTGq1Bd07u08h0JPvi69f+i/iAM1KgO7lbMLJTyjY73Gz3abvpEmJjSEGfGoT51cAXiya7KswbHXX7Q==</t>
  </si>
  <si>
    <t xml:space="preserve">Patricia Chauke </t>
  </si>
  <si>
    <t>8207250932087</t>
  </si>
  <si>
    <t>0647676885</t>
  </si>
  <si>
    <t>Mabambe Ayi Thireni Day Care Center</t>
  </si>
  <si>
    <t>d2c9bf87-9d9c-ec11-8351-00155d326100</t>
  </si>
  <si>
    <t>Jk7ZDyCKlnL4ifNFebqdLwEij3fZ1s9Dr9y3vq9MyUpTuom+PQYJJsTXxjuinyEySZj/AnKeivuAVdydkImN1g==</t>
  </si>
  <si>
    <t xml:space="preserve">Patricia Coetzee </t>
  </si>
  <si>
    <t>8112300241085</t>
  </si>
  <si>
    <t>0622667102</t>
  </si>
  <si>
    <t>Happy Hearts Playgroups</t>
  </si>
  <si>
    <t>406315a5-3aa0-ec11-8351-00155d326100</t>
  </si>
  <si>
    <t>O7an7U+6hnvTVhOF+hnz3mcuylc/hPiHSZIDj/7o0/kDJ8ZySd8YRcgMgGNF3cDMjdcZowCwFXNTFTucWKhYow==</t>
  </si>
  <si>
    <t xml:space="preserve">Patricia Jansen </t>
  </si>
  <si>
    <t>8009081124086</t>
  </si>
  <si>
    <t>0719528231</t>
  </si>
  <si>
    <t>Tracy's Play Corner</t>
  </si>
  <si>
    <t>d949a756-794f-ed11-8355-00155d326100</t>
  </si>
  <si>
    <t>zVDOdkvZ2luoDMG5yfO9NfdcIRkQMovrTyuG4Bnkj5bicmBuqWkJmn4DnDtLmCqiQJHfihy6sS9qxBC1BndVig==</t>
  </si>
  <si>
    <t xml:space="preserve">Patricia Khoza </t>
  </si>
  <si>
    <t>9401110508083</t>
  </si>
  <si>
    <t>0712426142</t>
  </si>
  <si>
    <t>3c7bc5bb-0acf-ed11-8356-00155d326100</t>
  </si>
  <si>
    <t>ew6xUvyVWfN8P630/DMVXPLwRtd6qNk2plFIAd+P/Lq6mSVLAuOagYw+IISo0adFYcVdRLtYGAJb7CQ6abcuYw==</t>
  </si>
  <si>
    <t xml:space="preserve">Patricia Komo </t>
  </si>
  <si>
    <t>7009090949086</t>
  </si>
  <si>
    <t>0603283347</t>
  </si>
  <si>
    <t>f34b1b06-a6e1-ec11-8351-00155d326100</t>
  </si>
  <si>
    <t>G77oowmzFrHF3y6vRToIVqpbQ3PrpWq5qU4+HEYLdo8u8/SRUs000IqV6KBVpkYPbYxsDWv1d/Kzhtmty0816A==</t>
  </si>
  <si>
    <t xml:space="preserve">Patricia Mngadi </t>
  </si>
  <si>
    <t>6703280509087</t>
  </si>
  <si>
    <t>0833193313</t>
  </si>
  <si>
    <t>Vessels of Honour Early Learning Programme</t>
  </si>
  <si>
    <t>9fa08e22-214a-e911-828d-0800274bb0e4</t>
  </si>
  <si>
    <t>AcY6wfai1JQzwGQhGH9bIbFdvOQjkbgrD4LIaPqGXwsURPLNPP0lAWkBtgX4L3Qu5PORW7FrG/WWAVUqtosVIw==</t>
  </si>
  <si>
    <t xml:space="preserve">Patricia Nzimande </t>
  </si>
  <si>
    <t>6803160421088</t>
  </si>
  <si>
    <t>0762985967</t>
  </si>
  <si>
    <t>Alexandra 2090</t>
  </si>
  <si>
    <t>M and E Early Learning Centre</t>
  </si>
  <si>
    <t>96ff1071-f223-e911-8262-0800274bb0e4</t>
  </si>
  <si>
    <t>j93SWYPtz3a43hNIMI3iiGnon84AOl51h8plt8k0gQmKO95OTI8J6+8kYNu/i9Ebu8HVFPR0OsA0PFoX8rIeYg==</t>
  </si>
  <si>
    <t xml:space="preserve">Patricia Radebe </t>
  </si>
  <si>
    <t>6702140331088</t>
  </si>
  <si>
    <t>0848093145</t>
  </si>
  <si>
    <t>Stars of Hope Day Care</t>
  </si>
  <si>
    <t>e4731407-17e0-ed11-8356-00155d326100</t>
  </si>
  <si>
    <t>8y0im5mkuM8ZxxgwcPyXRVuHv39Cagyzt7tht1C1NoIQ06Uz1rbssj0WA88LtpsNmMDhp7+J5RD8GVN6MHaS9g==</t>
  </si>
  <si>
    <t xml:space="preserve">Patricia Scina </t>
  </si>
  <si>
    <t>6211280700086</t>
  </si>
  <si>
    <t>0734250080</t>
  </si>
  <si>
    <t>e367f268-8779-e611-80c7-0050568109d5</t>
  </si>
  <si>
    <t>B8zjzDk261hge/jARXsDKpaBNXiuD1Vw57IN3NoByfk3cjhkVxVWo5/DSmYuB+1BTej5+ThYa72PKaNIXGzU3w==</t>
  </si>
  <si>
    <t xml:space="preserve">Patricia Sehleka </t>
  </si>
  <si>
    <t>RA847345</t>
  </si>
  <si>
    <t>0780269239</t>
  </si>
  <si>
    <t>Ntshuxeko ECD</t>
  </si>
  <si>
    <t>2b66efab-cb0c-ed11-8351-00155d326100</t>
  </si>
  <si>
    <t>G5zi9dZTGWODm4sBNnJSi+gAbsnmOXZOkzB9yf7puBRg1nzQDccLv7FNZzEV7N85V7Qp/NvV6OQaTQmAR8gfBA==</t>
  </si>
  <si>
    <t xml:space="preserve">Patricia Sibidi </t>
  </si>
  <si>
    <t>7404071097080</t>
  </si>
  <si>
    <t>0785600404</t>
  </si>
  <si>
    <t>Morning Star day care</t>
  </si>
  <si>
    <t>484faecc-9839-ed11-8355-00155d326100</t>
  </si>
  <si>
    <t>YDdsz9c0g/1n2OV/5wZTALTKjPm7RzSe8uRKsCsO1vSaPE8WZCPSaurhKoMsBAwSCf6TnITec+4bwN/K7iiyyg==</t>
  </si>
  <si>
    <t xml:space="preserve">Patricia Sibiya </t>
  </si>
  <si>
    <t>7012190382083</t>
  </si>
  <si>
    <t>0721968067</t>
  </si>
  <si>
    <t>Early Bird Day Care</t>
  </si>
  <si>
    <t>a71bebf4-0c4b-ed11-8355-00155d326100</t>
  </si>
  <si>
    <t>MeA9fLSz4jO8PQILqZ+YQX2en79bNbz0xiL++wGAPlzW3zvRgHmL3zjoO8ohXr0LZfbCwyAd82F6cnBnJyxrNw==</t>
  </si>
  <si>
    <t xml:space="preserve">Patricia Tshabalala </t>
  </si>
  <si>
    <t>6206050350088</t>
  </si>
  <si>
    <t>0842677710</t>
  </si>
  <si>
    <t>f207d3d5-2949-ed11-8355-00155d326100</t>
  </si>
  <si>
    <t>aTU3Qhwe5Bl07Z3Y5iwfLjTh5GVuqUJM/8F3bZYpXs0E4KtQZGRZF7ew62ao/P3m/U5go3aSM+YcS45HuzCHyA==</t>
  </si>
  <si>
    <t xml:space="preserve">Patuma Asikimu </t>
  </si>
  <si>
    <t>8705310437088</t>
  </si>
  <si>
    <t>0782851680</t>
  </si>
  <si>
    <t>Brighter Home Day Care</t>
  </si>
  <si>
    <t>33ea8d44-e464-ed11-8355-00155d326100</t>
  </si>
  <si>
    <t>vPR4SX/5VvUNf9E88T42YZondFmatad4IZVtFWMnmBLTRrmOd6G3CgY7Ec8Kqz3cWXJwSuxrJnFktIlbNQewVA==</t>
  </si>
  <si>
    <t xml:space="preserve">Paucia February </t>
  </si>
  <si>
    <t>7611210027089</t>
  </si>
  <si>
    <t>0814097134</t>
  </si>
  <si>
    <t>Avondale</t>
  </si>
  <si>
    <t>513e3b75-b04b-ed11-8355-00155d326100</t>
  </si>
  <si>
    <t>Ci4TD3Xx0gN2xr/oGTAVyMY7STfB112WzTJNqFvM8mE1cGfrIcAYzGCcaeqS6+UfMAPNL06RmfF7Vo/OjJwkkg==</t>
  </si>
  <si>
    <t xml:space="preserve">Paulina Johanna Sehomane </t>
  </si>
  <si>
    <t>7012040746081</t>
  </si>
  <si>
    <t>0738232973</t>
  </si>
  <si>
    <t>27420b08-1a1e-e911-824d-0800274bb0e4</t>
  </si>
  <si>
    <t>Ueqz/wkLJ1ZvExCUP+KGus34Du8rK1Pe3QUId9e2wZWLyggnlh2dwkdgd54dQoJ6a+qWbnWycwJGJMuG+znH0A==</t>
  </si>
  <si>
    <t xml:space="preserve">Paulina Keorapetse Thulo </t>
  </si>
  <si>
    <t>9512090516084</t>
  </si>
  <si>
    <t>0710969786</t>
  </si>
  <si>
    <t>cd1873d2-7495-ec11-8351-00155d326100</t>
  </si>
  <si>
    <t>HB7csnuodNPXzpmDXPcLCMAV2FN7zOXWRDFl2xUo2bi/uB2jTrP1B9PGUmGa1AgaT9dHJj14dtQh6u7cdKaGRg==</t>
  </si>
  <si>
    <t xml:space="preserve">Paulina Habile </t>
  </si>
  <si>
    <t>6412070327086</t>
  </si>
  <si>
    <t>0739425168</t>
  </si>
  <si>
    <t>God Little Angels Early Learning Programme</t>
  </si>
  <si>
    <t>ceaac4a7-2f5c-e911-82e3-0800274bb0e4</t>
  </si>
  <si>
    <t>DWUezZepUFbzf+jcpLY7j28GBZHUD7ddC4ARPrqumT8w+eoQVi8CHtc8EbeXsGqy7aIpFQ5Ea84y2dU9A4KtSQ==</t>
  </si>
  <si>
    <t xml:space="preserve">Paulinah Nelly Msibi </t>
  </si>
  <si>
    <t>8710240717088</t>
  </si>
  <si>
    <t>0714566510</t>
  </si>
  <si>
    <t>Mountain View</t>
  </si>
  <si>
    <t>6a6bb46b-014e-ed11-8355-00155d326100</t>
  </si>
  <si>
    <t>xZlEXYPJgbiMVkB7LTEhIUwyCi8OXkJ9hJH/9ezH1FSM7Ab2R9F8M5vVvRT9x8a0UOH1AyP4VHiYrouuQbcEsg==</t>
  </si>
  <si>
    <t xml:space="preserve">Paulinah Sombu Nduli </t>
  </si>
  <si>
    <t>7609061021086</t>
  </si>
  <si>
    <t>0782747341</t>
  </si>
  <si>
    <t>4491b42b-51af-ec11-8351-00155d326100</t>
  </si>
  <si>
    <t>ujsZP5WOzHOUkin77MBPWi8QRzxC7Z2HXcKwKyojy5wIPV9fzG2q4yUUYn79FTBAjTMGIsGTNRxTzfaDtrJqEw==</t>
  </si>
  <si>
    <t xml:space="preserve">Pauline Elizabeth Mathebula </t>
  </si>
  <si>
    <t>6907190429084</t>
  </si>
  <si>
    <t>0736870319</t>
  </si>
  <si>
    <t>Umdlozi</t>
  </si>
  <si>
    <t>Pauline's Day Care Center</t>
  </si>
  <si>
    <t>afcce6de-3deb-ec11-8351-00155d326100</t>
  </si>
  <si>
    <t>X1q5KRDk2S/eqyYCD/JS6ZXW1OnMyWMKDVN5y1JeoeN3bUrxHlTlspLxNOoFNx5KoZhdKG8C8bcekt+oYqBUzA==</t>
  </si>
  <si>
    <t xml:space="preserve">Pauline Chuene </t>
  </si>
  <si>
    <t>6707090319082</t>
  </si>
  <si>
    <t>0681851407</t>
  </si>
  <si>
    <t>9a1cd6d6-205c-ed11-8355-00155d326100</t>
  </si>
  <si>
    <t>OwnhnSn+noXHyhEKa6MXSPlfNfFR/ADfRTRZnEBhZfe4HmB64hZkf8rZGKCvSxfvX2R0o/3FahBMa0sTw9WoBA==</t>
  </si>
  <si>
    <t xml:space="preserve">Pauline Dlamini </t>
  </si>
  <si>
    <t>6810010814081</t>
  </si>
  <si>
    <t>0734697253</t>
  </si>
  <si>
    <t>TJ Othandweni Day Care Center</t>
  </si>
  <si>
    <t>2b54686c-1551-ed11-8355-00155d326100</t>
  </si>
  <si>
    <t>WrLOcwstGoIPoB0DAS3MmT+LyzpNLCG+8wvNG5eXgaW5MoRKdrMPZ7pAljd2e5OcFw20omsAQG7arASBCO6kPQ==</t>
  </si>
  <si>
    <t xml:space="preserve">Pauline Gumede </t>
  </si>
  <si>
    <t>5907150794080</t>
  </si>
  <si>
    <t>0735085464</t>
  </si>
  <si>
    <t>Evutha Early Learning Center</t>
  </si>
  <si>
    <t>a910b31e-35d0-eb11-8349-00155d326100</t>
  </si>
  <si>
    <t>5ipmjznDX/bhJCWeb/de8fSJPSNd1INdGH7HxPCAS0+l/2cTjqcRAQwYex7QlgdljnPp4rtlxTsZiPV6UKxMWQ==</t>
  </si>
  <si>
    <t xml:space="preserve">Pauline Koeberg </t>
  </si>
  <si>
    <t>6810150244081</t>
  </si>
  <si>
    <t>0787102178</t>
  </si>
  <si>
    <t>Babbel &amp; Krabbel Playgroup</t>
  </si>
  <si>
    <t>c45c684b-7b3a-ed11-8355-00155d326100</t>
  </si>
  <si>
    <t>LbqrN9jP9pg7DYgob5oIbta1r0caVVC4xUCx615j6fMiqEeyiRa2Rfam+FqoAFkE38TVwuSY2VL8s0gFTNh74Q==</t>
  </si>
  <si>
    <t xml:space="preserve">Pauline Seshane </t>
  </si>
  <si>
    <t>8309071188087</t>
  </si>
  <si>
    <t>0725731535</t>
  </si>
  <si>
    <t>Thabong Creche</t>
  </si>
  <si>
    <t>52a0ecee-7842-ea11-8330-080027a7109a</t>
  </si>
  <si>
    <t>EXiyZcZIt5HqioXhcY78aqErIon86T74ps1pzqUusUl6LphcbxFcj5LU5lDqUt+jQtslWtOtiSX7RlDhK4fDXQ==</t>
  </si>
  <si>
    <t xml:space="preserve">Pearl Bongekile Dumakude </t>
  </si>
  <si>
    <t>8112300437089</t>
  </si>
  <si>
    <t>0767028682</t>
  </si>
  <si>
    <t>c02127f7-3eb2-e711-80e2-005056815442</t>
  </si>
  <si>
    <t>SZpGv7EApp0vDPHj0bkkHfHD16xtC1XIoQrjVM2QXpZNYDGLvLNUYw32nYIngCKXW5bNFoSlkLJtH1hTOrirRQ==</t>
  </si>
  <si>
    <t xml:space="preserve">Pearl Kataza </t>
  </si>
  <si>
    <t>7704020476081</t>
  </si>
  <si>
    <t>0737139519</t>
  </si>
  <si>
    <t>Botha Farm</t>
  </si>
  <si>
    <t>uThixo Unathi</t>
  </si>
  <si>
    <t>865cf787-3d1d-eb11-8345-00155d326100</t>
  </si>
  <si>
    <t>7wwO2Y5M6BNtfykNeTEzASZzY+xJ2JOa8znvpevLDMbpTdoPwQj1f1xp3XyL7wxqvvkrBZIXpyRAe12w9h9k7A==</t>
  </si>
  <si>
    <t xml:space="preserve">Pearl Rigney </t>
  </si>
  <si>
    <t>6604240197080</t>
  </si>
  <si>
    <t>0716283283</t>
  </si>
  <si>
    <t>Little Genius *</t>
  </si>
  <si>
    <t>cecf8fc7-f6ac-eb11-8349-00155d326100</t>
  </si>
  <si>
    <t>QDwPRVdJDamMBbyo8TWCVpARtTbb/e3+NlNbOWMv1GjI0o7Rf3zWJzsXl6sF3cKpnEGxSyUx4v1uNo3Qn7R/aQ==</t>
  </si>
  <si>
    <t xml:space="preserve">Pebetse Lizette Thaba </t>
  </si>
  <si>
    <t>8404240944088</t>
  </si>
  <si>
    <t>0661678544</t>
  </si>
  <si>
    <t>e6cb8fc8-7e47-ec11-834d-00155d326100</t>
  </si>
  <si>
    <t>UUHrx+f2RGyZojz5vK+ENjdTO5+m33alN//opFNqLQcC+09AnaeEYSJxTjSEFuXuozCD5Kw0MDexR9UFl1uv5A==</t>
  </si>
  <si>
    <t xml:space="preserve">Peggy Pauline Madela </t>
  </si>
  <si>
    <t>9007220599084</t>
  </si>
  <si>
    <t>0660740615</t>
  </si>
  <si>
    <t>Mohau Care Giving Centre</t>
  </si>
  <si>
    <t>cf9dece4-6f6a-e911-82e4-0800274bb0e4</t>
  </si>
  <si>
    <t>SWiuJSjQO0sX1+SGN1WaAmkKtHmV7XVfvuEXbR90/JxPgskEgOdffFzJVJnTzCwB0LIb3mjn9ll85Dp1fC0plA==</t>
  </si>
  <si>
    <t xml:space="preserve">Peggy Zolelwa Tsewu </t>
  </si>
  <si>
    <t>6412100490086</t>
  </si>
  <si>
    <t>0780516734</t>
  </si>
  <si>
    <t>New Brighton</t>
  </si>
  <si>
    <t>Sakha bantwana Edu care</t>
  </si>
  <si>
    <t>f167f268-8779-e611-80c7-0050568109d5</t>
  </si>
  <si>
    <t>KqBH5rEvRJ98wNvoAEn8a2ZDKue+CJRzPAWMD6f8B3WtkqKCqe996YEOOMYbL1K6Ou3n1xNJKmDjKuyimhyfFA==</t>
  </si>
  <si>
    <t xml:space="preserve">Peggy Bulane </t>
  </si>
  <si>
    <t>7105230483083</t>
  </si>
  <si>
    <t>0722475457</t>
  </si>
  <si>
    <t>Zamani Day Care</t>
  </si>
  <si>
    <t>a6435fb1-c9bb-eb11-8349-00155d326100</t>
  </si>
  <si>
    <t>ji8XAS/yC1g+AFaVzbnl3Begh3HTHtj9zgCH1XACpU96DCPOYngyczFCIt01Rqbkpfyh7lfYJdX5M48gUUL22g==</t>
  </si>
  <si>
    <t xml:space="preserve">Peggy Makhubo </t>
  </si>
  <si>
    <t>9803010202081</t>
  </si>
  <si>
    <t>0838136956</t>
  </si>
  <si>
    <t>95fcc404-7753-ed11-8355-00155d326100</t>
  </si>
  <si>
    <t>EjOuRTs3yYicAeZV3e4YkBMmh59kqfQnm4GCs2rWFd5n4Hs/ge9//iYeL8zWhF7H96hPM2EiBicH9puzPnZ2cA==</t>
  </si>
  <si>
    <t xml:space="preserve">Pekela Mavis Sekgala </t>
  </si>
  <si>
    <t>8011140932087</t>
  </si>
  <si>
    <t>0845588061</t>
  </si>
  <si>
    <t>e80f6043-3e60-ed11-8355-00155d326100</t>
  </si>
  <si>
    <t>ZO0juF4hEjfJ2c6MsfQE18suoiBB0BWc8ahaBIN7IMz4WwqMKa+6U30MNJvPG6VqGuAl7Aoh8DrU44zXpj755w==</t>
  </si>
  <si>
    <t xml:space="preserve">Pelaelo Anna Motaung </t>
  </si>
  <si>
    <t>7911100728089</t>
  </si>
  <si>
    <t>0711694467</t>
  </si>
  <si>
    <t>ae9ffeb5-0201-ed11-8351-00155d326100</t>
  </si>
  <si>
    <t>QzanIYCZSvJW/R9t5CzhRW1ZHszqs164tvws4E6t6fDD38f9Xo80+yk2tNrCJXBrOt3nDPHk5F55C8YH33iAeQ==</t>
  </si>
  <si>
    <t xml:space="preserve">Pelegrina Dlamini </t>
  </si>
  <si>
    <t>7907150379088</t>
  </si>
  <si>
    <t>0824098335</t>
  </si>
  <si>
    <t>c5b6a412-95fc-e911-8329-0800274bb0e4</t>
  </si>
  <si>
    <t>MwPvSUdcUMjuqzPfmMs80uS2cdpzZQTqt6ngc87SNdeV+hU1DD6KEpv5h6rqlOysCTcMhvrU7emJASLsL90Yaw==</t>
  </si>
  <si>
    <t xml:space="preserve">Peloeole Setty Tsimane </t>
  </si>
  <si>
    <t>6809161078082</t>
  </si>
  <si>
    <t>0725452816</t>
  </si>
  <si>
    <t>Thuli Madonzela</t>
  </si>
  <si>
    <t>3b4c9b1e-b37e-ec11-8350-00155d326100</t>
  </si>
  <si>
    <t>1fi4M+wPyb4QbIz4O77zgGk5DfrM0KepA4+sH0IteUzcOk8hz44P1UZ1TWggzSEx/5/4YuxMsyGYHzTC9EXYPg==</t>
  </si>
  <si>
    <t xml:space="preserve">Pelonomi Damme </t>
  </si>
  <si>
    <t>8607231083084</t>
  </si>
  <si>
    <t>0784132740</t>
  </si>
  <si>
    <t>Victoria Falls Day Care</t>
  </si>
  <si>
    <t>ab17f83c-1e25-ed11-8351-00155d326100</t>
  </si>
  <si>
    <t>0UGCzlqARNGYTJs7WIKdEJlv3c5IJdeniOeS+niX051oT321A0H51UgGlf/SLU++BFEyFXzW5rFGID7XlNqwjw==</t>
  </si>
  <si>
    <t xml:space="preserve">Peneloope Nkosi </t>
  </si>
  <si>
    <t>8912140420082</t>
  </si>
  <si>
    <t>0787714659</t>
  </si>
  <si>
    <t>Smart Angels Early Learning Programme</t>
  </si>
  <si>
    <t>0a15981b-562f-ed11-8351-00155d326100</t>
  </si>
  <si>
    <t>g/IRaVO5lEnURJ8gyg25pTCORVnKI8/hF1zC3MW+Apw50D/03sYCgBTzKyROd3wT9oP5jN9t7QQfTIZh1Cy32g==</t>
  </si>
  <si>
    <t xml:space="preserve">Penelope Nonhlanhla Ndlovu </t>
  </si>
  <si>
    <t>6304260576087</t>
  </si>
  <si>
    <t>0677298076</t>
  </si>
  <si>
    <t>70ef92e3-35a1-e811-8180-0800274bb0e4</t>
  </si>
  <si>
    <t>UKhTkuJcWKyhleie4PDgjDqp21tmQM11A5MVmon4F7h5OGfHNuSk/6lhYaKCEQ9qi2XWMaNhw1XO5ibAWq3iTw==</t>
  </si>
  <si>
    <t xml:space="preserve">Penelope Pukwane </t>
  </si>
  <si>
    <t>9704100904083</t>
  </si>
  <si>
    <t>0625852230</t>
  </si>
  <si>
    <t>a6f3cae8-1b96-ec11-8351-00155d326100</t>
  </si>
  <si>
    <t>wKPGjWpDwSuHux2TB1v6dH2i3XcVTLQlTnZIBjh+Yz06yqCXX5kOnNty1HQ67Bt4CII9YsxSWvAtceF7kq6PgQ==</t>
  </si>
  <si>
    <t xml:space="preserve">Pennsylvania Vangile Makhubu </t>
  </si>
  <si>
    <t>9108260836087</t>
  </si>
  <si>
    <t>0836767613</t>
  </si>
  <si>
    <t>Bright Minds day care</t>
  </si>
  <si>
    <t>01554605-91ea-ec11-8351-00155d326100</t>
  </si>
  <si>
    <t>H1osKFb9VvHqRaVMMcp3kvVAzMaCegl8/jTuTMLJr1IP9es0kTuyjBNfgXJZWIvcBG5mbS9sBzyi5XGuE1yOKw==</t>
  </si>
  <si>
    <t xml:space="preserve">Pertunia Amukelani Mnisi </t>
  </si>
  <si>
    <t>9101060576086</t>
  </si>
  <si>
    <t>0786044429</t>
  </si>
  <si>
    <t>f0d49a51-994b-ed11-8355-00155d326100</t>
  </si>
  <si>
    <t>ksAJyaGPCpuVTwinQoof8Ybj7Rh7aicfaWcduJCD0LswWivYj8ATfKCq9j6k9QESYGSRkmik6ujH4YSmDhVKRw==</t>
  </si>
  <si>
    <t xml:space="preserve">Pertunia Lerato Mnisi </t>
  </si>
  <si>
    <t>8605050544087</t>
  </si>
  <si>
    <t>0768775878</t>
  </si>
  <si>
    <t>Lerato Pre School</t>
  </si>
  <si>
    <t>460bf8ee-b664-ed11-8355-00155d326100</t>
  </si>
  <si>
    <t>GR9m6nuI7cUm09pU/1v62Grn2BnE21ZascAQ871DDRsij6a5VQv9SudqSm1K6SOoCILgh3GQ8+KOvJrsPlk7DA==</t>
  </si>
  <si>
    <t xml:space="preserve">Pertunia Ntombifuthu Mashogoane </t>
  </si>
  <si>
    <t>7610180807082</t>
  </si>
  <si>
    <t>0715325161</t>
  </si>
  <si>
    <t>0511a2d3-0ce1-ec11-8351-00155d326100</t>
  </si>
  <si>
    <t>dkIhFoFhr8elBl31ncI46iC/aBqugkhKGalSaF5pHPs8Vxmle3fWjoul64p3DtspO9Q4b3+eF6Kn7iWQn8UNdw==</t>
  </si>
  <si>
    <t xml:space="preserve">Pertunia Semakaleng Moreo </t>
  </si>
  <si>
    <t>8703030712088</t>
  </si>
  <si>
    <t>640118792</t>
  </si>
  <si>
    <t>MAREETSANE</t>
  </si>
  <si>
    <t>Smartstart</t>
  </si>
  <si>
    <t>089a4464-53fc-ec11-8351-00155d326100</t>
  </si>
  <si>
    <t>dylAcv8PkCYbiYCE8TejOaTdKSNC2Hn3iIEHYU6+TrVnWfIzzHao/Li4bq0q+Nn5zuMB6FrwP/gvqSf2ePRx2w==</t>
  </si>
  <si>
    <t xml:space="preserve">Pertunia Sekgoela </t>
  </si>
  <si>
    <t>8711111600080</t>
  </si>
  <si>
    <t>0637120327</t>
  </si>
  <si>
    <t>f367f268-8779-e611-80c7-0050568109d5</t>
  </si>
  <si>
    <t>3ELkLwpLxEEQpsgiYdXLU5HgG+Yh9PahUmXtKVaIUPg/89g8JrNZ3lArRid+e3A2pzXkUUq6wIaMwGo8GfSFiw==</t>
  </si>
  <si>
    <t xml:space="preserve">Pertunia Sithole </t>
  </si>
  <si>
    <t>6607190609087</t>
  </si>
  <si>
    <t>0634852765</t>
  </si>
  <si>
    <t>Thulani Creche and Preschool</t>
  </si>
  <si>
    <t>Thulani Creche Pre-school</t>
  </si>
  <si>
    <t>5358ed11-2def-ec11-8351-00155d326100</t>
  </si>
  <si>
    <t>HREDNfL927jnbdzszwrblS+u/PA69duzltLvT3eFRgTl0n6C4JA5IKgPp/3icv5J62a8OiI6EExrhU3Rzu/kBw==</t>
  </si>
  <si>
    <t xml:space="preserve">Pesteletia Mmatsheko Ramoshaba </t>
  </si>
  <si>
    <t>8901160654084</t>
  </si>
  <si>
    <t>0714983204</t>
  </si>
  <si>
    <t>Arise and Emerge Early Learning Centre</t>
  </si>
  <si>
    <t>fd67f268-8779-e611-80c7-0050568109d5</t>
  </si>
  <si>
    <t>Myzq5kcNZS8vcRXa+ej89gO6Fh7Arm56Olg3SaTjxHHLM5tGVE1yL36dInKvaGFLdWBOTEa8QBsJvR7QSFOvAw==</t>
  </si>
  <si>
    <t xml:space="preserve">Pethile Patricia Vezi </t>
  </si>
  <si>
    <t>7906220985080</t>
  </si>
  <si>
    <t>0636550637</t>
  </si>
  <si>
    <t>0028219a-75c1-ed11-8356-00155d326100</t>
  </si>
  <si>
    <t>iTN8+dmuXmEtat1uYoQDvHmq0cmiaXGGorlJLeCFgfK7m/EHVWCEDXmouGUME99XUpddJLe636eQoRWegwGeqA==</t>
  </si>
  <si>
    <t xml:space="preserve">Petricia Cheyne </t>
  </si>
  <si>
    <t>9910060276087</t>
  </si>
  <si>
    <t>0613509482</t>
  </si>
  <si>
    <t>67519855-7c4f-ed11-8355-00155d326100</t>
  </si>
  <si>
    <t>kaViBxOyX94+zzyqcDEMKKnvvlrxi3/CH9GhgQdXXZmzl8B/jnIT7465lhM11OY93blch0hfJ1Shyt4K4DjIZw==</t>
  </si>
  <si>
    <t xml:space="preserve">Petronelar Futhi Mbangi </t>
  </si>
  <si>
    <t>0205110747081</t>
  </si>
  <si>
    <t>0662174741</t>
  </si>
  <si>
    <t>Sukumani Creche</t>
  </si>
  <si>
    <t>657becf6-69de-e711-816c-0800274bb0e4</t>
  </si>
  <si>
    <t>F2QDhdP9jZfCI2YwMoNxD4/5e/OVAe8pPGqmliwF0NLUT4/XwC8wrpKbAJTIG21EEIp8W2SZ0TkBj+HtE81gow==</t>
  </si>
  <si>
    <t xml:space="preserve">Petronella Legobate </t>
  </si>
  <si>
    <t>8002200408084</t>
  </si>
  <si>
    <t>0828396519</t>
  </si>
  <si>
    <t>babc12b9-84d4-e911-8324-0800274bb0e4</t>
  </si>
  <si>
    <t>41ySjNenG6jgDJM94eYV+3s9wYw6mcmJ6n0JzrK2m+R5xB2V0AJs82RNsdmuecsxm+asNxn6xQk6mb2bGXEI8w==</t>
  </si>
  <si>
    <t xml:space="preserve">Petronella Mtshali </t>
  </si>
  <si>
    <t>7911060948081</t>
  </si>
  <si>
    <t>0732820016</t>
  </si>
  <si>
    <t>Childrens Heaven</t>
  </si>
  <si>
    <t>1f9f096f-9569-ed11-8355-00155d326100</t>
  </si>
  <si>
    <t>S2dW7WtZ+n+2lTJo09ROYreU5T4Cj034k9k5XCl4Oy7t2NJCGH08A7W1SBEqT1YVGxlIao1t3Y8l8/yYyNDgZQ==</t>
  </si>
  <si>
    <t xml:space="preserve">Petronella Mzizi </t>
  </si>
  <si>
    <t>7703140568082</t>
  </si>
  <si>
    <t>0837327804</t>
  </si>
  <si>
    <t>a9117e40-af26-ec11-834c-00155d326100</t>
  </si>
  <si>
    <t>fcBo4fq2sn8AihE2DIKQ0yfapD9ILGh9YAqXFKPfBKm0deuW7IsTPKi4gtzXe1ixztKthS2Em25kI1IlcdDA8g==</t>
  </si>
  <si>
    <t xml:space="preserve">Petronella Roman </t>
  </si>
  <si>
    <t>8203130194089</t>
  </si>
  <si>
    <t>0810524953</t>
  </si>
  <si>
    <t>9a88a8ab-a90a-ea11-8329-0800274bb0e4</t>
  </si>
  <si>
    <t>sSo0mkewV17ggEzEOpEQfCvM2WnH/yT3SQ3pc/EGGvJef84Lh9PncMU98ZeV4epEk+3IUMJrtSU431/wU+MuLg==</t>
  </si>
  <si>
    <t xml:space="preserve">Petsane Patricia Mohlamonyane </t>
  </si>
  <si>
    <t>8312130775084</t>
  </si>
  <si>
    <t>0791540252</t>
  </si>
  <si>
    <t>Katlego Day Care and Pre-School</t>
  </si>
  <si>
    <t>a046f850-d5f2-ec11-8351-00155d326100</t>
  </si>
  <si>
    <t>d2tJ1zbYQiMFUHbvLSpu6Xe+3JqixsXmsZijht4gMFF7zpiYuVpy6fdCbIncK3efhXuc/DP+5p1Qmj1YnENuAg==</t>
  </si>
  <si>
    <t xml:space="preserve">Petunia Sponono Mashele </t>
  </si>
  <si>
    <t>9501070451081</t>
  </si>
  <si>
    <t>0679455682</t>
  </si>
  <si>
    <t>Hope Day Care and Pre-School Centre</t>
  </si>
  <si>
    <t>83c1dd0f-7bf0-ec11-8351-00155d326100</t>
  </si>
  <si>
    <t>5u4ECcc+EAB3A77Pobloqi2nFJTOAl/oQJ+bR1NTvwpec4c/c1xsENAQQDtje3XTTswUNQvVtp/+2r1E61t1bw==</t>
  </si>
  <si>
    <t xml:space="preserve">Petunia Mahlatsi </t>
  </si>
  <si>
    <t>7712150616087</t>
  </si>
  <si>
    <t>0711053918</t>
  </si>
  <si>
    <t>Boipelong Day Care Center</t>
  </si>
  <si>
    <t>f31a3d2f-2afd-ec11-8351-00155d326100</t>
  </si>
  <si>
    <t>FCKaFoYubqAegxyi1sVstaZRc8wVMcGWdKbYvrHhiJkdGrpHW0myN3PA12du7QUPXAmxm772qs1BAQfkHYHQcw==</t>
  </si>
  <si>
    <t xml:space="preserve">Petunia Pitiki </t>
  </si>
  <si>
    <t>9410230483085</t>
  </si>
  <si>
    <t>0747315872</t>
  </si>
  <si>
    <t>0dd758da-3443-ed11-8355-00155d326100</t>
  </si>
  <si>
    <t>frm9rYlS3h70hr3JqM48vmyCm3MTNjXd3NhzHP4sZhw1j6SNaJTqnJ3imDYKHEveFmwm98JX5xTgp4UxhzmkWA==</t>
  </si>
  <si>
    <t xml:space="preserve">Pfarelo Netsianda </t>
  </si>
  <si>
    <t>9602190029086</t>
  </si>
  <si>
    <t>0822226983</t>
  </si>
  <si>
    <t>707f963e-b72a-ed11-8351-00155d326100</t>
  </si>
  <si>
    <t>IJalusO3TA03F+MqcJS7EaNrIIuJ69pji42vkwOa9e9r5JIQyNr8ZyWOpoOeyyOcjLkdyslqLtEbT1IbZRAtsQ==</t>
  </si>
  <si>
    <t xml:space="preserve">Phakama Makhawula </t>
  </si>
  <si>
    <t>8911050545086</t>
  </si>
  <si>
    <t>0786566474</t>
  </si>
  <si>
    <t>Nangamso Playgroup</t>
  </si>
  <si>
    <t>b2cdbd88-29eb-ed11-8356-00155d326100</t>
  </si>
  <si>
    <t>iCSPCylADBjYBQrBtqZQ3LxkLKEYrHVOQlU23TLIFteCDtNC4uj/pcduh/sPRMjP6fzy5ks5vVwUr2p3DlFepQ==</t>
  </si>
  <si>
    <t xml:space="preserve">Phakama Nkanzi </t>
  </si>
  <si>
    <t>8606270978089</t>
  </si>
  <si>
    <t>0737079088</t>
  </si>
  <si>
    <t>4cfeca17-b5d6-e811-8198-0800274bb0e4</t>
  </si>
  <si>
    <t>djnOXSGzP0utF27aoaMm2Tr91jFqSp8TlHgQWYR2viqFUFvgrwiEd5cAM5tB83ov62vWaB5LHIOM7bsXAtmpRw==</t>
  </si>
  <si>
    <t xml:space="preserve">Phakama Ntozini </t>
  </si>
  <si>
    <t>8101080606088</t>
  </si>
  <si>
    <t>0789191210</t>
  </si>
  <si>
    <t>b22b855d-08d4-eb11-8349-00155d326100</t>
  </si>
  <si>
    <t>mTXmh9n0Oc/i/ODGBIqmgYij6PCgO2hIXXVSN8QvSxALd/bvPiqadg4xpcDRJ6OFAxyBbh+RJy6mDp5OZyjiAQ==</t>
  </si>
  <si>
    <t xml:space="preserve">Phakamile Phumelele Zulu </t>
  </si>
  <si>
    <t>7908040872084</t>
  </si>
  <si>
    <t>0631579522</t>
  </si>
  <si>
    <t>6564c1a0-2334-ed11-8351-00155d326100</t>
  </si>
  <si>
    <t>GcEWS8np3oQfyyj6zzx7LO+r3U5+dgbZdpW4rDeNEZ2KfmkwUGytvvyGs6uG8n6wq5dw6QBl4FL05eQ8HDCUJg==</t>
  </si>
  <si>
    <t xml:space="preserve">Phakamile Siphiwe Buthelezi </t>
  </si>
  <si>
    <t>9510210796081</t>
  </si>
  <si>
    <t>0712040193</t>
  </si>
  <si>
    <t>90315f44-792e-ed11-8351-00155d326100</t>
  </si>
  <si>
    <t>zE6n+V3ZILEJZYpTHRo/uXWcvckdNfGAtwlfYB8jvCIreCQRn+RhgukTaWI+P2S/KHQqUsFuQIXOh5XEoUDejw==</t>
  </si>
  <si>
    <t xml:space="preserve">Phakamile Buthelezi </t>
  </si>
  <si>
    <t>8512030761080</t>
  </si>
  <si>
    <t>0647833295</t>
  </si>
  <si>
    <t>8e32641e-a231-ec11-834c-00155d326100</t>
  </si>
  <si>
    <t>tqqjW/p7y+fhoit3HceXBbwmf65cXC9T+ibDhXsMWzdhncy3LuSpKqRnBGfpnUha4DaRsyfanGTPjNZKDokv3g==</t>
  </si>
  <si>
    <t xml:space="preserve">Phakamile Dlamini </t>
  </si>
  <si>
    <t>8204080966088</t>
  </si>
  <si>
    <t>0764108430</t>
  </si>
  <si>
    <t>Escourt</t>
  </si>
  <si>
    <t>Sizanokuhle Creche</t>
  </si>
  <si>
    <t>5a871683-1956-ed11-8355-00155d326100</t>
  </si>
  <si>
    <t>gNB/OAFpcRLDnDfy7Uwslil1jkxiybV5Lp5sYBgUNLsFEQewYEfbMv/Fhp4mylCC0i0mrxgbLx0imHWbMZVewg==</t>
  </si>
  <si>
    <t xml:space="preserve">Phakamisiwe Veronica Xulu </t>
  </si>
  <si>
    <t>8902150529088</t>
  </si>
  <si>
    <t>0729469500</t>
  </si>
  <si>
    <t>cca7b8f6-279e-ed11-8356-00155d326100</t>
  </si>
  <si>
    <t>TJouoXaarXo8OvQdE3qZJ/vo7QEFsIPm7ZekDwITTZSr3KvPOF2KzuEvZ1cRO+r6GY7QhVqTIa/sWBE9JSONxg==</t>
  </si>
  <si>
    <t xml:space="preserve">Phakane Rebecca Mamabolo </t>
  </si>
  <si>
    <t>7004260264085</t>
  </si>
  <si>
    <t>0720577719</t>
  </si>
  <si>
    <t>1ffe4468-2d17-ea11-832c-0800274bb0e4</t>
  </si>
  <si>
    <t>2ixVkOeX4p1Hj0NDEF8KxMco57DnA4lD02oMHiqdGKUFUb9lupkZjKnZlPL1ovh0Si4XErNcW06xy5WNePBrbA==</t>
  </si>
  <si>
    <t xml:space="preserve">Phakanyisiwe Mchunu </t>
  </si>
  <si>
    <t>8701110421083</t>
  </si>
  <si>
    <t>0764257176</t>
  </si>
  <si>
    <t>Guqa</t>
  </si>
  <si>
    <t>2597ecdf-4f48-ec11-834d-00155d326100</t>
  </si>
  <si>
    <t>YQMvnWogYVw9+wSAerVs8L66rkFKL2s+j6IP3SE/5LF3+dxOcH10m1r0mxPsCdn8rvV8pjx7ZFhdgqSA6WK4Yg==</t>
  </si>
  <si>
    <t xml:space="preserve">Phamela Jessica Nqabeni </t>
  </si>
  <si>
    <t>9907030228081</t>
  </si>
  <si>
    <t>0605528853</t>
  </si>
  <si>
    <t>Makukhanye Early Learning Programme</t>
  </si>
  <si>
    <t>f3faa6ea-3c60-ed11-8355-00155d326100</t>
  </si>
  <si>
    <t>yleaXJnPAhX0zNowvmw0+j8Gg47swOnwf+X5CfXB7rnxXUm4NoQyBJLgpgdwXbtoAfUTVmqXkJ7R7NqILbFUEw==</t>
  </si>
  <si>
    <t xml:space="preserve">Phangisile Florence Mngomezulu </t>
  </si>
  <si>
    <t>9210090133089</t>
  </si>
  <si>
    <t>0815292500</t>
  </si>
  <si>
    <t>6bf3567a-2334-ed11-8351-00155d326100</t>
  </si>
  <si>
    <t>FcnxDohlsHrq95R+yFGQGgutZTq22vE253Km4Gd0D5aZI+yBAusqPRz+TNsMA2lfiVX6G8S4Hb0DTgrKHPStlQ==</t>
  </si>
  <si>
    <t xml:space="preserve">Phangweni Kgomotso Rasego </t>
  </si>
  <si>
    <t>9701200875080</t>
  </si>
  <si>
    <t>0794068624</t>
  </si>
  <si>
    <t>b76a0bd9-f2be-eb11-8349-00155d326100</t>
  </si>
  <si>
    <t>Ufn+gus8kYfPNmHYwIJmF5WlHyppvTmeSL39NjVu503TDIv3L7bzi7aLRvYnE6TXixUCNfc1qLIEt/GAkNQJ/g==</t>
  </si>
  <si>
    <t xml:space="preserve">Phatheka Magxakhwe </t>
  </si>
  <si>
    <t>0104121168082</t>
  </si>
  <si>
    <t>0797451522</t>
  </si>
  <si>
    <t>be9c0822-bb1d-e711-80df-005056815442</t>
  </si>
  <si>
    <t>STrtdssiTlHqi3htrIihoG4uFLN/e3BrjHK9UXAD4kNq7dmA4WiExwbGjaS7OiHibiOhLKP+6CF0kvG//OcrXg==</t>
  </si>
  <si>
    <t xml:space="preserve">Phatheka Ntsangani </t>
  </si>
  <si>
    <t>8509241373085</t>
  </si>
  <si>
    <t>0635632600</t>
  </si>
  <si>
    <t>7797b71d-3ed1-e811-8187-0800274bb0e4</t>
  </si>
  <si>
    <t>M9IZAnHZv55cH995V4ECjHGVkqey8b+eJA0NggD8axDATrbIB8tRmK/ng/bv41S5QBJv3+robZZcJCzR3kTYEw==</t>
  </si>
  <si>
    <t xml:space="preserve">Phathiswa Getrude Fumile </t>
  </si>
  <si>
    <t>6605051198083</t>
  </si>
  <si>
    <t>0839741118</t>
  </si>
  <si>
    <t>cb4ff6b6-a74b-ed11-8355-00155d326100</t>
  </si>
  <si>
    <t>Xf1zrUAOP9dTdAID6hTYweNZSVIytRXxMfBg3P5kfxvVsBU8GVyFccJbo/eeK9W5SV5G5Yx43VxEAF9kTKVs0Q==</t>
  </si>
  <si>
    <t xml:space="preserve">Phathiswa Sweetness Makuleni </t>
  </si>
  <si>
    <t>8306240432081</t>
  </si>
  <si>
    <t>0784969861</t>
  </si>
  <si>
    <t>e2f31f81-c68c-ec11-8350-00155d326100</t>
  </si>
  <si>
    <t>zklI/ltFl1VX7sauABwfJ1qiEt3GlyDjxy6UwF+OUwI76HzXK4kw9KMj5OEZKOpF2VrWoFyDCKkg7iJsAD2zdg==</t>
  </si>
  <si>
    <t xml:space="preserve">Phathiswa Dyusha </t>
  </si>
  <si>
    <t>8012151075089</t>
  </si>
  <si>
    <t>0730778905</t>
  </si>
  <si>
    <t>b387e899-9ada-ed11-8356-00155d326100</t>
  </si>
  <si>
    <t>02flp9lpoRQm/2KdN27KvLmmZwHmfo7B4sXCSGoRhyNslamSgAzl1gFJg1PjLSMn2oNG3AVy3t/CIAXbR7B4uA==</t>
  </si>
  <si>
    <t xml:space="preserve">Phathiswa Mxunyelwa-Marepula </t>
  </si>
  <si>
    <t>7002130828089</t>
  </si>
  <si>
    <t>0786596901</t>
  </si>
  <si>
    <t>42e16659-fe95-eb11-8346-00155d326100</t>
  </si>
  <si>
    <t>9+iUPj79U/T2WadpifFK0WtxeSAh/4xy+wrtInCPXATuDNbtSYPf4a87l+QBlQ3ugMVBUAgWdzfZ6eg1UE8FSw==</t>
  </si>
  <si>
    <t xml:space="preserve">Phathiswa Pacule </t>
  </si>
  <si>
    <t>7308020541082</t>
  </si>
  <si>
    <t>0761303410</t>
  </si>
  <si>
    <t>Sphiwe Trinity Day Care</t>
  </si>
  <si>
    <t>86575dd6-9cca-eb11-8349-00155d326100</t>
  </si>
  <si>
    <t>sGrIjfiwQe5tUbiSwZSywkk/67FbFskpNnD9I5kc+j4ojOJszSsWlHB3m1n+ZMogsr34XgHuf9hGU1ImFbfWKg==</t>
  </si>
  <si>
    <t xml:space="preserve">Phathiswa Pukayi </t>
  </si>
  <si>
    <t>7009190949085</t>
  </si>
  <si>
    <t>0795672976</t>
  </si>
  <si>
    <t>Little Flower Day Care Centre</t>
  </si>
  <si>
    <t>fddc631f-6e30-eb11-8345-00155d326100</t>
  </si>
  <si>
    <t>5FHgGbvqsPw8Mi31riuDl4ryIkLSuhyQ2UEFug4q4OyqMmcE1BAxoDu6UfrlRjxgEYDRzI+pxnIkKeI3jvuz8w==</t>
  </si>
  <si>
    <t xml:space="preserve">Phathiswa Rasi </t>
  </si>
  <si>
    <t>8506251515084</t>
  </si>
  <si>
    <t>0634740292</t>
  </si>
  <si>
    <t>Kids land learning programme</t>
  </si>
  <si>
    <t>054b2fde-656d-e811-817a-0800274bb0e4</t>
  </si>
  <si>
    <t>pCAAkcvzXRP/cm96KPo9WjYK5RP2mUuEdT8ttuuMfcaPPXzyr3cSMF6KqsPmrPtr6Uhi+672id91d2ieiY/r2Q==</t>
  </si>
  <si>
    <t xml:space="preserve">Phathutshedzo Makungo-muthala </t>
  </si>
  <si>
    <t>8501100940088</t>
  </si>
  <si>
    <t>0765226580</t>
  </si>
  <si>
    <t>407d8f66-a365-ed11-8355-00155d326100</t>
  </si>
  <si>
    <t>DXvVIJmKgQceyt/2nN4h397HWzsMqsxp+OI7Myc//SrN4zCEV8KVEyAJcawu8r3AxQYk+w1Jq0AfbPtWlHuuhg==</t>
  </si>
  <si>
    <t xml:space="preserve">Phathutshedzo Nemaboboni </t>
  </si>
  <si>
    <t>9703070643085</t>
  </si>
  <si>
    <t>0790795667</t>
  </si>
  <si>
    <t>Makotopong</t>
  </si>
  <si>
    <t>e9d115d8-a74c-ea11-833a-00155d326100</t>
  </si>
  <si>
    <t>efYyfbV8uTIT0QWz0JiAepdCc7xGuaho5lTrGa7tIWruFcyvFWqwk1MurSOGIptD8VsxQDFIAAK3okHa+QlXEw==</t>
  </si>
  <si>
    <t xml:space="preserve">Phazamile Funeka </t>
  </si>
  <si>
    <t>9104080688089</t>
  </si>
  <si>
    <t>0765894599</t>
  </si>
  <si>
    <t>d474cc36-e46a-e811-817a-0800274bb0e4</t>
  </si>
  <si>
    <t>v96MM3ad6Eartqz5s3+tNB0LCI/gYaF7CQ5vw+GqhZFPsaxXbZjZq7HR/BiGmyNN49H8gtxrfZR72PqAa6mckw==</t>
  </si>
  <si>
    <t xml:space="preserve">Pheleka Bomela </t>
  </si>
  <si>
    <t>8405040896089</t>
  </si>
  <si>
    <t>0739221100</t>
  </si>
  <si>
    <t>Noxolo Edu-Care</t>
  </si>
  <si>
    <t>acee727f-04fb-ed11-8359-00155d326100</t>
  </si>
  <si>
    <t>fJutSmea8i13RA+3uF9OVZB50nmTvi1qWvdszHJjU955gkMcznSyHRRjmxQRYiBOJH3p9Pji+rJhJRU3oqfLdQ==</t>
  </si>
  <si>
    <t xml:space="preserve">Phelelisile Tshabalala </t>
  </si>
  <si>
    <t>9312050719087</t>
  </si>
  <si>
    <t>0798190747</t>
  </si>
  <si>
    <t>St paul</t>
  </si>
  <si>
    <t>448acd81-215c-ed11-8355-00155d326100</t>
  </si>
  <si>
    <t>oJADJlMFS0CD56HpZZO36pmpo/vO1l3nlsY8Sy/UIBBg37pyCQYC6KetjP2Y25PefHPCPk0k0P65OHWbJO5r+w==</t>
  </si>
  <si>
    <t xml:space="preserve">Phelisa Moyi </t>
  </si>
  <si>
    <t>9203101604081</t>
  </si>
  <si>
    <t>0746316970</t>
  </si>
  <si>
    <t>Bright Minds Playgroup</t>
  </si>
  <si>
    <t>a3122e61-885a-ed11-8355-00155d326100</t>
  </si>
  <si>
    <t>1N+VRQYTlJeh2dk8Z/B4rk4Sg+hERls/TRAfNZn5UU+PPWsEzntisprLQtnt+BTxClMfijAGijSkLhSRslFnQQ==</t>
  </si>
  <si>
    <t xml:space="preserve">Phelisa Ngcala </t>
  </si>
  <si>
    <t>9805191283087</t>
  </si>
  <si>
    <t>0783950903</t>
  </si>
  <si>
    <t>Thandolwethu</t>
  </si>
  <si>
    <t>3432a2f2-eeb3-ec11-8351-00155d326100</t>
  </si>
  <si>
    <t>njoRaDTr1Dq9HfDqM/9E4VZDjEr3SV75ofO+jKGRDxtrAQzwgU61kjhh2KU/edXYLkQGmF2l1X6lDYkBM7UNIg==</t>
  </si>
  <si>
    <t xml:space="preserve">Pheliswa Gladys Skeyi </t>
  </si>
  <si>
    <t>7011120863089</t>
  </si>
  <si>
    <t>0785702995</t>
  </si>
  <si>
    <t>fa366ef8-5b04-ed11-8351-00155d326100</t>
  </si>
  <si>
    <t>Flot+CzVhpn6m5rTj41+uh98XDmBaC5oNsAC773vtBmgRKPDoMBHKWjS5jfrW9SeVlJhXD34eVYsUwEwiLD4dg==</t>
  </si>
  <si>
    <t xml:space="preserve">Pheliswa Giyama </t>
  </si>
  <si>
    <t>8108081082086</t>
  </si>
  <si>
    <t>0607394041</t>
  </si>
  <si>
    <t>Masonwabe Playgroup</t>
  </si>
  <si>
    <t>f497c7bb-e542-ed11-8355-00155d326100</t>
  </si>
  <si>
    <t>UalFHmx0jNGFbSKXdQzRzTM5QPMe4yP/SNIgINblEup0HrQ3RFEbuuo+/xsTiLubDFCABPZL0Vt3+6qZV/T2ng==</t>
  </si>
  <si>
    <t xml:space="preserve">Pheliswa Matutu </t>
  </si>
  <si>
    <t>Smart Starters</t>
  </si>
  <si>
    <t>8704050436087</t>
  </si>
  <si>
    <t>0782680776</t>
  </si>
  <si>
    <t>3c4951ad-67b9-eb11-8349-00155d326100</t>
  </si>
  <si>
    <t>eF9QMPbJ9sehV5eEI9TVHZs7Iayc7rqKVf00l7NjxP48pelxA4aJ35BvFdujfGwswhTS4JuxEFSDBl/Dd65elg==</t>
  </si>
  <si>
    <t xml:space="preserve">Pheliwe Baleni </t>
  </si>
  <si>
    <t>7606290602082</t>
  </si>
  <si>
    <t>0796647165</t>
  </si>
  <si>
    <t>d456aab1-1529-ed11-8351-00155d326100</t>
  </si>
  <si>
    <t>WXlfsZp2Wu12stQ56JHYa0TNIpHxgzrqQvmEJZK1q4Qoo2dgswaUS8J3swlHI2vpZ3wx0z/w0h0x8hcxXup0Ug==</t>
  </si>
  <si>
    <t xml:space="preserve">Phelokazi Mashiya </t>
  </si>
  <si>
    <t>9712060750081</t>
  </si>
  <si>
    <t>0780244504</t>
  </si>
  <si>
    <t>fee3eb4c-3a30-ed11-8351-00155d326100</t>
  </si>
  <si>
    <t>k0bSRh+eAIUTNpHTaj5efHwJLEzlFF3CqYbjCBzxBbhjUhY6ekF986q6iurHdV8m+i8kvz+IUmY2XQzMWGeKEQ==</t>
  </si>
  <si>
    <t xml:space="preserve">Phephile Ncube </t>
  </si>
  <si>
    <t>0009101238088</t>
  </si>
  <si>
    <t>0614617349</t>
  </si>
  <si>
    <t>5102 ZONE 5 MQOTOLO ST PIMVILLE</t>
  </si>
  <si>
    <t>1382fccb-a3b9-ec11-8351-00155d326100</t>
  </si>
  <si>
    <t>lQADJWMRmReHEK6aLGlzbEE0RMMJKzcd/2/vRvzzB3k4kjGCWqshxB+IBrUUOj4db5gTTg5S76+gRuKi0XvSBw==</t>
  </si>
  <si>
    <t xml:space="preserve">Pheshu Anah Ngwenya </t>
  </si>
  <si>
    <t>9109040920084</t>
  </si>
  <si>
    <t>0761201499</t>
  </si>
  <si>
    <t>Ezinhlabeni</t>
  </si>
  <si>
    <t>8f66f268-8779-e611-80c7-0050568109d5</t>
  </si>
  <si>
    <t>CYmLZUFgCJQgWzZ/lae2v9ApIM9hTRAWlH79BYwWP/EXnD7Em1SodH8N2hTUVBIssMK7qML0/yLcGkOHoscQmQ==</t>
  </si>
  <si>
    <t xml:space="preserve">Phethelephi Minie Bhengu </t>
  </si>
  <si>
    <t>4803080567087</t>
  </si>
  <si>
    <t>0727319096</t>
  </si>
  <si>
    <t>fb67f268-8779-e611-80c7-0050568109d5</t>
  </si>
  <si>
    <t>jj/Ocz1r2XAa8CGvUt4v6hwV5rN3XX4s2mF//dyGrfJ85TQtSOqGtutOB1NFIw3qsZijM1EFCJe8azrd84Myiw==</t>
  </si>
  <si>
    <t xml:space="preserve">Phetheni Sibiya </t>
  </si>
  <si>
    <t>8209300956082</t>
  </si>
  <si>
    <t>0786797782</t>
  </si>
  <si>
    <t>ce263c3e-90e0-eb11-834a-00155d326100</t>
  </si>
  <si>
    <t>5SIKQPFUTCc1TrmLxq/P9NlhbkDjneNX8cssKNyuhrdKSofRIETwUE39w+V7UkU2NHjw/kUsILA8N3RI5G+piQ==</t>
  </si>
  <si>
    <t xml:space="preserve">Phikie Mbatha </t>
  </si>
  <si>
    <t>8203261074084</t>
  </si>
  <si>
    <t>0745663022</t>
  </si>
  <si>
    <t>Happy Kids ECD</t>
  </si>
  <si>
    <t>ed98a09e-3c46-ed11-8355-00155d326100</t>
  </si>
  <si>
    <t>rJf/q6K2BjigIHA908ehqt8dt7m35rrvOcdzpuxIiCJDay8DmEpSeKpYH0V47Vaz8QkqYYQWJZeR2bnys2Hm0g==</t>
  </si>
  <si>
    <t xml:space="preserve">Phila Blossom Dano </t>
  </si>
  <si>
    <t>6801080403087</t>
  </si>
  <si>
    <t>0739107416</t>
  </si>
  <si>
    <t>2b4b28ac-c3a7-ed11-8356-00155d326100</t>
  </si>
  <si>
    <t>5tkWnnCuqTiNsrQEz2+qQspB6cudaO/NeKBNgbCU2L1JzVGwMy8Ba9AAoGjTYbePns9VdcoJhB8ktEe/TAS+OQ==</t>
  </si>
  <si>
    <t xml:space="preserve">Philasande Lugwali </t>
  </si>
  <si>
    <t>9509241125088</t>
  </si>
  <si>
    <t>0795359645</t>
  </si>
  <si>
    <t>Khululeka Creche</t>
  </si>
  <si>
    <t>c4de06cb-9b4e-ec11-834d-00155d326100</t>
  </si>
  <si>
    <t>s+57seLS+RDKsVuTnmeTj7btEBRkMaTAUCXdGNZ6znFO+RoO60aPrshRMrzSfCPlgmZ6d0ZUp/7l4rk/IquoOg==</t>
  </si>
  <si>
    <t xml:space="preserve">Philda Oor </t>
  </si>
  <si>
    <t>9609110167086</t>
  </si>
  <si>
    <t>0827245768</t>
  </si>
  <si>
    <t>c5f099a5-aa82-e911-831d-0800274bb0e4</t>
  </si>
  <si>
    <t>wjASPAsweOq9wqw9WeJUcdS57boGWtPOnX+MWi8ekuBHizGt3L4Pu1+jaxyPsjyKE1K9BXUMpUH6hfU31gwnaw==</t>
  </si>
  <si>
    <t xml:space="preserve">Philia Kgabo Phaleng </t>
  </si>
  <si>
    <t>7908250403083</t>
  </si>
  <si>
    <t>0715168071</t>
  </si>
  <si>
    <t>Ga-Makibelo</t>
  </si>
  <si>
    <t>Monnathoko creche and pre school</t>
  </si>
  <si>
    <t>1cc5789d-8a1a-ea11-832c-0800274bb0e4</t>
  </si>
  <si>
    <t>A8veOD095q7SW0JWf0UZlVPPfJ3Gd8tBRThzNyzYbSlXBMKd31Cul8ECp/7YERZCtK0OrX1Za7i/CNoWYkoy7g==</t>
  </si>
  <si>
    <t xml:space="preserve">Philile Mkhize </t>
  </si>
  <si>
    <t>9202220907086</t>
  </si>
  <si>
    <t>0768191069</t>
  </si>
  <si>
    <t>Ntanyana</t>
  </si>
  <si>
    <t>73cde894-c8ee-eb11-834c-00155d326100</t>
  </si>
  <si>
    <t>A1rK/4T/PWFheRaEbz9Gaetwd4LgLa9D89abDi7+bPrZ9ZYTt+pPLo0jiuClen5eI4Cq1KHIUvYPJ2bYVI/bNg==</t>
  </si>
  <si>
    <t xml:space="preserve">Philile Ntshangase </t>
  </si>
  <si>
    <t>8706031350089</t>
  </si>
  <si>
    <t>0609208732</t>
  </si>
  <si>
    <t>4f6d5382-0058-ec11-834d-00155d326100</t>
  </si>
  <si>
    <t>IRTO2GAcpvghj6tBtTAcbhO0DvrOVMAqxYqLU3hMqiciz/MQSB7OL0buWA3PCOihDs/kQcr9jzu8iJSPlcScpA==</t>
  </si>
  <si>
    <t xml:space="preserve">Philile Zakwe </t>
  </si>
  <si>
    <t>8606270410083</t>
  </si>
  <si>
    <t>0720540938</t>
  </si>
  <si>
    <t>02b0d4a8-7a66-ed11-8355-00155d326100</t>
  </si>
  <si>
    <t>jJXg5gbyXHDDpleOt+LW6gLV0kToa7mj8CcL7/aVcef6DM9iaKThMQVjMe8i8gZXPkd73GTY8vwj0KaeY/V/og==</t>
  </si>
  <si>
    <t xml:space="preserve">Philile Zondo </t>
  </si>
  <si>
    <t>8009150407081</t>
  </si>
  <si>
    <t>0729444560</t>
  </si>
  <si>
    <t>Sisizwayinkosi Day Care Center</t>
  </si>
  <si>
    <t>73818353-8341-e911-828d-0800274bb0e4</t>
  </si>
  <si>
    <t>6osVZnJeIsn0DUexOxA8gOlXkFBJUGqgHtmcrUpiFDqsBiRunxQE6bEgNOqWQVfkq2aKwTAJU1DllJSt0fmXPQ==</t>
  </si>
  <si>
    <t xml:space="preserve">Philisiwa Pamolia Matshaya </t>
  </si>
  <si>
    <t>7012260855083</t>
  </si>
  <si>
    <t>0738538015</t>
  </si>
  <si>
    <t>993a4a19-a612-eb11-8345-00155d326100</t>
  </si>
  <si>
    <t>Ma4DL71aGTVFgjYjZqWijZGfy8sdeFdMvg424WOcg0AhFxec+p6B9wYj4J4StvD4eXMvS7TGyyMDRf9Eq8lROw==</t>
  </si>
  <si>
    <t xml:space="preserve">Philisiwe Immaculate Dlamini </t>
  </si>
  <si>
    <t>8510040969081</t>
  </si>
  <si>
    <t>0721559335</t>
  </si>
  <si>
    <t>4136342f-f16a-e811-817a-0800274bb0e4</t>
  </si>
  <si>
    <t>rE6f2fp3MNc0CUweLPvUns8ftUO6PRHNLVHeAv1zY1NEOwvvekhWlzw8/VklLHesWuhKjCZjlAvIep6LAUuO4g==</t>
  </si>
  <si>
    <t xml:space="preserve">Philisiwe Nonyameko Ntlangulela </t>
  </si>
  <si>
    <t>8702010537085</t>
  </si>
  <si>
    <t>0718146823</t>
  </si>
  <si>
    <t>c2fbdb92-631b-e711-80de-005056815442</t>
  </si>
  <si>
    <t>YbIdbPUxxx9JRUSoQprrPiDjgbmhJf601cvE7YhzwGU4R8bdc2nKcNZmJqFrdgHcrV6lke0LSd8OMbHOl1DEVA==</t>
  </si>
  <si>
    <t xml:space="preserve">Philisiwe Thandazile Ndlovu </t>
  </si>
  <si>
    <t>8506161481088</t>
  </si>
  <si>
    <t>0721932125</t>
  </si>
  <si>
    <t>Sifundukwazi Creche</t>
  </si>
  <si>
    <t>18abbb51-bc11-ea11-832a-0800274bb0e4</t>
  </si>
  <si>
    <t>RFMhsPj+fus9sqBQBAsWEmXjX3qL79Mq23DLxO4NpJ7Iy2B0ax578kO0LM8QbQ9oYVKbT+dRp1wCLoni+TqebA==</t>
  </si>
  <si>
    <t xml:space="preserve">Philisiwe Bhengu </t>
  </si>
  <si>
    <t>6207240536081</t>
  </si>
  <si>
    <t>0767273694</t>
  </si>
  <si>
    <t>57ab1123-ba55-eb11-8345-00155d326100</t>
  </si>
  <si>
    <t>eS38PA+Dm6c3X494p8SOYI93lpVX4/aqezFxqGXmZp3JEaztuxMkgtjwCUGpcv7Rph9EGDftjLQUPSXGKyb1vw==</t>
  </si>
  <si>
    <t xml:space="preserve">Philisiwe Chiliza </t>
  </si>
  <si>
    <t>8704050590081</t>
  </si>
  <si>
    <t>0790802336</t>
  </si>
  <si>
    <t>c61a99b3-efbb-e811-8183-0800274bb0e4</t>
  </si>
  <si>
    <t>Q0z2QEsbvs0pOfTFQN46Ppqmz9tfR1Zh6A//ctpcG8mC0luE1AVavH45QLnA6jFnib+Bb2otu4NDG0zP8NNJig==</t>
  </si>
  <si>
    <t xml:space="preserve">Philisiwe Chonco </t>
  </si>
  <si>
    <t>8605270382086</t>
  </si>
  <si>
    <t>0726024685</t>
  </si>
  <si>
    <t>d41542c0-897b-e811-817d-0800274bb0e4</t>
  </si>
  <si>
    <t>1qEQGrPH3fL0UE5BArAXyl7o5rSYZAU41Gb8vLvIn3sFzGP2pqhceju85YKASwaB0PgK54DcAezeN+VYQxbQWA==</t>
  </si>
  <si>
    <t xml:space="preserve">Philisiwe Ciya </t>
  </si>
  <si>
    <t>7002010389087</t>
  </si>
  <si>
    <t>0839806863</t>
  </si>
  <si>
    <t>Ikwezi Day Care</t>
  </si>
  <si>
    <t>f57ce64f-db54-eb11-8345-00155d326100</t>
  </si>
  <si>
    <t>r3O1Gm1gIyEPPLYmihbF4C7NQ0P8l+zdSu1ARuOQ9meM59AB4XxTgwMiK5O6QGvbQRuAZVNJlOLesb4JElydkw==</t>
  </si>
  <si>
    <t xml:space="preserve">Philisiwe Dlungele </t>
  </si>
  <si>
    <t>9005170981088</t>
  </si>
  <si>
    <t>0661363785</t>
  </si>
  <si>
    <t>82da2394-1c39-ed11-8355-00155d326100</t>
  </si>
  <si>
    <t>lWdOgiaxFrn/YBuTbSTGuZiHV52L1nZCFV7aGAtTl6FOPe+TZohdj2Wyxjry+dvmRuL763kndVJ+83kXxe39RA==</t>
  </si>
  <si>
    <t xml:space="preserve">Philisiwe Keyana </t>
  </si>
  <si>
    <t>9407081032086</t>
  </si>
  <si>
    <t>0653060093</t>
  </si>
  <si>
    <t>53f02984-7b44-ed11-8355-00155d326100</t>
  </si>
  <si>
    <t>rM6AW0OxjR/b7Y0GVsduyMzBEjJedGwk73nEvhkrA1CQoOS3MMts/GtkbInmxLKe6xE34tH6Dpx1KhlOQiKCVg==</t>
  </si>
  <si>
    <t xml:space="preserve">Philisiwe Khoza </t>
  </si>
  <si>
    <t>8702120902088</t>
  </si>
  <si>
    <t>0832413872</t>
  </si>
  <si>
    <t>c47242a0-ca4a-ed11-8355-00155d326100</t>
  </si>
  <si>
    <t>7iKlhiKUWeJXcTrLGUaErKZEp5p9GKkeNo/D/Tb4oHPUeLopYwyi5j3EIAAhqWAIZql4+j4KkVywlNQyxesGyw==</t>
  </si>
  <si>
    <t xml:space="preserve">Philisiwe Khumalo </t>
  </si>
  <si>
    <t>7104010500083</t>
  </si>
  <si>
    <t>0799316931</t>
  </si>
  <si>
    <t>f3ceac62-55be-eb11-8349-00155d326100</t>
  </si>
  <si>
    <t>oUzZ9aFTC5f2XP+vxq9+WX/s20LB8bZWI8o1ZZrAtbDCT8yDO8Pr9RHC6RPzKwHJho+3+TnWZqOvWF3BYB/NDg==</t>
  </si>
  <si>
    <t xml:space="preserve">Philisiwe Luthuli </t>
  </si>
  <si>
    <t>8202080599081</t>
  </si>
  <si>
    <t>0784529877</t>
  </si>
  <si>
    <t>Kholweni Creche</t>
  </si>
  <si>
    <t>73fe3123-fc00-ed11-8351-00155d326100</t>
  </si>
  <si>
    <t>0RcJ/icW2kHSyTtgpV9KeRAvqdNgML0K8rAScUq+s/1MNUg2uXCAkOs1llA1FYH7JdXA4HlDsGVTs7l6dWtnzQ==</t>
  </si>
  <si>
    <t xml:space="preserve">Philisiwe Ngubo </t>
  </si>
  <si>
    <t>9210161159088</t>
  </si>
  <si>
    <t>0793436621</t>
  </si>
  <si>
    <t>cbca5fc0-9b69-ed11-8355-00155d326100</t>
  </si>
  <si>
    <t>k73ySURUNyWQee2MRrJy0DdzGs4R1ocqPc7rSQy3Iz/YdMB2UWWu5CWXJ8e+NEo1d3CBc79KpNaxHU3pqFIVaw==</t>
  </si>
  <si>
    <t xml:space="preserve">Philisiwe Nyembe </t>
  </si>
  <si>
    <t>8702110679084</t>
  </si>
  <si>
    <t>0660412551</t>
  </si>
  <si>
    <t>0f048c21-fd00-ed11-8351-00155d326100</t>
  </si>
  <si>
    <t>0Rg0srPjHgzMJqTPSOh8rq8mJIQLYmVhzcsrtdgbm1fLQA6YxeYuE9FF2By1ojRa/ZFxCWRM+PKGQBOO3HxNLg==</t>
  </si>
  <si>
    <t xml:space="preserve">Philisiwe Xaba </t>
  </si>
  <si>
    <t>9711110871087</t>
  </si>
  <si>
    <t>0818505071</t>
  </si>
  <si>
    <t>d2f84188-ade1-ec11-8351-00155d326100</t>
  </si>
  <si>
    <t>qqippdWlQm1pAdjq+AwOJX1bDop4N7hIasZhZCE0Tf2/7AVDPYeYokFiDZIIM/Wes0inFm0dS8bTTfbpPqH7BA==</t>
  </si>
  <si>
    <t xml:space="preserve">Philiswa Priscilla Deki </t>
  </si>
  <si>
    <t>0009120043089</t>
  </si>
  <si>
    <t>0725714068</t>
  </si>
  <si>
    <t>Barkley Road Kimberley</t>
  </si>
  <si>
    <t>bcf8a72f-2337-ec11-834c-00155d326100</t>
  </si>
  <si>
    <t>gNcCrp7aBRSlGFMIBLZE+lLeZdITpWRpnELsFD1NRThSjxnSHY3+qgXUbg/Ya/BAU+/9eJp/Hv7V6yG7dV/tXg==</t>
  </si>
  <si>
    <t xml:space="preserve">Philiswa Virginia Lebake </t>
  </si>
  <si>
    <t>7406030844080</t>
  </si>
  <si>
    <t>0761109479</t>
  </si>
  <si>
    <t>4a20fe2a-9878-e911-830b-0800274bb0e4</t>
  </si>
  <si>
    <t>dxRNdhC6fcrMw09wiMqrHb0eiaauCBHXlF4tkKWBSCTgi8TB/p9NnMhX640uxvHiricSAlXOFUkVX0o9IcMx/Q==</t>
  </si>
  <si>
    <t xml:space="preserve">Philiswa Kutwana </t>
  </si>
  <si>
    <t>9301310245082</t>
  </si>
  <si>
    <t>0790372536</t>
  </si>
  <si>
    <t>609f4b5b-0d06-ea11-8329-0800274bb0e4</t>
  </si>
  <si>
    <t>ZY0uZpYjboHoGU+r0SMhUqJqC4/9mQB0Tu4WmWiQ5xHISwDEXcr+8xIg3hYFecxLxiDm8xMub9I97ZHhNhRbvg==</t>
  </si>
  <si>
    <t xml:space="preserve">Philiswa Yekani </t>
  </si>
  <si>
    <t>7211150728083</t>
  </si>
  <si>
    <t>0836965997</t>
  </si>
  <si>
    <t>f25e4879-8c34-ed11-8351-00155d326100</t>
  </si>
  <si>
    <t>yunlvwHVMvinTALHllJq4+cK2MB0Yy8//aSir2hrTlWB+/EmZLaP3zkQRbBy3Q2yWu8MM4FNL5NCor4OROxYuA==</t>
  </si>
  <si>
    <t xml:space="preserve">Phillicia Tlau </t>
  </si>
  <si>
    <t>8601130590088</t>
  </si>
  <si>
    <t>0818485726</t>
  </si>
  <si>
    <t>Mantjakaneng</t>
  </si>
  <si>
    <t>c42cf560-9c4e-ec11-834d-00155d326100</t>
  </si>
  <si>
    <t>F80q+gLmed+ftiHFhKabJuyPHenTYB3xVBxqTp4Eby9LayJ0cyY3LJUXv6On4DuowCWRDjRMieQGv4C8sT+uIA==</t>
  </si>
  <si>
    <t xml:space="preserve">Phillida Faith Oor </t>
  </si>
  <si>
    <t>9305060233081</t>
  </si>
  <si>
    <t>0769937987</t>
  </si>
  <si>
    <t>02289c68-d8c7-e811-8185-0800274bb0e4</t>
  </si>
  <si>
    <t>cYiKxTzcU1iUb659XcsLckVX69SJFe5lzV0axXD5bW8J2a6kzaRXotR+cTd9435kCESdgvirMtykoNOmkfjTgQ==</t>
  </si>
  <si>
    <t xml:space="preserve">Phillipina Nomeva </t>
  </si>
  <si>
    <t>6201290402088</t>
  </si>
  <si>
    <t>0619634150</t>
  </si>
  <si>
    <t>Kwanonqaba</t>
  </si>
  <si>
    <t>Ikamva Lethu Educare</t>
  </si>
  <si>
    <t>3541d8d4-f2f5-ec11-8351-00155d326100</t>
  </si>
  <si>
    <t>WCxGlhtzico7VwSPWEsXQsOal3y5fpxPcddmiEIOooLksd2yud+L4dMsrDwwtfGW2gHC2cR+BCv5xNKRiyNPBA==</t>
  </si>
  <si>
    <t xml:space="preserve">Phillipine Ratlebjana </t>
  </si>
  <si>
    <t>9710101354087</t>
  </si>
  <si>
    <t>0767377314</t>
  </si>
  <si>
    <t>Diepsloot West</t>
  </si>
  <si>
    <t>Ethateng Day Care</t>
  </si>
  <si>
    <t>24d3c9ed-ee4d-ed11-8355-00155d326100</t>
  </si>
  <si>
    <t>vk3KHIhK5zDLD1Qv4UHMR/W2rOBmQrAQiLCOZ66Xo8MoyFgBrwjJ8nqHpJ1aH9kDULaKpKmWL8lzwy7ZtjOhRQ==</t>
  </si>
  <si>
    <t xml:space="preserve">Phillistus Jaca </t>
  </si>
  <si>
    <t>7612040251089</t>
  </si>
  <si>
    <t>0835513284</t>
  </si>
  <si>
    <t>a79159b4-21ba-eb11-8349-00155d326100</t>
  </si>
  <si>
    <t>zYH2Czi5ju3ceMJwOKnQ0BZGkumfyxKUxRB99XffXXibeRQsBfbrT7EqrnkYzpcpiC9PJZ2o/+xsOIS4XDb/JQ==</t>
  </si>
  <si>
    <t xml:space="preserve">Phillys Hillary Martin </t>
  </si>
  <si>
    <t>8306020169085</t>
  </si>
  <si>
    <t>0740538402</t>
  </si>
  <si>
    <t>Oakmare</t>
  </si>
  <si>
    <t>7d3dcb82-f821-ec11-834c-00155d326100</t>
  </si>
  <si>
    <t>A9rDOgLup1VlhIUj/hHRZbalRf8Mj9ndx56zx+6Y9gMyIva5kPzz3wjYMH+eXhF6ZNCjRR0DgXlh7zJ/OAqVuA==</t>
  </si>
  <si>
    <t xml:space="preserve">Phindelwa Ciko </t>
  </si>
  <si>
    <t>7506261142086</t>
  </si>
  <si>
    <t>0721292673</t>
  </si>
  <si>
    <t>2c551996-df60-ed11-8355-00155d326100</t>
  </si>
  <si>
    <t>dodb3h6624gSgU9LqPsaVpqO60Ii0aNsGzMkyxa8wIsU/VUbhJZzCmjkshQFCZQK0Ey6D5ieqecsj+n83bRwRw==</t>
  </si>
  <si>
    <t xml:space="preserve">Phindile Dorah Nyembe </t>
  </si>
  <si>
    <t>6903130693087</t>
  </si>
  <si>
    <t>0748323312</t>
  </si>
  <si>
    <t>Sihle Phili Sethu Early Learning Programme</t>
  </si>
  <si>
    <t>58e8685e-f6ea-ec11-8351-00155d326100</t>
  </si>
  <si>
    <t>/ByDjE5BfB2o6njjyC7wJefbEuJ6xta3CUnTvnd/Jt3NBi5YFXQ5pPywNxtpRyZjz+aejHk76VahD4DkDlJvRA==</t>
  </si>
  <si>
    <t xml:space="preserve">Phindile Doris Ngwenya </t>
  </si>
  <si>
    <t>7805030324086</t>
  </si>
  <si>
    <t>0665757111</t>
  </si>
  <si>
    <t>7c9274ee-7db9-ec11-8351-00155d326100</t>
  </si>
  <si>
    <t>vhpSHIcJhLSSepdHOG9tkH8pCf/VNS4xm59peg6+FAIWmvmYso8tNTHLXpSf9n+uyZuBfSuQDUj+0CranZz+Dg==</t>
  </si>
  <si>
    <t xml:space="preserve">Phindile Grace Mashilwane </t>
  </si>
  <si>
    <t>8605170842080</t>
  </si>
  <si>
    <t>0745829635</t>
  </si>
  <si>
    <t>587e0556-db5b-e711-80e2-005056815442</t>
  </si>
  <si>
    <t>sRFsLKLhWSuJM/1vaOF7Pxt8hQISaYnFFcPIitUnP5aF3s6yCqbj5mqTcHIlYpMzfi8ozaMuoRhPtbc/YeGGpg==</t>
  </si>
  <si>
    <t xml:space="preserve">Phindile Jane Chonco </t>
  </si>
  <si>
    <t>7710190779089</t>
  </si>
  <si>
    <t>0721238741</t>
  </si>
  <si>
    <t xml:space="preserve">Kwamduna </t>
  </si>
  <si>
    <t>5f79eb0c-f2df-eb11-834a-00155d326100</t>
  </si>
  <si>
    <t>5PrSmcJmyGZ91sl1+M3bloD4xeIhuf4WfAm07Q7Yg2LwKTEcdHoN0G3bBprTQ3WjWo4LIAwsWoDo4ZmX6QtSrg==</t>
  </si>
  <si>
    <t xml:space="preserve">Phindile Kate Mngomezulu </t>
  </si>
  <si>
    <t>7209110320082</t>
  </si>
  <si>
    <t>0736054937</t>
  </si>
  <si>
    <t>Molekeki Street 1984</t>
  </si>
  <si>
    <t>Inkanyezi Day Care Center and Pre-School</t>
  </si>
  <si>
    <t>4402dad6-f030-e811-8174-0800274bb0e4</t>
  </si>
  <si>
    <t>Mvp0jArPvmEqfWYdtP0qzPjrwEdmBJ39/ReAj5ug/BUXglBRtjDqFnI86x7Z0cj0tmCOvL4Qd2ZLlanfC2gg6Q==</t>
  </si>
  <si>
    <t xml:space="preserve">Phindile Marry Dlamini </t>
  </si>
  <si>
    <t>8006070875082</t>
  </si>
  <si>
    <t>0715265264</t>
  </si>
  <si>
    <t>81e305f2-e0a8-eb11-8348-00155d326100</t>
  </si>
  <si>
    <t>WWE8ZIQiuKd00Enn7ZtXrDcDwjE2xWeu6A9drNAmp7MI5Cbt2v+IGRm2CJXPt9hyzhOsXk3PjzPuVik97R6KKg==</t>
  </si>
  <si>
    <t xml:space="preserve">Phindile Nelisile Gladys Semelane </t>
  </si>
  <si>
    <t>5908050627081</t>
  </si>
  <si>
    <t>0765591403</t>
  </si>
  <si>
    <t>Sizanani Day Care Centre</t>
  </si>
  <si>
    <t>ccd49a54-14fd-ec11-8351-00155d326100</t>
  </si>
  <si>
    <t>24aGfW4owE0a0w4f0gL2CICujSFZQhQQLLGFBUmRSRwxwTpRDxSghyyAxNxq5xgZ1DrC35RUMoFV7IxxXU9itA==</t>
  </si>
  <si>
    <t xml:space="preserve">Phindile Nompumelelo Mtshali </t>
  </si>
  <si>
    <t>8505040671083</t>
  </si>
  <si>
    <t>064831166</t>
  </si>
  <si>
    <t xml:space="preserve">Bucanana </t>
  </si>
  <si>
    <t>Inkosinathi</t>
  </si>
  <si>
    <t>679b1c3b-ac8d-e911-831e-0800274bb0e4</t>
  </si>
  <si>
    <t>n9hUHN39mT3bjo3VltdgkN1AsrgH4H7xXlMRKdPzlHbSDApNGoJPnxBpI1lS4DiR/a2vmZWe1+5JdsC1pky+4g==</t>
  </si>
  <si>
    <t xml:space="preserve">Phindile Nomsa Msiza </t>
  </si>
  <si>
    <t>8609301213088</t>
  </si>
  <si>
    <t>0765360461</t>
  </si>
  <si>
    <t>365f76c5-9eca-eb11-8349-00155d326100</t>
  </si>
  <si>
    <t>B46fXRjBpmQNHS5omYbFOj+Pdg47vew+5pMDeIIpOWS9O4czV2FA7dkYTTTMUNcBSbvKisiDfDWJ6UXw0y34oQ==</t>
  </si>
  <si>
    <t xml:space="preserve">Phindile Precious Ngubane </t>
  </si>
  <si>
    <t>8407271430083</t>
  </si>
  <si>
    <t>0711704390</t>
  </si>
  <si>
    <t>32e43ef4-b513-e711-80dd-005056815442</t>
  </si>
  <si>
    <t>1REK88kqGuopnsKKwhBn9nOcTQfjtWu0ZzTAyYFuCELj5UedQV3GcmZNtascHPqmMjJy2bTxyHAJNgBCIvMopQ==</t>
  </si>
  <si>
    <t xml:space="preserve">Phindile Sanna Nyembe </t>
  </si>
  <si>
    <t>6906260567088</t>
  </si>
  <si>
    <t>0721161366</t>
  </si>
  <si>
    <t xml:space="preserve">Muden </t>
  </si>
  <si>
    <t>d2521545-1147-ed11-8355-00155d326100</t>
  </si>
  <si>
    <t>kEOygU1bDfsFT4KFq3GckmXGF6/mF+1VaTPB6yyxxT9Wz00oi9lspqT0Vosl0ottDGL2ecxPwhjwqAF7i6zpMA==</t>
  </si>
  <si>
    <t xml:space="preserve">Phindile Sylvia Mzimba </t>
  </si>
  <si>
    <t>7812280544082</t>
  </si>
  <si>
    <t>0799705689</t>
  </si>
  <si>
    <t>Arconhoek 1360</t>
  </si>
  <si>
    <t>Bophelo Day care center</t>
  </si>
  <si>
    <t>a3b9f656-feb6-e611-80d2-005056815442</t>
  </si>
  <si>
    <t>LoB0a1d9XUoUR+GGdcNNkdjWhqkUOIYK6dFyDHWAk3w6xKSo4C0FsLMr8eKHFC+2AjiR3VogQHvP70RZP4NJKw==</t>
  </si>
  <si>
    <t xml:space="preserve">Phindile Chamane </t>
  </si>
  <si>
    <t>8712201138080</t>
  </si>
  <si>
    <t>0795708512</t>
  </si>
  <si>
    <t>8e7c904a-3107-e811-8170-0800274bb0e4</t>
  </si>
  <si>
    <t>Qsn4lkB4OVi249xIGSH5nCGijq77RF3HfcT2NgqxEAfEx4rHY2vvAadMFNSCHPa0fDTVGQYvpr2j0fqUAN4rzQ==</t>
  </si>
  <si>
    <t xml:space="preserve">Phindile Khanyile </t>
  </si>
  <si>
    <t>9012231309085</t>
  </si>
  <si>
    <t>0795479533</t>
  </si>
  <si>
    <t>6b279554-5bb3-eb11-8349-00155d326100</t>
  </si>
  <si>
    <t>5RW/HQTm5atrodfv0dNmMGHiosOuyLleDFZzyDZlXjI0/e7yg9MnVvdHp8HQll6yCB5tdvcmfvaa9qJc9DLFfg==</t>
  </si>
  <si>
    <t xml:space="preserve">Phindile Khumalo </t>
  </si>
  <si>
    <t>7301220462084</t>
  </si>
  <si>
    <t>0712488374</t>
  </si>
  <si>
    <t>Ndikilini</t>
  </si>
  <si>
    <t>Sibusiswe Creche</t>
  </si>
  <si>
    <t>ab9f17fa-b1bf-ec11-8351-00155d326100</t>
  </si>
  <si>
    <t>Qvhy3iomNdhLsQtZNgNTdSPZBcaHvL/AK4incyIlH0h9bMcxAZEmf3trWe6y9pnI3iPyE6cgj0cq7vtMrLd3ew==</t>
  </si>
  <si>
    <t xml:space="preserve">Phindile Mabasa </t>
  </si>
  <si>
    <t>9504240607087</t>
  </si>
  <si>
    <t>0679568812</t>
  </si>
  <si>
    <t>Kutlwano's Day Care</t>
  </si>
  <si>
    <t>a4403b70-3780-ec11-8350-00155d326100</t>
  </si>
  <si>
    <t>J0dCtoORKPr63KMY6EETzryKHIbhoPBNoozxC7Gf+6tfcMeT4gacXgTEGGHS+E3WHZjOLbmmv/UkexEbWZjzOg==</t>
  </si>
  <si>
    <t xml:space="preserve">Phindile Mbhele </t>
  </si>
  <si>
    <t>8611041096088</t>
  </si>
  <si>
    <t>0789191675</t>
  </si>
  <si>
    <t>8d065938-62bb-ec11-8351-00155d326100</t>
  </si>
  <si>
    <t>tUOfFe01zH+ynoqk39MOG9KxerLO9sUXMGHYpeU1qCX2JTQjjp8Q+FI2L8XisNcKv/bd2kVCqQP55/bhsydcvQ==</t>
  </si>
  <si>
    <t xml:space="preserve">Phindile Mgweba </t>
  </si>
  <si>
    <t>9012081025088</t>
  </si>
  <si>
    <t>0638390309</t>
  </si>
  <si>
    <t>0712121d-3004-ed11-8351-00155d326100</t>
  </si>
  <si>
    <t>GGUhdYnd91Wft6j/bgHSm5Eh004W1Aa37L5avge0d69Z7m5Rthz1AHJfWg11UbdnEgbrKm8hOKMX9OxrcvvAhw==</t>
  </si>
  <si>
    <t xml:space="preserve">Phindile Mkhize </t>
  </si>
  <si>
    <t>8701300409088</t>
  </si>
  <si>
    <t>0723951006</t>
  </si>
  <si>
    <t>1c5e7208-7e44-ed11-8355-00155d326100</t>
  </si>
  <si>
    <t>tpNbBSSEjRB1ZVCp2WgWTT2HT6xaqHgw5gFjFgBZvuk7/vZ1Qt99hkzRk7csfZKP/KCaqH7z0mFgb44bIWt3ag==</t>
  </si>
  <si>
    <t>7004240575089</t>
  </si>
  <si>
    <t>0739105950</t>
  </si>
  <si>
    <t>a5c165de-e73d-ea11-832f-080027a7109a</t>
  </si>
  <si>
    <t>CjaTkVbgCu5RSwv2pul7SljbrFFOThvDY8IchYiaixPqHUfvRQQn2WZ7nA1FhJ8hRxjykiczCzWIQcEQpFMp0w==</t>
  </si>
  <si>
    <t xml:space="preserve">Phindile Mkhwanazi </t>
  </si>
  <si>
    <t>9208011220084</t>
  </si>
  <si>
    <t>0768663369</t>
  </si>
  <si>
    <t xml:space="preserve">Gxushaneni </t>
  </si>
  <si>
    <t>1137d9db-bb68-ea11-833b-00155d326100</t>
  </si>
  <si>
    <t>NH1VRFDScn3aRB5XJbM2KiqSV45DSJdqJHXIXWlz661DnPOrwyzNiuo6X0b+7TkF2joj4tBqXtasxyHnxW48xQ==</t>
  </si>
  <si>
    <t xml:space="preserve">Phindile Mthombeni </t>
  </si>
  <si>
    <t>8104050666082</t>
  </si>
  <si>
    <t>0767373823</t>
  </si>
  <si>
    <t>Kamhlushwa</t>
  </si>
  <si>
    <t>0651f188-32ee-ed11-8356-00155d326100</t>
  </si>
  <si>
    <t>j3DG4ALZbXxr4G/QLIlz45B1npB81IWEPLhieGh/KgSIpL3XOOrhHNABAd+PdYinEoiptZ4hRvnBHSdYZSI3Jg==</t>
  </si>
  <si>
    <t xml:space="preserve">Phindile Ndlovu </t>
  </si>
  <si>
    <t>7208260524089</t>
  </si>
  <si>
    <t>0614867712</t>
  </si>
  <si>
    <t>Hammarsdale unit 3</t>
  </si>
  <si>
    <t>27b73e6d-b67a-ed11-8356-00155d326100</t>
  </si>
  <si>
    <t>GkcfPRDy8FrVJjcDb56drPA4MZgIcRrLpvspYqX00Y098HHpk1LDkZJPUue03dObhIs1spw8B+Gkzewuo4ITUg==</t>
  </si>
  <si>
    <t xml:space="preserve">Phindile Nkosi </t>
  </si>
  <si>
    <t>9211080424082</t>
  </si>
  <si>
    <t>0664947489</t>
  </si>
  <si>
    <t>aeb3a54d-15eb-ed11-8356-00155d326100</t>
  </si>
  <si>
    <t>H0REasmto2XsbHkVZ/zW8ltLS2Ag9AM6T6mAPXKkgbA6WRAgeM2IgkfI65ZH4DmghajTgxjlAmo08L64Qyl1wg==</t>
  </si>
  <si>
    <t xml:space="preserve">Phindile Nzimande </t>
  </si>
  <si>
    <t>7706170676089</t>
  </si>
  <si>
    <t>0711397886</t>
  </si>
  <si>
    <t>b25a73a8-9462-e811-817a-0800274bb0e4</t>
  </si>
  <si>
    <t>kHhAOw8dAEwWsmLW1KitA02l+F4GH6zBS6GZyHFjujNYqErMrmq6HLGcmA1qpA1vMXAWj/0+SSbx+erMHBNbcA==</t>
  </si>
  <si>
    <t xml:space="preserve">Phindile Shezi </t>
  </si>
  <si>
    <t>9107140829080</t>
  </si>
  <si>
    <t>0621185860</t>
  </si>
  <si>
    <t>Victorious Day Care</t>
  </si>
  <si>
    <t>88fb2e78-5efd-ec11-8351-00155d326100</t>
  </si>
  <si>
    <t>L4ybnl9/q7QUSbPqD/sWEvpY1+6JuM8X0g3uvG0ziPaBIVOan8Q8h2dsmC/WIetKlsv7lnCT29DM+kd18vuO/A==</t>
  </si>
  <si>
    <t xml:space="preserve">Phindile Zondo </t>
  </si>
  <si>
    <t>7412200537082</t>
  </si>
  <si>
    <t>0784046266</t>
  </si>
  <si>
    <t>fd2f278d-9f86-e811-817d-0800274bb0e4</t>
  </si>
  <si>
    <t>/1Tjau6evEgNYhIKzeVWKOskM+nol6wkMJY6w1uWScZMFAj/xvM/2xE8e1yIFi9s/oOxkUnv5z8Be8VwqEgD1w==</t>
  </si>
  <si>
    <t xml:space="preserve">Phindile Zwane </t>
  </si>
  <si>
    <t>9603300504083</t>
  </si>
  <si>
    <t>0720998296</t>
  </si>
  <si>
    <t>34eeacbd-43ab-ec11-8351-00155d326100</t>
  </si>
  <si>
    <t>ZUCeIdzbZWkDqndEzSWIUQhUKiqadciEdk6ryD5ild5Oo9FjdB7D09EsLEF7mRy/ap1pz8kDlBCygfsPjFwY1g==</t>
  </si>
  <si>
    <t xml:space="preserve">Phindiswa Mabetshe </t>
  </si>
  <si>
    <t>8409270793081</t>
  </si>
  <si>
    <t>0634366094</t>
  </si>
  <si>
    <t>82c942b6-ee6a-e811-817a-0800274bb0e4</t>
  </si>
  <si>
    <t>9hCVjcUh3AqhHEYapfGdYhXPAnSnDTHkWTkjT4+NS2CELfjMRn7ZvvchL52XbO7kXDFhkkYTyJjYjFlBEPQoIw==</t>
  </si>
  <si>
    <t xml:space="preserve">Phindiswa Ngcobo </t>
  </si>
  <si>
    <t>8212121442084</t>
  </si>
  <si>
    <t>0786072797</t>
  </si>
  <si>
    <t>Molapo</t>
  </si>
  <si>
    <t>feb3f811-2356-ed11-8355-00155d326100</t>
  </si>
  <si>
    <t>HyCsaookPubgtL5nskFWeDicZC3uM8wbL33u5LHlRkmYHGFJgpJdT5ZfuoE3DCcGYsbVstAzNXEnN2sV8tSe4Q==</t>
  </si>
  <si>
    <t xml:space="preserve">Phindiswa Ntshwanti </t>
  </si>
  <si>
    <t>8009200872086</t>
  </si>
  <si>
    <t>0684323880</t>
  </si>
  <si>
    <t>88426fec-9da6-e611-80cd-005056815442</t>
  </si>
  <si>
    <t>5WdevgSUtrwQZ0LfsmqBeyd2tOZfq+cTVEqAm7q6wf2bfrqTZ6JBmQxRX3CEtt5MsviEMDHpbnqkACYJdHDpRA==</t>
  </si>
  <si>
    <t xml:space="preserve">Phindiswa Zulu </t>
  </si>
  <si>
    <t>7002221037087</t>
  </si>
  <si>
    <t>0787059618</t>
  </si>
  <si>
    <t>Nosikelelo  Day Care</t>
  </si>
  <si>
    <t>5f5e0ba3-cd7e-e811-817d-0800274bb0e4</t>
  </si>
  <si>
    <t>1WSMMO/Ea2ASo/O63V855vxD28UC1elVMyll3YgOjIicZtUMI2Y/GiNLfiAnUE5bUR++Sa3fSA0zCBWkjUaWcA==</t>
  </si>
  <si>
    <t xml:space="preserve">Phindiwe Anita Felani </t>
  </si>
  <si>
    <t>7709051006087</t>
  </si>
  <si>
    <t>0730544025</t>
  </si>
  <si>
    <t>Kwetyana Location</t>
  </si>
  <si>
    <t>Boitumelo Educare Centre</t>
  </si>
  <si>
    <t>48ff083f-68cc-e811-8186-0800274bb0e4</t>
  </si>
  <si>
    <t>rEUxSeIcLBmGuEih6Mwuo5lsUvmgPSz+Ry+Vq6nIam8s/Eqasuw8Xt4/iDXpR7jdOZv9ZwlcD33jzUQt9zsChQ==</t>
  </si>
  <si>
    <t xml:space="preserve">Phindiwe Sinethemba Kwanini </t>
  </si>
  <si>
    <t>8612230717088</t>
  </si>
  <si>
    <t>0720116292</t>
  </si>
  <si>
    <t>Tshemese Location</t>
  </si>
  <si>
    <t xml:space="preserve">Phakamani Pre- School </t>
  </si>
  <si>
    <t>79de4ab2-1051-ed11-8355-00155d326100</t>
  </si>
  <si>
    <t>KaDeP+JdY2eUUjHKUua9e5l6L6lXirTkJ9KsfNT5JD4FWUdWhMXQP4WWOLbCAsIWTMuHLRs7COb/vcybPx3r1g==</t>
  </si>
  <si>
    <t xml:space="preserve">Phindiwe Ngesi </t>
  </si>
  <si>
    <t>9509201056083</t>
  </si>
  <si>
    <t>0631502216</t>
  </si>
  <si>
    <t>d4f35aa7-b12e-ed11-8351-00155d326100</t>
  </si>
  <si>
    <t>xD6UfmQ/EKLjhfbW+vOoCErOorflN4VuKsc9w/abJDkLDjTbRB13O8+J2UlfK6fR3s00x0SOksncuy6BVRDhxw==</t>
  </si>
  <si>
    <t xml:space="preserve">Phindiwe Ngqawuza </t>
  </si>
  <si>
    <t>8501011248084</t>
  </si>
  <si>
    <t>0839462340</t>
  </si>
  <si>
    <t>b44a07a1-9c69-ed11-8355-00155d326100</t>
  </si>
  <si>
    <t>RHRYlUXbQAvGqe6OuusXC9Qh0iYnOQrB9y5rELM0i6IeMCU7WiQdL1Ylmqu4ZT3yvQiABRjsaO554gOwgugu0g==</t>
  </si>
  <si>
    <t xml:space="preserve">Phindiwe Zungu </t>
  </si>
  <si>
    <t>9901140853086</t>
  </si>
  <si>
    <t>0639890362</t>
  </si>
  <si>
    <t>8daba18d-a5a9-eb11-8348-00155d326100</t>
  </si>
  <si>
    <t>x3s3Jsapqf6miJfiyCaBG4PqcNG2VG/Shg0LcewZeA2p4Xl3Juoi5msn3/EE34b00FM4SXWKI3XUM1c1B/jiLA==</t>
  </si>
  <si>
    <t xml:space="preserve">Phiona Nkuna </t>
  </si>
  <si>
    <t>7012030449084</t>
  </si>
  <si>
    <t>0762248594</t>
  </si>
  <si>
    <t>Angels Day Mother</t>
  </si>
  <si>
    <t>83440f0d-36ea-eb11-834b-00155d326100</t>
  </si>
  <si>
    <t>rZf7atG7QZnco0ElcsIUYdHoIzVH+KWacnwzS/QMWhUUBoT/7wPO3HWnbDaa6ZdaX9yz4UmJiDMogxQuyCxlMA==</t>
  </si>
  <si>
    <t xml:space="preserve">Phionah Ndlovu </t>
  </si>
  <si>
    <t>CN236327</t>
  </si>
  <si>
    <t>0768575082</t>
  </si>
  <si>
    <t>0368f268-8779-e611-80c7-0050568109d5</t>
  </si>
  <si>
    <t>iZB1ujkUuo9AULs2sxxYKDNM/Si24BesX9zOsXZWfEIagz+GLwY8p3nNoG2CgejWbBV4Y/jB4XWVyZ+HPJaDGQ==</t>
  </si>
  <si>
    <t xml:space="preserve">Phiusiwe Maria Mazibuko </t>
  </si>
  <si>
    <t>6406260748085</t>
  </si>
  <si>
    <t>0761632828</t>
  </si>
  <si>
    <t>c19b54e0-034a-ed11-8355-00155d326100</t>
  </si>
  <si>
    <t>YNLmphjrUTvh07XE2Ih/7qq2c/BR5aWy1HPwFKd5Tm6N9XMSVNaqjIeSXZJWJ2UGqMeXDLGvaaVcV8c3LDWu7w==</t>
  </si>
  <si>
    <t xml:space="preserve">Phiwe Jeaneth Pule </t>
  </si>
  <si>
    <t>7106080509084</t>
  </si>
  <si>
    <t>0728546073</t>
  </si>
  <si>
    <t>Mkhuhlu Traffic College</t>
  </si>
  <si>
    <t>92b60276-e35f-e711-80e2-005056815442</t>
  </si>
  <si>
    <t>J/QdA7RE7j6JrNgC4+H1+ei0+574/jg78/140wfuJjW6rn0PBnVi/4RY9cmblXyLoww1SMwg3dih/0ToSySL9Q==</t>
  </si>
  <si>
    <t xml:space="preserve">Phiwe Godlo </t>
  </si>
  <si>
    <t>9411050701085</t>
  </si>
  <si>
    <t>0837536278</t>
  </si>
  <si>
    <t>9e602488-709c-ec11-8351-00155d326100</t>
  </si>
  <si>
    <t>Bnyez3ZDbQ7HyIb4C8tyJ9tjYoSXcCOmRloGJOkB4v8SpWTLNMPHb2eamMolQHIJI3+Uw7PdC451uF8rDEng2w==</t>
  </si>
  <si>
    <t xml:space="preserve">Phiwokazi Mboxwana </t>
  </si>
  <si>
    <t>8307220519087</t>
  </si>
  <si>
    <t>0822627174</t>
  </si>
  <si>
    <t>supreme court</t>
  </si>
  <si>
    <t>94973745-0630-ec11-834c-00155d326100</t>
  </si>
  <si>
    <t>7pVqJfc5r/eitQS2XDNn2tGs60gaOGvlhJtHRBfSFfKYIiGdAIVvzyVFbO8bzp7MzPCeIwn8ofmamhID1NJC4A==</t>
  </si>
  <si>
    <t xml:space="preserve">Phogole Rosina Masango </t>
  </si>
  <si>
    <t>8402040570087</t>
  </si>
  <si>
    <t>0712839155</t>
  </si>
  <si>
    <t>Bokamoso ECD and Aftercare</t>
  </si>
  <si>
    <t>65662f62-1651-ed11-8355-00155d326100</t>
  </si>
  <si>
    <t>cInObYSWl89ZoesthZZKcUOGeGTaKOp03/d8zy9AkBTgoIBAVij37hfibbH8IK1BXHbl7HRP18ycGDeShi4A3A==</t>
  </si>
  <si>
    <t xml:space="preserve">Pholani Xalabile </t>
  </si>
  <si>
    <t>0211130507083</t>
  </si>
  <si>
    <t>0612479587</t>
  </si>
  <si>
    <t>5cd57677-e750-ec11-834d-00155d326100</t>
  </si>
  <si>
    <t>utDZvo+VGCIESQCoXl/AJYMlxiablqzvnK8b2Eo7sqIIJWWXMD83MfYokROlFk+lVXf9V7gzLLdfzYwObOcaaA==</t>
  </si>
  <si>
    <t xml:space="preserve">Phophi Emely Ramaite </t>
  </si>
  <si>
    <t>6611130056086</t>
  </si>
  <si>
    <t>0633314720</t>
  </si>
  <si>
    <t>Edzisani Ramaru Edu Care Center</t>
  </si>
  <si>
    <t>5ba58550-3155-ed11-8355-00155d326100</t>
  </si>
  <si>
    <t>1wdbCJKQjmMGXtqxb7wRbO104QGrWuyED4IA2RnpbmFJIwp2IvbuGeJHpyNyoVTRC44GugO14C6oJTYFYgJK/A==</t>
  </si>
  <si>
    <t xml:space="preserve">Phulelwa Gaji Sangoni </t>
  </si>
  <si>
    <t>8210010904081</t>
  </si>
  <si>
    <t>0673269263</t>
  </si>
  <si>
    <t>Calvary</t>
  </si>
  <si>
    <t>cd33af95-ccc9-eb11-8349-00155d326100</t>
  </si>
  <si>
    <t>smh+aeyhs2k2TdyVJ59NsEbSFtXFVeNi4VmrEqGH9o2yimqp/CpKzJsKyUvIxbd/rJ1pwW3ufwWwn8mEsrkSsA==</t>
  </si>
  <si>
    <t xml:space="preserve">Phumela Ndabankulu </t>
  </si>
  <si>
    <t>9106160253080</t>
  </si>
  <si>
    <t>0787338626</t>
  </si>
  <si>
    <t>cac8f83e-6648-ed11-8355-00155d326100</t>
  </si>
  <si>
    <t>7/61Y9F7mdPZzS9q5O6vFv8eTuogyJQFho7BuxFny2t91hnp/d5o41MobPJGyEyO1zWFJ2uOEg0M9aCTdVbsXA==</t>
  </si>
  <si>
    <t xml:space="preserve">Phumelele Patronella Nkabinde </t>
  </si>
  <si>
    <t>6707140338082</t>
  </si>
  <si>
    <t>0799012468</t>
  </si>
  <si>
    <t>Malusi Day Care and Pre-school</t>
  </si>
  <si>
    <t>510f25b5-01f3-ec11-8351-00155d326100</t>
  </si>
  <si>
    <t>Rom72HShsMeIXCK6ulFhxyXWt0JTfOkKf7X9OcuDQMqPLVGGOsirTDLKvIFVGYNL2R2iZGdnHaxqPa2InEw83g==</t>
  </si>
  <si>
    <t xml:space="preserve">Phumelele Prudance Dumakude </t>
  </si>
  <si>
    <t>9511190526084</t>
  </si>
  <si>
    <t>0664044912</t>
  </si>
  <si>
    <t>6804a45a-1b4a-ed11-8355-00155d326100</t>
  </si>
  <si>
    <t>XyP/A4344rVKyJ+aRCATp8ok5JXFEgKV8W+LX1wfeM3ybjcq/PQ6e8/htzA1N9/CFST5LBXNmKSHfN3GCUjwcw==</t>
  </si>
  <si>
    <t xml:space="preserve">Phumelele Victoria Masuku </t>
  </si>
  <si>
    <t>8301080826088</t>
  </si>
  <si>
    <t>0735881521</t>
  </si>
  <si>
    <t>Siyakula Early Learning</t>
  </si>
  <si>
    <t>12821b3f-1667-ed11-8355-00155d326100</t>
  </si>
  <si>
    <t>06V6wt22DF5/NlG1Bajl2Qsq5vuv1CDGKkcorRr1EGmYgKzl1VYd77o+ZwHCwceP4ITQ/Z6+Y30YGCJ03gR38A==</t>
  </si>
  <si>
    <t xml:space="preserve">Phumelele Khanye </t>
  </si>
  <si>
    <t>6808170421085</t>
  </si>
  <si>
    <t>0731706968</t>
  </si>
  <si>
    <t>3ef93ccd-3edd-ed11-8356-00155d326100</t>
  </si>
  <si>
    <t>CBOXkWy9BDz5zFl9OV2ePN3bN3V8+9b20V6c8ACHoceUp4emX3ji816ZsHR3V0iPtRwYet+j3KmUJA2opIrA+w==</t>
  </si>
  <si>
    <t xml:space="preserve">Phumelele Madziba </t>
  </si>
  <si>
    <t>9706020841089</t>
  </si>
  <si>
    <t>0633022567</t>
  </si>
  <si>
    <t>1db55a6f-05a6-e811-8180-0800274bb0e4</t>
  </si>
  <si>
    <t>F78tAH6MljL3cujR4hfilbwRbVzWUVjy1qlT7r9emdOyzSsnrz5oZ2OsaVbo7dBvqklKxiLc7f3iiNTwHKX8SQ==</t>
  </si>
  <si>
    <t xml:space="preserve">Phumelele Mchunu </t>
  </si>
  <si>
    <t>7509241105082</t>
  </si>
  <si>
    <t>0711558206</t>
  </si>
  <si>
    <t>8a35f266-312b-ec11-834c-00155d326100</t>
  </si>
  <si>
    <t>w7rDZa8WEHoGpTQJtoSF/9Bsc+WC/h5Ykr3iTuUKo01j6JBluhvpReTyXWPUDfsRWTtm132F+8Q5FJPWQSIYTw==</t>
  </si>
  <si>
    <t xml:space="preserve">Phumelele Mncube </t>
  </si>
  <si>
    <t>7111240330082</t>
  </si>
  <si>
    <t>0727550452</t>
  </si>
  <si>
    <t>Estcourt,Loskop</t>
  </si>
  <si>
    <t>Qalokuhle Crecher</t>
  </si>
  <si>
    <t>369bb0c6-fc91-eb11-8346-00155d326100</t>
  </si>
  <si>
    <t>zIgk25u1Ej/aavcgLmQigSsdcJhq4jb8HFfq160Vk4d9qN1M/njv+zQ/kmA6E0l9/40+dlGl+z9x+1GuNML/Ug==</t>
  </si>
  <si>
    <t xml:space="preserve">Phumelele Ntshangase </t>
  </si>
  <si>
    <t>7712190603087</t>
  </si>
  <si>
    <t>0790254986</t>
  </si>
  <si>
    <t>Phenduka, Msinga Top</t>
  </si>
  <si>
    <t>5645d5e2-ec68-ea11-833b-00155d326100</t>
  </si>
  <si>
    <t>9RtTY+b1Q2iHtqMrgL2jXh7PxlAKHD55Tj0Svep5E0ldozgSs9F60rMB5Y13szOtDsMTtOORHh1/JG46O5GL7w==</t>
  </si>
  <si>
    <t xml:space="preserve">Phumelele Shangase </t>
  </si>
  <si>
    <t>8312220947080</t>
  </si>
  <si>
    <t>0762593690</t>
  </si>
  <si>
    <t>Mbulwane Area</t>
  </si>
  <si>
    <t>KwaChiyi Creche</t>
  </si>
  <si>
    <t>acad1349-138b-eb11-8346-00155d326100</t>
  </si>
  <si>
    <t>nzGgzcGQgD4mzZdiqO2BFbO5zKyvZzqJf7nwn1rZPXn3PjJxRKo6gn+pniqF+Qd8Fj5bofzjhJd5FgkCQQuXow==</t>
  </si>
  <si>
    <t xml:space="preserve">Phumeza Connie Velakhe-Kela </t>
  </si>
  <si>
    <t>8211050587083</t>
  </si>
  <si>
    <t>0783675662</t>
  </si>
  <si>
    <t>Phumlamqashi</t>
  </si>
  <si>
    <t>Doors of Learning Pre-School</t>
  </si>
  <si>
    <t>d4ce0efb-b339-ed11-8355-00155d326100</t>
  </si>
  <si>
    <t>NcnyXV4AKl48tk7xmtjKMDw/xycV0YAq/7glHdILyAtAcjVZRoLvDrrXiLijO9IEMf12yqydliR9c1QNbQmCiQ==</t>
  </si>
  <si>
    <t xml:space="preserve">Phumeza Dlabane </t>
  </si>
  <si>
    <t>8509191170085</t>
  </si>
  <si>
    <t>0733571818</t>
  </si>
  <si>
    <t>Ncedisizwe ECD</t>
  </si>
  <si>
    <t>3f136fb6-adff-ed11-8359-00155d326100</t>
  </si>
  <si>
    <t>dnDG0iWcJWEFIe0rvnWL3rvSzU0mPN8AAYlYrePigj102W6GaBcv1p8N3jPIbzlfCRHZZ4X6+LrhgzMjr32f5g==</t>
  </si>
  <si>
    <t xml:space="preserve">Phumeza Flip </t>
  </si>
  <si>
    <t>7709041074088</t>
  </si>
  <si>
    <t>0733381492</t>
  </si>
  <si>
    <t>Frankfort</t>
  </si>
  <si>
    <t>8aa42560-2ddb-ec11-8351-00155d326100</t>
  </si>
  <si>
    <t>Syj8fO3oJ94OS9eP7WbRG7sxawskCX3v5tgkPXXu0KUT9SlvIj8YbbL7BRGgwwQ9kvL8N7IXDYTsUK+rGxdSsQ==</t>
  </si>
  <si>
    <t xml:space="preserve">Phumeza Gecelo </t>
  </si>
  <si>
    <t>8001270295082</t>
  </si>
  <si>
    <t>0781370112</t>
  </si>
  <si>
    <t xml:space="preserve">Nkanini Location </t>
  </si>
  <si>
    <t>Holylamd Pre-School</t>
  </si>
  <si>
    <t>882d366b-31ef-ed11-8356-00155d326100</t>
  </si>
  <si>
    <t>2wH0dsD3exMfy7Jjad/KRnoq++h6P3aSfnCMPkzHd5TvbxSsdHTuzIDJXuKbVvhQTflvwBxwRLwYEseobJRVMw==</t>
  </si>
  <si>
    <t xml:space="preserve">Phumeza Gum </t>
  </si>
  <si>
    <t>8303090298084</t>
  </si>
  <si>
    <t>0730985320</t>
  </si>
  <si>
    <t>12095859-9eca-e711-816a-0800274bb0e4</t>
  </si>
  <si>
    <t>F7RycoBRe/vXwPx0qBC0C4jCcr0lacj0dQ6PsrXQOMYvBoIpSu3dWtHlamw7fBN9PeAgLlhteXFj5KnFcAEImw==</t>
  </si>
  <si>
    <t xml:space="preserve">Phumeza Manyanya </t>
  </si>
  <si>
    <t>9102040937083</t>
  </si>
  <si>
    <t>0786137079</t>
  </si>
  <si>
    <t>Lilitha Day Care Centre</t>
  </si>
  <si>
    <t>0a568df4-9fae-ec11-8351-00155d326100</t>
  </si>
  <si>
    <t>fFC77r942GWjHi8rvWEk6GtNtswWmSTQq61D8goMicdzgE58qT2uJfUteYm+EsKjn5D5WNLz6lMaRkBRdq87Ug==</t>
  </si>
  <si>
    <t xml:space="preserve">Phumeza Mtsolo </t>
  </si>
  <si>
    <t>7007100826088</t>
  </si>
  <si>
    <t>0739143962</t>
  </si>
  <si>
    <t>Cebolethu</t>
  </si>
  <si>
    <t>920552f0-fc29-ed11-8351-00155d326100</t>
  </si>
  <si>
    <t>csQUayhy1trjoluwgg6Gfd/7kHRvoacS9N5+NU+6osYFQkrnzXwIkKL3lMT7dwqrP1yTLbvlSKhRpFCT8aymqw==</t>
  </si>
  <si>
    <t xml:space="preserve">Phumeza Mtumtum-kwane </t>
  </si>
  <si>
    <t>8705240882080</t>
  </si>
  <si>
    <t>0832089904</t>
  </si>
  <si>
    <t>Zamokuhle Playgroup</t>
  </si>
  <si>
    <t>21f551f1-13b4-eb11-8349-00155d326100</t>
  </si>
  <si>
    <t>HPx4AEuutAGsRunLsiSYVFSWknXJgDjDgB1ayoVz1yn4lXc+GB5pCfENqr7C7iu5bH2ToRv7sQVSx2KrDJAadA==</t>
  </si>
  <si>
    <t xml:space="preserve">Phumeza Mvundla </t>
  </si>
  <si>
    <t>8212270823084</t>
  </si>
  <si>
    <t>0634400913</t>
  </si>
  <si>
    <t>IKHAYA LABANTWANA PLAYGROUP</t>
  </si>
  <si>
    <t>8ef5d87d-8edb-ec11-8351-00155d326100</t>
  </si>
  <si>
    <t>T37DzzYZsHXedD7VtLxEsaPZXhBw+BTvTtRoT1w8pMaZkvX3KVdTPf3MVqniTkJEGBUgA+VD3+e0/rvSxT7avg==</t>
  </si>
  <si>
    <t xml:space="preserve">Phumeza Ngqamfana </t>
  </si>
  <si>
    <t>8204050151083</t>
  </si>
  <si>
    <t>0625976550</t>
  </si>
  <si>
    <t>Arise Day Care Centre</t>
  </si>
  <si>
    <t>1f81f90e-9d4f-ed11-8355-00155d326100</t>
  </si>
  <si>
    <t>Q+9nHIq+KeWen7ub76cG2IKuWsmA1DkZenoTicKNQcuiAqs5LD4LeWvxlyOPuQYk1MpxTIsKd/vuydQZrDyrfg==</t>
  </si>
  <si>
    <t xml:space="preserve">Phumeza Sibonda </t>
  </si>
  <si>
    <t>8502121059080</t>
  </si>
  <si>
    <t>0785382961</t>
  </si>
  <si>
    <t>8b87725c-b5cb-ec11-8351-00155d326100</t>
  </si>
  <si>
    <t>3uGaEgzYOQLQb2OOQb/jzjJskxNYEwmUtxBd0Oev1FgjaH8H+nK6UYFKCKO3gbGfWzgCs+V429XmI/8IjWrgJQ==</t>
  </si>
  <si>
    <t xml:space="preserve">Phumeza Simayi </t>
  </si>
  <si>
    <t>8309221287086</t>
  </si>
  <si>
    <t>0738798142</t>
  </si>
  <si>
    <t>Green Apple Pre School</t>
  </si>
  <si>
    <t>ce8cec2f-f860-ed11-8355-00155d326100</t>
  </si>
  <si>
    <t>gyM7/BRF4uZPkbzvBYbTxnpz1WKxVTJrh0WfvEpH2ubj250I/iMr1jDwRXtbe/Ay6GvjG96e5Pdy4hxhzmE33w==</t>
  </si>
  <si>
    <t xml:space="preserve">Phumeza Sodlulashe </t>
  </si>
  <si>
    <t>7806150530080</t>
  </si>
  <si>
    <t>0794297808</t>
  </si>
  <si>
    <t>be44ea4e-090c-ed11-8351-00155d326100</t>
  </si>
  <si>
    <t>4LMkKD7LhUP7Y5lYLHHOUKDlqYn4sKFDegDZF2TyWy1nQiavSvlnNr5sNrENh5cqxwfxhWEqIDPmnfY928BPxg==</t>
  </si>
  <si>
    <t xml:space="preserve">Phumile Clementine Mhlongo </t>
  </si>
  <si>
    <t>8007040293083</t>
  </si>
  <si>
    <t>0714695304</t>
  </si>
  <si>
    <t>Mzinti</t>
  </si>
  <si>
    <t>04a020b4-9e35-ed11-8351-00155d326100</t>
  </si>
  <si>
    <t>vi+Xt/XUHe3jJQdazJqCqnA0XroEB0+Pfd0p+FdgP5W38MVgFD5e6PYnKRIXWJeYyBMfODGVpWrnKfx3kSBUSw==</t>
  </si>
  <si>
    <t xml:space="preserve">Phumla Lorraine Frans </t>
  </si>
  <si>
    <t>7207280482088</t>
  </si>
  <si>
    <t>0738259778</t>
  </si>
  <si>
    <t>Nomzamo Yethu Day Care</t>
  </si>
  <si>
    <t>4cdcc672-4a71-ed11-8355-00155d326100</t>
  </si>
  <si>
    <t>REMCO1wBFioykM2Esh6LKK7ndfNnFaeAtpJWDr4ed4B9QIJTpWDScAXMm+L2Nu1MJWTMiDw0rrX/6dFSry2JtQ==</t>
  </si>
  <si>
    <t xml:space="preserve">Phumla Mirriam Bushula </t>
  </si>
  <si>
    <t>7308100771088</t>
  </si>
  <si>
    <t>0730810077</t>
  </si>
  <si>
    <t>85c1d613-fad1-ec11-8351-00155d326100</t>
  </si>
  <si>
    <t>3qsyDrBn0IRZUpCivRsfLtYMnbPlC7d7UsLMt5PcWAOnKIUrIPVqzOS1t9omsRDWTZ9XPlYxLyq0D3TrFeEWHw==</t>
  </si>
  <si>
    <t xml:space="preserve">Phumla Pearl Nhase </t>
  </si>
  <si>
    <t>7112241078084</t>
  </si>
  <si>
    <t>0641966035</t>
  </si>
  <si>
    <t>Little Flowers Daycare</t>
  </si>
  <si>
    <t>b80224e9-22f4-ec11-8351-00155d326100</t>
  </si>
  <si>
    <t>vMllbR6NDqwSpB3/IxKaZ3Ab82UnrVBVY196/ZBE9ixNrmIc4u/JlpkxcW4seEgzJRtzcQ8A+2K3qENtykmoIQ==</t>
  </si>
  <si>
    <t xml:space="preserve">Phumla Refilwe Mavuso </t>
  </si>
  <si>
    <t>0204060569082</t>
  </si>
  <si>
    <t>0716142331</t>
  </si>
  <si>
    <t>Bronkorspruit</t>
  </si>
  <si>
    <t>Creactive Treasure Pre-school And After Care</t>
  </si>
  <si>
    <t>6d7eb128-007e-e811-817d-0800274bb0e4</t>
  </si>
  <si>
    <t>V8f4coOQfwc7ELpywipGRwCvaRGFUzc/W2EWtTncogFqTj2Z3lJUJfh5iMvXSdgmH1nRacxOCrqyHHgQda2vTQ==</t>
  </si>
  <si>
    <t xml:space="preserve">Phumla Sylvia Madiba </t>
  </si>
  <si>
    <t>8202130859089</t>
  </si>
  <si>
    <t>0797162502</t>
  </si>
  <si>
    <t>cbd71bc1-a04f-ed11-8355-00155d326100</t>
  </si>
  <si>
    <t>Xitw0s4g1OCHQzB3h7y7OjN0/knnoC5RUotsQjOBhIZMIF82JNHt3ipy1GD2GdgnbA1FtLDoLVXKPh6Db72Cmg==</t>
  </si>
  <si>
    <t xml:space="preserve">Phumla Virginia Dastile </t>
  </si>
  <si>
    <t>6309090703082</t>
  </si>
  <si>
    <t>0799501206</t>
  </si>
  <si>
    <t>90bb59a9-a1e1-e611-80d3-005056815442</t>
  </si>
  <si>
    <t>VvmKDRkuZytSrpey7NQkiCsmBNOF6f+7vNfa5+UVAN1LSocjGAykclFXy5X/lvSCOqC4u/NMQB08zL5v37SaAA==</t>
  </si>
  <si>
    <t xml:space="preserve">Phumla Bobo </t>
  </si>
  <si>
    <t>8504070484087</t>
  </si>
  <si>
    <t>0630143465</t>
  </si>
  <si>
    <t>badea87b-38dd-ed11-8356-00155d326100</t>
  </si>
  <si>
    <t>T3YI9G6sCxOd8kIf7VQ4/9gVFrCkueHsrrvXbp/tRVq2QIgh0DSZe+btPD2WzkhDS7+0livC7Ud4BJjAKGsrSA==</t>
  </si>
  <si>
    <t xml:space="preserve">Phumla Cele </t>
  </si>
  <si>
    <t>9202022064086</t>
  </si>
  <si>
    <t>0798036395</t>
  </si>
  <si>
    <t>Mthsazo</t>
  </si>
  <si>
    <t>5a44cbda-2635-ed11-8351-00155d326100</t>
  </si>
  <si>
    <t>Eu5gn+mKpVZw/A9xqKj7LaPpNkFaWRb3pNorQ/96owPOujLia034hIdHKkYkHqj23FMMMmhKKwNi9dUFudcZIw==</t>
  </si>
  <si>
    <t xml:space="preserve">Phumla Dyakopu </t>
  </si>
  <si>
    <t>8603071155082</t>
  </si>
  <si>
    <t>0735809498</t>
  </si>
  <si>
    <t>03981669-9f77-ed11-8355-00155d326100</t>
  </si>
  <si>
    <t>wUR7w0x9ZlEat0MnQ8cTOdF2/FNVpQTEkyf9BwofTLE1x3L4wSGgVw9tcFQen7slPOOe/4qr7FDnMMBqoygSng==</t>
  </si>
  <si>
    <t xml:space="preserve">Phumla Faleni-jojo </t>
  </si>
  <si>
    <t>9302240799081</t>
  </si>
  <si>
    <t>0736550303</t>
  </si>
  <si>
    <t>675f8ea3-8a41-e911-828d-0800274bb0e4</t>
  </si>
  <si>
    <t>onzsUcPdkOkRNBZizRFzcmoqEpvDhibePQFzusxlc0uOTE5/BcRIcNK4CAdDJ1xXfGx/wHajlUGWgC0M0m6bcg==</t>
  </si>
  <si>
    <t xml:space="preserve">Phumla Kane </t>
  </si>
  <si>
    <t>6801101027089</t>
  </si>
  <si>
    <t>0730031105</t>
  </si>
  <si>
    <t xml:space="preserve">Nomzamo </t>
  </si>
  <si>
    <t>01662aa3-5c2f-ec11-834c-00155d326100</t>
  </si>
  <si>
    <t>aeDcaEh2ueIpPlOpNjuuMuhW9Uljoy+F9H+fulF/ZjYUZavrZ7a1JbRZv/WMM53OGE04FBx2RuRdToN7ysYGVA==</t>
  </si>
  <si>
    <t xml:space="preserve">Phumla Kupiso </t>
  </si>
  <si>
    <t>7905230529086</t>
  </si>
  <si>
    <t>0710514723</t>
  </si>
  <si>
    <t>Little Angels 1 Day Care Centre</t>
  </si>
  <si>
    <t>75cd2323-7833-ed11-8351-00155d326100</t>
  </si>
  <si>
    <t>PC36bmb/l/LHlBYywJAxKc1VEem0geQNSf3HnJx4GnviHyYAT020A6Mu/FFwpcZVilonW9M6zrZhlo4RkjMR/A==</t>
  </si>
  <si>
    <t xml:space="preserve">Phumla Majangaza </t>
  </si>
  <si>
    <t>8312070790085</t>
  </si>
  <si>
    <t>0633183627</t>
  </si>
  <si>
    <t>Mmapule Edu-Care</t>
  </si>
  <si>
    <t>92d662e0-a1e2-e811-819a-0800274bb0e4</t>
  </si>
  <si>
    <t>tXmORBDTs0K42bPDy1iSDa7W13UriJ348xI+jKJ7xZYPzUI1Guf4+JngR7BKaeh86tJD3kiMM3Fjkzh9NHFNaA==</t>
  </si>
  <si>
    <t xml:space="preserve">Phumla Maphosa </t>
  </si>
  <si>
    <t>Royal angels</t>
  </si>
  <si>
    <t>8109090804080</t>
  </si>
  <si>
    <t>0765511435</t>
  </si>
  <si>
    <t>Isisekelo Day Care and  Early Learning Center</t>
  </si>
  <si>
    <t>845a741c-32eb-ed11-8356-00155d326100</t>
  </si>
  <si>
    <t>HEpO6KYHXlVtl9OEi28HOHJH4lmDP/fCMV/X/wrn9GoDNNFu4sF0XLfopp6ukpfMSCmD/KUGuRJiUQuQaIOoxg==</t>
  </si>
  <si>
    <t xml:space="preserve">Phumla Mngwe </t>
  </si>
  <si>
    <t>8309221289082</t>
  </si>
  <si>
    <t>0765052794</t>
  </si>
  <si>
    <t>72a9246b-4d49-ed11-8355-00155d326100</t>
  </si>
  <si>
    <t>eyClytsDCBm0aphO4kt+StwxnERCBPNMN/JAkRvzixyn8xZIZl6OpR2TfAaIeC5s8/9Kj26R8fIquSEVzRlB9Q==</t>
  </si>
  <si>
    <t xml:space="preserve">Phumla Monageng </t>
  </si>
  <si>
    <t>7506070644082</t>
  </si>
  <si>
    <t>0630026191</t>
  </si>
  <si>
    <t>fe3063f8-4fad-ed11-8356-00155d326100</t>
  </si>
  <si>
    <t>ljAlXXYq757F5ffEMGoNn8XBlXJDc9saTc4RyHK9KGyXbJmCKNArnbZXW4kd3nT4tO4iGvpGMo9fIs22m+VIsg==</t>
  </si>
  <si>
    <t xml:space="preserve">Phumla Mpotulo </t>
  </si>
  <si>
    <t>6809240804086</t>
  </si>
  <si>
    <t>0812771147</t>
  </si>
  <si>
    <t>ef6e021c-2a79-ea11-833b-00155d326100</t>
  </si>
  <si>
    <t>LHD8uiw6PHQG+xX9xAHuwdI/NE2wkLO2V0WMmRCg8PupzHKjwGqxUM3fW31hgElJyfsAUtnNm3M6Y8kgMOXCvA==</t>
  </si>
  <si>
    <t xml:space="preserve">Phumla Msimango </t>
  </si>
  <si>
    <t>8507170960088</t>
  </si>
  <si>
    <t>0766497656</t>
  </si>
  <si>
    <t>1cf5e132-2aeb-ed11-8356-00155d326100</t>
  </si>
  <si>
    <t>3A/BtVRkpY7xGdzHRpbO2igPzpEVxV6dLvCjLG0Skw4l9hx+VMK/eM+vdcXCvndlzajRu2wJCi6aImmKBFeAgw==</t>
  </si>
  <si>
    <t xml:space="preserve">Phumla Mvusi </t>
  </si>
  <si>
    <t>8912221266081</t>
  </si>
  <si>
    <t>0792164233</t>
  </si>
  <si>
    <t>4b664393-3334-ed11-8351-00155d326100</t>
  </si>
  <si>
    <t>ZfJnTDg+Oik2oy7FUuPzqTaf7IoA0WKwOGZzN/bYvkUxXbnA0C2I0fzT7R3d3HYAVGqUOm2zRAqgKTGxFSo//g==</t>
  </si>
  <si>
    <t xml:space="preserve">Phumla Nyingeni </t>
  </si>
  <si>
    <t>7201210882087</t>
  </si>
  <si>
    <t>0724577618</t>
  </si>
  <si>
    <t>40d9039c-d1ce-ed11-8356-00155d326100</t>
  </si>
  <si>
    <t>n3zIl0se0/MrqSm+jnNW7BbjpVHGL0bfwMcV6UgCpmZHT/gPofQn6w593PnOX6Zb4QjRGflo2w/tEt+L43eMnQ==</t>
  </si>
  <si>
    <t xml:space="preserve">Phumla Peter </t>
  </si>
  <si>
    <t>8201260548082</t>
  </si>
  <si>
    <t>0763678168</t>
  </si>
  <si>
    <t>4baf921f-1ce4-ed11-8356-00155d326100</t>
  </si>
  <si>
    <t>lPyoL0rEmibERx3FDH/ek6nsEL+YDuVuprqEZRipwDV0hw2/kE5c5DvJ8ECAYuRf8TCKjBljfq0jFz1ngfY44Q==</t>
  </si>
  <si>
    <t xml:space="preserve">Phumla Yali </t>
  </si>
  <si>
    <t>6308210791084</t>
  </si>
  <si>
    <t>0608472050</t>
  </si>
  <si>
    <t>Ntselamanzi</t>
  </si>
  <si>
    <t>Sakabantu Day Care Center</t>
  </si>
  <si>
    <t>51464271-c7df-eb11-834a-00155d326100</t>
  </si>
  <si>
    <t>OPv7hHR3sm4F3wGQesl0Ct5IdmWE4UjRRPM3e3UyFTdGdJJkYebGutmsBZ0X6qPm8SkH6CfXP9sCLGqsa4rEVQ==</t>
  </si>
  <si>
    <t xml:space="preserve">Phumlile Bandiswa Hadebe </t>
  </si>
  <si>
    <t>Amahlubi</t>
  </si>
  <si>
    <t>8601090951085</t>
  </si>
  <si>
    <t>0711500164</t>
  </si>
  <si>
    <t>Lomode Area</t>
  </si>
  <si>
    <t>ca170106-0f0d-ed11-8351-00155d326100</t>
  </si>
  <si>
    <t>kL+3evJejLSqQdqk2wjZ0kCtktSkXGZqRi4qsy7DfK2VPokrUkP92TXJqucCD5mBqVAw2NOdy1+i2dYbROH/jA==</t>
  </si>
  <si>
    <t xml:space="preserve">Phumlile Ntuli </t>
  </si>
  <si>
    <t>8609071479083</t>
  </si>
  <si>
    <t>0712592165</t>
  </si>
  <si>
    <t>26a0e287-851f-ed11-8351-00155d326100</t>
  </si>
  <si>
    <t>/TUPjwLpWJmEhoR2umTR3kPC4ltxY0eQ40FXFMpH65U34TZnmxtd229rs7Yd5lJbTTrLtdwrbHbQZlJbzWdiRg==</t>
  </si>
  <si>
    <t xml:space="preserve">Phumlile Thabethe </t>
  </si>
  <si>
    <t>9904300712084</t>
  </si>
  <si>
    <t>0764897989</t>
  </si>
  <si>
    <t>160d5e4c-658d-eb11-8346-00155d326100</t>
  </si>
  <si>
    <t>tkg7IBaHk3TT2s80S0DKB4IKiPMWPAuiefclwaagSMv7jDfW3d8RcTVJ24l6b4qZsfXUaUuAdW07j71TG3+D6w==</t>
  </si>
  <si>
    <t xml:space="preserve">Phumlisa Giyama </t>
  </si>
  <si>
    <t>8309200582085</t>
  </si>
  <si>
    <t>0733905065</t>
  </si>
  <si>
    <t>Bavumeleni Play group</t>
  </si>
  <si>
    <t>9d60f494-20ac-ec11-8351-00155d326100</t>
  </si>
  <si>
    <t>Lauby31X2RfvDatvbkmM1mut9wFy4g1oCprX6ngagaQkVk2HkMCTc5j/MJwIwkCSiAoLGB+hVzAfo8zhMeOQSw==</t>
  </si>
  <si>
    <t xml:space="preserve">Phumudzo Ramakuela </t>
  </si>
  <si>
    <t>9306041051089</t>
  </si>
  <si>
    <t>0614465999</t>
  </si>
  <si>
    <t>96205a79-24bb-ec11-8351-00155d326100</t>
  </si>
  <si>
    <t>V4Xh4NoQVhstP4sTg4CXUUWcR+EtFPhNCI1a+qoJcVZYrpr2vfzhcp4A1pXfLJZ3pXAcwPUlOU3r9tv2L5fR5w==</t>
  </si>
  <si>
    <t xml:space="preserve">Phumudzo Sigonde </t>
  </si>
  <si>
    <t>8808271133082</t>
  </si>
  <si>
    <t>0764511484</t>
  </si>
  <si>
    <t>Phola's Day Care Center</t>
  </si>
  <si>
    <t>2dac60fd-cb69-ea11-833b-00155d326100</t>
  </si>
  <si>
    <t>b5LDlg4E909vx7S4X8GTD2XouJd2P+AjI746AIM9tYv/G/zPwLyXIyLFUfk7bwm3stN9OTalel6e4pKmxI8Hxg==</t>
  </si>
  <si>
    <t xml:space="preserve">Phumuzile Jean Mhlanga </t>
  </si>
  <si>
    <t>7503180368082</t>
  </si>
  <si>
    <t>0739492803</t>
  </si>
  <si>
    <t>a5be741e-31bd-eb11-8349-00155d326100</t>
  </si>
  <si>
    <t>7EPo6UO5ZK/QPf/4h/6N7AaZwnyno6NREspip+qw6ZUxWhgA4TqHCv9LjXv7p8l/5eiYpVgT1KSKa/fSR0ddqA==</t>
  </si>
  <si>
    <t xml:space="preserve">Phumza Agreenet Nomandla </t>
  </si>
  <si>
    <t>7512231158087</t>
  </si>
  <si>
    <t>0828765651</t>
  </si>
  <si>
    <t>Ikungawo Preschool</t>
  </si>
  <si>
    <t>fbd077e4-585f-e811-817a-0800274bb0e4</t>
  </si>
  <si>
    <t>RZyFm25kRQssd6bzcVc/cqEpzkEO5cMimEik12zk3l8lizNDSNZhS9QYhff9KetmMaLZF+ZWPHM6pgJYVfCbTg==</t>
  </si>
  <si>
    <t xml:space="preserve">Phumza Gloria Mabeqa </t>
  </si>
  <si>
    <t>6711160694085</t>
  </si>
  <si>
    <t>0738085664</t>
  </si>
  <si>
    <t>Daffodils Educare Centre</t>
  </si>
  <si>
    <t>52b26285-e821-ec11-834c-00155d326100</t>
  </si>
  <si>
    <t>xRCDac7xThK+YACMhqLd5PQ4obc8lPpQF5F+2xnaN0S4EfoXVZluth58M1zpPfs4l1yMpN0xH494EV7YoL8Y8A==</t>
  </si>
  <si>
    <t xml:space="preserve">Phumza Leonorah Sijadu </t>
  </si>
  <si>
    <t>7610020747084</t>
  </si>
  <si>
    <t>0634235494</t>
  </si>
  <si>
    <t>Maranatha</t>
  </si>
  <si>
    <t>d288cdd4-476a-e911-82e4-0800274bb0e4</t>
  </si>
  <si>
    <t>B8Yi/mAUd7T8Zcl92ze6+n+3unp0ASaYuBtndSGEmo+P9W8G1HVKNCrEsmU2N7mUiQMni2LcvMDDTW1ItHS+Kw==</t>
  </si>
  <si>
    <t xml:space="preserve">Phumza Millicent Nkombi </t>
  </si>
  <si>
    <t>8503130903086</t>
  </si>
  <si>
    <t>0736654921</t>
  </si>
  <si>
    <t>Tsakana Cofimvaba</t>
  </si>
  <si>
    <t>df41e34d-4548-ec11-834d-00155d326100</t>
  </si>
  <si>
    <t>JBL6C9qubSEPeAjJQ3UsDuhITgXb2vIGtnirbUl6Q/hManp01H4/uuBu2ufZoJp5R6LpC70bM3a07gZsf5MIqQ==</t>
  </si>
  <si>
    <t xml:space="preserve">Phumza Theodora Wulana </t>
  </si>
  <si>
    <t>7902140603085</t>
  </si>
  <si>
    <t>0813688991</t>
  </si>
  <si>
    <t>Lisolethu Early Learning Programme</t>
  </si>
  <si>
    <t>69961e53-b0ca-ec11-8351-00155d326100</t>
  </si>
  <si>
    <t>BNt4YsIcm76t6gzwSHcoLKkTWfeEakkY0BBcq+S024jKfelHYyONKlAx+l9bnQmDI7IrraPNImS2+2cg6RcctA==</t>
  </si>
  <si>
    <t xml:space="preserve">Phumza Booi </t>
  </si>
  <si>
    <t>Masakhane Club</t>
  </si>
  <si>
    <t>7706170384080</t>
  </si>
  <si>
    <t>0789408822</t>
  </si>
  <si>
    <t>15b0fb3e-f336-ec11-834c-00155d326100</t>
  </si>
  <si>
    <t>vsGgrjC0DLNgxzciU09xlz5p3Z0nJjGnBMIIUIll2kUeEZFA5tao+67BDxaFvikm3MPVKPMnVfr4mUHqrWNDsQ==</t>
  </si>
  <si>
    <t xml:space="preserve">Phumza Lamla </t>
  </si>
  <si>
    <t>8609261259089</t>
  </si>
  <si>
    <t>0783494814</t>
  </si>
  <si>
    <t>5baf8637-2fe3-e811-819a-0800274bb0e4</t>
  </si>
  <si>
    <t>ikyOhC56bhOkrwSImhEyX6Gc7ZBuYcsAor27bCcyyGnlIqgF5ueN5qbAgchRzFT5jFqnLvIkb5IRuqFPsihpGg==</t>
  </si>
  <si>
    <t xml:space="preserve">Phumza Mafu </t>
  </si>
  <si>
    <t>8802090900086</t>
  </si>
  <si>
    <t>0738817421</t>
  </si>
  <si>
    <t>Zamukulunga Creche</t>
  </si>
  <si>
    <t>c6d329cb-9fc8-ed11-8356-00155d326100</t>
  </si>
  <si>
    <t>yHN8Z76GE0ngTGbnJlhp4sUMordK33Vvs4uV41rp8Sx/eLdLDqA6LfEwwsFQl6eTHvz4roWSjpTCv/YZmXFFNQ==</t>
  </si>
  <si>
    <t xml:space="preserve">Phumza Magwanya </t>
  </si>
  <si>
    <t>7612030621085</t>
  </si>
  <si>
    <t>0719802461</t>
  </si>
  <si>
    <t>tembisa</t>
  </si>
  <si>
    <t>d9448ff1-7714-e711-80de-005056815442</t>
  </si>
  <si>
    <t>8MUBMrJrlBBjfwWNZCwIurwNuRI+txinHp3IJubKeTq1kXkg7OehJWCJgp+yWFleoL3F/xJccTX4MGfNgA48bg==</t>
  </si>
  <si>
    <t xml:space="preserve">Phumza Mahayiya </t>
  </si>
  <si>
    <t>7203151267088</t>
  </si>
  <si>
    <t>0719175207</t>
  </si>
  <si>
    <t>Nonkululeko village</t>
  </si>
  <si>
    <t>Nonkululeko day care center</t>
  </si>
  <si>
    <t>8a68b669-d543-ed11-8355-00155d326100</t>
  </si>
  <si>
    <t>Tuy51IzSEOu2r1bo1ompJh4YGVCmWlpxiur04XBHssPiG8unbgtHYPWJg9h2hAHjBhOkRLttWXoAbXQrJvuDTg==</t>
  </si>
  <si>
    <t xml:space="preserve">Phumzile Angel Buthelezi </t>
  </si>
  <si>
    <t>7606190444080</t>
  </si>
  <si>
    <t>0638443750</t>
  </si>
  <si>
    <t>96da813b-70b9-ec11-8351-00155d326100</t>
  </si>
  <si>
    <t>d82rc3xqKx4E5Nhl3ireaWF5h29iQw5CxtON9W+T+anCjEiPSsEWK5vBP+/u0fnbb2SSJtGVIuD9zY3rIUXRUw==</t>
  </si>
  <si>
    <t xml:space="preserve">Phumzile Anna Maphake </t>
  </si>
  <si>
    <t>9201070578088</t>
  </si>
  <si>
    <t>0761500325</t>
  </si>
  <si>
    <t>Funda Nawe Day Care</t>
  </si>
  <si>
    <t>7634a516-7bc4-ec11-8351-00155d326100</t>
  </si>
  <si>
    <t>vrIxUz95OcPlaBYhOuufv7wGS1D9dDGrkhekYgXmVRw93xZUzpyBNqYzCMuOqfUkYN5eBUXOq6+O9gRVL2wl2Q==</t>
  </si>
  <si>
    <t xml:space="preserve">Phumzile Cynthia Mkhize </t>
  </si>
  <si>
    <t>7612270027084</t>
  </si>
  <si>
    <t>0724806492</t>
  </si>
  <si>
    <t>Ama Ten-Ten Crerche</t>
  </si>
  <si>
    <t>b73e56e6-351d-ed11-8351-00155d326100</t>
  </si>
  <si>
    <t>Cqtfaev9epiDrPfgCfOVJQ6vJzMxMwDlecnNNZUXLl1++XfFGn+lJ0PHh7rbWdI7O/d9okCkBjGfPYQoCobafg==</t>
  </si>
  <si>
    <t xml:space="preserve">Phumzile Evelinah Thabethe </t>
  </si>
  <si>
    <t>8304170775082</t>
  </si>
  <si>
    <t>0761916015</t>
  </si>
  <si>
    <t>62be7c29-b2fe-ec11-8351-00155d326100</t>
  </si>
  <si>
    <t>GhC1CeFaOvMTLbtsuPBD3DKsIjj7MWwLSkyqH6LrW+/rWHZB20mNwXmhBVb59pOHLkNMmp/OiCeLbGx8YfDiXQ==</t>
  </si>
  <si>
    <t xml:space="preserve">Phumzile Nonhlanhla Qwabe </t>
  </si>
  <si>
    <t>8209141232081</t>
  </si>
  <si>
    <t>0737353880</t>
  </si>
  <si>
    <t>d64511ef-0df4-ed11-8359-00155d326100</t>
  </si>
  <si>
    <t>drXQ/y577A0llAYyau4zDXdWGKRC5eiqZy10LrM7XLuGzFOS6EDB5KsJL9va1tinW1vDWVaPEZML1b2goZClSQ==</t>
  </si>
  <si>
    <t xml:space="preserve">Phumzile Petunia Msiza </t>
  </si>
  <si>
    <t>9009130919089</t>
  </si>
  <si>
    <t>0722955651</t>
  </si>
  <si>
    <t>50f3e7f3-8db9-ec11-8351-00155d326100</t>
  </si>
  <si>
    <t>IRsbNNvMtQjP7WVX2rPm32QqCFFSEPt2HCw4slEdWKvUsMLd5QbqfvgEVHKLI/63iZoCITQ/IUqsZ5CO40cK2g==</t>
  </si>
  <si>
    <t xml:space="preserve">Phumzile Phillipine Mehlwana </t>
  </si>
  <si>
    <t>8207220693082</t>
  </si>
  <si>
    <t>0747065437</t>
  </si>
  <si>
    <t>Umusa Day Care Centre</t>
  </si>
  <si>
    <t>bc95501c-0d30-ec11-834c-00155d326100</t>
  </si>
  <si>
    <t>0CUVrFNxAusIdemjH1Pcd2LWSfjdEhEOPRSQv0I9ka6JZCLy/up4ck7DER4lHgeEImJvwH9+ikQ5wRPaQ2yxSQ==</t>
  </si>
  <si>
    <t xml:space="preserve">Phumzile Hlophe </t>
  </si>
  <si>
    <t>9002050586087</t>
  </si>
  <si>
    <t>0663349454</t>
  </si>
  <si>
    <t>Dube Village</t>
  </si>
  <si>
    <t>370a6a44-0591-ea11-833c-00155d326100</t>
  </si>
  <si>
    <t>JzGiCccYr/UCekXZ3DCK2T0Oe/SSxNKYLL1Ku7fRobW5OKxA3gVFwbB2JBD/uMdxhABKH1Z/A+KYLd3vKPFusw==</t>
  </si>
  <si>
    <t xml:space="preserve">Phumzile Kwinana </t>
  </si>
  <si>
    <t>7406161537081</t>
  </si>
  <si>
    <t>0714688988</t>
  </si>
  <si>
    <t>11fddc9b-9d69-ed11-8355-00155d326100</t>
  </si>
  <si>
    <t>XQqzrz/TtMCO7Zx5L7zMYMT4w2xP8aHiASI/BgdmlK08XKHh1txTZxYYz2T/VEZ6e98ZPSOj+92Fb8K4anFUcg==</t>
  </si>
  <si>
    <t xml:space="preserve">Phumzile Mjoli </t>
  </si>
  <si>
    <t>8101120563083</t>
  </si>
  <si>
    <t>0673364644</t>
  </si>
  <si>
    <t>1921b60e-5f2b-e811-8174-0800274bb0e4</t>
  </si>
  <si>
    <t>DhqxxWifYDOjfRDO+yrIcS4rcNuqWJ0WsS+ZJgHR7Q5x2CIruL77sjo00w7BTqeT5fv4U8gd8XNdvo1oygeOMg==</t>
  </si>
  <si>
    <t xml:space="preserve">Phumzile Mngadi </t>
  </si>
  <si>
    <t>8605140822089</t>
  </si>
  <si>
    <t>0718183375</t>
  </si>
  <si>
    <t>7865a303-b5c8-ed11-8356-00155d326100</t>
  </si>
  <si>
    <t>6UXy61yihI4mUXrHPCqwMBN518Krtu5DWNzkpcaquEzZaKVYlJHK8ObP7KUTE/AnmMcSbCLZTy11FSIaUlpDxA==</t>
  </si>
  <si>
    <t xml:space="preserve">Phumzile Msomi </t>
  </si>
  <si>
    <t>6001151088087</t>
  </si>
  <si>
    <t>0786881312</t>
  </si>
  <si>
    <t>749ef11b-bd55-eb11-8345-00155d326100</t>
  </si>
  <si>
    <t>5+xzxZXJMi12VKvuT88kONJV5xUQOFEcPPrV1/03qyYpy4qO7Px86RrAIqHnmXF8j0bAdZfVzOod63HJlYvSbg==</t>
  </si>
  <si>
    <t xml:space="preserve">Phumzile Ndlovu </t>
  </si>
  <si>
    <t>6704140731085</t>
  </si>
  <si>
    <t>0788357904</t>
  </si>
  <si>
    <t>8baedda2-85ec-ec11-8351-00155d326100</t>
  </si>
  <si>
    <t>u8Ws2KhT0CCNlkoiSxgAnaXV/sFfGzaX1CL5ryTSmTbEpHYuxLOF3eISxBr4p8At9TexwoTXaacPtoCeMB4gUA==</t>
  </si>
  <si>
    <t xml:space="preserve">Phumzile Ngcobo </t>
  </si>
  <si>
    <t>8605290441086</t>
  </si>
  <si>
    <t>0792243650</t>
  </si>
  <si>
    <t>Abenathi Creche</t>
  </si>
  <si>
    <t>f7f804d9-342e-eb11-8345-00155d326100</t>
  </si>
  <si>
    <t>zKOkMhwtigyUBgfrsq9aLxfecrP52+50WCEb3qaKIU0gh0mY/EIBYtvQAHDnR+btIPDr17WNQsyD6+MnFZZqug==</t>
  </si>
  <si>
    <t xml:space="preserve">Phumzile Nkuta </t>
  </si>
  <si>
    <t>8303030470082</t>
  </si>
  <si>
    <t>0720192705</t>
  </si>
  <si>
    <t>Kriel</t>
  </si>
  <si>
    <t>David street Kriel</t>
  </si>
  <si>
    <t>60763ad3-924f-ed11-8355-00155d326100</t>
  </si>
  <si>
    <t>7sRadf3zkGUxzfNadrbb9fvKlycHfKHMoltFdc8HKY2xbu+hzaK9bkYGrk40kk8ucvJaRx7ZZ/A2/lyqdnixJw==</t>
  </si>
  <si>
    <t xml:space="preserve">Phumzile Nyoni </t>
  </si>
  <si>
    <t>8901020431086</t>
  </si>
  <si>
    <t>0722932785</t>
  </si>
  <si>
    <t>6de5746c-0f70-ea11-833b-00155d326100</t>
  </si>
  <si>
    <t>YKiernXWjnjxDQrNbdGHuOGRfjnOk6jtxEY4j+3XFfNV1d+KKkq0rnJp0tOl66a2rUgx3KwT9gbvJBeRY+ZcPA==</t>
  </si>
  <si>
    <t xml:space="preserve">Phumzile Shongwe </t>
  </si>
  <si>
    <t>7706250436081</t>
  </si>
  <si>
    <t>0781716420</t>
  </si>
  <si>
    <t xml:space="preserve">Mangweni </t>
  </si>
  <si>
    <t>3cab4a1c-1e00-e711-80d8-005056815442</t>
  </si>
  <si>
    <t>Jf6RZor15F2xe0CsWWQZ3lcnP0SdYtAwLzjjkbQP+NCkJdAbZghrp4c7PehIkAHl4jo6p40HoCWOfT/GOIRNPw==</t>
  </si>
  <si>
    <t xml:space="preserve">Phumzile Xakaza </t>
  </si>
  <si>
    <t>9011250129085</t>
  </si>
  <si>
    <t>0627378823</t>
  </si>
  <si>
    <t>2d8f3bcb-466a-e911-82e4-0800274bb0e4</t>
  </si>
  <si>
    <t>CcYFWbyjhaB4pG8Hnhz8yywcshjhRiMXeZi4kpnJVs2CVvrbQR+Z9Ej9WiiY9g8StAxWSL+SJmW9cQb70n/xUg==</t>
  </si>
  <si>
    <t xml:space="preserve">Phunguzwa Mandoti </t>
  </si>
  <si>
    <t>7912270763088</t>
  </si>
  <si>
    <t>0719074983</t>
  </si>
  <si>
    <t>Long Hope ECD</t>
  </si>
  <si>
    <t>46fe2cd6-c255-ed11-8355-00155d326100</t>
  </si>
  <si>
    <t>fIby8MYLDrbT5cOE5QLujca8tQkb7UQ6SvOgS6c57roa4AWki5iAdC3HJR4oVug15cLovPPmiVQuQb/PD3IjJQ==</t>
  </si>
  <si>
    <t xml:space="preserve">Phunyezwa Blekie </t>
  </si>
  <si>
    <t>8905050800087</t>
  </si>
  <si>
    <t>0788793333</t>
  </si>
  <si>
    <t>c8b68451-ab4e-ec11-834d-00155d326100</t>
  </si>
  <si>
    <t>FLrdkWYFEmgjnjM+dSb9wSSTommNHIg+mWCjOHD0O6u55FuoLqTzg3QUA32PaAobiL4S9WrS7oav4bKvieMpcA==</t>
  </si>
  <si>
    <t xml:space="preserve">Phuti Asnath Maona </t>
  </si>
  <si>
    <t>7503060605082</t>
  </si>
  <si>
    <t>0611976537</t>
  </si>
  <si>
    <t>Matlakule Day Care</t>
  </si>
  <si>
    <t>d451551b-0643-ec11-834d-00155d326100</t>
  </si>
  <si>
    <t>LIXtja/l0Hq5L8pPttnLl8ze+xSCKz/VWgSkdkSTmkz1YPMuU4aMJZSFnABe8IQWw4rBMAAfPQOpe/2EcEtHmg==</t>
  </si>
  <si>
    <t xml:space="preserve">Phuti Garcia Manamela </t>
  </si>
  <si>
    <t>9410170582086</t>
  </si>
  <si>
    <t>0783579824</t>
  </si>
  <si>
    <t>35a0b276-52d2-ed11-8356-00155d326100</t>
  </si>
  <si>
    <t>uYUzGkWV5Sq8wXikR2+udM6+6qVj3QMZjyk2dek+Q5+TWq7WGOonkkB73pM6dO3cmc0TZzMt744B4uvFhCUapw==</t>
  </si>
  <si>
    <t xml:space="preserve">Phuti Olivia Pheme </t>
  </si>
  <si>
    <t>8208080943088</t>
  </si>
  <si>
    <t>0760658298</t>
  </si>
  <si>
    <t>dd07afdb-42bb-e811-8183-0800274bb0e4</t>
  </si>
  <si>
    <t>3HE7PL+m+8gXihjpoW9HpRyL/0a7PyII8QovwVcWSndMoY7b44uDdnAFGIgA6ZLDd4fISJnySUJh8e481QYLrg==</t>
  </si>
  <si>
    <t xml:space="preserve">Phuti Paggie Lamola </t>
  </si>
  <si>
    <t>8508180569083</t>
  </si>
  <si>
    <t>0818209829</t>
  </si>
  <si>
    <t>afc9ed47-0a4e-ed11-8355-00155d326100</t>
  </si>
  <si>
    <t>7VauIqeU86547fzWIaAZo3rOBYiNFjqZLhOp4wJbe9QY85HYegCVH4lVqIlBvgljiJPM5QpKSJrvYCYYqwhx5g==</t>
  </si>
  <si>
    <t xml:space="preserve">Phuti Regina Leboho </t>
  </si>
  <si>
    <t>7107290408083</t>
  </si>
  <si>
    <t>0653124520</t>
  </si>
  <si>
    <t>4d83370f-8e8e-e911-831e-0800274bb0e4</t>
  </si>
  <si>
    <t>/JhEYYJK191h/q6ic1snvZmJLTDz1fowj1V77v1M59sHCbF2eFWI0FwVGFndWqRaNiXUErtWcfYgFHOdz44Sxw==</t>
  </si>
  <si>
    <t xml:space="preserve">Phuti Mokgohloa </t>
  </si>
  <si>
    <t>6411280327084</t>
  </si>
  <si>
    <t>0826877915</t>
  </si>
  <si>
    <t>Ncakga creche</t>
  </si>
  <si>
    <t>d9cf3bde-486a-e911-82e4-0800274bb0e4</t>
  </si>
  <si>
    <t>F+Hw3kV2OnTnaXhRyuKh0PxvcSHE/gujmBfoWv3YADX59Ov/SyOnAoO25BUuTHyGnPChfOCTk4Yfs1EItxRIfw==</t>
  </si>
  <si>
    <t xml:space="preserve">Pikiswa Culayo </t>
  </si>
  <si>
    <t>7610261328081</t>
  </si>
  <si>
    <t>0784735228</t>
  </si>
  <si>
    <t>Litshalethu Pre School</t>
  </si>
  <si>
    <t>93adabdf-4830-ec11-834c-00155d326100</t>
  </si>
  <si>
    <t>cRwt54Cxb/Ms8q882qwgYGby1qWH6qnOjUPmqBF6NLg3X22c1zk35qGJVDwf55kxngbb8YD0LumxTHybOuY0Ig==</t>
  </si>
  <si>
    <t xml:space="preserve">Pilot Katlego Mahlangu </t>
  </si>
  <si>
    <t>8604300294080</t>
  </si>
  <si>
    <t>0714801146</t>
  </si>
  <si>
    <t>Puno Day Care</t>
  </si>
  <si>
    <t>4a85c652-5e5c-ea11-833a-00155d326100</t>
  </si>
  <si>
    <t>cmFbnmjFDBssjPVYn3NZsWUKNqRdbbJ/OLzdQVxzmxibTb+eoksFikt0QUx611jFTloT/oRVk7mWeQqK3i08GQ==</t>
  </si>
  <si>
    <t xml:space="preserve">Pindie Sellina Sibeko </t>
  </si>
  <si>
    <t>7704060773082</t>
  </si>
  <si>
    <t>0839522423</t>
  </si>
  <si>
    <t>Dawn Park</t>
  </si>
  <si>
    <t>c9d160ae-5aab-ec11-8351-00155d326100</t>
  </si>
  <si>
    <t>GnEkgDVCwupNxnuNk9dzKNSE+5Lb0cw62OWcFl4N9kTCeOqldm/qB5PIVgjS3N3NW8mrruZLg7w+x0GjsYX30A==</t>
  </si>
  <si>
    <t xml:space="preserve">Pindiwe Charmaine Mnyama </t>
  </si>
  <si>
    <t>9303190905082</t>
  </si>
  <si>
    <t>0788193774</t>
  </si>
  <si>
    <t>Thenjiwe Playgroup</t>
  </si>
  <si>
    <t>a990eb4e-3b46-ed11-8355-00155d326100</t>
  </si>
  <si>
    <t>TD////SzB1gyf29X30VIi+WhUyt97kYbuaxJ7sIe7/5KpHCIZk5l6B0w+0TTLv75lRN+M0DUON+AaD4il3Cjuw==</t>
  </si>
  <si>
    <t xml:space="preserve">Pinki Constance Oliphant </t>
  </si>
  <si>
    <t>6711030634089</t>
  </si>
  <si>
    <t>0647257791</t>
  </si>
  <si>
    <t>e455bd63-3068-ea11-833b-00155d326100</t>
  </si>
  <si>
    <t>kHkf2HBGEhEAa37DHXiwqyQcNUYaWg0RkKju9sUBC9D9Gz7lQuRehhHf1AbmbMQgXfz5AIFTiaZApBf2w5CYaA==</t>
  </si>
  <si>
    <t xml:space="preserve">Pinkie Annah Mooketsi </t>
  </si>
  <si>
    <t>8008140338083</t>
  </si>
  <si>
    <t>0846166798</t>
  </si>
  <si>
    <t>4dca73ce-70f8-ec11-8351-00155d326100</t>
  </si>
  <si>
    <t>HHNH4tPuA4I8SGYTh82bhWtXWpyq2jQUYdJw555nSAYd+1SD2M8MzTy9JjXYaisK3oEd0TQTt/dcKkQxRsT9Cw==</t>
  </si>
  <si>
    <t xml:space="preserve">Pinkie Glenrose SELEPE </t>
  </si>
  <si>
    <t>9302200566082</t>
  </si>
  <si>
    <t>0722037251</t>
  </si>
  <si>
    <t>MAGABENG AREA</t>
  </si>
  <si>
    <t>a5084546-0f4b-ed11-8355-00155d326100</t>
  </si>
  <si>
    <t>Qn3Cj0aD6fL06Q9Wz5ql0oNx+ALGFl+mVXWy+KT+lVbdb2yBXdJACVEWaLgYdWM5LIWYU771B7mZrqISDCKsOQ==</t>
  </si>
  <si>
    <t xml:space="preserve">Pinkie Khabonina Ngwenya </t>
  </si>
  <si>
    <t>8111200913082</t>
  </si>
  <si>
    <t>0784518155</t>
  </si>
  <si>
    <t>Lehlogonolo Day Care</t>
  </si>
  <si>
    <t>b59a6ff5-04f7-ec11-8351-00155d326100</t>
  </si>
  <si>
    <t>YP1niSganOWSl97mSOdOvyxZ4LsPj1rfH7irZCNxwOg9t6wXQf6THgE+ITK+LXEKPCgKC/h/B60l1xSZ97FYaQ==</t>
  </si>
  <si>
    <t xml:space="preserve">Pinkie Makhoba </t>
  </si>
  <si>
    <t>8701030393081</t>
  </si>
  <si>
    <t>0833381052</t>
  </si>
  <si>
    <t>Mbonga Mpisch Day Care</t>
  </si>
  <si>
    <t>dc6aea87-e6fe-e911-8329-0800274bb0e4</t>
  </si>
  <si>
    <t>TTwLDrbLPEo6HBg86reywOHGZjxAQqOwJCc8UytPxZXU1hkQi46hNoAWJhTYkaISwcXWLYWurbNtGRfBTQJchA==</t>
  </si>
  <si>
    <t xml:space="preserve">Pinkie Ntshinka </t>
  </si>
  <si>
    <t>8602081132081</t>
  </si>
  <si>
    <t>0723096906</t>
  </si>
  <si>
    <t>SINOTHANDO PLAYGROUP</t>
  </si>
  <si>
    <t>4866b0b1-6140-e711-80e0-005056815442</t>
  </si>
  <si>
    <t>zPqdAKVPkDFaxX1FHj9zLH/uY1iJcM1ZdknchQcZ4Oitz5jS8PvxrTerlmS20mxvQIGpzdGps5BGdIbn+sc9nw==</t>
  </si>
  <si>
    <t xml:space="preserve">Pinky Cynthia Mosehla </t>
  </si>
  <si>
    <t>7310101041081</t>
  </si>
  <si>
    <t>0717743464</t>
  </si>
  <si>
    <t>Pinky's Day Care</t>
  </si>
  <si>
    <t>6afd90a0-4fee-ed11-8356-00155d326100</t>
  </si>
  <si>
    <t>w1LuqgG+Ls8UmsqHpFAfcehhGr42xtNFeqh6OO6m/se08/Q866Y3/i6++8zn45goAPHdnWIqDp52NG22/cg2Aw==</t>
  </si>
  <si>
    <t xml:space="preserve">Pinky Happiness Kwhetshube </t>
  </si>
  <si>
    <t>8103190853089</t>
  </si>
  <si>
    <t>0664420111</t>
  </si>
  <si>
    <t>5f65f268-8779-e611-80c7-0050568109d5</t>
  </si>
  <si>
    <t>RwuS6vifXbgU0LRvhsB6RMqX00e5PvPHLtrKA7vLwnIelq8Qgi37lGPhAXwO2GK1XKTYq/6Cfw1SfQaKQ084aA==</t>
  </si>
  <si>
    <t xml:space="preserve">Pinky Joyce Mokgaetsi Mashala </t>
  </si>
  <si>
    <t>5903110523081</t>
  </si>
  <si>
    <t>0725412951</t>
  </si>
  <si>
    <t>Mosupatsela	ECD</t>
  </si>
  <si>
    <t>5a032e0b-ad33-ed11-8351-00155d326100</t>
  </si>
  <si>
    <t>zs6aDt5bMqox0Hult31IVO2sFzTbfd+ttFARrk7/hhyOaGZvxfFi3++umUXMPJ7CML3cnjpHHoelqx54rLm7HA==</t>
  </si>
  <si>
    <t xml:space="preserve">Pinky Kgwete </t>
  </si>
  <si>
    <t>9803041199082</t>
  </si>
  <si>
    <t>0794400565</t>
  </si>
  <si>
    <t>Pinky early learning center</t>
  </si>
  <si>
    <t>04116dd5-dc54-eb11-8345-00155d326100</t>
  </si>
  <si>
    <t>//lR3WMEHG77v1yp7F+FBI5C2xy1VvSK29NKLGFvWd0nZEyRMy+I20+7r3wrlZkCqJEmp7BmwrP2EAfRdleF9A==</t>
  </si>
  <si>
    <t xml:space="preserve">Pinky Khumalo </t>
  </si>
  <si>
    <t>8608051102087</t>
  </si>
  <si>
    <t>0787604133</t>
  </si>
  <si>
    <t>0a33ebbb-a4e1-ec11-8351-00155d326100</t>
  </si>
  <si>
    <t>hiJztUBOOsxc5QAP0uL3EioG6HX7QjOvlONFqNtkPAlk4ISJTiVvQWQBePFHLJNjP4Ni2RqWEbM6m5li7Ryuhg==</t>
  </si>
  <si>
    <t xml:space="preserve">Pinky Makgoba </t>
  </si>
  <si>
    <t>9105310890080</t>
  </si>
  <si>
    <t>0768826194</t>
  </si>
  <si>
    <t>Itumeng Day Care</t>
  </si>
  <si>
    <t>0a0b17dd-0a37-ec11-834c-00155d326100</t>
  </si>
  <si>
    <t>WaMyWwjh5aI+yDEEkkAt34376Ew/rGOgzVWTR8g6jzKoVF3yRvx5qErYBEf4ZB7IFPM8lPEt6+nMyVhirfJZQw==</t>
  </si>
  <si>
    <t xml:space="preserve">Pinky Monyane </t>
  </si>
  <si>
    <t>8909211254085</t>
  </si>
  <si>
    <t>0630023373</t>
  </si>
  <si>
    <t>iSiqalo Esihle Day Care</t>
  </si>
  <si>
    <t>d53dd8bb-1cf7-e811-81bc-0800274bb0e4</t>
  </si>
  <si>
    <t>+kzskMYAnaMTwqgLZADpWPjqe+DVI23yFwgj8LEf3P4EoJsSRPEXntT6nRaU3aYX+i/8gxT3G+/D/4RS66h51g==</t>
  </si>
  <si>
    <t xml:space="preserve">Plantinah Mosola </t>
  </si>
  <si>
    <t>8801300829085</t>
  </si>
  <si>
    <t>0716708218</t>
  </si>
  <si>
    <t>64b371a8-9f3d-ed11-8355-00155d326100</t>
  </si>
  <si>
    <t>EdkxrFNcq+en7qDPJtsU55ZwkbZcvFoPxMEPKowSZmAWGLiI6HPPvNxWprEPrPDWbzqBkvHLVwS+OCoLfg9u2Q==</t>
  </si>
  <si>
    <t xml:space="preserve">Plaxsedes Kekae </t>
  </si>
  <si>
    <t>8906161618087</t>
  </si>
  <si>
    <t>0833123889</t>
  </si>
  <si>
    <t>Barney Kids Academy</t>
  </si>
  <si>
    <t>ffce6dd5-5b45-ed11-8355-00155d326100</t>
  </si>
  <si>
    <t>rYqzcxFlYWBUuG5cjSwkY8NyGAueYkOTlISrmRhoTBdMtqz7yG7fRRjiclPzc5+nCqROXHez1XAtu4aYAOtuCA==</t>
  </si>
  <si>
    <t xml:space="preserve">Pleasence Baile Ngwenya </t>
  </si>
  <si>
    <t>7402010313089</t>
  </si>
  <si>
    <t>0726321432</t>
  </si>
  <si>
    <t>fe858ff0-d9ab-ec11-8351-00155d326100</t>
  </si>
  <si>
    <t>NCgzbw0GDdvb/p6l4Rj1MAwdTvrlUDmkmh6G3RO/e867wrVjnySdGFD3VSsSPemaoZ5C18CnZx70I9zJXznfkQ==</t>
  </si>
  <si>
    <t xml:space="preserve">Podile Lillian Poto </t>
  </si>
  <si>
    <t>7303280566085</t>
  </si>
  <si>
    <t>0794564090</t>
  </si>
  <si>
    <t>4c21ac75-fbea-ec11-8351-00155d326100</t>
  </si>
  <si>
    <t>qD0NuFz+kOlljhTCEoy4LOEitSS1yW46mbb3SMLlCY3Akf6Ql4XExYxuR85A21C2H6n1kNa2EJ2Zeph4WmD/3Q==</t>
  </si>
  <si>
    <t xml:space="preserve">Polelo Dikgetsi </t>
  </si>
  <si>
    <t>7303121127089</t>
  </si>
  <si>
    <t>0783524567</t>
  </si>
  <si>
    <t>242a7afe-53af-ec11-8351-00155d326100</t>
  </si>
  <si>
    <t>LO5S13ZgvuC/Jm4AS3+SrieWICx47CwirVxIcmFVDQgzE898Gic7m0DaweyZbB0ZCkQzX5M9NKTASGPSsHaYPw==</t>
  </si>
  <si>
    <t xml:space="preserve">Polinah Swarts </t>
  </si>
  <si>
    <t>Tolerance Club</t>
  </si>
  <si>
    <t>6406300724088</t>
  </si>
  <si>
    <t>0603543329</t>
  </si>
  <si>
    <t>Baby Panda Centre</t>
  </si>
  <si>
    <t>da75172e-c0bf-eb11-8349-00155d326100</t>
  </si>
  <si>
    <t>X2HCjtz25rZxRmAJBky2zVyorOCWguDV1fIvSnfzhwIcHFN//veETMIVB4dSXMK7C4EfY8qFw0/NAwYNExFT/Q==</t>
  </si>
  <si>
    <t xml:space="preserve">Ponani Patience Maake </t>
  </si>
  <si>
    <t>6707030660082</t>
  </si>
  <si>
    <t>0724756262</t>
  </si>
  <si>
    <t>303859ec-0146-ec11-834d-00155d326100</t>
  </si>
  <si>
    <t>urI7+KS1F61BIQE9xtxosOY6L8XpZDstVgO2xImN0k+eJYo4qEOZGH8HpBpVDshYdol1n2own6PQLgMSDE2eNQ==</t>
  </si>
  <si>
    <t xml:space="preserve">Pontsho Kekana </t>
  </si>
  <si>
    <t>9709010628086</t>
  </si>
  <si>
    <t>0608629922</t>
  </si>
  <si>
    <t>d3267f58-718d-eb11-8346-00155d326100</t>
  </si>
  <si>
    <t>HUTbV6TU2aGVAUQQleTITeRkNTZz/TjIq5ITjcPpSdRVuQhMt5psBhP9wsguDjrZ1Tzox0/6Nb2i74bYZpOGrg==</t>
  </si>
  <si>
    <t xml:space="preserve">Pontsho Moeketsi </t>
  </si>
  <si>
    <t>8301171070083</t>
  </si>
  <si>
    <t>0631395776</t>
  </si>
  <si>
    <t>Smart Kids Learning Centre</t>
  </si>
  <si>
    <t>6a212a4a-fe9a-ed11-8356-00155d326100</t>
  </si>
  <si>
    <t>bh2THPmvEpNYRzmO2lDoGLP1qeL27lgnUlFfTy4rdmZJXCLe5uWSejXSRGGuUvcVc8K1zkkMm5Qsp7q7FcPA7w==</t>
  </si>
  <si>
    <t xml:space="preserve">Pontsho Zazini </t>
  </si>
  <si>
    <t>8811241258088</t>
  </si>
  <si>
    <t>0734163167</t>
  </si>
  <si>
    <t>048276e8-8ffc-e911-8329-0800274bb0e4</t>
  </si>
  <si>
    <t>DIbySXSd+qPT88L8ihZ42d0nS3llJvFmhItTVdbrBoAsnDvOO0FuLTdj3cdch+QQoB60MJck8FtVuIsySmT+3w==</t>
  </si>
  <si>
    <t xml:space="preserve">Popinyana Maria Elesang </t>
  </si>
  <si>
    <t>8104130739081</t>
  </si>
  <si>
    <t>0793567044</t>
  </si>
  <si>
    <t>aea803b3-01e1-ec11-8351-00155d326100</t>
  </si>
  <si>
    <t>LNA8qRw+prPgwicxlft+mD4m9gFa2lnA3puCeqVnxNtrNR/MDF/kzU0aIneesBvlSwjz3ekMcQlepaamESpOlw==</t>
  </si>
  <si>
    <t xml:space="preserve">Poppy Mothibedi </t>
  </si>
  <si>
    <t>870480680084</t>
  </si>
  <si>
    <t>0607256641</t>
  </si>
  <si>
    <t>North west</t>
  </si>
  <si>
    <t>cc87c412-9ee1-e811-819a-0800274bb0e4</t>
  </si>
  <si>
    <t>ZuTNvY7bj5FOi4rtgaFbfNhgmJFzwZbXE3woQQQE8AEXXDTH24INcUv4GAC//4coTNmGOgJZovipY/ryladKew==</t>
  </si>
  <si>
    <t xml:space="preserve">Portia Boitumelo Benne </t>
  </si>
  <si>
    <t>8501111092085</t>
  </si>
  <si>
    <t>0826884178</t>
  </si>
  <si>
    <t>29af3ab2-3ed5-e911-8324-0800274bb0e4</t>
  </si>
  <si>
    <t>GMP0kIBPdm7kep1QfCrZ3OIwdcWJszkEf/PmNX7U1yTmwY/MwnsGTFZeDohfBYf+yLKzGu8uvlF9+dJ9EX0LQg==</t>
  </si>
  <si>
    <t xml:space="preserve">Portia Merriam Mtshweni </t>
  </si>
  <si>
    <t>8304150670089</t>
  </si>
  <si>
    <t>0764606525</t>
  </si>
  <si>
    <t>Darkcity</t>
  </si>
  <si>
    <t>c33acaa9-ed4a-ed11-8355-00155d326100</t>
  </si>
  <si>
    <t>R9glt+06YgmprbgbWOT5ZNloI9F66VrldjTiB+pYwwmCHZIF/6pobbzNmdo8m2QvnMPaGFb64MBEYm8UIbP0Ew==</t>
  </si>
  <si>
    <t xml:space="preserve">Portia Mitchel Bevelin Maeko </t>
  </si>
  <si>
    <t>9508130128088</t>
  </si>
  <si>
    <t>0712977966</t>
  </si>
  <si>
    <t>Bundu Inn Church</t>
  </si>
  <si>
    <t>f64f6183-e3a9-ec11-8351-00155d326100</t>
  </si>
  <si>
    <t>4sPhsf+k11kPPMb9ePrM5HI1DwBaN95pMa7Xb3qbXmSf/ElpzsS4gkLxfeSjzglv7AcqnKYRtCtaKcbz/1Cmxw==</t>
  </si>
  <si>
    <t xml:space="preserve">Portia Nobuntu Daniel </t>
  </si>
  <si>
    <t>6504250641086</t>
  </si>
  <si>
    <t>0738225302</t>
  </si>
  <si>
    <t>Kuyasa</t>
  </si>
  <si>
    <t>56a458eb-3891-eb11-8346-00155d326100</t>
  </si>
  <si>
    <t>Hq1HOTgAADLrySrIhNdrBam4XNUGls9eRNNbYHaCXAN669LFZWSCsgVDfnuBmVgU1CL1cClX6Nigd8lWiEcDcA==</t>
  </si>
  <si>
    <t xml:space="preserve">Portia Pumeza Daniso </t>
  </si>
  <si>
    <t>6806070412089</t>
  </si>
  <si>
    <t>0685998158</t>
  </si>
  <si>
    <t>Solakha Ikamva Day-Care Centre</t>
  </si>
  <si>
    <t>fdf0a666-10f2-ec11-8351-00155d326100</t>
  </si>
  <si>
    <t>icqydJqy4Q6y3dPYRyHUbQMUwWNQM/vt0+bH7anATKMlVoGAIhXQ6JF7QMmO5exaVHllKtAZJJC8OPP0UvbPsg==</t>
  </si>
  <si>
    <t xml:space="preserve">Portia Tabea Mosime </t>
  </si>
  <si>
    <t>7401150189085</t>
  </si>
  <si>
    <t>0846576778</t>
  </si>
  <si>
    <t>5126 Cerlifornia Street</t>
  </si>
  <si>
    <t>67cd9137-3c4c-ec11-834d-00155d326100</t>
  </si>
  <si>
    <t>zKlwCMQoMrpG2vMVii2FRVvBAGOaGBKWQDJ7JDUhYhyJW9uEj+3qy0aPJ3sXLhDb5oBu5LrJ2rvHw6HjiPlveQ==</t>
  </si>
  <si>
    <t xml:space="preserve">Portia Banda </t>
  </si>
  <si>
    <t>9106050311089</t>
  </si>
  <si>
    <t>0823606341</t>
  </si>
  <si>
    <t>1768f268-8779-e611-80c7-0050568109d5</t>
  </si>
  <si>
    <t>dDICcRwotM75ldbzJyZoVgEVhsgAmOKLTp8XvbQPEXqzGZ25xxRApIARuCwpjXt+W+QH1aB7cDF5Orrf8Qbtyw==</t>
  </si>
  <si>
    <t xml:space="preserve">Portia Dube </t>
  </si>
  <si>
    <t>CN555482</t>
  </si>
  <si>
    <t>0785404108</t>
  </si>
  <si>
    <t>8b6879d1-9d35-ed11-8351-00155d326100</t>
  </si>
  <si>
    <t>cJbO6wm1onik9kfoYc7KiPvVrs7D0ZA33CqsVbRSgtORcOZgHA0et7jpO8V2LQDT707XVr54PvC7DOU1qx6AIA==</t>
  </si>
  <si>
    <t xml:space="preserve">Portia Fose </t>
  </si>
  <si>
    <t>7912251560081</t>
  </si>
  <si>
    <t>0713407799</t>
  </si>
  <si>
    <t>dd307d8d-1d51-ed11-8355-00155d326100</t>
  </si>
  <si>
    <t>aRD2hT52/1mMezWpOu3uO20pXgJeVOsQ8yIROZVnVbLRfsCgw+fBnGQjdKe2hsYL4eWJmpVguWy77IfXAXm98Q==</t>
  </si>
  <si>
    <t xml:space="preserve">Portia Gumede </t>
  </si>
  <si>
    <t>9002040352087</t>
  </si>
  <si>
    <t>0647040699</t>
  </si>
  <si>
    <t>d82ee4d9-a856-ed11-8355-00155d326100</t>
  </si>
  <si>
    <t>5YlPSlaZ3TBmthgJ8mTz3GUale+0mnm5sDD7sXRQp/ezDdgizoZc7nn6pfQ9qIhsBpuC7J4KCZ3tBLUx8oXZ1w==</t>
  </si>
  <si>
    <t>7101190563089</t>
  </si>
  <si>
    <t>0627745454</t>
  </si>
  <si>
    <t>Emden north</t>
  </si>
  <si>
    <t>Heavens Harmony ECD</t>
  </si>
  <si>
    <t>76e20e52-1c46-ec11-834d-00155d326100</t>
  </si>
  <si>
    <t>I9ia8jCZBYauU+48MsS7bdA/xOyZ5cVDsS2vT9zBaOdP8Mviqs80Cda56M4zRm8SxoeLQJmH/DxXjXUsAC/rkg==</t>
  </si>
  <si>
    <t xml:space="preserve">Portia Hlangwane </t>
  </si>
  <si>
    <t>8111160301088</t>
  </si>
  <si>
    <t>0834244093</t>
  </si>
  <si>
    <t>Bana Pele Kids Garden</t>
  </si>
  <si>
    <t>d2051db3-c392-eb11-8346-00155d326100</t>
  </si>
  <si>
    <t>EjFxfjLpiTR30fzTxUA4kUlp9QTBTgS4HVISIfCfngkVuo/YYtd+1+ixmn+5A0SdVXd0lJba3jZaUs/bxvud6Q==</t>
  </si>
  <si>
    <t xml:space="preserve">Portia Kaptein </t>
  </si>
  <si>
    <t>6512050856085</t>
  </si>
  <si>
    <t>0637532389</t>
  </si>
  <si>
    <t>kwa Magxoki</t>
  </si>
  <si>
    <t>bebbd161-75b6-ec11-8351-00155d326100</t>
  </si>
  <si>
    <t>IzmJwSMIpMGtG/IEpU92qRWUHJ5M8/ubYs95t9/D/p95dhmjAzZgy/aT3JE/LJwcnIpIPnKFB68Osnx2u2h15g==</t>
  </si>
  <si>
    <t xml:space="preserve">Portia Mehlomakulu </t>
  </si>
  <si>
    <t>8109010418086</t>
  </si>
  <si>
    <t>0733869471</t>
  </si>
  <si>
    <t>Bakhulise Playgroup</t>
  </si>
  <si>
    <t>4e8899ba-d284-ec11-8350-00155d326100</t>
  </si>
  <si>
    <t>NJRd/f+2B9WXxMscX0gsiwsiMSkujhGS/o67NnJ3MtIfK93+kCpxdfcoiHXKLIvEphOTLZfPo1XE9n1Wayu4ZQ==</t>
  </si>
  <si>
    <t xml:space="preserve">Portia Mngwevu </t>
  </si>
  <si>
    <t>9204160465083</t>
  </si>
  <si>
    <t>0766137163</t>
  </si>
  <si>
    <t>Intokozo Day Mother</t>
  </si>
  <si>
    <t>175469e7-ccc2-e711-80e4-005056815442</t>
  </si>
  <si>
    <t>XGYmNrshSqqwF6ty7PK4czwMTmiiA1g2JuqKMToXu0PC0ARPGoqiFfXMGMS5tSD/idrMlJSLOTmdRXx0fu/YBQ==</t>
  </si>
  <si>
    <t xml:space="preserve">Portia Nqwakuza </t>
  </si>
  <si>
    <t>9401220745088</t>
  </si>
  <si>
    <t>0632702009</t>
  </si>
  <si>
    <t>fc1c81a3-545d-e911-82e3-0800274bb0e4</t>
  </si>
  <si>
    <t>kqRBU3xZmxgLSbNsPoFJ0Q11Nl829J72isdJroSm5iHcHV6CEcIY6c0cygk5O5Pw2RNJ0fHy0BiN6rFTKLrXrg==</t>
  </si>
  <si>
    <t xml:space="preserve">Potlake Phillistus Mamogodi </t>
  </si>
  <si>
    <t>8105120625081</t>
  </si>
  <si>
    <t>0609476261</t>
  </si>
  <si>
    <t>GaRakgwadi 1058</t>
  </si>
  <si>
    <t xml:space="preserve">Makhutso old primary school </t>
  </si>
  <si>
    <t>237d12bf-8a5d-e711-80e2-005056815442</t>
  </si>
  <si>
    <t>arCh5cCaVCE1IcP0IUdCzwQgq1HrySwo9XGsEChJ4jvliiADFN2Fqct6FO4mlkoVYhvn8rI6C5ns3xMWSQBaYg==</t>
  </si>
  <si>
    <t xml:space="preserve">Potlaki Elizabeth Morwana </t>
  </si>
  <si>
    <t>7501300649084</t>
  </si>
  <si>
    <t>0737265689</t>
  </si>
  <si>
    <t>Atlehang 3</t>
  </si>
  <si>
    <t>cf6dd80b-84fc-ec11-8351-00155d326100</t>
  </si>
  <si>
    <t>AfN8C1POpCVOO6O+3zv6SNkHM1RVuZ9Gvj/UMF23nZ09QSd9Q3V+mpAlykZsNNb69+wg4Rvsc4dbxozM7rOWWg==</t>
  </si>
  <si>
    <t xml:space="preserve">Pranichia October </t>
  </si>
  <si>
    <t>9101040008085</t>
  </si>
  <si>
    <t>0607429095</t>
  </si>
  <si>
    <t>a3770188-2b39-ed11-8355-00155d326100</t>
  </si>
  <si>
    <t>FuXr3yemdJelEbCXf/NweN/Qg5DJbuYEQv0c4clz03mIk2kSd/swai1sdp83OIh7uJM3g6oeC0Dofu4WkIl64A==</t>
  </si>
  <si>
    <t xml:space="preserve">Precias Bathabile Maphangela </t>
  </si>
  <si>
    <t>0102130692084</t>
  </si>
  <si>
    <t>0604759320</t>
  </si>
  <si>
    <t>d78cbb5a-154e-ed11-8355-00155d326100</t>
  </si>
  <si>
    <t>rz6ihgUGoeNYIYAxYoKnw0dckXjzbh492YdGSGXEl+hl72WskRrk9xUQ0ysJPBOGAPNsZheefU+hDwS0wI4FLA==</t>
  </si>
  <si>
    <t xml:space="preserve">Precious Baby Mashele </t>
  </si>
  <si>
    <t>9211251007088</t>
  </si>
  <si>
    <t>0829384833</t>
  </si>
  <si>
    <t>Dinkie Land Day Care Center</t>
  </si>
  <si>
    <t>d3d0a89b-80f1-ec11-8351-00155d326100</t>
  </si>
  <si>
    <t>uVvjtq9643i9jQBFb7TTb8yZRTzdLDG92y0VoW2hluD+cSEHl963dXLcsn3b2fBPvJhjjsMnXMzd/h7qdtuqUQ==</t>
  </si>
  <si>
    <t xml:space="preserve">Precious Basani Ngobeni </t>
  </si>
  <si>
    <t>8307150873082</t>
  </si>
  <si>
    <t>0714006322</t>
  </si>
  <si>
    <t>e93642d6-81b8-ed11-8356-00155d326100</t>
  </si>
  <si>
    <t>bT2hozwz6qprVh4vuLqyxDCTBZQKTlyGQcxv/T52P+s67Ic0bq09Efiu8224sGCg2TlYhOTvPHZQnvnzRM6y+w==</t>
  </si>
  <si>
    <t xml:space="preserve">Precious Nobuhle Mchunu </t>
  </si>
  <si>
    <t>9611031014082</t>
  </si>
  <si>
    <t>Evutha</t>
  </si>
  <si>
    <t>2c8ef377-4a66-ed11-8355-00155d326100</t>
  </si>
  <si>
    <t>GoaM8r/VhBdmxwIVOeTjm59PeFciIf7/xUrSG/UhxjzfOXGn/OXITnU7Cw0RwGELFDC/UKeJt9RwnXHpj9uv3Q==</t>
  </si>
  <si>
    <t xml:space="preserve">Precious Nomkhosi Ngubeni </t>
  </si>
  <si>
    <t>8912230498089</t>
  </si>
  <si>
    <t>0715885820</t>
  </si>
  <si>
    <t>b5d69b4b-c1bd-ed11-8356-00155d326100</t>
  </si>
  <si>
    <t>IvZxdHR1qJ4uGA7SDqizHWaAhQuSiQfMCs0iqhUk0mFz/rVoPzMSw+bEzMNDYzTVoz2sYMmobukfOQaXFeEy+A==</t>
  </si>
  <si>
    <t xml:space="preserve">Precious Ntombizonke Sibisi </t>
  </si>
  <si>
    <t>8207271410089</t>
  </si>
  <si>
    <t>0795543450</t>
  </si>
  <si>
    <t>Mashushu</t>
  </si>
  <si>
    <t>Sinqobile Day Care</t>
  </si>
  <si>
    <t>f4139bfc-ef2a-eb11-8345-00155d326100</t>
  </si>
  <si>
    <t>JUGTPXO51DLb3k16WqXSqQnNF9+A8Vsk/H8ox/pWVXbDDZRCEQ96iBdUnYmfWkVPrZK40ApVo4OAiYRusej42g==</t>
  </si>
  <si>
    <t xml:space="preserve">Precious Ntsinaka Ngobeni </t>
  </si>
  <si>
    <t>9407010567087</t>
  </si>
  <si>
    <t>0798678695</t>
  </si>
  <si>
    <t>Lebona Day Care</t>
  </si>
  <si>
    <t>0bd008b4-4efc-e811-820b-0800274bb0e4</t>
  </si>
  <si>
    <t>ANpl40TKQEwV6bbpDlW03OQ6ar80wo5r6z79amdNw0m4OflmQho2YQ3azYZUQNcA2YFEMNRuLLtEQVtnDSCC7A==</t>
  </si>
  <si>
    <t xml:space="preserve">Precious Phakamile Shange </t>
  </si>
  <si>
    <t>8607260760081</t>
  </si>
  <si>
    <t>0782060667</t>
  </si>
  <si>
    <t>Khulakahle Creche</t>
  </si>
  <si>
    <t>b920f77d-1701-ed11-8351-00155d326100</t>
  </si>
  <si>
    <t>IrRu8Sl5zv0zNtITlRhaw5XOFmg6nfStHMW1dQKKNHEwozdM2jdV4m42pqhNg/RDPIpkgk5n2/oMXTDwNXj7AA==</t>
  </si>
  <si>
    <t xml:space="preserve">Precious Sinegugu Mpanza </t>
  </si>
  <si>
    <t>9402080766081</t>
  </si>
  <si>
    <t>0727117370</t>
  </si>
  <si>
    <t>7ebde6d2-7bc4-ec11-8351-00155d326100</t>
  </si>
  <si>
    <t>N873KNcF5xfdwZwFuNb2QvRuEmmLzf61oKHZ0UjJW5a0yK2fny6XUe0NGLBQJkZHjnJggJX+qARCJYOHATCl6g==</t>
  </si>
  <si>
    <t xml:space="preserve">Precious Wandile Mkhize </t>
  </si>
  <si>
    <t>8504260721082</t>
  </si>
  <si>
    <t>0742918334</t>
  </si>
  <si>
    <t>Woolstone Estate</t>
  </si>
  <si>
    <t>9d046961-682d-ed11-8351-00155d326100</t>
  </si>
  <si>
    <t>NuT+pvEp1xzAkJVO44ZqmrTa/q1OIE/NdBtw3jakJ6XSBBs6DAaJqF7lYrZJRKCL7Ue1qPRFaSKYoaY+F42cOg==</t>
  </si>
  <si>
    <t xml:space="preserve">Precious Xolile Nzukula </t>
  </si>
  <si>
    <t>8308220820087</t>
  </si>
  <si>
    <t>0734501344</t>
  </si>
  <si>
    <t>414d8958-a7c7-ec11-8351-00155d326100</t>
  </si>
  <si>
    <t>dGgkLhC4MxCdeQwbS1g1BERXFrkPYHxrzZCqw3Rb9d7dvtzzOlp1ug1PClJUaAu+V3RMNRrwbkY6yPlxobFJsQ==</t>
  </si>
  <si>
    <t xml:space="preserve">Precious Hadebe </t>
  </si>
  <si>
    <t>PTAWZE000150215</t>
  </si>
  <si>
    <t>0620218132</t>
  </si>
  <si>
    <t>2168f268-8779-e611-80c7-0050568109d5</t>
  </si>
  <si>
    <t>0vP1glmvsba8gkm/ZXME64xVq4gEbe134QWU/zafE11oEYfsphjJR4S31Ib2ZDXCVdv4U6YDdwKxUh40w6rDrw==</t>
  </si>
  <si>
    <t xml:space="preserve">Precious Mbuko </t>
  </si>
  <si>
    <t>8611201203086</t>
  </si>
  <si>
    <t>0783297714</t>
  </si>
  <si>
    <t>Learn And Grow Day Care</t>
  </si>
  <si>
    <t>960718ea-50ab-ec11-8351-00155d326100</t>
  </si>
  <si>
    <t>bH8B1BguMjQFWIYDzhQOXo2y7G+btxJS76KR89VeVA0q0g6d/wO28TKe9AuEKHUCIS6OUVANoX1bP7OMIPlbsQ==</t>
  </si>
  <si>
    <t xml:space="preserve">Precious Phiri </t>
  </si>
  <si>
    <t>9109011431087</t>
  </si>
  <si>
    <t>0763733488</t>
  </si>
  <si>
    <t>a042ac19-872d-ed11-8351-00155d326100</t>
  </si>
  <si>
    <t>my9AQOQEdI6eSSDbuiNO4g9pBvN+y+Y61rB+kW/oIdPTjmc2C+k2ygQ2Rcx1c3e1CkXTAbvHRwFoCzudxDCcqQ==</t>
  </si>
  <si>
    <t xml:space="preserve">Precious Pitsi </t>
  </si>
  <si>
    <t>8903050955084</t>
  </si>
  <si>
    <t>0665486738</t>
  </si>
  <si>
    <t>65a0c2c6-af26-ec11-834c-00155d326100</t>
  </si>
  <si>
    <t>MHATM+uCQiTREIjTkr3x3Yqda/J2mVVgmn7TxeJ/oFw2jPJYuhC9dF7tN/YHlWsdLEI8JLBfkAU1CJxtl3DBxw==</t>
  </si>
  <si>
    <t xml:space="preserve">Precious Seleka </t>
  </si>
  <si>
    <t>6606150812087</t>
  </si>
  <si>
    <t>0731593084</t>
  </si>
  <si>
    <t>New town Hall</t>
  </si>
  <si>
    <t>427af7a7-2051-e911-828d-0800274bb0e4</t>
  </si>
  <si>
    <t>cqeI2KJt45Y/wjolX5cVbTitD0w3D/XVicmKlSAfL6Qzo7+EqIEUfnVJAZnfDMTo+IqGcqvxE46yAVssspiWCw==</t>
  </si>
  <si>
    <t xml:space="preserve">Precious Sibiya </t>
  </si>
  <si>
    <t>8109210897089</t>
  </si>
  <si>
    <t>0766061551</t>
  </si>
  <si>
    <t xml:space="preserve">kwalugedlane </t>
  </si>
  <si>
    <t>bdfe669b-fc4f-ed11-8355-00155d326100</t>
  </si>
  <si>
    <t>cMA1XxtLfemL5iwffBg+zs4AGSYuxNzhZ3+S2Ke9QApmgszBFjoQ5lRdIqD/2NehRyHDvzqzsMgXeOYGaMiYYw==</t>
  </si>
  <si>
    <t xml:space="preserve">Prescious Masango </t>
  </si>
  <si>
    <t>8404070230087</t>
  </si>
  <si>
    <t>0820859070</t>
  </si>
  <si>
    <t>5fcc1790-9869-ed11-8355-00155d326100</t>
  </si>
  <si>
    <t>2zqT8tEQppTHK+pYXAldEmq9JotpEKSJbvzIcLr4yUeN8Zfsa4dZuXqThRlaaJ/vebvwtHEZWTEFyqBjnYFP2A==</t>
  </si>
  <si>
    <t xml:space="preserve">Pretty Mmakome Manyaka </t>
  </si>
  <si>
    <t>9111161032081</t>
  </si>
  <si>
    <t>0780756585</t>
  </si>
  <si>
    <t>93f74262-f3b6-eb11-8349-00155d326100</t>
  </si>
  <si>
    <t>3Da4ah3YUkr7JqskXDqULuvF6qkfOU6p92lHimUz+I192kIFOI+nQ5mZrceUa5ym2tEZS6CaX/mn8pMAseUfTg==</t>
  </si>
  <si>
    <t xml:space="preserve">Pretty Nokwandisa Mabandla </t>
  </si>
  <si>
    <t>7903121029084</t>
  </si>
  <si>
    <t>0737864273</t>
  </si>
  <si>
    <t>a4c44ece-332b-ec11-834c-00155d326100</t>
  </si>
  <si>
    <t>6upg0DTEut2zvJq+oIROrZee2YgzwXNI3bkUel/dpw/3VTDy51zx56LSfyZx47lIcYRu/2gdDlPYWwILY7wcUQ==</t>
  </si>
  <si>
    <t xml:space="preserve">Pretty Ntombezinhle Sithole </t>
  </si>
  <si>
    <t>7007280519081</t>
  </si>
  <si>
    <t>0766888825</t>
  </si>
  <si>
    <t>9e5f77e9-2039-ed11-8355-00155d326100</t>
  </si>
  <si>
    <t>Rh0Cp2JBNfSBlyS6R7RIlfZTOtUXVFATxINN6FPFjw7ceFt9/5wav1ZQRrAbtdXwhLF+rWMXfEPNeOz6RV6y5A==</t>
  </si>
  <si>
    <t xml:space="preserve">Pretty Phumzile Mahlangu </t>
  </si>
  <si>
    <t>0009300609089</t>
  </si>
  <si>
    <t>0764429779</t>
  </si>
  <si>
    <t>b391c1e0-9752-e811-8177-0800274bb0e4</t>
  </si>
  <si>
    <t>dDOOG6U4HLJ6OYAhwGjv4og6pMxEy4T6n97y6VhMTIs82j6bAjgMHVUrjwmlJAxnKAtZQwnaM7dhkUZfg5QcvQ==</t>
  </si>
  <si>
    <t xml:space="preserve">Pretty Mafohla </t>
  </si>
  <si>
    <t>7006061147088</t>
  </si>
  <si>
    <t>0734521347</t>
  </si>
  <si>
    <t>Help Hand Daycare</t>
  </si>
  <si>
    <t>2d673238-864f-ed11-8355-00155d326100</t>
  </si>
  <si>
    <t>Qcz2UkbXBIFi8pOgbt0inpeZpPPrx8rAl7qID0T5O7wHtqUpUX3wuhnkj605IFXfhz97WyZA1aQyIwrR9f6tGg==</t>
  </si>
  <si>
    <t xml:space="preserve">Pretty Ngomane </t>
  </si>
  <si>
    <t>9303210237086</t>
  </si>
  <si>
    <t>0764634005</t>
  </si>
  <si>
    <t>06ffb4da-78fa-e911-8329-0800274bb0e4</t>
  </si>
  <si>
    <t>mgWNOl2JXcZ2e3AWd2/iZ6HHbqZhhOv7HpgK1SXNf9AZIhILNmrJnf3aP+D+bYRwe09yTnh/NrE8/FeBzEbE0w==</t>
  </si>
  <si>
    <t xml:space="preserve">Prettygirl Zondani </t>
  </si>
  <si>
    <t>9909110931089</t>
  </si>
  <si>
    <t>0733333908</t>
  </si>
  <si>
    <t>Ithuteng Early learning programme 2</t>
  </si>
  <si>
    <t>dbe1e5df-ca4e-ed11-8355-00155d326100</t>
  </si>
  <si>
    <t>HnrDJIakM+C8yNH2vx2odOwJAkGxqaxLlL5XXfnY5CZqFfybsI8zLEXCROyYml7fRvZBOH5ixXiH833SwMn2Yw==</t>
  </si>
  <si>
    <t xml:space="preserve">Pricillia Eckersley </t>
  </si>
  <si>
    <t>8308040313081</t>
  </si>
  <si>
    <t>0625514765</t>
  </si>
  <si>
    <t>Little Rising Star</t>
  </si>
  <si>
    <t>667ab314-1f29-ed11-8351-00155d326100</t>
  </si>
  <si>
    <t>phahB6Ci/45G1/Xp+vc/P20Gu6y4XSEd2d2ih/mnwfvbFSOgfn+QTepHYhzWCPo+ncy6yyVILGZEpavmHm0CTg==</t>
  </si>
  <si>
    <t xml:space="preserve">Primrose Nomapelo Matho </t>
  </si>
  <si>
    <t>7310101084081</t>
  </si>
  <si>
    <t>0836691652</t>
  </si>
  <si>
    <t>c03f48dc-f41e-ed11-8351-00155d326100</t>
  </si>
  <si>
    <t>43NXTxBXvlzppFz0srDbd4bArVfK/28sGwEiRRoIAWqMvdgFatDx1egYaegAgwuXMqRGQl+XoCVCe4o+3sVeWg==</t>
  </si>
  <si>
    <t xml:space="preserve">Primrose Mchunu </t>
  </si>
  <si>
    <t>8902021720080</t>
  </si>
  <si>
    <t>0790483150</t>
  </si>
  <si>
    <t>Vukani Ma Afrika Creche</t>
  </si>
  <si>
    <t>6de299a1-93ca-eb11-8349-00155d326100</t>
  </si>
  <si>
    <t>Q6Wk7g7kcGHqEEsTjSvDzWZAEckUBl5nPZaxJ71I9FnIaD1NmzIsiYNVeRiVF7b5uOMAPpFkr6smytGlw+MVDA==</t>
  </si>
  <si>
    <t xml:space="preserve">Prince Boy Mtimunye </t>
  </si>
  <si>
    <t>9003145982083</t>
  </si>
  <si>
    <t>0715513022</t>
  </si>
  <si>
    <t>ec98e92a-943c-e811-8174-0800274bb0e4</t>
  </si>
  <si>
    <t>6b8YgnsGSKNHPSL8ImLwpxCNzmui8rLzLJszIrKAZzWeT5874JOh9efDdqoeluTkJspXK8VrMtCtVgRJdjShjA==</t>
  </si>
  <si>
    <t xml:space="preserve">Princes Makhosazane Shozi </t>
  </si>
  <si>
    <t>7210190489086</t>
  </si>
  <si>
    <t>0799890848</t>
  </si>
  <si>
    <t>Scottsburgh</t>
  </si>
  <si>
    <t>0fd97fae-3b0c-ed11-8351-00155d326100</t>
  </si>
  <si>
    <t>vLVVBrepS/+olu1oX8J/oOsnjyurqJAOe2grJC99wbFoyPXtUTu4M7cC3WCILxTg8kC6Vb37BlF+VVvEAe5gnw==</t>
  </si>
  <si>
    <t xml:space="preserve">Princess Maria Seshoka </t>
  </si>
  <si>
    <t>9906270579088</t>
  </si>
  <si>
    <t>0649280840</t>
  </si>
  <si>
    <t>9e494e8b-ea3d-ed11-8355-00155d326100</t>
  </si>
  <si>
    <t>EUsY06XHkQEY1Q2JSJyiIsqCkYMstU3er2/BR0lvjlpTU3jUsXvn1o8EjNhkFCHrSoYCxBau1tthyNJKwpVUrw==</t>
  </si>
  <si>
    <t xml:space="preserve">Princess Maureen Mncwango </t>
  </si>
  <si>
    <t>9506151264089</t>
  </si>
  <si>
    <t>0766812553</t>
  </si>
  <si>
    <t>e756f75d-fc00-ed11-8351-00155d326100</t>
  </si>
  <si>
    <t>mup/5wQc+tVAwP62Z0IY0c8otZ025thH6/b4DUKkFDo8iIFhua5zTE0djRt8ytKlaoLVsUQ0s8AqEGFMV4E//A==</t>
  </si>
  <si>
    <t xml:space="preserve">Princess Siphiwe Mtshali </t>
  </si>
  <si>
    <t>8405101255084</t>
  </si>
  <si>
    <t>0820845108</t>
  </si>
  <si>
    <t xml:space="preserve">Top City </t>
  </si>
  <si>
    <t>7a398851-2d93-ed11-8356-00155d326100</t>
  </si>
  <si>
    <t>eNF8W9+3ZrWN5ZGSQ3jnohpPOMmJ00YIDK2keh2KJEpOiZiyiYL1CiN7YnPUxl6O+6zLrwq83wxRRIxfJT23ZQ==</t>
  </si>
  <si>
    <t xml:space="preserve">Princess Thembisile Maphungela </t>
  </si>
  <si>
    <t>6901160390087</t>
  </si>
  <si>
    <t>0630081847</t>
  </si>
  <si>
    <t>49b1160c-041d-eb11-8345-00155d326100</t>
  </si>
  <si>
    <t>JBHKdEcCyiatB3POFSYrVVI/APWZhFzm6ryy5T7AaUAhYgeAsRHx9qtbjbyOk5F9D0f6wT1vviPies7aicBZ7Q==</t>
  </si>
  <si>
    <t xml:space="preserve">Princess Bujela </t>
  </si>
  <si>
    <t>8004020724088</t>
  </si>
  <si>
    <t>0818861553</t>
  </si>
  <si>
    <t>a9087cc0-d311-ed11-8351-00155d326100</t>
  </si>
  <si>
    <t>5r0F4Alei1JJDTG5uRd+ts+jpVfAIwLynPULvqjqJLLxrBA9zLG49nZ9xrLjmgWYsquRAravq+YNTRNi7cLb1A==</t>
  </si>
  <si>
    <t xml:space="preserve">Princess Dladla </t>
  </si>
  <si>
    <t>Masibumbane club</t>
  </si>
  <si>
    <t>9506100872081</t>
  </si>
  <si>
    <t>0744522181</t>
  </si>
  <si>
    <t>251f0e35-0401-ed11-8351-00155d326100</t>
  </si>
  <si>
    <t>e/mVIOwijpZbLy4Cmy3HANIPtDiBnhpdLGk3Q3nvB6Wx2M2Jz5fEy97vIlpMSdNoZkkO90Oq/n392M7/BxgSQg==</t>
  </si>
  <si>
    <t xml:space="preserve">Princess Dlamini </t>
  </si>
  <si>
    <t>9301100736084</t>
  </si>
  <si>
    <t>0797946655</t>
  </si>
  <si>
    <t>df831e7f-564e-ed11-8355-00155d326100</t>
  </si>
  <si>
    <t>9DFgSfixT63VvRFKo49z94TyJ1PfvacyajjAuiPfhKHCAjs/CVecZHBwaXy926vbRqnsJVxd8pRmB3e5V4x3kw==</t>
  </si>
  <si>
    <t xml:space="preserve">princess Mthombeni </t>
  </si>
  <si>
    <t>9110140581081</t>
  </si>
  <si>
    <t>0656558967</t>
  </si>
  <si>
    <t>Homu 14C</t>
  </si>
  <si>
    <t>604bbe93-fd50-ec11-834d-00155d326100</t>
  </si>
  <si>
    <t>oHtDJ01ijUznq+6V5vhMXPc0oeKSloQV1QGG01Wa/BmcNCmNy+rKt2qyqY564MpR9gUezBDc2HXlfvMPnDvxjg==</t>
  </si>
  <si>
    <t xml:space="preserve">Princess Ndaba </t>
  </si>
  <si>
    <t>0110130310086</t>
  </si>
  <si>
    <t>0659760052</t>
  </si>
  <si>
    <t xml:space="preserve">mamelodi </t>
  </si>
  <si>
    <t>e224b05e-ea13-ed11-8351-00155d326100</t>
  </si>
  <si>
    <t>9fDY9wcvybGUZSCqg3DX+DdY4ETDggUart28RpNi4sn4nnfvxoyajxlm0m9y0sBgOu/Jc2XvRYeEljErCnKPkQ==</t>
  </si>
  <si>
    <t xml:space="preserve">Princess Ngwenya </t>
  </si>
  <si>
    <t>8810251099085</t>
  </si>
  <si>
    <t>0738952841</t>
  </si>
  <si>
    <t>48a331a8-97b7-ed11-8356-00155d326100</t>
  </si>
  <si>
    <t>6YwMCVCIQeay2R6PfO3NNQT5AozFoGPdXTR8XD2m++veIQUzJAVMJFTvbOQswkEgQrHvP+V0zM5RQxZMOvk+/A==</t>
  </si>
  <si>
    <t xml:space="preserve">Princess Nkosi </t>
  </si>
  <si>
    <t>8606291010086</t>
  </si>
  <si>
    <t>0664908159</t>
  </si>
  <si>
    <t>Dindi</t>
  </si>
  <si>
    <t>db9cc4d9-5d5b-ed11-8355-00155d326100</t>
  </si>
  <si>
    <t>+UYzuXqrHIaMaPTzWHv+Dvc8csmR03WvV+gX55OYBmUGGsmt5qNOc2rnMpPv+9QI6Ls3zzWC2Nh7u1nt0ubAKw==</t>
  </si>
  <si>
    <t xml:space="preserve">Prisca Danisile Tabede </t>
  </si>
  <si>
    <t>7011210299087</t>
  </si>
  <si>
    <t>0835939403</t>
  </si>
  <si>
    <t>Dekeur Plaas Douglas</t>
  </si>
  <si>
    <t>7da97429-6345-ed11-8355-00155d326100</t>
  </si>
  <si>
    <t>7F2yn9X9F9joKmDWgFr3Pyg8BKqF71eSMcoMP3mI2N0nRUSysyeycTTeYggsJHVhgP6xe164Um0WbphUPxuegw==</t>
  </si>
  <si>
    <t xml:space="preserve">Prisca Silindokuhle Ndlovu </t>
  </si>
  <si>
    <t>0006221346080</t>
  </si>
  <si>
    <t>648137750</t>
  </si>
  <si>
    <t>Little Leaders</t>
  </si>
  <si>
    <t>59495357-2cfd-ec11-8351-00155d326100</t>
  </si>
  <si>
    <t>F3IyukNzqI1Xg4JGzJ/uAvrcgulOrZ5g9RGg/Z9i+CxP7LHp3721TdfEEI6PqTTAw89ffWSMFWzFzWOUZIhSmw==</t>
  </si>
  <si>
    <t xml:space="preserve">Priscilla Mpho Molokwane </t>
  </si>
  <si>
    <t>9208311000087</t>
  </si>
  <si>
    <t>0733921419</t>
  </si>
  <si>
    <t>33014aa2-2c46-e711-80e0-005056815442</t>
  </si>
  <si>
    <t>74u3s3G+R0V88MyinchvOIzw7Z0fHFpq+QUeLfD3lZWB6LH3L7XriwktpwAgdBeJ/1u3ef8tRBSuUFDWpvB/OA==</t>
  </si>
  <si>
    <t xml:space="preserve">Priscilla Nomkhita Pitsholo </t>
  </si>
  <si>
    <t>5910210177080</t>
  </si>
  <si>
    <t>0735926977</t>
  </si>
  <si>
    <t>Rosedale play and learn playgroup</t>
  </si>
  <si>
    <t>24bcd30d-a5a6-ec11-8351-00155d326100</t>
  </si>
  <si>
    <t>oCt1BJU/DHGyPy+0oyO81XPm8SdQ0gs4t5/7pV54X+S8UdPqLhVtVQsLY8oN/BoNTYUw8U3Q09+I9CoZMcTCBQ==</t>
  </si>
  <si>
    <t xml:space="preserve">Priscilla Nonkosazana Mbovane </t>
  </si>
  <si>
    <t>7503020511081</t>
  </si>
  <si>
    <t>0788126209</t>
  </si>
  <si>
    <t>099423b5-fa60-ed11-8355-00155d326100</t>
  </si>
  <si>
    <t>eZyx0ol1AY6AIg1HICbn9VNrCS5Og2i2gl1Vsr2/MHfJlUF7kPH8AhNKKdtHiJVtDme1eTe9YUYjfE+MYsJk3A==</t>
  </si>
  <si>
    <t xml:space="preserve">Priscilla Gungu-vaaltyn </t>
  </si>
  <si>
    <t>6703290532087</t>
  </si>
  <si>
    <t>0710604404</t>
  </si>
  <si>
    <t>Little Angel Educare</t>
  </si>
  <si>
    <t>1c542dd8-0229-e711-80df-005056815442</t>
  </si>
  <si>
    <t>y1WpXsBiukJywsnvlxmDjF4O1w7mTgUFj7QD5IvsQID2JiHJNcUbD5kpWDxWeI0T/s/lInQasPjmVt3swzoEMA==</t>
  </si>
  <si>
    <t xml:space="preserve">Priscilla Ngoza </t>
  </si>
  <si>
    <t>8508081175089</t>
  </si>
  <si>
    <t>0661163003</t>
  </si>
  <si>
    <t>Nellmapius Ext 2</t>
  </si>
  <si>
    <t>c57f1535-0161-e911-82e3-0800274bb0e4</t>
  </si>
  <si>
    <t>5SUwglAGiM9NGIlk83M8QthcJ817xooFMAqFxDrqdP8VecIIHMZzBuEdhrDOZNLxnmIkNlwi357X7j1FMPbc8A==</t>
  </si>
  <si>
    <t xml:space="preserve">Priscilla Rannyadi </t>
  </si>
  <si>
    <t>7906180755085</t>
  </si>
  <si>
    <t>0715966229</t>
  </si>
  <si>
    <t xml:space="preserve">Modikela </t>
  </si>
  <si>
    <t>3a9fb580-54ba-eb11-8349-00155d326100</t>
  </si>
  <si>
    <t>gEJwOuLpgtTFVWmUxD0gCj/1aLpmLx/6ov8jEfFJI38o6yOou3JedP35vBgD7gQm9NxjB05GEcoPxDXz53LkkQ==</t>
  </si>
  <si>
    <t xml:space="preserve">Priscilla Rapoo </t>
  </si>
  <si>
    <t>5710170517089</t>
  </si>
  <si>
    <t>0636035681</t>
  </si>
  <si>
    <t>d34076cb-a50a-ea11-8329-0800274bb0e4</t>
  </si>
  <si>
    <t>bkffZK1NC5+5e3bahUhWEcg9BW9A/XAvDLxjKQWgD0q7TzvYvYekcY05xj0FXhavPr5vEZMBAIcRyRSgb2JZaA==</t>
  </si>
  <si>
    <t xml:space="preserve">Priscilla Sithole </t>
  </si>
  <si>
    <t>6307090284087</t>
  </si>
  <si>
    <t>0648054408</t>
  </si>
  <si>
    <t>Qala Busha ECD</t>
  </si>
  <si>
    <t>580288c5-e06c-ea11-833b-00155d326100</t>
  </si>
  <si>
    <t>cOv5gzVqu2SWp+6cu6CPEtLzbWq4QR3lh18l6r2Isnsaa8ysbe+lAttYADaiFNIvgSiUyvs/+IX4+1e5w0gHRA==</t>
  </si>
  <si>
    <t xml:space="preserve">Prizer Mashishi </t>
  </si>
  <si>
    <t>8604110515088</t>
  </si>
  <si>
    <t>0843154574</t>
  </si>
  <si>
    <t>21a5ff08-e5e0-ec11-8351-00155d326100</t>
  </si>
  <si>
    <t>PaDn8xZ3C7Nr/w11lY25klnKoTkvTEp+9P0B112JRCRUAP155wq84wqqYhd9PVRYIh90P+qarNFGOu76+PGBBw==</t>
  </si>
  <si>
    <t xml:space="preserve">Promise Phindile Makhathini </t>
  </si>
  <si>
    <t>8406281336082</t>
  </si>
  <si>
    <t>0829360789</t>
  </si>
  <si>
    <t>Muden</t>
  </si>
  <si>
    <t>5f8f4a03-b6c8-ed11-8356-00155d326100</t>
  </si>
  <si>
    <t>DVxrFioKDRRYyxqqQxXLp7hysd+jEoJwYm/u6kvLs15mOQ/tlj1njhHlfapCKtzJ1jzrtEFdWl96l7E0NZqGAA==</t>
  </si>
  <si>
    <t xml:space="preserve">Promise Dlamini </t>
  </si>
  <si>
    <t>8909151620089</t>
  </si>
  <si>
    <t>0723901167</t>
  </si>
  <si>
    <t>2485ddef-728d-eb11-8346-00155d326100</t>
  </si>
  <si>
    <t>YINTXdu2DeMw4TDBiCpSM+J0bKswLW749Qgn/YtT9l00dhHXxam1xjBdiv7b+yurNojH5kLRezvcEDkShA1kaA==</t>
  </si>
  <si>
    <t xml:space="preserve">Promise Mashimbyi </t>
  </si>
  <si>
    <t>9010080750086</t>
  </si>
  <si>
    <t>0784273089</t>
  </si>
  <si>
    <t>ed383a65-2b35-ed11-8351-00155d326100</t>
  </si>
  <si>
    <t>YeC86lIpd8Bq0nzC/wl/NFOOfsVKGvNPddp6HBw7A9oL/q4f59Y2QXvsKRcMuUXEM9IdeksVGkTuYXkf8esmSg==</t>
  </si>
  <si>
    <t xml:space="preserve">Promise Mthethwa </t>
  </si>
  <si>
    <t>8206181036083</t>
  </si>
  <si>
    <t>781230327</t>
  </si>
  <si>
    <t>fae57e7f-83d2-eb11-8349-00155d326100</t>
  </si>
  <si>
    <t>9gEvhJTtaRf8BDIwi+tIgqBwDZk4+uQBRNiFFUnn7mz97BlBypjzH/EzA98ocmYbKaC2NLWT5zd8zRJW2PaSRw==</t>
  </si>
  <si>
    <t xml:space="preserve">Prouthy Monole Mokgero </t>
  </si>
  <si>
    <t>7606260455081</t>
  </si>
  <si>
    <t>0727350662</t>
  </si>
  <si>
    <t>Motetema</t>
  </si>
  <si>
    <t>0933eced-2134-ed11-8351-00155d326100</t>
  </si>
  <si>
    <t>9cAtgZCjFbGLGsO4yK9TppHraebeVIKGwF04NS5ARIgE0RsVHnme0v5muPPlveGzzte3861i8LfenDcLOLNuog==</t>
  </si>
  <si>
    <t xml:space="preserve">Prudence Itumeleng Shabalala </t>
  </si>
  <si>
    <t>9708111181086</t>
  </si>
  <si>
    <t>0716363655</t>
  </si>
  <si>
    <t>Biggy Minds Day  Care</t>
  </si>
  <si>
    <t>e96aaeb4-b133-ed11-8351-00155d326100</t>
  </si>
  <si>
    <t>Tr9bIZ3Iu0CoOnSAAoyXDDQyzlCARA3jBTJNBYR7VZoBJMwBDW9kM31QWpBGFycxEnDy/WxWpQ2o1BqW/wRTJw==</t>
  </si>
  <si>
    <t xml:space="preserve">Prudence Kgaogelo Makofane </t>
  </si>
  <si>
    <t>9807011099081</t>
  </si>
  <si>
    <t>0714192227</t>
  </si>
  <si>
    <t>Sebutsi creche</t>
  </si>
  <si>
    <t>2b11a932-6fa3-eb11-8347-00155d326100</t>
  </si>
  <si>
    <t>ThSLiJagZG4tCY7y30FLmg60rbOYs2+0peVpgVFMwnSrVcjUTQUXpmebq/3067n5h/HE+a5ZoHaWJa4mXh0Ebg==</t>
  </si>
  <si>
    <t xml:space="preserve">Prudence Lindiwe Mkhize </t>
  </si>
  <si>
    <t>8001280594086</t>
  </si>
  <si>
    <t>0761251131</t>
  </si>
  <si>
    <t>MEADOWANDS</t>
  </si>
  <si>
    <t>c061fe63-88c1-ec11-8351-00155d326100</t>
  </si>
  <si>
    <t>7TPUIPk6nKosFn8rMy7tOUXcVSiMcobc0ObLV522MpfxFtD0HsiD0Q4b3gZSXnl0mec6R0+Fo81rMS2pvBaFKA==</t>
  </si>
  <si>
    <t xml:space="preserve">Prudence Mpho Mashilo </t>
  </si>
  <si>
    <t>0202080504089</t>
  </si>
  <si>
    <t>0827335871</t>
  </si>
  <si>
    <t>Tirisano Day Care</t>
  </si>
  <si>
    <t>fdca2dca-7cb6-eb11-8349-00155d326100</t>
  </si>
  <si>
    <t>BeYBNuV47TtSLEM32OAulQtIpSkUopYJ4aU+Rjpk0SImOYESGaj6olvHdPKDEKocRJq4gq5rjf/jy/jt9/AwPg==</t>
  </si>
  <si>
    <t xml:space="preserve">Prudence Nolwazi Duma </t>
  </si>
  <si>
    <t>6804070746085</t>
  </si>
  <si>
    <t>0799602889</t>
  </si>
  <si>
    <t>Vuma</t>
  </si>
  <si>
    <t>d20d900d-e84a-ed11-8355-00155d326100</t>
  </si>
  <si>
    <t>eOg25CtyeKSwKJFBDsYlBfiRwyqmby/AlRraOa+Ss3XBnQ7QmwQJWOJGn9ICjDejPgdSK3sAKEhbRKgEo8+0oA==</t>
  </si>
  <si>
    <t xml:space="preserve">Prudence Nomfanelo Mandlana </t>
  </si>
  <si>
    <t>7403180846080</t>
  </si>
  <si>
    <t>0684662091</t>
  </si>
  <si>
    <t>394326c0-3b43-ed11-8355-00155d326100</t>
  </si>
  <si>
    <t>mlvzgsjyVSkwp/bDUBOomNt1hvWEZUchfR3N0v8Fm7eriTBJ4GMN3nrRrS2sAUXHa7XTtFTKw98j8WYpXYz5WQ==</t>
  </si>
  <si>
    <t xml:space="preserve">Prudence Philile Sokula </t>
  </si>
  <si>
    <t>7906280758088</t>
  </si>
  <si>
    <t>789943978</t>
  </si>
  <si>
    <t>Zizipho Day Care</t>
  </si>
  <si>
    <t>cfb01ddd-f65b-e711-80e2-005056815442</t>
  </si>
  <si>
    <t>ntPucJij0JYNIHk2fGP2CD83FRg2uKF5QbedrXzS31uB5wsWluVYY7KsjZcKYoeO7iN6XxoKXovvtWrK0MMfoQ==</t>
  </si>
  <si>
    <t xml:space="preserve">Prudence Sindisile Radebe </t>
  </si>
  <si>
    <t>7409260723081</t>
  </si>
  <si>
    <t>0799883519</t>
  </si>
  <si>
    <t>eb2405f4-4fa0-ec11-8351-00155d326100</t>
  </si>
  <si>
    <t>bw7Pt284yAGs5OhY7veeRWqoQ4Wx2WHkG/fBbAcPdIhzbTP90ah2n+/2+9CPlqTvOvv2dqjJ6jGr1qfSGZPJ5w==</t>
  </si>
  <si>
    <t xml:space="preserve">Prudence Thandeka Chili </t>
  </si>
  <si>
    <t>7503280459088</t>
  </si>
  <si>
    <t>0661113856</t>
  </si>
  <si>
    <t>40894e8f-855c-ea11-833a-00155d326100</t>
  </si>
  <si>
    <t>D3v43g0wlgtdREzzBPmmAKFRetB+SzPFRgUloTtPtRLwDHBSoglNH3qOs1++fLkE+yvHQ44W/ltoFmWkO413dA==</t>
  </si>
  <si>
    <t xml:space="preserve">Prudence Kowane </t>
  </si>
  <si>
    <t>7706030500081</t>
  </si>
  <si>
    <t>0820625868</t>
  </si>
  <si>
    <t>Tshegofalang Learning Center</t>
  </si>
  <si>
    <t>c2e15a5e-2957-ea11-833a-00155d326100</t>
  </si>
  <si>
    <t>NabABqmh34m3A4qy2XHZ1jt+uTrUzP1XEuk2Tx0D9NcZI7HWCJlK31Wtt+C84xAOdqb49Wtss8zMgfLqw6lOZQ==</t>
  </si>
  <si>
    <t xml:space="preserve">Prudence Masoka </t>
  </si>
  <si>
    <t>9604300555083</t>
  </si>
  <si>
    <t>0621463357</t>
  </si>
  <si>
    <t>Siyakhula Erly Learning</t>
  </si>
  <si>
    <t>8f11abe4-7092-eb11-8346-00155d326100</t>
  </si>
  <si>
    <t>dVo0ejuG8k/3b4ISV+qzIg+FVBBaWs71hdHpX6q1V/o0hePLU9p8E2VfNrkqvxs24p4fHpD75gs3dGuhvebTDQ==</t>
  </si>
  <si>
    <t xml:space="preserve">Prudence Mnguni </t>
  </si>
  <si>
    <t>9809090945085</t>
  </si>
  <si>
    <t>0786870421</t>
  </si>
  <si>
    <t>c39ef911-90b3-ed11-8356-00155d326100</t>
  </si>
  <si>
    <t>PWUQ7O6Duu59/djFSf91AW5LLhGidFrOBtfkpAl/sDwSsnFxN/IDIdI9p3AlNasz4pieJpp1mZhYJ/xJcKVUcg==</t>
  </si>
  <si>
    <t xml:space="preserve">Prudence Tshweu </t>
  </si>
  <si>
    <t>9108280483084</t>
  </si>
  <si>
    <t>0713528943</t>
  </si>
  <si>
    <t>b59456c3-7cbd-e811-8183-0800274bb0e4</t>
  </si>
  <si>
    <t>P2wVOiJIeT72hVXQYIDbPA6DCdtcEY69XMT/TtMfsODfEoAag4XFtrJeSuvXZBzzu2Jri/RhWYqVoPAoCvFuRg==</t>
  </si>
  <si>
    <t xml:space="preserve">Pulane Angelina Chaba </t>
  </si>
  <si>
    <t>7503050433081</t>
  </si>
  <si>
    <t>0629604773</t>
  </si>
  <si>
    <t>Crown View</t>
  </si>
  <si>
    <t>Thuto ke Bohlale</t>
  </si>
  <si>
    <t>4b0a9620-a830-e711-80df-005056815442</t>
  </si>
  <si>
    <t>wgCz/Hvx17Kg+9HusZzeKpVXvFrB3ElWhy9AURE+hp/aturWVjtQ/iZltK3Wpit4ZLenxvJLwXt75xFuus7HYA==</t>
  </si>
  <si>
    <t xml:space="preserve">Pulane Fatima Mosula </t>
  </si>
  <si>
    <t>9503260106087</t>
  </si>
  <si>
    <t>0655862249</t>
  </si>
  <si>
    <t>Lefhereng</t>
  </si>
  <si>
    <t>Modisabatho Day Care</t>
  </si>
  <si>
    <t>65b48359-98ea-ec11-8351-00155d326100</t>
  </si>
  <si>
    <t>Cj/DERg7NPP2zJm3hxkmy00a2j6L+xml7nQw2pcyvZRRG7/+uXKCJKsA2dwl1FzerySCRGi6CbL2XWAE1X2y5g==</t>
  </si>
  <si>
    <t xml:space="preserve">Pulane Thaini Malesa </t>
  </si>
  <si>
    <t>6502140217083</t>
  </si>
  <si>
    <t>0783742514</t>
  </si>
  <si>
    <t>a6658f70-cfca-ec11-8351-00155d326100</t>
  </si>
  <si>
    <t>PplrKHEDIu/SpJ6R79tYJTUGdhxZuxKDkNJGfK8HQYM29A1PP9w+j4GykcABCHVWys6s+1Ffjn9qgl5nMOWdBA==</t>
  </si>
  <si>
    <t xml:space="preserve">Pulane Mokgaje </t>
  </si>
  <si>
    <t>9405020087088</t>
  </si>
  <si>
    <t>0783143802</t>
  </si>
  <si>
    <t>05ac820e-51ed-ec11-8351-00155d326100</t>
  </si>
  <si>
    <t>sNqgTwhPWrQPY1PS4xQ//xDxNwtMHYeCZDBZzdbvkq1MWfiIfCeRcdt2JtblBmpYLYdjJZ5OxGKKWyVg3/3Ulw==</t>
  </si>
  <si>
    <t xml:space="preserve">Pulane Ntsohi </t>
  </si>
  <si>
    <t>RC828875</t>
  </si>
  <si>
    <t>0797951222</t>
  </si>
  <si>
    <t>KB Ecd centre</t>
  </si>
  <si>
    <t>d0515857-4744-e711-80e0-005056815442</t>
  </si>
  <si>
    <t>gwJC8+zmUUPlW5FfJjpvrbz2qF3VgnMBTdWQHoKMFFtcKu1a7f9xmj27lCKs1Ek7lc8TpaOboz3t99gqKu8BUQ==</t>
  </si>
  <si>
    <t xml:space="preserve">Pulane Nyamane </t>
  </si>
  <si>
    <t>7604201228089</t>
  </si>
  <si>
    <t>0640936065</t>
  </si>
  <si>
    <t>3735450f-9902-ed11-8351-00155d326100</t>
  </si>
  <si>
    <t>H8q9svW/fX8acnnPAhMZVR7K63kpSGHolodfkqqRRvrPrjxrr5Z4U6ep6W2nquWb9ZAFautE6HbdrigY3O9UAw==</t>
  </si>
  <si>
    <t xml:space="preserve">Pulane Seseane </t>
  </si>
  <si>
    <t>9107250955089</t>
  </si>
  <si>
    <t>0734275507</t>
  </si>
  <si>
    <t>Hlalefang Multi Purpose Centre</t>
  </si>
  <si>
    <t>d9e0c456-a194-e611-80cc-005056815442</t>
  </si>
  <si>
    <t>p0a8wPjE+XM4+Uswg4tX6ssMXFzAsyxzJsQxXGlG0lJZ51rZ53/teLWIidRG9innH16CP1js/Oze1DP3Nddc1A==</t>
  </si>
  <si>
    <t xml:space="preserve">Puleng Dorah Moagi </t>
  </si>
  <si>
    <t>8102160526089</t>
  </si>
  <si>
    <t>0742915801</t>
  </si>
  <si>
    <t>Siyakhula Early Childhood Development</t>
  </si>
  <si>
    <t>e1e7952f-130f-ed11-8351-00155d326100</t>
  </si>
  <si>
    <t>N2jjBjV2fJsxGY5lt8EXLohUxHhoeqnkr+MTvpOdbQ52IkI88HoLVAKlRoqGNYu/ve2YhFh9FouuJ4APTv/mMg==</t>
  </si>
  <si>
    <t xml:space="preserve">Puleng Elizabeth Lenphane </t>
  </si>
  <si>
    <t>9601260344086</t>
  </si>
  <si>
    <t>0664500781</t>
  </si>
  <si>
    <t>Rapelang Pre School</t>
  </si>
  <si>
    <t>472e368f-e025-e811-8174-0800274bb0e4</t>
  </si>
  <si>
    <t>9FaPXpGn2TuNrWtOCA0RXTfEt1w9cWYfBV+HHTJPFv9lZxpKfj/ZgwCAduuWo7/Om79gJfVrGpx3ubcTMaviJg==</t>
  </si>
  <si>
    <t xml:space="preserve">Puleng Emily Phalandwa </t>
  </si>
  <si>
    <t>6802140332084</t>
  </si>
  <si>
    <t>0780398384</t>
  </si>
  <si>
    <t>Puleng Early Learning Center</t>
  </si>
  <si>
    <t>86a6384f-00ad-eb11-8349-00155d326100</t>
  </si>
  <si>
    <t>IjRsVeIARB4viX52WKm/4IQg6EX4i899zK4TescLbO1hfkqmlFjBhn+G+1vUHuaSWO/om14DL6wSojlFqz8cbg==</t>
  </si>
  <si>
    <t xml:space="preserve">Puleng Merriam Letsube </t>
  </si>
  <si>
    <t>8506190962082</t>
  </si>
  <si>
    <t>0680874220</t>
  </si>
  <si>
    <t>zone 7A</t>
  </si>
  <si>
    <t>Lethabong Day Care Centre</t>
  </si>
  <si>
    <t>b82c0835-71c8-eb11-8349-00155d326100</t>
  </si>
  <si>
    <t>77Wml9/h4tPwW63it301r+05cQC90tstu6iDuZxwbZeYdlUR9SfShghw0FNW5p/AfOr1TELReA6W0BP3GWWGqA==</t>
  </si>
  <si>
    <t xml:space="preserve">Puleng Susan Twala </t>
  </si>
  <si>
    <t>8111130654087</t>
  </si>
  <si>
    <t>0614901656</t>
  </si>
  <si>
    <t>phase 3Tshepiso</t>
  </si>
  <si>
    <t>de0da0ef-0d3f-ed11-8355-00155d326100</t>
  </si>
  <si>
    <t>tt2cCpl/C9B4Twy014ktxDrxKICZZf64vw6c40XpzN+oEusRJqx+eCiCL3UzuP/TdvdsZDHCtLNgBnBT3QtzjA==</t>
  </si>
  <si>
    <t xml:space="preserve">Puleng Zanele Tlali </t>
  </si>
  <si>
    <t>9403310213084</t>
  </si>
  <si>
    <t>0614237823</t>
  </si>
  <si>
    <t>Thabo Ya Motswadi Day Care</t>
  </si>
  <si>
    <t>11d924ca-8b5d-e711-80e2-005056815442</t>
  </si>
  <si>
    <t>6IGIcYS8rODijzR6nHqY6QfGmODNXUnRX6re6WEdvIAV6kXpXNo8R2vKV7Gh21YJkUYfUjfWdB9kKjmh2LdPYA==</t>
  </si>
  <si>
    <t xml:space="preserve">Puleng Dhlamini </t>
  </si>
  <si>
    <t>8806060582089</t>
  </si>
  <si>
    <t>0732265979</t>
  </si>
  <si>
    <t>Atlehang 4</t>
  </si>
  <si>
    <t>607ca344-7e91-eb11-8346-00155d326100</t>
  </si>
  <si>
    <t>1sjsXEGzDNT8ehBEgkwK0S5qltp59iB3JF1ekIiCAQFbb81fnC3cheDUSuVajMrdBoWF+590IXHy03SDsBQtrw==</t>
  </si>
  <si>
    <t xml:space="preserve">Puleng Maloka </t>
  </si>
  <si>
    <t>7910190428089</t>
  </si>
  <si>
    <t>0607856798</t>
  </si>
  <si>
    <t>JP Academy</t>
  </si>
  <si>
    <t>ed161d21-f2dd-e811-8199-0800274bb0e4</t>
  </si>
  <si>
    <t>yWPJ7raAni8jRfQveEPSCv14CWVCT+ILKDM7dpXOGAmyOW1mFTQbZIbxAD5AkxJAmRvxAfz2ASfg+NySzSW5lw==</t>
  </si>
  <si>
    <t xml:space="preserve">Puleng Mathibe </t>
  </si>
  <si>
    <t>8810120368083</t>
  </si>
  <si>
    <t>0621058952</t>
  </si>
  <si>
    <t>Progressive Day Care</t>
  </si>
  <si>
    <t>b86cce0a-d380-e711-80e2-005056815442</t>
  </si>
  <si>
    <t>LNnImk7PE3X40IpRMImt2sQ6KTc9d+FLcYOPZVJoY5zZGLnpnsa8O8tvmPjKPg8ruXedVLX+ma3+kVw9AD/ORg==</t>
  </si>
  <si>
    <t xml:space="preserve">Puleng Mdiniso </t>
  </si>
  <si>
    <t>7404250751085</t>
  </si>
  <si>
    <t>0786546496</t>
  </si>
  <si>
    <t>9109ef4e-34d1-ec11-8351-00155d326100</t>
  </si>
  <si>
    <t>1Fe5gwoc2dO3JuYJJAbpGtROx7IRZLvrKYnrbNIlp3vjm2WUgi7FFqVvCnSmihOa8vfsk7sEZUlWbKlojOV2iw==</t>
  </si>
  <si>
    <t xml:space="preserve">Puleng Mosola </t>
  </si>
  <si>
    <t>9601290956081</t>
  </si>
  <si>
    <t>0745634974</t>
  </si>
  <si>
    <t>2496865c-546a-ed11-8355-00155d326100</t>
  </si>
  <si>
    <t>3RrpRPXWm5PVeOidtUidBMRZU1e4RUtDtyip6aQu/Aw2IpU65WLX89Wk6j8c5R59CdGdvhzJP8iXwDQ3W+cFhQ==</t>
  </si>
  <si>
    <t xml:space="preserve">Puleng Sephula </t>
  </si>
  <si>
    <t>8801060922088</t>
  </si>
  <si>
    <t>0786081919</t>
  </si>
  <si>
    <t>ec7c33da-fa60-ed11-8355-00155d326100</t>
  </si>
  <si>
    <t>qSetx45TJxIPowltvK4SVjKr3eBbv00le5oklb6V1ndtQh7041E1dPP0nPyl+0Dz44+v09gEkDyLRcjLVHpllg==</t>
  </si>
  <si>
    <t xml:space="preserve">Pumeza Matshamba </t>
  </si>
  <si>
    <t>8509250708080</t>
  </si>
  <si>
    <t>0785553648</t>
  </si>
  <si>
    <t>784d2d91-f6fe-e911-8329-0800274bb0e4</t>
  </si>
  <si>
    <t>ODX5RH8hnySQV8kXc41mHcF1PRHl5AlOGjlVs7Dcyu367UyBiaB44mEy6ScBYwHj9yRwOhswHVHZcWJ65TbOrQ==</t>
  </si>
  <si>
    <t xml:space="preserve">Pumla Mjeje </t>
  </si>
  <si>
    <t>9311291160085</t>
  </si>
  <si>
    <t>0718525330</t>
  </si>
  <si>
    <t>SINOBUNTU PLAYGROUP</t>
  </si>
  <si>
    <t>9c9c3e0f-fc50-e711-80e2-005056815442</t>
  </si>
  <si>
    <t>i4xYf49qkPQ9HIeuJIyBEJxXheQtq7znowlZLENDkv7npTDVdrl+4Uqw36oiWS/hAhGKPkIMQsfKKIVaw9scpA==</t>
  </si>
  <si>
    <t xml:space="preserve">Pumla Nojoko </t>
  </si>
  <si>
    <t>8503091300082</t>
  </si>
  <si>
    <t>0786178242</t>
  </si>
  <si>
    <t>Songe Playgroup</t>
  </si>
  <si>
    <t>2de05e5d-1b4b-ed11-8355-00155d326100</t>
  </si>
  <si>
    <t>YWpfdE0qNREY53T/cti8uSQYOFusY6R5PBb3qWYvp/x8zJc0d/zhHLh4sHIF134s46uPWGKfyv8BmX+psbkN8g==</t>
  </si>
  <si>
    <t xml:space="preserve">Pumlani Joko </t>
  </si>
  <si>
    <t>9904271436085</t>
  </si>
  <si>
    <t>0634670870</t>
  </si>
  <si>
    <t>Sizisa ukhabnyo Playgroup</t>
  </si>
  <si>
    <t>55dc1094-7b39-ed11-8355-00155d326100</t>
  </si>
  <si>
    <t>NGi+DK2qarLm/7i+jPskRUNAULe1oPUANH1mx9FQanIWrsKT+Gs2aYu4ONFEHBmY2noRIwByPpgyQEh1W6BWsw==</t>
  </si>
  <si>
    <t xml:space="preserve">Pumza Bula </t>
  </si>
  <si>
    <t>7101121002082</t>
  </si>
  <si>
    <t>0760210726</t>
  </si>
  <si>
    <t>c0ace827-6eae-eb11-8349-00155d326100</t>
  </si>
  <si>
    <t>nl8fu1g69iWTvCrgxGk8AwfA3cwf5MtWz/XnuY7Dkg7RPZLVCPIuDu4aXr8i10sFcKnqFtj/A8sOgSzXEbsCGA==</t>
  </si>
  <si>
    <t xml:space="preserve">Pumza Genu </t>
  </si>
  <si>
    <t>8003290832084</t>
  </si>
  <si>
    <t>0615934123</t>
  </si>
  <si>
    <t>Jehova Jaira Day Care centre</t>
  </si>
  <si>
    <t>999eb94c-7a39-ed11-8355-00155d326100</t>
  </si>
  <si>
    <t>7dC/rITWZqGzJ51D3RgEiGLB3ZlUJWhGVG795RBC3wLzOpkaCqNokWcrUHGd5y5eBamqBN91ZFm6Nah9GRicDg==</t>
  </si>
  <si>
    <t xml:space="preserve">Pumza Gqwethani </t>
  </si>
  <si>
    <t>9110140733088</t>
  </si>
  <si>
    <t>0716383807</t>
  </si>
  <si>
    <t>c47fc0f9-0ff3-ec11-8351-00155d326100</t>
  </si>
  <si>
    <t>FC1dA2hCBr7JB37kIAe4PFlY+cYi0ucg6kvK38lx4Ko7wD6kGzo2ym2xMBoIN4iXzxZdXD7vY7fiscNBEOPSXA==</t>
  </si>
  <si>
    <t xml:space="preserve">Pumza Mabija </t>
  </si>
  <si>
    <t>9306151405083</t>
  </si>
  <si>
    <t>0789185247</t>
  </si>
  <si>
    <t>a74ce0d6-504f-e711-80e2-005056815442</t>
  </si>
  <si>
    <t>MlkDAYVvTWh82/8dW60/9vIILAbl6hF2AnjCvEaG160flBTLAZUfHjwlvfUGhvA2XgV/EBNwWkVdMco/IyBHJA==</t>
  </si>
  <si>
    <t xml:space="preserve">Pumza Mkiwane </t>
  </si>
  <si>
    <t>8101300298088</t>
  </si>
  <si>
    <t>0732131933</t>
  </si>
  <si>
    <t>GOD'S ANGELS PLAYGROUP</t>
  </si>
  <si>
    <t>d712d7a0-4a29-ed11-8351-00155d326100</t>
  </si>
  <si>
    <t>ybtTS0p+R2Hxk5ajevbsQb7g+t+mWu0hAiDRHVH8QVcuIHkPp6yD4Q+jrJ7AKN5dqIDW01VU1U28APqt91cTTg==</t>
  </si>
  <si>
    <t xml:space="preserve">Purdey Nardhamuni </t>
  </si>
  <si>
    <t>7511230139080</t>
  </si>
  <si>
    <t>081591455</t>
  </si>
  <si>
    <t>5fbf4324-8ac8-ed11-8356-00155d326100</t>
  </si>
  <si>
    <t>8qXEmCKgEAaISJcdfE1Z/7k4DZVd2xTnGyE8pFuAiRTysOgSguCWJFH+iNM5gYoniLbG1om/fBEOBEU2A5dIQg==</t>
  </si>
  <si>
    <t xml:space="preserve">Puselestso Kgoabane </t>
  </si>
  <si>
    <t>7702170419083</t>
  </si>
  <si>
    <t>27833984450</t>
  </si>
  <si>
    <t>Mapetla</t>
  </si>
  <si>
    <t>9d5d54df-4dff-e611-80d8-005056815442</t>
  </si>
  <si>
    <t>mhR/KtHykP8fUkQDRgieZK8hK1R0EoVzKii4lFIiDM0oDKBZ+3cOwdGj1vijuvh0pxK5vYO6zsewFtPSwk0KMg==</t>
  </si>
  <si>
    <t xml:space="preserve">Puseletso Agnes Sebajoa-ngwenya </t>
  </si>
  <si>
    <t>6707060867086</t>
  </si>
  <si>
    <t>0736514573</t>
  </si>
  <si>
    <t>Mamellang arise and shine</t>
  </si>
  <si>
    <t>691fe672-87ad-eb11-8349-00155d326100</t>
  </si>
  <si>
    <t>SNiYT5lnC9P3brTj5zNGlcS+Z7YQHGmWjDpjeJLpjhR4RIVe6Wfn8X1qWrHuJvJvlH/LDKaRTkh7aTCsvU7Mwg==</t>
  </si>
  <si>
    <t xml:space="preserve">Puseletso Joyce Selepe-mofokeng </t>
  </si>
  <si>
    <t>8811060700087</t>
  </si>
  <si>
    <t>0733730577</t>
  </si>
  <si>
    <t>67f9c243-287c-eb11-8345-00155d326100</t>
  </si>
  <si>
    <t>73Pm1lQgMS4aeN5p62+0x884RLilbOj65Nn2paBBZbXIx0Zm/O2pfPAiFnd26PdNBUlxP2BuBEVoce16bWiEMQ==</t>
  </si>
  <si>
    <t xml:space="preserve">Puseletso Rahab Nkuke </t>
  </si>
  <si>
    <t>7710190662087</t>
  </si>
  <si>
    <t>0663944781</t>
  </si>
  <si>
    <t>SmartStart Child Giving Learning Center</t>
  </si>
  <si>
    <t>7ca4ed1d-fee7-ed11-8356-00155d326100</t>
  </si>
  <si>
    <t>I23p4Wn8vD/gILSl4YAfOI30fjCFcNzow08/SkAoVwwb3+KHDVPo6Kok/pk08tQDvcDIhlT8YjMlyQCa1Y4Fqg==</t>
  </si>
  <si>
    <t xml:space="preserve">Puseletso Letaba </t>
  </si>
  <si>
    <t>7909130823086</t>
  </si>
  <si>
    <t>0739892348</t>
  </si>
  <si>
    <t>e76bdcc7-4096-ed11-8356-00155d326100</t>
  </si>
  <si>
    <t>kVJhgt4NLqIB1kMa+O+ySsgSoVT/Aeu5hS3/pYqrtBBMJlpP/A5Fiylszve7qWeXUU/VDS5jO+KSkI+Wje4lrg==</t>
  </si>
  <si>
    <t xml:space="preserve">Puseletso Makhakhe </t>
  </si>
  <si>
    <t>9006030850083</t>
  </si>
  <si>
    <t>0768029924</t>
  </si>
  <si>
    <t>541c1277-2567-ed11-8355-00155d326100</t>
  </si>
  <si>
    <t>Pv3o+i57f7n+r5u4QkphYq8gdlObPgyOwsnmNavWADAVgcYwk/3dhQ/iOK7HldD7xaOHElgJBDBMTlQ1UmGGtA==</t>
  </si>
  <si>
    <t xml:space="preserve">Puseletso Makhoahle </t>
  </si>
  <si>
    <t>8208030598081</t>
  </si>
  <si>
    <t>0815266598</t>
  </si>
  <si>
    <t>a65d34af-506a-e911-82e4-0800274bb0e4</t>
  </si>
  <si>
    <t>I1gKyoPkqkCGXnMwnh3sP5iQte4Mx5e6ajCOAJPyvbGxGQac43w2IlxL9qerr4PLqaadTTk/Fncg7DFYhMLf6g==</t>
  </si>
  <si>
    <t xml:space="preserve">Puseletso Mananzi </t>
  </si>
  <si>
    <t>7808040775081</t>
  </si>
  <si>
    <t>0630695979</t>
  </si>
  <si>
    <t>Bokamosong Pre-School</t>
  </si>
  <si>
    <t>e43937ab-ad8d-e911-831e-0800274bb0e4</t>
  </si>
  <si>
    <t>nldmmE6un2WoWDyIh92NAAgGHhPBkfm7OtQvnFvYv0Tu3tIQEVdecybBlOq2oJldvToGwsEBl0I0RUTviuKA0w==</t>
  </si>
  <si>
    <t xml:space="preserve">Puseletso Mohlala </t>
  </si>
  <si>
    <t>9007240963088</t>
  </si>
  <si>
    <t>0715505949</t>
  </si>
  <si>
    <t>fce1fd72-88fa-eb11-834c-00155d326100</t>
  </si>
  <si>
    <t>orWJR6f6KsM5KMUa/LpNFzpemDc6VcXEB/FXnTxXxK4xvslgVNWigaLXsjctffeXzFbGQcB+fmbQDZ87DIkcoA==</t>
  </si>
  <si>
    <t xml:space="preserve">Puseletso Monchwe </t>
  </si>
  <si>
    <t>9709151225080</t>
  </si>
  <si>
    <t>0632647526</t>
  </si>
  <si>
    <t>Karelstad</t>
  </si>
  <si>
    <t>3e53a63a-4387-eb11-8346-00155d326100</t>
  </si>
  <si>
    <t>l7lAYErIHKbJMLWsr1BzqcaKpIP77Si0A8RVpTAAjZc+mD2P3cl3VDz/rEIPsndf8gxcTh3LQsYVv4pyhtuojA==</t>
  </si>
  <si>
    <t xml:space="preserve">Puseletso Pheello </t>
  </si>
  <si>
    <t>RC740793</t>
  </si>
  <si>
    <t>0717516060</t>
  </si>
  <si>
    <t>Meo Day Care</t>
  </si>
  <si>
    <t>f6846bd1-b04e-ed11-8355-00155d326100</t>
  </si>
  <si>
    <t>iUpKdcByksRF+SgfQjGsZPNRTpKekrz7mWqpEkh3DjnV2S1tW61CgPgtGQVAAAMi2XQQmYGL6SMzd5V7/qXq/w==</t>
  </si>
  <si>
    <t xml:space="preserve">Qaqamba Xaso </t>
  </si>
  <si>
    <t>9306270767082</t>
  </si>
  <si>
    <t>0784072610</t>
  </si>
  <si>
    <t>2f23786b-437d-ec11-8350-00155d326100</t>
  </si>
  <si>
    <t>Z5FIAuykeq8lel+X9qEwg3u6VYwDeoFSnABmcD1kL76krTQ0fobXfEFujQud+Q3pYjP12pViDyZ9m30+KZJHXQ==</t>
  </si>
  <si>
    <t xml:space="preserve">Qedile Buthelezi </t>
  </si>
  <si>
    <t>8111290325080</t>
  </si>
  <si>
    <t>0606772256</t>
  </si>
  <si>
    <t xml:space="preserve">Mbizo </t>
  </si>
  <si>
    <t>dc6bed52-e93d-ed11-8355-00155d326100</t>
  </si>
  <si>
    <t>Lli5pdhpjtiR1nyqeUNDNN50RQ/Rsl6m0mnBpVlqpHrKP1c81DwbLhd/WAYuIu1Zu5xkoG/gs+vkJHFuPSzwmg==</t>
  </si>
  <si>
    <t xml:space="preserve">Qhamukile Tressure Mahlobo </t>
  </si>
  <si>
    <t>8203171064084</t>
  </si>
  <si>
    <t>0799589321</t>
  </si>
  <si>
    <t>53d8d074-1767-ed11-8355-00155d326100</t>
  </si>
  <si>
    <t>Oz1a/naxCqZytoYlEACq4B1g6ZPMzFSuiQwEC2ji/t6v6IN7E9G3/hHQ8CMrzuqjTQoT+z6vvls+VhrwGwAIyg==</t>
  </si>
  <si>
    <t xml:space="preserve">Qinisiwe Mbhele </t>
  </si>
  <si>
    <t>7805030581081</t>
  </si>
  <si>
    <t>0789309382</t>
  </si>
  <si>
    <t>f1694517-7ff8-ed11-8359-00155d326100</t>
  </si>
  <si>
    <t>TID/wwub6SC7SZUx7DtKgEe+TRPz+wIQQj1o0rxJaDO2XrlqXpO8+rPy4P6wQ0+GZdHmxnrkQg/x0rlXN0xCRw==</t>
  </si>
  <si>
    <t xml:space="preserve">Qinisiwe Ntlangulela </t>
  </si>
  <si>
    <t>8109010281088</t>
  </si>
  <si>
    <t>0725057957</t>
  </si>
  <si>
    <t>6baf93fe-84f1-ec11-8351-00155d326100</t>
  </si>
  <si>
    <t>TO1Q3kClWvD4ksxFecgGyWL6HTL2/uiE7iPjQO4YqeWcwO0jOBViS+YroLGY7SwXdtSVNhyAhbhH+Nh/Y/o72w==</t>
  </si>
  <si>
    <t xml:space="preserve">Qondeni Rejoice Conco </t>
  </si>
  <si>
    <t>7509260887081</t>
  </si>
  <si>
    <t>0711904598</t>
  </si>
  <si>
    <t>Zamokuhle</t>
  </si>
  <si>
    <t>021cd86b-f81e-ed11-8351-00155d326100</t>
  </si>
  <si>
    <t>xwUCngDQEg+1sUsYOkMcr4RAVvDHCEVwc1cMMiceUNNnil9xm3lx16oVc2hpWc/tRZ3SRvgKYoJRhqCLPUXmBw==</t>
  </si>
  <si>
    <t xml:space="preserve">Qondi Phema </t>
  </si>
  <si>
    <t>6412241054080</t>
  </si>
  <si>
    <t>0792872618</t>
  </si>
  <si>
    <t>Phowane Creche</t>
  </si>
  <si>
    <t>fdb03f40-3a20-ec11-834c-00155d326100</t>
  </si>
  <si>
    <t>P5bN2y1bmsLSmSnN+p6paoGBkrBS3VDGY2IvJREDfNw69NDqpEXQ03VsNKzpOUy0cZlAiAJ3im0ULV4ZAW9K2g==</t>
  </si>
  <si>
    <t xml:space="preserve">Qondisephi Busisiwe Ntombela </t>
  </si>
  <si>
    <t>8412020527080</t>
  </si>
  <si>
    <t>0715158487</t>
  </si>
  <si>
    <t>3342587d-f21e-ed11-8351-00155d326100</t>
  </si>
  <si>
    <t>JC4eSm/kEEfH+84A57LQZ5pTLFTdgtUGCvfYx5DsiSS5dMT9uz9wBqfJYm4l0H+MtNLju8m88JZBbSAEYF/vbQ==</t>
  </si>
  <si>
    <t xml:space="preserve">Qondisile Malembe </t>
  </si>
  <si>
    <t>7002021614085</t>
  </si>
  <si>
    <t>0798241158</t>
  </si>
  <si>
    <t>Machunini</t>
  </si>
  <si>
    <t>Sinothando Creche</t>
  </si>
  <si>
    <t>7cc49005-04e6-eb11-834a-00155d326100</t>
  </si>
  <si>
    <t>6NYSVIxS1ZO/X0o4ZM/a3bW7jNUZii/xvVBMHAtC8SC86HajGCushoVm7vyFOZQnxKdi9TAjhN4bNLOUBULvcQ==</t>
  </si>
  <si>
    <t xml:space="preserve">Queen Spenk Makofane </t>
  </si>
  <si>
    <t>8109110385086</t>
  </si>
  <si>
    <t>0846008507</t>
  </si>
  <si>
    <t>Royal kindergarten</t>
  </si>
  <si>
    <t>e31afa85-245b-e711-80e2-005056815442</t>
  </si>
  <si>
    <t>da/qepPqZQQxZOe/umGH9Qia/TEOmVSp/Thiv4/nro+h5PRmKG8aoeKV6VMt3MQnjmhEP3sLCOd2V3RGpa9E6w==</t>
  </si>
  <si>
    <t xml:space="preserve">Queen Mabaso </t>
  </si>
  <si>
    <t>8207281034085</t>
  </si>
  <si>
    <t>0655332521</t>
  </si>
  <si>
    <t>Lebotloane</t>
  </si>
  <si>
    <t>BOJ 13</t>
  </si>
  <si>
    <t>80bd47c4-5da9-eb11-8348-00155d326100</t>
  </si>
  <si>
    <t>Wda9SmuAZUsPkRMneX7YZ0wckIM2QnZxswTM2HmcQk2k/yxg1VZBrCcqDgWX+6HpL2q0r8M18cwkw2HLUMZo5Q==</t>
  </si>
  <si>
    <t xml:space="preserve">Queen Mnisi </t>
  </si>
  <si>
    <t>7608250732081</t>
  </si>
  <si>
    <t>0768349118</t>
  </si>
  <si>
    <t>dc896884-ac40-ed11-8355-00155d326100</t>
  </si>
  <si>
    <t>S8vLhkyC++E2GwW3juiEdRcFLpWrjHpfRGBw7wxABP3PgbX83rdz4/94OKyBOaghSAZUBtyK520wD47H0Hr54Q==</t>
  </si>
  <si>
    <t xml:space="preserve">Queen Monyela </t>
  </si>
  <si>
    <t>7908060735088</t>
  </si>
  <si>
    <t>0834232107</t>
  </si>
  <si>
    <t>Learn and laugh</t>
  </si>
  <si>
    <t>e22dcb46-908e-e911-831e-0800274bb0e4</t>
  </si>
  <si>
    <t>TsIRpuqKPdaPePG3/1ejKOJPreJ1R05I93Akfra4FemRLINCY4A/Bx/SSld/ZApal73dL3XFgqLFz5QftginRg==</t>
  </si>
  <si>
    <t xml:space="preserve">Queen Ramala </t>
  </si>
  <si>
    <t>9804250511082</t>
  </si>
  <si>
    <t>0793751230</t>
  </si>
  <si>
    <t xml:space="preserve">Chebeng </t>
  </si>
  <si>
    <t>Mokgadi-a-thola Pre School</t>
  </si>
  <si>
    <t>db32cf65-271e-e911-824d-0800274bb0e4</t>
  </si>
  <si>
    <t>3lMbWHTW7oWMVukJ3u4OiHmJ2r6iBDlKGQx8NU+l5NnSLOHN/03+Ml9S3Da3DqY+OG2SkEN0TFC9Q8uu8gGx4A==</t>
  </si>
  <si>
    <t xml:space="preserve">Queeneth Vuyokazi Nyezi </t>
  </si>
  <si>
    <t>7611050892089</t>
  </si>
  <si>
    <t>0764356705</t>
  </si>
  <si>
    <t>93823b73-a58f-eb11-8346-00155d326100</t>
  </si>
  <si>
    <t>A5nzNDaI8ys6/zTXoO35o+pJUZWG0KnY4FvJWNG6Sn9ZaVNCApvjTfmszAL7gse1RDJwv/7nbds29zH5YtXfpw==</t>
  </si>
  <si>
    <t xml:space="preserve">Queenie Nongqalo Nomnganga </t>
  </si>
  <si>
    <t>7510250547081</t>
  </si>
  <si>
    <t>0845621259</t>
  </si>
  <si>
    <t>KAMVELIHLE MOTHERWELL</t>
  </si>
  <si>
    <t>Future Angels Pre-School</t>
  </si>
  <si>
    <t>2c4c5f1d-db53-e811-8179-0800274bb0e4</t>
  </si>
  <si>
    <t>OenJafa9vv+BAZdZUCqKbxejbLov8MfhyAXqIAsffe9I6yY/Cp0wNShuvO4M309burHTMyHL0EgLuYedyaIyYQ==</t>
  </si>
  <si>
    <t xml:space="preserve">Rabieyah Nadieyah Adams </t>
  </si>
  <si>
    <t>8412030119084</t>
  </si>
  <si>
    <t>0620046017</t>
  </si>
  <si>
    <t xml:space="preserve">Disney Troops Playgroup </t>
  </si>
  <si>
    <t>484ad908-3b5e-ea11-833a-00155d326100</t>
  </si>
  <si>
    <t>xUKJymnUFKtLLeGUzvh9T2EQNlpFGgSkxx5c7nHalavcjfy2t4lEO8SB1Bdggf/vWc/nXSmwwE4DNl18crugwg==</t>
  </si>
  <si>
    <t xml:space="preserve">Rachael Mantwa Letube </t>
  </si>
  <si>
    <t>8808090648088</t>
  </si>
  <si>
    <t>0725731846</t>
  </si>
  <si>
    <t>Lightenburg</t>
  </si>
  <si>
    <t>Gantantle Day Care</t>
  </si>
  <si>
    <t>b76d99f0-60f8-ec11-8351-00155d326100</t>
  </si>
  <si>
    <t>PVOotJJ+2/bm4R/048B1ElU3vCL1NMbH98NkkwPEGAKFWyggvUHUm9IZmn63+BkvT5nxAXva9kSRbfQc0uVDHA==</t>
  </si>
  <si>
    <t xml:space="preserve">Racheal Palesa Kgomongoe </t>
  </si>
  <si>
    <t>7808210792080</t>
  </si>
  <si>
    <t>0826636385</t>
  </si>
  <si>
    <t>75ba335f-971e-e711-80df-005056815442</t>
  </si>
  <si>
    <t>LbHeKdHQNrVKZbmngh0WHjTHXdQjYygfwJ848OZHWjV1hKBaEPB+h8WLvLvfcWSpaEzNR/3zH4aNcmQ7xFNcsA==</t>
  </si>
  <si>
    <t xml:space="preserve">Rachel Jennifer Saal </t>
  </si>
  <si>
    <t>6604290141087</t>
  </si>
  <si>
    <t>0843181587</t>
  </si>
  <si>
    <t xml:space="preserve">Mossel Bay </t>
  </si>
  <si>
    <t>Pniel EDUCARE &amp; AFTERCARE</t>
  </si>
  <si>
    <t>a9d81d29-cd51-ec11-834d-00155d326100</t>
  </si>
  <si>
    <t>3qCpWAK0AjMJ3LEjrGXwQGh01QCrspFfEHuETXOodkrAkbvyHjkaBSqzsI3pCNqsCz54CnjwcEuH0s1S3mBCFA==</t>
  </si>
  <si>
    <t xml:space="preserve">Rachel Ndivhudza Thenga </t>
  </si>
  <si>
    <t>6404010939088</t>
  </si>
  <si>
    <t>0712021912</t>
  </si>
  <si>
    <t>ef333ccf-01ee-eb11-834c-00155d326100</t>
  </si>
  <si>
    <t>fev0PNucB1w+D0ldjrQNaQFTQMudBjbvRUphot36YGZz5shzUf1+bSXRnyDGwoOL93xhwvaH8WO9eYrFcESjnQ==</t>
  </si>
  <si>
    <t xml:space="preserve">Rachel Phumelele Ngubane </t>
  </si>
  <si>
    <t>6008310534083</t>
  </si>
  <si>
    <t>0723333709</t>
  </si>
  <si>
    <t>bac784dd-ade1-ec11-8351-00155d326100</t>
  </si>
  <si>
    <t>pzmhVjeoezxiuqBSMtEypSe5gdZaqUN7/DRVxCjLs3qm/EL3JWQapSB5gEJA2ZETwrTm7QdVUOt6nnEngxU+5A==</t>
  </si>
  <si>
    <t xml:space="preserve">Rachel Rezain Titus </t>
  </si>
  <si>
    <t>8207310196087</t>
  </si>
  <si>
    <t>0782663514</t>
  </si>
  <si>
    <t>70657125-28e2-ec11-8351-00155d326100</t>
  </si>
  <si>
    <t>7wmEAnlKJL8NwJYNhdhFhsVUUmwqfyZmFTKWt3xDqQtv/scZsLF6afxAQodMsu6rYnrnFIYvcWIbz5VcziD3Ig==</t>
  </si>
  <si>
    <t xml:space="preserve">Rachel Sibongile Motha </t>
  </si>
  <si>
    <t>6303230790083</t>
  </si>
  <si>
    <t>0782772976</t>
  </si>
  <si>
    <t>e020fb65-7ac5-e911-8323-0800274bb0e4</t>
  </si>
  <si>
    <t>voUF9XXFviNR5yzTGmpM3G44IszcOQazyXiOH7L7ik0s+9FzElQH64m4bRSJl1WdC6T3MCnjYUFGBI0mtqdocg==</t>
  </si>
  <si>
    <t xml:space="preserve">Rachel Cele </t>
  </si>
  <si>
    <t>7010010481085</t>
  </si>
  <si>
    <t>0787814568</t>
  </si>
  <si>
    <t>UMDONI</t>
  </si>
  <si>
    <t>4e6b961e-3949-ed11-8355-00155d326100</t>
  </si>
  <si>
    <t>e9dWzpPcBWO/ZpXjy2I9yAPUQ5VN8shajICq2fYppJE7HHyw2uSHN6vS9AoLGjHJfn1PqQ6dhMvuOPkhriKF9w==</t>
  </si>
  <si>
    <t xml:space="preserve">Rachel Mamabolo </t>
  </si>
  <si>
    <t>7709210769088</t>
  </si>
  <si>
    <t>0655258233</t>
  </si>
  <si>
    <t>577c138d-380c-e811-8170-0800274bb0e4</t>
  </si>
  <si>
    <t>BI9YXT/EnyVVGVzxE6U+Qc7VE2/HYNI+LUbZj9ARWGG9iEL3Xd1/py2yj70pGH7/Ud2PPIG+md3josN5yRF/sA==</t>
  </si>
  <si>
    <t xml:space="preserve">Rachel Mate </t>
  </si>
  <si>
    <t>7201160496086</t>
  </si>
  <si>
    <t>0749539782</t>
  </si>
  <si>
    <t>Rachel se Speelgroep</t>
  </si>
  <si>
    <t>4740c477-0843-ec11-834d-00155d326100</t>
  </si>
  <si>
    <t>YYmc7TlANlv2MzwL20AR7ib6dJe4MsvNK1I+xjkl/glKDr/8Qjcc3JQyjaYRcLcc8yFIrThzPjNrF2zcspI8pQ==</t>
  </si>
  <si>
    <t xml:space="preserve">Rachel Ndhlovu </t>
  </si>
  <si>
    <t>6711140366085</t>
  </si>
  <si>
    <t>0769723845</t>
  </si>
  <si>
    <t>Ebenezer Child Care Centre</t>
  </si>
  <si>
    <t>d0baed13-7e4d-ea11-833a-00155d326100</t>
  </si>
  <si>
    <t>vqflk8h5mn3Fljj18PvuGBbz1FXyJ303GQrjDMvZDWFfu4MJ541ZHhzvxCONcFr1O8HYtPiVVu0KSplSaaUfcg==</t>
  </si>
  <si>
    <t xml:space="preserve">Rachel Nematatane </t>
  </si>
  <si>
    <t>8507130623081</t>
  </si>
  <si>
    <t>0849006653</t>
  </si>
  <si>
    <t>Calvary Development center</t>
  </si>
  <si>
    <t>f011cf23-e2a8-eb11-8348-00155d326100</t>
  </si>
  <si>
    <t>qwXofblV+HQCaIXn8YtxYaJ5QZIS7PucdkTat9N/x2Wt39Q5O2Urq9RxvCZCtwqe3xRxQTUmM7RE0RiGY3bUpQ==</t>
  </si>
  <si>
    <t xml:space="preserve">Rachel Pelo </t>
  </si>
  <si>
    <t>9404210496084</t>
  </si>
  <si>
    <t>0760148628</t>
  </si>
  <si>
    <t>37a78008-a1c8-ed11-8356-00155d326100</t>
  </si>
  <si>
    <t>n8kB/r2y5t1noEFe4epmHXANIQYb4IaIjy2fvSZpoCi2K9l5xgw/ZDCZLYPRGBcao5s2IgMniz89MjTfLqKXUg==</t>
  </si>
  <si>
    <t xml:space="preserve">Rachel Sehomane </t>
  </si>
  <si>
    <t>8711210468082</t>
  </si>
  <si>
    <t>0670549850</t>
  </si>
  <si>
    <t>Lesedi Kiddies Early Learning Programme</t>
  </si>
  <si>
    <t>fc14225f-5b99-eb11-8346-00155d326100</t>
  </si>
  <si>
    <t>T/SnEeHaiv5e1JqKyO0TSbJp3GrqBKMnrCiXWvcLmHCP7+wJepjvuXiFTvPtuH6rXMpralBIpeTtyaQ0cmOvsg==</t>
  </si>
  <si>
    <t xml:space="preserve">Radelle Cassandra Mekavan </t>
  </si>
  <si>
    <t>8811020025088</t>
  </si>
  <si>
    <t>0739380018</t>
  </si>
  <si>
    <t>Radtn Day Care and Naccery School</t>
  </si>
  <si>
    <t>e9cc7fca-eace-ed11-8356-00155d326100</t>
  </si>
  <si>
    <t>LZcPwO5kjL4ffcULLft7SQorisU3YqkA7c779rMevMtyxusLrubL8JUa6qJ4zmuheGwV6dIaElEWDJgt1kQQVA==</t>
  </si>
  <si>
    <t xml:space="preserve">Radley Potgieter </t>
  </si>
  <si>
    <t>9302250075083</t>
  </si>
  <si>
    <t>0722230206</t>
  </si>
  <si>
    <t>Alexabdra</t>
  </si>
  <si>
    <t>Neri Light Early Learning Programme</t>
  </si>
  <si>
    <t>c2379dad-ec70-ed11-8355-00155d326100</t>
  </si>
  <si>
    <t>hXQcg2tTdPrI/W5HxVy6aIxuaZlO8UsHWvnINjoNxru8ibmwDhAZtNw2jJ320ZiYiZgj/ht+Ijz72GvQ/LX4VQ==</t>
  </si>
  <si>
    <t xml:space="preserve">Radzilani Constance Netshiukhwi </t>
  </si>
  <si>
    <t>7502031430083</t>
  </si>
  <si>
    <t>0726793711</t>
  </si>
  <si>
    <t>Mulatathevhe Day Care Centre</t>
  </si>
  <si>
    <t>ed63f268-8779-e611-80c7-0050568109d5</t>
  </si>
  <si>
    <t>qKpCW2jwh+eXmd8vv0FRzdz9AENKpL8Zn6jwNG3W5tykQC1rpCnF+f8twZKidt+Vq/238x6yjYVaZxmYMl8B7A==</t>
  </si>
  <si>
    <t xml:space="preserve">Raesetja Betty Chokoe </t>
  </si>
  <si>
    <t>7712280822084</t>
  </si>
  <si>
    <t>0796326205</t>
  </si>
  <si>
    <t>Taketsi ECD</t>
  </si>
  <si>
    <t>0fc0b884-028d-e911-831e-0800274bb0e4</t>
  </si>
  <si>
    <t>V7OqcsanKelKWQq9fBI85CcEskZURicV7mnX3GI0djsMtSHBA+CcLB2LoUCEy0kaPoBBUuutlZK9i+APp/8f5A==</t>
  </si>
  <si>
    <t xml:space="preserve">Raesetja Jerida Monyamane </t>
  </si>
  <si>
    <t>7412220203087</t>
  </si>
  <si>
    <t>0720542766</t>
  </si>
  <si>
    <t>Nkakeyena creche</t>
  </si>
  <si>
    <t>9bbc474a-643e-ed11-8355-00155d326100</t>
  </si>
  <si>
    <t>BdX983UxSul775ktKDJhmQZZFfSbivNiea1ksY0rk0GSS44a8OwQmKuhmJVwM7tqmM3GZyg27xTK0LivU3pDMg==</t>
  </si>
  <si>
    <t xml:space="preserve">Raesibe Elsa Meso </t>
  </si>
  <si>
    <t>7808130608085</t>
  </si>
  <si>
    <t>0719377229</t>
  </si>
  <si>
    <t>The Journey kinder Garden Day Care Center</t>
  </si>
  <si>
    <t>dc880e54-a46c-e911-82e4-0800274bb0e4</t>
  </si>
  <si>
    <t>B4BgSA2QhoyelobGXjEZOZdyYFfxpPJJrtsH66ZtLjz5yrhylVTGmIyvzkabzsMOVmKWZ5+D9VhS8guJBgUYlg==</t>
  </si>
  <si>
    <t xml:space="preserve">Raesibe Jeanette Buthelezi </t>
  </si>
  <si>
    <t>7209160939088</t>
  </si>
  <si>
    <t>0642733486</t>
  </si>
  <si>
    <t>cf5184a9-15d8-eb11-8349-00155d326100</t>
  </si>
  <si>
    <t>WZZN6VKQAtevP9bn1FAR14kvCm9D7AInjzpNSCDqZppg9qBGEnyKJX2P0RNiQ0ioeXDklZYWNa06ZVxGtXCl5w==</t>
  </si>
  <si>
    <t xml:space="preserve">Raesibe Vinolia Mphahlele </t>
  </si>
  <si>
    <t>7003170431081</t>
  </si>
  <si>
    <t>0721720391</t>
  </si>
  <si>
    <t>a2071c7a-5701-ea11-8329-0800274bb0e4</t>
  </si>
  <si>
    <t>6YlF9Omo66vNOobjv7FMdYR0yGWGoYTxdGoz+CfYZDq0AkXqgECvbgHDkb2sVZd2bXFVDDRL2zPsfXbKqe/KAQ==</t>
  </si>
  <si>
    <t xml:space="preserve">Raesibe Maifo </t>
  </si>
  <si>
    <t>5907050246082</t>
  </si>
  <si>
    <t>0736666241</t>
  </si>
  <si>
    <t>39d6a15e-a304-ea11-8329-0800274bb0e4</t>
  </si>
  <si>
    <t>ee8APw8I4xPf+CDp+M8GXQ6y2XmoyvrH8NM9XSyiZRznre8WYTbOTXbGEIvI4UGTQ+tAdYf93suV0OK9gXx0YA==</t>
  </si>
  <si>
    <t xml:space="preserve">Ragel Cloete </t>
  </si>
  <si>
    <t>8812060217080</t>
  </si>
  <si>
    <t>0794927169</t>
  </si>
  <si>
    <t>6b44d4fc-a353-ed11-8355-00155d326100</t>
  </si>
  <si>
    <t>m1hGXjvyiojubj/CuWB39ZFi0zZiGK3kJpBOWFxzOCStOcg00w/i2to8+3HCm0oIqGNOZQfGsDCjA5JKTFYTXA==</t>
  </si>
  <si>
    <t xml:space="preserve">Ragosebo Lucracia Mashilo </t>
  </si>
  <si>
    <t>7701070340084</t>
  </si>
  <si>
    <t>0711159483</t>
  </si>
  <si>
    <t>raytron 1001</t>
  </si>
  <si>
    <t>Sun Rise Day Care And Pre-school</t>
  </si>
  <si>
    <t>db524aad-495d-e911-82e3-0800274bb0e4</t>
  </si>
  <si>
    <t>eoeoqbKrOZTZiO0f90S5Xhzw0oWORa/uP5WW4N4vLOifCVGSiT4+suAbmdoQQ+sa29Kl57+SwrUhrChB/Smtyg==</t>
  </si>
  <si>
    <t xml:space="preserve">Ragosebo Sylvia Mogola </t>
  </si>
  <si>
    <t>7506100758084</t>
  </si>
  <si>
    <t>0726328133</t>
  </si>
  <si>
    <t>GaRakgwadi  1068</t>
  </si>
  <si>
    <t>Sethokga Makuwa Pre School</t>
  </si>
  <si>
    <t>9af7a922-0ec3-e811-8185-0800274bb0e4</t>
  </si>
  <si>
    <t>vDwqRY4Gg+1pDdAqD1gQKWiRYy25rrIDGsSbGUsitr0U9lcctNZxn2RxcQ4aO9ti4ggHW6lPH+jondB/RRfrwA==</t>
  </si>
  <si>
    <t xml:space="preserve">Rahab Makgano Masemola </t>
  </si>
  <si>
    <t>6509250525080</t>
  </si>
  <si>
    <t>0840107536</t>
  </si>
  <si>
    <t>Thembica 1632</t>
  </si>
  <si>
    <t>6d040be0-11c2-ec11-8351-00155d326100</t>
  </si>
  <si>
    <t>HYVPB3JvmR+ZP9VF4NapiUxUT4miukzY5IHppAADM7G0BevF4odAqwsb5QDqXVnJqA62WDfIPx317K4uk6K2Ig==</t>
  </si>
  <si>
    <t xml:space="preserve">Rahabah Maoba Moletsane </t>
  </si>
  <si>
    <t>7303020450087</t>
  </si>
  <si>
    <t>0719945196</t>
  </si>
  <si>
    <t>f19e5b10-9761-ed11-8355-00155d326100</t>
  </si>
  <si>
    <t>5G1fkTYN3sM2vtlOYoORcaCbmtT6BJRE4ENOdtaGNjUOzBiiUCmmVuv5Ypabd3oX0PMavHOvzaZFRlKvXVkt3g==</t>
  </si>
  <si>
    <t xml:space="preserve">Rahagany Valloo </t>
  </si>
  <si>
    <t>6708010725085</t>
  </si>
  <si>
    <t>0826302620</t>
  </si>
  <si>
    <t>7567c9bc-15b7-e711-80e2-005056815442</t>
  </si>
  <si>
    <t>6laorvH1eneJHhLpeZDeGWIDCVV8M8eehcdWzyUlijrf6MdDQa5ikmK39fK2+iy0xJGDUHtmk4lx8u8X4Sz7Yw==</t>
  </si>
  <si>
    <t xml:space="preserve">Raisibe Eveline Mmela </t>
  </si>
  <si>
    <t>6001060316082</t>
  </si>
  <si>
    <t>0720955306</t>
  </si>
  <si>
    <t>Eveline's  Day Care</t>
  </si>
  <si>
    <t>bf8dc99a-8dc5-e911-8323-0800274bb0e4</t>
  </si>
  <si>
    <t>GuxWebJd+nlGvDfEyvEkzHmJnymjimxB57ktZES4ElHvD1ECt9YPFPZaxoJw4mqzKZbHG/lJKUMKKQ/me5aR+g==</t>
  </si>
  <si>
    <t xml:space="preserve">Raisibe Johannah Masedi </t>
  </si>
  <si>
    <t>7606200338082</t>
  </si>
  <si>
    <t>0766665479</t>
  </si>
  <si>
    <t>Phenyo creche and pre school</t>
  </si>
  <si>
    <t>ecc8d9d4-b2f4-e911-8328-0800274bb0e4</t>
  </si>
  <si>
    <t>TcIY58jUoelRW9nuNGHa+9h7aEkd2WnvhjwXKeHSak4qENCmD5Og6y/2ny6oEX0vRSRVBwyYESVkZGpG/QxPtA==</t>
  </si>
  <si>
    <t xml:space="preserve">Raisibe Josephina Mahlaela </t>
  </si>
  <si>
    <t>7305270588086</t>
  </si>
  <si>
    <t>0768936785</t>
  </si>
  <si>
    <t>RATHOKE  SECTION D</t>
  </si>
  <si>
    <t>147fc611-5160-e911-82e3-0800274bb0e4</t>
  </si>
  <si>
    <t>b1S6IuTUr5PBZiW4jb/h0+/PD4a6nafVSFriYgchuH754xDumK7BCaUBenIkAFhGdzrzf83eBWMeUS2brOMhBg==</t>
  </si>
  <si>
    <t xml:space="preserve">Raisibe Josephine Mokwana </t>
  </si>
  <si>
    <t>ITUMELENG CLUB</t>
  </si>
  <si>
    <t>6410101114085</t>
  </si>
  <si>
    <t>0722184514</t>
  </si>
  <si>
    <t>ELANSKRAAL 0471</t>
  </si>
  <si>
    <t>306b4776-7e53-ed11-8355-00155d326100</t>
  </si>
  <si>
    <t>21sgZv0uTqoYw6ORi/uKjUr6N5SyVdxuyeJHLnxGA+im7Y+5VshcjDUgX3HBMiZx0SAsB+2uVd95dhDQiPGkXQ==</t>
  </si>
  <si>
    <t xml:space="preserve">Raisibe Linah Matjila </t>
  </si>
  <si>
    <t>6608130325081</t>
  </si>
  <si>
    <t>0787625663</t>
  </si>
  <si>
    <t>Lehlogonolo Day Care Centre</t>
  </si>
  <si>
    <t>a160be37-bd3c-e811-8174-0800274bb0e4</t>
  </si>
  <si>
    <t>I5u4zMUBiuMzABPhNzzGqRh+K9w9lEs8dUelUeb06mdyl82USV+ofxWRmTyBXtIdPbuJtBRdvPMX0Ii37CJbxA==</t>
  </si>
  <si>
    <t xml:space="preserve">Raisibe Mamsu Kubayi </t>
  </si>
  <si>
    <t>6606240656080</t>
  </si>
  <si>
    <t>0712474723</t>
  </si>
  <si>
    <t>Kganya Edu Care Centre</t>
  </si>
  <si>
    <t>58343d30-2624-e711-80df-005056815442</t>
  </si>
  <si>
    <t>E8MMSTmvMrf2WiVjyEb8o/7He7L5ev2a8qryNtks/d0qJLoBzWVf6T8KhhZ8W2CBdl6vymSI7IM3R+qY0zTYnA==</t>
  </si>
  <si>
    <t xml:space="preserve">Raisibe Margaret Matlala </t>
  </si>
  <si>
    <t>6609210599082</t>
  </si>
  <si>
    <t>0713889023</t>
  </si>
  <si>
    <t>98fb2644-9bbf-eb11-8349-00155d326100</t>
  </si>
  <si>
    <t>WArXtrz0agCHUL8KtyTuAMivf2fhGPvgVt4siDhokvCz/WTxsl4+bbzs3eZRF20Ntt18RBK0S157fpLzRIxW0g==</t>
  </si>
  <si>
    <t xml:space="preserve">Raisibe Rosina Mabilu </t>
  </si>
  <si>
    <t>7907290602084</t>
  </si>
  <si>
    <t>0832188653</t>
  </si>
  <si>
    <t>Pharare</t>
  </si>
  <si>
    <t>d9d14133-53ff-eb11-834c-00155d326100</t>
  </si>
  <si>
    <t>N6i0xZhIiYVlo/0Iru/0g6ljLSlwsDkYCGIMVV4fuMQiLHzm49gF3RhmhPo84y+jccMVNPeGFZWpVX47tq6tCQ==</t>
  </si>
  <si>
    <t xml:space="preserve">Ramabele Evah Mashila </t>
  </si>
  <si>
    <t>6807290594086</t>
  </si>
  <si>
    <t>0717391282</t>
  </si>
  <si>
    <t>0aa53094-755e-ed11-8355-00155d326100</t>
  </si>
  <si>
    <t>F3F/5IgvX/fBUPCEXwSAe+kGG3aiNmWD0iMG8m2gZ3iy3IEJ0cvv83/trlQZSPvRkp9YN36mmriItLLotToptQ==</t>
  </si>
  <si>
    <t xml:space="preserve">Ramadimeje Milly Mphahlele </t>
  </si>
  <si>
    <t>6301250853088</t>
  </si>
  <si>
    <t>0768380636</t>
  </si>
  <si>
    <t>Paws Early Learning Programme</t>
  </si>
  <si>
    <t>6626d9e2-4f60-e911-82e3-0800274bb0e4</t>
  </si>
  <si>
    <t>OjTznhvTf28faLM/AkwueJbP0wiL4wTaQHJTXR4ycvLw0IIdJzXT+7DPI7TCQaEKuLs0TPjyTRyBUwiwQHk2MA==</t>
  </si>
  <si>
    <t xml:space="preserve">Ramadimetja Catherine Nkuna </t>
  </si>
  <si>
    <t>6601150365087</t>
  </si>
  <si>
    <t>0826292736</t>
  </si>
  <si>
    <t>f6cdf746-f12c-ed11-8351-00155d326100</t>
  </si>
  <si>
    <t>iIK8Ni7r8xyuxMutoqU/bnl5i86GSJ5Iuanr14zDITPDwMtubUeT/0BmwxCL6Zby+Q1G3ii/SlGvzC1RJdY6Gg==</t>
  </si>
  <si>
    <t xml:space="preserve">Ramadimetje Alile Mphahlele </t>
  </si>
  <si>
    <t>7001270388086</t>
  </si>
  <si>
    <t>0817236608</t>
  </si>
  <si>
    <t>5199f866-7b2f-ec11-834c-00155d326100</t>
  </si>
  <si>
    <t>nus9BZvCSH2bXJR85A3Ir3bkMjCtpGzi/3qIHtX0C1m7gx61qI2j0s9mg4IvOu3lRs1oRNZjWd5EbnM2lV9Dtw==</t>
  </si>
  <si>
    <t xml:space="preserve">Ramadimetje Nester Maesela </t>
  </si>
  <si>
    <t>7208180733083</t>
  </si>
  <si>
    <t>0727489705</t>
  </si>
  <si>
    <t>Bona le thuto Day Care Centre</t>
  </si>
  <si>
    <t>dab2c28d-df6c-ea11-833b-00155d326100</t>
  </si>
  <si>
    <t>qyGjcZiJxRoi/7qdwUAbbxNF3jLEYRLYk8ABJm1nfIB5pZXlrczYm0Wel7PzMN7CX2pAuWetJy+Ze1OhX1FNpQ==</t>
  </si>
  <si>
    <t xml:space="preserve">Ramadumetja Salphy Teffo </t>
  </si>
  <si>
    <t>6009240468087</t>
  </si>
  <si>
    <t>0822136415</t>
  </si>
  <si>
    <t>Sausville, Pretoria</t>
  </si>
  <si>
    <t>04ac8c1d-258b-eb11-8346-00155d326100</t>
  </si>
  <si>
    <t>/RV0gO92naoax/t8kIqIXYKLI57o6RK4Kt+ZQVtQ9/44gd0tuTxgo+3y5yKkVgUUxvQQZViYCsdZmyVVsIdM/g==</t>
  </si>
  <si>
    <t xml:space="preserve">Ramaesele Thilly Maphake </t>
  </si>
  <si>
    <t>7701060317084</t>
  </si>
  <si>
    <t>0721000498</t>
  </si>
  <si>
    <t>Tsatsi Day Centre</t>
  </si>
  <si>
    <t>f55e5943-b21f-ed11-8351-00155d326100</t>
  </si>
  <si>
    <t>PGxJLnHrdzWzwpeV+KJuQWu4Nr62TsPPXh5+3lEiLoavSctEUpIgHuhTY+UM5EW8rdYuGAHXKC5G4H8LjMfZJQ==</t>
  </si>
  <si>
    <t xml:space="preserve">Ramasela Alinah Mokwebo </t>
  </si>
  <si>
    <t>8504251146083</t>
  </si>
  <si>
    <t>0769276949</t>
  </si>
  <si>
    <t>6215e788-e16c-ea11-833b-00155d326100</t>
  </si>
  <si>
    <t>QWjlb/+NRvGiRuT6kD4L6hAx8vKhHCi9NBMa25TuHCjTVlRu7IbSxT8e96GRBiluL7kfvyEDNLrtb84tgF12xQ==</t>
  </si>
  <si>
    <t xml:space="preserve">Ramasela Maria Lebepe </t>
  </si>
  <si>
    <t>7303030423082</t>
  </si>
  <si>
    <t>0765920093</t>
  </si>
  <si>
    <t>9da2b288-b9a9-eb11-8348-00155d326100</t>
  </si>
  <si>
    <t>RmihmR8ZFhBu2cuMoyTFUq/7vpiuQn+0ObTvyqVwSbOs16ApALVjLW1EF/ADOkGQjBMhOJFH6hQRZaE0eh5u8w==</t>
  </si>
  <si>
    <t xml:space="preserve">Ramasela Martinah Mabuse </t>
  </si>
  <si>
    <t>6010150399080</t>
  </si>
  <si>
    <t>0635772127</t>
  </si>
  <si>
    <t>Kalfontein ext 23</t>
  </si>
  <si>
    <t>Bakhonathe Early Learning Programme</t>
  </si>
  <si>
    <t>925897cc-01e6-eb11-834a-00155d326100</t>
  </si>
  <si>
    <t>vh9wJjEXI/dJo3S1TfIM7veUEBfmOxLWiUHRLafvPHIg2N+CRyrknoK5CJoMTHuS+WY/RquXRdF2NwZBcvGEIA==</t>
  </si>
  <si>
    <t xml:space="preserve">Ramasela Regina Shadung </t>
  </si>
  <si>
    <t>6506010397081</t>
  </si>
  <si>
    <t>0726963970</t>
  </si>
  <si>
    <t>35f12367-79d4-e911-8324-0800274bb0e4</t>
  </si>
  <si>
    <t>SOhFzJ3kvToQ+mZGLlS2rNNsfCvCewqxdhpP3+/58I4pFNGLhhuLlPHjlTHZ7yD1knbWjrzct+7Uh1iC17YlaA==</t>
  </si>
  <si>
    <t xml:space="preserve">Ramasela Rinah Nkoana </t>
  </si>
  <si>
    <t>8806281509085</t>
  </si>
  <si>
    <t>0727029069</t>
  </si>
  <si>
    <t>Ga-mothiba</t>
  </si>
  <si>
    <t>bf35f889-fc8a-ec11-8350-00155d326100</t>
  </si>
  <si>
    <t>47MmYq8UgNBIia01aHeVvmPCReMld7kLR2nT5XHC10gUZxHdQMCrdI2hvvLvy6AUTxBaz15/YvbWyk+fw08LUg==</t>
  </si>
  <si>
    <t xml:space="preserve">Ramasela Sina Rakgwale </t>
  </si>
  <si>
    <t>7601280629088</t>
  </si>
  <si>
    <t>0736633771</t>
  </si>
  <si>
    <t>Moema</t>
  </si>
  <si>
    <t>292bb974-0548-ea11-833a-00155d326100</t>
  </si>
  <si>
    <t>3OLSu1mZKw4LMwzfVXLS17dsqACMOyx/LK6IELk3Yu5OZrIxCM/JBZV+JQ2oG8gCjiKavm2fRRxKRIFdKSYiAg==</t>
  </si>
  <si>
    <t xml:space="preserve">Ramathetje Lilly Mabula </t>
  </si>
  <si>
    <t>8412100743086</t>
  </si>
  <si>
    <t>0769837343</t>
  </si>
  <si>
    <t>dfe0499f-d4f2-ec11-8351-00155d326100</t>
  </si>
  <si>
    <t>6ghadEdppR48li8TbJ18UQBIWxko9DADdYYaOFIoBeB6+5EpVhiKQ38IUNog+oS7pk9ZjNAAYch8g5K4JmlQOg==</t>
  </si>
  <si>
    <t xml:space="preserve">Ramatsobane Evodia Lesetja </t>
  </si>
  <si>
    <t>9112310951086</t>
  </si>
  <si>
    <t>0832064223</t>
  </si>
  <si>
    <t>df76f512-4904-ea11-8329-0800274bb0e4</t>
  </si>
  <si>
    <t>SsfvOAgNFg+NQ+DaVl5qFw2iqOAuujwmWxWguhli4UBtFGV0ixgViU7HuUpeS2GmuULzQ3o7UGznxh1Te/3g6A==</t>
  </si>
  <si>
    <t xml:space="preserve">Ramatsobane Philliphine Funeka </t>
  </si>
  <si>
    <t>6012110627089</t>
  </si>
  <si>
    <t>0725349567</t>
  </si>
  <si>
    <t xml:space="preserve">Ebony park </t>
  </si>
  <si>
    <t xml:space="preserve">Safe and Sounds Kiddies Academy </t>
  </si>
  <si>
    <t>f389c2e8-8a17-ec11-834c-00155d326100</t>
  </si>
  <si>
    <t>cAwkhOBUpKcAO3ecGGd10QwKGbY1RjMgfuD3n7li1M7UzZjNfzxmG4bbVbn8MoB1eAm9ep4fadpy3AFNm1SiXw==</t>
  </si>
  <si>
    <t xml:space="preserve">Ramatsobane Selinah Masilela </t>
  </si>
  <si>
    <t>5603280242088</t>
  </si>
  <si>
    <t>0732284944</t>
  </si>
  <si>
    <t>62a8f52f-3151-ec11-834d-00155d326100</t>
  </si>
  <si>
    <t>H+BY8Emns3/UsfW9a5X2CVtcXQazQyyMrN7lTZ3rf+uvTBi7eD0nX1T3vInoWeoITmC6tDyBQg7Vmz7iaIxOTA==</t>
  </si>
  <si>
    <t xml:space="preserve">Rambelani Joyce Thovhakale </t>
  </si>
  <si>
    <t>7508070448084</t>
  </si>
  <si>
    <t>0660074453</t>
  </si>
  <si>
    <t>d6837c14-718d-eb11-8346-00155d326100</t>
  </si>
  <si>
    <t>GDd/G0lSnBDmE9wRA4QEIlyb2aVa3s6GB7ZsOAO+sDl53jXOHV1UP/3aphxCluZcnr6cw0nJnkkeKiTkon7Awg==</t>
  </si>
  <si>
    <t xml:space="preserve">Ramogohlo Glara Lekgoro </t>
  </si>
  <si>
    <t>7410200966087</t>
  </si>
  <si>
    <t>0723622549</t>
  </si>
  <si>
    <t>c029aa2a-1c95-e611-80cc-005056815442</t>
  </si>
  <si>
    <t>sRfwJh8xRoxf5nv4yQCWH/Sg+1I6KINbKESu9YTDLla0ApObrk8GRm1L+p4OWMTX/6sJRD6HBprvmui6vHmF1g==</t>
  </si>
  <si>
    <t xml:space="preserve">Ramogohlo Sinah Monama </t>
  </si>
  <si>
    <t>9202281447089</t>
  </si>
  <si>
    <t>0788284419</t>
  </si>
  <si>
    <t xml:space="preserve">Learning and Playing Daycare center </t>
  </si>
  <si>
    <t>91c3daec-3749-ed11-8355-00155d326100</t>
  </si>
  <si>
    <t>elI4w58+Nn2PQjylCqVLf4BDPaK737Rk+P36hmXnPP4iTsBUjD6rgzKhO6aqeviJWrLCbmz9lThjCgRx6D6fvw==</t>
  </si>
  <si>
    <t xml:space="preserve">Ramohutji Francina Kekana </t>
  </si>
  <si>
    <t>7405050926082</t>
  </si>
  <si>
    <t>0722836635</t>
  </si>
  <si>
    <t>ebf8508f-48a3-eb11-8347-00155d326100</t>
  </si>
  <si>
    <t>fzSjkui8ME2GtgI0bCjpsyoElxeBT7fNhwVxHPzf7LF79pbvC7DK4ekrlIPiFaMNC19+iVTYqf2N335QG5QwJw==</t>
  </si>
  <si>
    <t xml:space="preserve">Ramokgohlo Maria Mphahlele </t>
  </si>
  <si>
    <t>6209200478080</t>
  </si>
  <si>
    <t>0631264064</t>
  </si>
  <si>
    <t>Mahlako Pre-School and Creche</t>
  </si>
  <si>
    <t>1564f268-8779-e611-80c7-0050568109d5</t>
  </si>
  <si>
    <t>1kGKlnUnbDTmyIDS4ZaYmUSBsk3mmGY9od9tPJphT48btq06KOUd31+km6HGcrF+jquB98oHdIX0NU7pGQPFiQ==</t>
  </si>
  <si>
    <t xml:space="preserve">Ramokone Brenda Moremi </t>
  </si>
  <si>
    <t>8701110995086</t>
  </si>
  <si>
    <t>0735300726</t>
  </si>
  <si>
    <t>Tseang Malebesi ECD</t>
  </si>
  <si>
    <t>c77f4c62-1383-e911-831d-0800274bb0e4</t>
  </si>
  <si>
    <t>QngrUqd/SDx7CFE+rYf9W87/UjvZdOFiuGrbWneEeTYNvyRzVPFHX/HCBgGbv6WoVgcDCNTb0yoHFi0JRC0xcQ==</t>
  </si>
  <si>
    <t xml:space="preserve">Ramokone Hellen Thamaga </t>
  </si>
  <si>
    <t>8606250852080</t>
  </si>
  <si>
    <t>0723217249</t>
  </si>
  <si>
    <t>Moshate</t>
  </si>
  <si>
    <t>Mmaphou Tshukudu creche</t>
  </si>
  <si>
    <t>5500aca4-e842-ec11-834d-00155d326100</t>
  </si>
  <si>
    <t>HMXjgKV5nztUEpXfxRbJMndrBYycyf1+pkNAfx4yl7KTsoWUO9MPKXCeeaj3iGYajhm9p/gLbEW2jeZDHutsgw==</t>
  </si>
  <si>
    <t xml:space="preserve">Ramokone Margaret Lephoto </t>
  </si>
  <si>
    <t>6502020535083</t>
  </si>
  <si>
    <t>0725405819</t>
  </si>
  <si>
    <t>Tlounare Day Care</t>
  </si>
  <si>
    <t>c63a7ac0-86af-ec11-8351-00155d326100</t>
  </si>
  <si>
    <t>qLrM42iokbylCz1NLMLdwU6I+kF4vAfW13taBkrBON5IjAOr0eAktUGH9/4FjHuaXqNbZMjOQwbeVFjXSHZEpg==</t>
  </si>
  <si>
    <t xml:space="preserve">Ramolwetji Linky Maila </t>
  </si>
  <si>
    <t>8005070926085</t>
  </si>
  <si>
    <t>0637043029</t>
  </si>
  <si>
    <t>Moganyaka RDP section</t>
  </si>
  <si>
    <t>be45523a-94b4-eb11-8349-00155d326100</t>
  </si>
  <si>
    <t>qHsq6P2qFpoaR8h6pUNBna8PPnYqQL9ngbLdWyljUsBU9XZVvmOmYNblX5Ruo3cbskJz7IvDCSpHb7Slhhe2hQ==</t>
  </si>
  <si>
    <t xml:space="preserve">Raphahla Precious Mathabata </t>
  </si>
  <si>
    <t>9603280844087</t>
  </si>
  <si>
    <t>0762101267</t>
  </si>
  <si>
    <t>Demetro Day Care</t>
  </si>
  <si>
    <t>ae0ab09e-f44d-ed11-8355-00155d326100</t>
  </si>
  <si>
    <t>staOxDxasD9C2zb0iZDh2FEtUDMFWHI83vbL3ot8GUc5EMBe5ODiKgQLfXNznYygOLiVneFJmRuEk3Aawmwbkw==</t>
  </si>
  <si>
    <t xml:space="preserve">Raphoto Reuben Mokhubu </t>
  </si>
  <si>
    <t>9507065135084</t>
  </si>
  <si>
    <t>0738415942</t>
  </si>
  <si>
    <t>Lizzy's Day care</t>
  </si>
  <si>
    <t>c94690e6-e464-ed11-8355-00155d326100</t>
  </si>
  <si>
    <t>gUhKcOUKY+LJM0lcuGoqzQTengxkj79k3xb6Y+agpbYc62N7HQJCnWQBeX4UjX+Uha6fHw166iRNyMxygJbWPA==</t>
  </si>
  <si>
    <t xml:space="preserve">Rashieda Alexander-Dean </t>
  </si>
  <si>
    <t>7212180120085</t>
  </si>
  <si>
    <t>0625215237</t>
  </si>
  <si>
    <t>931a45b5-c6c0-eb11-8349-00155d326100</t>
  </si>
  <si>
    <t>C/hQimGxsAgUbDmXk2NtRGYMqJEDOjbP1qUkW3BZQoW0TrH/EqHOtyhj8PI7l3Gx1Nt49XAX303JCiewoirU/g==</t>
  </si>
  <si>
    <t xml:space="preserve">Ratseba Margaret Skosana </t>
  </si>
  <si>
    <t>7011050579085</t>
  </si>
  <si>
    <t>0832463944</t>
  </si>
  <si>
    <t>154554f5-ce43-ed11-8355-00155d326100</t>
  </si>
  <si>
    <t>v0WWEckT/ckiWT1k58a/b0inwsJhUpMn3unkReUJEX3Gf0JMLt9FQ6mRaJI4aLC8aJ/rhnpBJcouVHFebwKcRQ==</t>
  </si>
  <si>
    <t xml:space="preserve">Raymonde Nadine Oortman </t>
  </si>
  <si>
    <t>9107190020085</t>
  </si>
  <si>
    <t>0620532977</t>
  </si>
  <si>
    <t>Merthodist Kiddies Corner Day Care</t>
  </si>
  <si>
    <t>605e3444-3bf2-ec11-8351-00155d326100</t>
  </si>
  <si>
    <t>Fohxk1Cp+aX8PzNVKQkvEpzOiccCuLocY/CvloWB9iCbm5WQET7sQ8dxs6YLCYkgerOHfZsYCLgVAvaPArixGA==</t>
  </si>
  <si>
    <t xml:space="preserve">Razelle Hough </t>
  </si>
  <si>
    <t>8911010120087</t>
  </si>
  <si>
    <t>0740634051</t>
  </si>
  <si>
    <t>9e6b0db4-fcf9-ec11-8351-00155d326100</t>
  </si>
  <si>
    <t>LT4A4OTmIpyBQpGiX7UkS7VbrsJjDK82cLaXegcST1uQFjFP2CG+UYBZIe6o98E8+E2d1Veg+52TrVvhLi9j0Q==</t>
  </si>
  <si>
    <t xml:space="preserve">Rebaone Tshegofatso Mokhoshi </t>
  </si>
  <si>
    <t>0007220316082</t>
  </si>
  <si>
    <t>0672610106</t>
  </si>
  <si>
    <t>Lehae Day Care Center</t>
  </si>
  <si>
    <t>7a224a27-8e22-ed11-8351-00155d326100</t>
  </si>
  <si>
    <t>Sx5HODYIC9i7V75NHByl96+wY2KM+Ht3h4gU8EARkJr5JaJHjeI7Tn8J8xwsxViLOIY4pKZ93K0NFPpaCHRREQ==</t>
  </si>
  <si>
    <t xml:space="preserve">Rebecca Keletso Masenya </t>
  </si>
  <si>
    <t>7309250800081</t>
  </si>
  <si>
    <t>720655129</t>
  </si>
  <si>
    <t>34b7de8d-e431-ed11-8351-00155d326100</t>
  </si>
  <si>
    <t>8Q7g5KaLtVNUW7QUU5xFJC0PbIoonutzbVnwbgb7mxdRZz3cV8mlEixZ70wSW2oMORLff+tEUgNwQtmFciXaeQ==</t>
  </si>
  <si>
    <t xml:space="preserve">Rebecca Lebohang Mazibuko </t>
  </si>
  <si>
    <t>8704220395080</t>
  </si>
  <si>
    <t>0790408632</t>
  </si>
  <si>
    <t>Lebohang Day Care</t>
  </si>
  <si>
    <t>ed779f5f-4c75-ed11-8355-00155d326100</t>
  </si>
  <si>
    <t>QVesdVhOtILsB1mUCW8SGOyugpMhSejF+nBkWUFxgfSe8yS5POCg9SC+CGjaxGRvctlgP/hYACbWtHhaboEBZA==</t>
  </si>
  <si>
    <t xml:space="preserve">Rebecca Malehasa Basetsana Litsibane </t>
  </si>
  <si>
    <t>9509230176084</t>
  </si>
  <si>
    <t>0603037588</t>
  </si>
  <si>
    <t>12942b46-6aae-eb11-8349-00155d326100</t>
  </si>
  <si>
    <t>yzUoGDbQkv9rSDRL9GbEhlGUW006XB8oXTiyWmB0aD773zOwL20GiZZyG2WwEt6vgd9okb3G8YGcz61iiAOmhA==</t>
  </si>
  <si>
    <t xml:space="preserve">Rebecca Maturupa Mmobya </t>
  </si>
  <si>
    <t>9308090490085</t>
  </si>
  <si>
    <t>0763947147</t>
  </si>
  <si>
    <t>Praise Day Care Centre</t>
  </si>
  <si>
    <t>b7c44fa6-6a44-ed11-8355-00155d326100</t>
  </si>
  <si>
    <t>D4Hn1pdOEWknS07k0OSeyD8Bxh7QdfxE3Z+xImjMXbnP1A76cavMeKQpFWcPzGmRtL6oHr8LRIiB6Vapp0xBUA==</t>
  </si>
  <si>
    <t xml:space="preserve">Rebecca Mercy Maluleke </t>
  </si>
  <si>
    <t>7111020868087</t>
  </si>
  <si>
    <t>0837738244</t>
  </si>
  <si>
    <t>Maswanganyi</t>
  </si>
  <si>
    <t>0785a3c2-e6f5-ec11-8351-00155d326100</t>
  </si>
  <si>
    <t>P12/k/9h8TmDqRjV8QGTfXj7lbWDQNtFGkarsp0uzqx4i/WpIvO+Z3pdMRY2Xk0YeMRKVROJzV6kmx0/alcwEA==</t>
  </si>
  <si>
    <t xml:space="preserve">Rebecca Nobuhle Ngwenya </t>
  </si>
  <si>
    <t>7308130907082</t>
  </si>
  <si>
    <t>0789912934</t>
  </si>
  <si>
    <t>Roodeport</t>
  </si>
  <si>
    <t>Ikhaya Day Care</t>
  </si>
  <si>
    <t>c9802497-9bd3-e811-8192-0800274bb0e4</t>
  </si>
  <si>
    <t>fzzaiaZdBT+CPS/94YeRh4feG5V6M2yG3Cv3INZDQ9R+b8WgBjfAVoE9gKr0Ckns2nQ1K9O1BFfnpIBRYEljIA==</t>
  </si>
  <si>
    <t xml:space="preserve">Rebecca Ponto Mphuti </t>
  </si>
  <si>
    <t>9202150623083</t>
  </si>
  <si>
    <t>0728271497</t>
  </si>
  <si>
    <t>1639278f-71f0-ec11-8351-00155d326100</t>
  </si>
  <si>
    <t>rXIOTQCah1FTZnFmjrkwvYPg9Eza6pkmidoKkAmmrozG7O0qhlQvUQtqtGb4Lb0ovqiuDP18rTjRIKSYp/uUCg==</t>
  </si>
  <si>
    <t xml:space="preserve">Rebecca Seipati Molale </t>
  </si>
  <si>
    <t>8709090403088</t>
  </si>
  <si>
    <t>0655261147</t>
  </si>
  <si>
    <t>Bophelo and Boitumelo Day Care Centre</t>
  </si>
  <si>
    <t>274a4aca-6c7c-e911-831d-0800274bb0e4</t>
  </si>
  <si>
    <t>cghCf74gzpnJMTbu6Hs17MbF8mhFI8koViSSbldGS54ihbKrLvb8SADq3hvCiqEqjLKnLIr+oDtViimPXT3C3g==</t>
  </si>
  <si>
    <t xml:space="preserve">Rebecca Kehologile </t>
  </si>
  <si>
    <t>8809170310086</t>
  </si>
  <si>
    <t>0796104222</t>
  </si>
  <si>
    <t>dc049813-7f95-ed11-8356-00155d326100</t>
  </si>
  <si>
    <t>+9EfXFgZapyLTgSddWWz9r2cQhPwuC2k8PK/t4K8AP35b+e31mH0WcyA04NmaparmGDNGG2tswIhXfMeO8k3WQ==</t>
  </si>
  <si>
    <t xml:space="preserve">Rebecca Lesole </t>
  </si>
  <si>
    <t>9002101228085</t>
  </si>
  <si>
    <t>0791252986</t>
  </si>
  <si>
    <t>eafbcd7a-f302-e911-820e-0800274bb0e4</t>
  </si>
  <si>
    <t>tfUMteowhrYLLNGh2PU2Yw3L727JJzdXoyKXI9dxmJdOByKcwcmi4x2Xt4FxN5474jMmoj3EN29y6e1DH2lJHg==</t>
  </si>
  <si>
    <t xml:space="preserve">Rebecca Letsatsi </t>
  </si>
  <si>
    <t>7211180615086</t>
  </si>
  <si>
    <t>0604151789</t>
  </si>
  <si>
    <t>2433cb8d-2d67-e911-82e4-0800274bb0e4</t>
  </si>
  <si>
    <t>QNRkcHaa9fYCch7GimRLX5NxBi4MOY53iHTcEPqFhh+T2KoSEriGuCN4rj4RMEFsrrXI3WnjfIAAATUkP/oigg==</t>
  </si>
  <si>
    <t xml:space="preserve">Rebecca Masia </t>
  </si>
  <si>
    <t>9304200879085</t>
  </si>
  <si>
    <t>0711533059</t>
  </si>
  <si>
    <t>Extension11</t>
  </si>
  <si>
    <t>KEN 30</t>
  </si>
  <si>
    <t>178b119f-5a11-e811-8171-0800274bb0e4</t>
  </si>
  <si>
    <t>GHXK/psdl4ORLeLk1XshDI3r+q3Rk2xwESjKN8GrDAse76ukoIfm0b5qS//AoGCqsEQiIoHRKVjCaKsSAJGr6Q==</t>
  </si>
  <si>
    <t xml:space="preserve">Rebecca Mbatha </t>
  </si>
  <si>
    <t>8802230946080</t>
  </si>
  <si>
    <t>0798499360</t>
  </si>
  <si>
    <t>d6f3a8b0-61b9-ec11-8351-00155d326100</t>
  </si>
  <si>
    <t>3A2YbG8ASwOSviHt+9H1N0WsZBwJd6gFqpC5CN/3SrLVLm4l2tmFWWzx362eLUVl/xM837vYqZVBRo1JBQYf5Q==</t>
  </si>
  <si>
    <t xml:space="preserve">Rebecca Modiba </t>
  </si>
  <si>
    <t>8405300865089</t>
  </si>
  <si>
    <t>0665477250</t>
  </si>
  <si>
    <t>Muldrsdrift</t>
  </si>
  <si>
    <t>2be04abc-62eb-ec11-8351-00155d326100</t>
  </si>
  <si>
    <t>KlmDRG+ehbVv7oQeBKGQgpMRVFJns4e7gul9z2wFWcW4OnbKlbequEULHtRAZMTvrIJdCh17OO8aOz+/V3U2Zw==</t>
  </si>
  <si>
    <t xml:space="preserve">Rebecca Mosala </t>
  </si>
  <si>
    <t>7204030613088</t>
  </si>
  <si>
    <t>0733187044</t>
  </si>
  <si>
    <t>Relela Village</t>
  </si>
  <si>
    <t>3b68f268-8779-e611-80c7-0050568109d5</t>
  </si>
  <si>
    <t>lvF+HH8WueNBkUN2MvyCs3ovy4oB+XWtSLy4GDCjqtVQXPW7Y8Qg3yOD4rQShgwa7BxU3wCRgLX68uOLQTjofw==</t>
  </si>
  <si>
    <t xml:space="preserve">Rebecca Msomi </t>
  </si>
  <si>
    <t>7805230734084</t>
  </si>
  <si>
    <t>0797030048</t>
  </si>
  <si>
    <t>b80a80ff-29b7-ec11-8351-00155d326100</t>
  </si>
  <si>
    <t>iRzl5CDNaISrBA+DwvWUqIQvgGYIU8RlIQcWwV8y+jJ4HAibr3Hcpu3JMqfJ3KEZw1sOIA7+bLLuk6WNeKMpHw==</t>
  </si>
  <si>
    <t xml:space="preserve">Rebecca Seboane </t>
  </si>
  <si>
    <t>7312040677082</t>
  </si>
  <si>
    <t>0785323120</t>
  </si>
  <si>
    <t>Otshepegile Day Care</t>
  </si>
  <si>
    <t>9dce853f-3c4c-ec11-834d-00155d326100</t>
  </si>
  <si>
    <t>kjlsXGt8suLsNi346KhbxShDCAoJfq8Gws7dtsaYTyTc3N/ljlj+g4WwOKTS7rHHOPOhDX/dfWuw/dfdf5Z7rA==</t>
  </si>
  <si>
    <t xml:space="preserve">Rebekha Naidoo </t>
  </si>
  <si>
    <t>9310120528082</t>
  </si>
  <si>
    <t>0617639747</t>
  </si>
  <si>
    <t>a9e7fce6-7762-e711-80e2-005056815442</t>
  </si>
  <si>
    <t>/FLZ6PPi7a1XLbiLmfzTejRNbLBCSNP4Lros/S71mkDASs1vb72jI+nza1OBgb2967g+xIAeKqR0y+6UjSmskw==</t>
  </si>
  <si>
    <t xml:space="preserve">Rebone Monareng </t>
  </si>
  <si>
    <t>8308200942083</t>
  </si>
  <si>
    <t>0720888390</t>
  </si>
  <si>
    <t>Rebone's Early Learning Centre</t>
  </si>
  <si>
    <t>048c4f0f-e92c-ec11-834c-00155d326100</t>
  </si>
  <si>
    <t>18nykLbwdXtT+609nodQ3tY4Ji2IGB5IegDAQj4DRODEX6/V/CVT/C6RlEsDBKACb2ohVN0thBjwnz8rKSv5zw==</t>
  </si>
  <si>
    <t xml:space="preserve">Rebuang Catherine Apie </t>
  </si>
  <si>
    <t>7407090793084</t>
  </si>
  <si>
    <t>0832902563</t>
  </si>
  <si>
    <t>Terisano Playground</t>
  </si>
  <si>
    <t>bfc39133-9ea9-eb11-8348-00155d326100</t>
  </si>
  <si>
    <t>fzXHW/XaZThIoc5/55yn23/aaTo1rfdrSVCdZOmD86GFNMp6IQRpyIbvNV64UB9VgEvEqy70XdAZB2NLOSOVHA==</t>
  </si>
  <si>
    <t xml:space="preserve">Refeloe Rambowana </t>
  </si>
  <si>
    <t>9309200525083</t>
  </si>
  <si>
    <t>0766215516</t>
  </si>
  <si>
    <t>Tshedza Day Care Mother</t>
  </si>
  <si>
    <t>faa32512-9091-ed11-8356-00155d326100</t>
  </si>
  <si>
    <t>HazPqFrh5UYdPqAAL/eeAM+VP4kEBzmJ1uPnN+VzcU4Ub3gSF0rDQQQyGUIxAYbevsbWOg5MEWcMeUe9K5cxoQ==</t>
  </si>
  <si>
    <t xml:space="preserve">Refiloe Nthabiseng Mofokeng </t>
  </si>
  <si>
    <t>9501100396082</t>
  </si>
  <si>
    <t>0824940724</t>
  </si>
  <si>
    <t>Maboloka</t>
  </si>
  <si>
    <t>834b7f1c-c9b7-eb11-8349-00155d326100</t>
  </si>
  <si>
    <t>v5I9/maqUSLJ6BEfVxmiy/dWzhF2Iobn5Uk/r+r7RS1YiCQ0go6ilmbcPs66HbPEg1iOzU9p1zzEEJ6SavtaPA==</t>
  </si>
  <si>
    <t xml:space="preserve">Refiloe Kgotleng </t>
  </si>
  <si>
    <t>9603041380082</t>
  </si>
  <si>
    <t>0723159943</t>
  </si>
  <si>
    <t>f4d785f6-30e8-ec11-8351-00155d326100</t>
  </si>
  <si>
    <t>0ZgYPMsT9DRaeIQxKxgL5F2nMvLB0Olaj00kl4FJvA/3MIVcq0pxJ4rD2kXx6BtgPyBrlldIjL6m0FC+NOgbRA==</t>
  </si>
  <si>
    <t xml:space="preserve">Refiloe Mokoena </t>
  </si>
  <si>
    <t>0204170514085</t>
  </si>
  <si>
    <t>0664140655</t>
  </si>
  <si>
    <t>Bokamoso Early Learning Center</t>
  </si>
  <si>
    <t>72692588-2af2-ec11-8351-00155d326100</t>
  </si>
  <si>
    <t>Vfwm7rWO96op/3qrYfJ0cA40WZg+6//u35dRaoZ775WJ00XPcruneZeY1ZTXBboOagvDytxBQ2Iz37LJmqR74Q==</t>
  </si>
  <si>
    <t xml:space="preserve">Refiloe Mphahlele </t>
  </si>
  <si>
    <t>0107080122081</t>
  </si>
  <si>
    <t>0621493298</t>
  </si>
  <si>
    <t>Lerato Day And Night Care</t>
  </si>
  <si>
    <t>9d0751ef-70f8-ec11-8351-00155d326100</t>
  </si>
  <si>
    <t>yxNi0mb6OWWRdBsGOV3qhNOb2IfTj1rrk+uiJ+BZzGSoxkzhyl5Tw62SrHiTxnuTiMnA5qe7ALQ9M5nAwkwQLQ==</t>
  </si>
  <si>
    <t xml:space="preserve">Refilwe Amanda Mohlamme </t>
  </si>
  <si>
    <t>9708270181083</t>
  </si>
  <si>
    <t>0827423639</t>
  </si>
  <si>
    <t>Community Pre School</t>
  </si>
  <si>
    <t>54d3246e-a8ef-eb11-834c-00155d326100</t>
  </si>
  <si>
    <t>EwDDi1rtoj/5B4C8GiXiU3i5QGVcf6qKvvowAGPrvQexg5z7OVbLOPrBNVEkzp37yoceHiZUeRZ8IGjprujGaA==</t>
  </si>
  <si>
    <t xml:space="preserve">Refilwe Lillian Matheta </t>
  </si>
  <si>
    <t>unity</t>
  </si>
  <si>
    <t>8301061106088</t>
  </si>
  <si>
    <t>0769310098</t>
  </si>
  <si>
    <t>af8f0a01-44d1-e811-8187-0800274bb0e4</t>
  </si>
  <si>
    <t>rSYhHeo0jMmaQBQ8TWeUTdQV4qHdStprewIHWwRAj4lOZ3k3ol/txX75BqRAcQvYV9G7f8GrsYCrVaVBT0LYMw==</t>
  </si>
  <si>
    <t xml:space="preserve">Refilwe Phomolo Malatji </t>
  </si>
  <si>
    <t>8509270904081</t>
  </si>
  <si>
    <t>0799890535</t>
  </si>
  <si>
    <t>New Home</t>
  </si>
  <si>
    <t>50402356-59ff-eb11-834c-00155d326100</t>
  </si>
  <si>
    <t>9NCGX4fvVdQyw2dG0NRryPmc7Hr+mWMg423POaauKre6KavcAj37FSkJS3TOqkjslix1La1G6qlKlPi5PoRLHw==</t>
  </si>
  <si>
    <t xml:space="preserve">Refilwe Sophy Mogola </t>
  </si>
  <si>
    <t>8108090123087</t>
  </si>
  <si>
    <t>0763607736</t>
  </si>
  <si>
    <t>Little Bee Day Care Center</t>
  </si>
  <si>
    <t>53eeac49-824b-ec11-834d-00155d326100</t>
  </si>
  <si>
    <t>Tn38WtMRd3wl/rOOzsi84W7uSMskUk2RD27ks9iZy22YmEGQHzQh+lctV28hEDsul4WmVN7ym1Re3a3BWfLbjA==</t>
  </si>
  <si>
    <t xml:space="preserve">Refilwe Makhubela </t>
  </si>
  <si>
    <t>7909140975082</t>
  </si>
  <si>
    <t>0782205100</t>
  </si>
  <si>
    <t>Dinhlare Day Care</t>
  </si>
  <si>
    <t>5869abde-2eba-ec11-8351-00155d326100</t>
  </si>
  <si>
    <t>24v4EbdnHL0MZo0mMfKlSlzWunlAiLo1uUqZlCSiDWO/eBysYxPW+48SU85ra01Rn0kG5OxIYP5aJIUK02gGVw==</t>
  </si>
  <si>
    <t xml:space="preserve">Refilwe Maseko </t>
  </si>
  <si>
    <t>8408270699082</t>
  </si>
  <si>
    <t>0610482143</t>
  </si>
  <si>
    <t>Light House Learning</t>
  </si>
  <si>
    <t>e0f411b4-d343-ed11-8355-00155d326100</t>
  </si>
  <si>
    <t>qsoNfypxpsgxpc4fQBXL3rL90boaTPtk0CaHVKxukDaqStpzRw/PltrGR1IQhQDvom/WPMmgtsYjvMUbniSlNQ==</t>
  </si>
  <si>
    <t xml:space="preserve">Refilwe Mohlanga </t>
  </si>
  <si>
    <t>9208260903083</t>
  </si>
  <si>
    <t>0828908461</t>
  </si>
  <si>
    <t>Kurhula Day Care Centre</t>
  </si>
  <si>
    <t>4c2ce400-17c9-eb11-8349-00155d326100</t>
  </si>
  <si>
    <t>+9T6i2O8Km4OhfvArjKJ7KrLtn/Izk4XiAzz8qyn1ysapqiE9rSL1bV5PHUj+oFkUCjdIUz3PRluUlTtMZ1RMw==</t>
  </si>
  <si>
    <t xml:space="preserve">Refilwe Stabela </t>
  </si>
  <si>
    <t>9306200291088</t>
  </si>
  <si>
    <t>0710592974</t>
  </si>
  <si>
    <t>Stabela Day Care</t>
  </si>
  <si>
    <t>93b5f081-b7ca-eb11-8349-00155d326100</t>
  </si>
  <si>
    <t>YMIclZmf0QjwdYlrQo+uIvzPkuRecLP7xomLm7bnv9SqzW9dthXCCLgHwvUntirUk6mREXPMclESUr/uR5h+WQ==</t>
  </si>
  <si>
    <t xml:space="preserve">Refuoehape Dinah Dlamini </t>
  </si>
  <si>
    <t>7309040354084</t>
  </si>
  <si>
    <t>0738944362</t>
  </si>
  <si>
    <t>Refuwi Day Care Center</t>
  </si>
  <si>
    <t>d22c45d2-32c5-ec11-8351-00155d326100</t>
  </si>
  <si>
    <t>kq4RqPX0X9Nt81qpBSfXzv3xbcwmQQjE9w4xfUV6lAZYNJbS+rOZTEb6PpokGKHFdOL85QV7qpLxyC2OMyJYAw==</t>
  </si>
  <si>
    <t xml:space="preserve">Regina Keabetswe Lephoi </t>
  </si>
  <si>
    <t>9412130617085</t>
  </si>
  <si>
    <t>0711169150</t>
  </si>
  <si>
    <t>1580079a-718d-eb11-8346-00155d326100</t>
  </si>
  <si>
    <t>UwuQJtPpdAftEQNxVLDAg3sXA9g42n68bKf4rzYOd+v7X/iAKILXhbxM4EjujqV6E0Z8HgFTAP6NKY0RFVMWiA==</t>
  </si>
  <si>
    <t xml:space="preserve">Regina Mamoraka Mokgotho </t>
  </si>
  <si>
    <t>8303060922085</t>
  </si>
  <si>
    <t>0798065158</t>
  </si>
  <si>
    <t>f077fcbd-4dba-eb11-8349-00155d326100</t>
  </si>
  <si>
    <t>9KQzeNprSf2iOFnz+xeGF038CSfRT6dTGX+tH37GCYegQiy6zpVcxvePmw6+PwrvA0BN7d09HTvTkDZ4vKIZkQ==</t>
  </si>
  <si>
    <t xml:space="preserve">Regina Masechaba Mahoko </t>
  </si>
  <si>
    <t>7706190530084</t>
  </si>
  <si>
    <t>0731175427</t>
  </si>
  <si>
    <t>779a82be-37e8-ec11-8351-00155d326100</t>
  </si>
  <si>
    <t>I0cRPRk0YWdas3BsvVmLnBVur3uLIC8u9WaczU0/XK7PZ04jhj0v0tm2PPpGXhpE3cdx/vBU5Y2NMx8hcUvbVA==</t>
  </si>
  <si>
    <t xml:space="preserve">Regina Montseng Nhlapho </t>
  </si>
  <si>
    <t>6506160108080</t>
  </si>
  <si>
    <t>0733681386</t>
  </si>
  <si>
    <t>Genius Day Care</t>
  </si>
  <si>
    <t>756eaa34-a256-ed11-8355-00155d326100</t>
  </si>
  <si>
    <t>NJkf4X+SBldm+AjLnfHVBIY1UzcXg/Kq371TNL7Bd5T+QkNzKHnvkmCftL/J7zPBMYIXpo9u3AfvayO9uqMLMw==</t>
  </si>
  <si>
    <t xml:space="preserve">Regina Nompilo Velisiwe Nzuza </t>
  </si>
  <si>
    <t>8408291116082</t>
  </si>
  <si>
    <t>0764425018</t>
  </si>
  <si>
    <t>Kwampemvu</t>
  </si>
  <si>
    <t>e191ce75-34ac-ec11-8351-00155d326100</t>
  </si>
  <si>
    <t>cIIltcWoICbP2Pw4MDnF9EC3KFTNDnDrgMQLPydNGSr8Ys2+ypW/U5AtB0CN5UC+8eHIwUF/gRWnlEvdm4nxcA==</t>
  </si>
  <si>
    <t xml:space="preserve">Regina Manake </t>
  </si>
  <si>
    <t>6303190710089</t>
  </si>
  <si>
    <t>0837304372</t>
  </si>
  <si>
    <t>78a7c24a-d358-ec11-834d-00155d326100</t>
  </si>
  <si>
    <t>ES2G7DGY8bKHa/DZ77x0ugOPj7Q4y6e8GnrQ3Drbc9Zo2jgNLn/vVZi6TTd+nBU1AZgVPyYACn0EOxnGouMsiw==</t>
  </si>
  <si>
    <t xml:space="preserve">Regina Masilela </t>
  </si>
  <si>
    <t>7106270449083</t>
  </si>
  <si>
    <t>0785257719</t>
  </si>
  <si>
    <t>8c892e22-f951-e911-828d-0800274bb0e4</t>
  </si>
  <si>
    <t>66VGwG9n/XfhN+tOjhRpbOICiZUUspsknU2AfntbstKvXM7UgzmzUKehLEpAXRPg2fDygIrSNtxalhQwYjT5SA==</t>
  </si>
  <si>
    <t xml:space="preserve">Regina Mokopelwa </t>
  </si>
  <si>
    <t>9305010056087</t>
  </si>
  <si>
    <t>0624570133</t>
  </si>
  <si>
    <t>Refihlile</t>
  </si>
  <si>
    <t>25865fda-fcee-eb11-834c-00155d326100</t>
  </si>
  <si>
    <t>dmj6+Ej4LdcODwBRNvUCLVyVZCmTUBfoMXeyN74slZeI4+uQAw5gE3BluZ5XyePiSvrpJOW8opDyLGEb7MJJtg==</t>
  </si>
  <si>
    <t xml:space="preserve">Reginah Kereemang Madienyane </t>
  </si>
  <si>
    <t>8408290555082</t>
  </si>
  <si>
    <t>0765462626</t>
  </si>
  <si>
    <t>7f5a83a4-b5dd-e811-8199-0800274bb0e4</t>
  </si>
  <si>
    <t>VRlyE41NnYL87rqMafTnVoyUjs6JPJ97kzlZfZWN+JNxJmA2kfndAbigQDIHBoRn7uwbSAPe4ZMfenMlQZyZFg==</t>
  </si>
  <si>
    <t xml:space="preserve">Reginah Nompumelelo Shabangu </t>
  </si>
  <si>
    <t>9511290898086</t>
  </si>
  <si>
    <t>0818426439</t>
  </si>
  <si>
    <t>Mpume's Early Learning Site</t>
  </si>
  <si>
    <t>1ad45e1f-2d21-ec11-834c-00155d326100</t>
  </si>
  <si>
    <t>urIXoctp6TaDrL3ggIUE7WqoJk0mxUtbnwdCZ2cp1fScpb1i595o9kLvxjQFcqXDnYgalMO0n/eiCLBBF7VCVg==</t>
  </si>
  <si>
    <t xml:space="preserve">Reginah Zolakazi Kosi </t>
  </si>
  <si>
    <t>7211110806086</t>
  </si>
  <si>
    <t>0785859014</t>
  </si>
  <si>
    <t>Kuyasa Day Care</t>
  </si>
  <si>
    <t>b2d5d0e9-31ea-ec11-8351-00155d326100</t>
  </si>
  <si>
    <t>niiTZSLZO4KGqmOWUxrPXHTid/w7UshCojZDgNv3IM25HeVdN1jmx+7t9xqish8eKeag+oFBJZN3w4BudwYOXg==</t>
  </si>
  <si>
    <t xml:space="preserve">Reginah Molaba </t>
  </si>
  <si>
    <t>7403281154087</t>
  </si>
  <si>
    <t>0814361888</t>
  </si>
  <si>
    <t xml:space="preserve">Majazana, Walkerville </t>
  </si>
  <si>
    <t>0f3e8d6f-c746-e911-828d-0800274bb0e4</t>
  </si>
  <si>
    <t>TopB8LFXL1z+BFsNACQJN9mu0VumHBsZ8GbNhpehOy/1FocWzlT08Xx+1O/bphXGETyrsC2I7dtszS293fJVQg==</t>
  </si>
  <si>
    <t xml:space="preserve">Regopotswe Asnath Maubane </t>
  </si>
  <si>
    <t>9002020600083</t>
  </si>
  <si>
    <t>0794109355</t>
  </si>
  <si>
    <t>Garankuwa</t>
  </si>
  <si>
    <t>ca813a7b-624e-ed11-8355-00155d326100</t>
  </si>
  <si>
    <t>gxfCpSC5It+z2FsiGtzLYfIUtJBhgayfYAZ01H8vijkx5rrsghxnBBUhua0LfztiiJ6KM/opXgJEb9cGfG2iSQ==</t>
  </si>
  <si>
    <t xml:space="preserve">Reinett Melba Khoza </t>
  </si>
  <si>
    <t>5806061847088</t>
  </si>
  <si>
    <t>0785550651</t>
  </si>
  <si>
    <t>Violet Bank Bushbuckridge 1280</t>
  </si>
  <si>
    <t>Xalamuka Pre Schoo</t>
  </si>
  <si>
    <t>e58c4e20-65ff-eb11-834c-00155d326100</t>
  </si>
  <si>
    <t>hjMCyNIp7moIfZlLBvxn0W/ZbLmKw1ziaHNJvxoM834C7PACBf3+rekc615dnfboaLu/gOoZKl6M6CQl2yNnuQ==</t>
  </si>
  <si>
    <t xml:space="preserve">Reinette Makunyane </t>
  </si>
  <si>
    <t>8910310772084</t>
  </si>
  <si>
    <t>0763853964</t>
  </si>
  <si>
    <t>8996a2bd-7ff1-ec11-8351-00155d326100</t>
  </si>
  <si>
    <t>CYgHArGpN/UU/ZEnKioHLo/44jm/voJMGs3ktYWjZFjRFv8sSjYeg3En72+VLKwoxp2cj1+wSy3ZvpMsxJQE2w==</t>
  </si>
  <si>
    <t xml:space="preserve">Reinneth Thembeni Mushwana </t>
  </si>
  <si>
    <t>7203120966083</t>
  </si>
  <si>
    <t>0728152316</t>
  </si>
  <si>
    <t>1e3d1606-5870-eb11-8345-00155d326100</t>
  </si>
  <si>
    <t>1fvUp9S31zo/U4xA3EUduOo650Aj06FdUpZC8pZsEjuLWzS9QTTJ3Yzfe/v93dvpst763R9VCbAKobXaHLAxIw==</t>
  </si>
  <si>
    <t xml:space="preserve">Rejoice Shozi </t>
  </si>
  <si>
    <t>7602050512082</t>
  </si>
  <si>
    <t>0833731078</t>
  </si>
  <si>
    <t>fc4b8535-1251-ec11-834d-00155d326100</t>
  </si>
  <si>
    <t>qW/3BGkNwR+l38P8wm894W+cfJ9hjUWtqXMSP+qgDsvvX8Ou0Rlx0+LSdiBpcHTcdbIQfxG7dyCuEbFjVSNlgA==</t>
  </si>
  <si>
    <t xml:space="preserve">Rejoyce Mabasa </t>
  </si>
  <si>
    <t>8501031223083</t>
  </si>
  <si>
    <t>0793273441</t>
  </si>
  <si>
    <t>360a9270-0a47-ed11-8355-00155d326100</t>
  </si>
  <si>
    <t>T7CgQfe3mUS+tmqzBXWBYgS9bwChbil/N4Bar2tkkcpE/+eIJGKS4cBLrto0972MgDMe87dUxAisn6P1hiUjZA==</t>
  </si>
  <si>
    <t xml:space="preserve">Rejoyce Malumane </t>
  </si>
  <si>
    <t>7501011157088</t>
  </si>
  <si>
    <t>0713063296</t>
  </si>
  <si>
    <t>d209442a-2988-e911-831d-0800274bb0e4</t>
  </si>
  <si>
    <t>uijA69spdi0ZSVduTE0ZISU/EfB8iPFV+n//IcLdp8K1aZGh2oCeXD52+BkEWlQIJvB2JLiRyK9emlS2lm0hPg==</t>
  </si>
  <si>
    <t xml:space="preserve">Relda Juliet Jansen </t>
  </si>
  <si>
    <t>7402210139086</t>
  </si>
  <si>
    <t>0662403881</t>
  </si>
  <si>
    <t>Speelkasteel groepie</t>
  </si>
  <si>
    <t>2005416d-395e-ea11-833a-00155d326100</t>
  </si>
  <si>
    <t>mFWm+gE9hL3/kQRgOfpKgpEElL8Y+DP2Y2FZnbE7Ndcb1bd5yp3jxGKE2ymoVzBcSQKBorhRA8CqpHYLmn/TzA==</t>
  </si>
  <si>
    <t xml:space="preserve">Relebogile Joyce Tau </t>
  </si>
  <si>
    <t>6712170755080</t>
  </si>
  <si>
    <t>0739764727</t>
  </si>
  <si>
    <t>Mickey Mouse Early Learning Community</t>
  </si>
  <si>
    <t>ee4e8723-dd77-e911-82f7-0800274bb0e4</t>
  </si>
  <si>
    <t>IPMVqEVKl6LNRMsIdbeeR6PtirIcKHUYekMncQDSu6y1zj0PjMeGuGHthKafossDN1B52wyCYsMscbj84E2rwA==</t>
  </si>
  <si>
    <t xml:space="preserve">Relebohile Esther Falatsi </t>
  </si>
  <si>
    <t>8505151420080</t>
  </si>
  <si>
    <t>0718712348</t>
  </si>
  <si>
    <t>9f188266-255c-ed11-8355-00155d326100</t>
  </si>
  <si>
    <t>9crMJkYUBPZ4bCy1bBFFtb7O2yRI6unvvhEysZPl3a21lxikarv1x2KemgC0kEJuFE1zvVf5NbGDM2cXl40+kA==</t>
  </si>
  <si>
    <t xml:space="preserve">Relebohile Lehana </t>
  </si>
  <si>
    <t>8310130875086</t>
  </si>
  <si>
    <t>0792827344</t>
  </si>
  <si>
    <t>Mncenge Play Ground</t>
  </si>
  <si>
    <t>642a2911-320a-ea11-8329-0800274bb0e4</t>
  </si>
  <si>
    <t>EQ3rv6eE2L6v3msFJiY2+wwkuGnvivpSgYpLpSbwtvu6Zyxm0qXurt+/pKr9dr6pkJW8YRpmDdYSGtFUCQI5CQ==</t>
  </si>
  <si>
    <t xml:space="preserve">Relebohile Mojakisane </t>
  </si>
  <si>
    <t>9004150718081</t>
  </si>
  <si>
    <t>0605572255</t>
  </si>
  <si>
    <t>Khutsong South</t>
  </si>
  <si>
    <t>Lthabo Smart Start Centre</t>
  </si>
  <si>
    <t>96d4e915-f46a-e811-817a-0800274bb0e4</t>
  </si>
  <si>
    <t>ayux5e4H+NJjd7t/IxuTL3qJxAvUMa2fwpX5R3bxZgUhoEGicrNoIZvlLaatnbRj3oKAAbYUt1VT40OkENIhHg==</t>
  </si>
  <si>
    <t xml:space="preserve">Relebohile Nkhi </t>
  </si>
  <si>
    <t>RA31195</t>
  </si>
  <si>
    <t>0836208162</t>
  </si>
  <si>
    <t>3a0521a5-67f8-ec11-8351-00155d326100</t>
  </si>
  <si>
    <t>/v1w3b9iZok5ZkK5c4Wp7Rm4xrZ22XTXUfpuOZneRQc16qRFy1kSXwRnUCRqTDCa/z2uf3lpo4gr2sKSII7BRQ==</t>
  </si>
  <si>
    <t xml:space="preserve">Relebohiseng Mokwena </t>
  </si>
  <si>
    <t>0011220252081</t>
  </si>
  <si>
    <t>0640140482</t>
  </si>
  <si>
    <t>579cecd6-455f-ed11-8355-00155d326100</t>
  </si>
  <si>
    <t>bpPOyEbsmLASIqEqtKbTuttA5k/FLoQSIMf6UJ93C+EG2M8/zfg/hagivAJxL3Hh0y4p1Mnh8qGZdKjsziYSPQ==</t>
  </si>
  <si>
    <t xml:space="preserve">Remelda Gebreyohannes </t>
  </si>
  <si>
    <t>8311100213084</t>
  </si>
  <si>
    <t>0817702160</t>
  </si>
  <si>
    <t>Little People Day Care</t>
  </si>
  <si>
    <t>71ee0c48-1a46-ec11-834d-00155d326100</t>
  </si>
  <si>
    <t>j+IZrcpsmBO2RnRm5DHjtgcMMJKSsrE0IswYcwBDcBeXJuiDJ31II31z0FahtRNCikM/TS4coOvYyrEPsRTWIQ==</t>
  </si>
  <si>
    <t xml:space="preserve">Rencia Fischer </t>
  </si>
  <si>
    <t>7602010091086</t>
  </si>
  <si>
    <t>0607669567</t>
  </si>
  <si>
    <t>Arewos Happy Kids</t>
  </si>
  <si>
    <t>42da203b-7b8e-eb11-8346-00155d326100</t>
  </si>
  <si>
    <t>QMvedPuFe0ia6wwaTfXPTv14pB4H8e9EHxH0LqjlHxRMdETnN3jIdwVrFkWMSaGl1zClSoO77ZzvBS6/UsGGdw==</t>
  </si>
  <si>
    <t xml:space="preserve">Rendani Zelda Mochelele </t>
  </si>
  <si>
    <t>8509290710088</t>
  </si>
  <si>
    <t>0638556211</t>
  </si>
  <si>
    <t>Ambitious Day Care Center</t>
  </si>
  <si>
    <t>a95741ab-10d5-e711-816c-0800274bb0e4</t>
  </si>
  <si>
    <t>xwvdD1/fH7DeF0tFl3e/9TRtKFTzoMi3ObWciqa0UPYlA6s5tyPcn/VSpz0xr8njQKucs3G/b8HBpQTfeklO+g==</t>
  </si>
  <si>
    <t xml:space="preserve">Rene hurling </t>
  </si>
  <si>
    <t>6603070152082</t>
  </si>
  <si>
    <t>0632421057</t>
  </si>
  <si>
    <t>Egoli</t>
  </si>
  <si>
    <t>Smart start Champions</t>
  </si>
  <si>
    <t>e7f9051a-f24d-ec11-834d-00155d326100</t>
  </si>
  <si>
    <t>YPK0FP5zqLBPy/xzIr/NKk4icC+H8Fae20kqjG16a/mGk+KVFGu4CR7tWWUh78HnPNt8OHvqEHJzmqgCAjntGw==</t>
  </si>
  <si>
    <t xml:space="preserve">Rene Ponsonby </t>
  </si>
  <si>
    <t>9906031364085</t>
  </si>
  <si>
    <t>0747159310</t>
  </si>
  <si>
    <t>53bc1ec6-62b9-ec11-8351-00155d326100</t>
  </si>
  <si>
    <t>/Rt8aYptUmLbdajo1aAp0j8hHAx3BP2GZdN/P05ab5XBenya2NBywB7EHdGiC+YI+5RVyyhqe8sJEps6WqBONg==</t>
  </si>
  <si>
    <t xml:space="preserve">Reneiloe Tebogo Moropani </t>
  </si>
  <si>
    <t>7503160830085</t>
  </si>
  <si>
    <t>0798463756</t>
  </si>
  <si>
    <t>New Stand Video Centre</t>
  </si>
  <si>
    <t>Hutullo ECD and Aftercare</t>
  </si>
  <si>
    <t>9f5b59aa-b6a1-eb11-8346-00155d326100</t>
  </si>
  <si>
    <t>H2ekrxg82RhTx/IZWcKwbwPq6WfX2EpKA12e2OfOgZ4IClcVCqKIPEhOswlroJo7Y+PqakKkM1suACSZBIALiA==</t>
  </si>
  <si>
    <t xml:space="preserve">Reneilwe Etricia Motsoatsoa </t>
  </si>
  <si>
    <t>9403140986081</t>
  </si>
  <si>
    <t>0641810454</t>
  </si>
  <si>
    <t>0e388ffc-7cb9-ec11-8351-00155d326100</t>
  </si>
  <si>
    <t>R+zcM4SBMsQ+0T3o0xEcjh0c0i5VZhPv21B/jZ2M4D4JSOH1VVgajIggxA9JUTJRwnrlmfcUZThpmwWAYG5tzQ==</t>
  </si>
  <si>
    <t xml:space="preserve">Reneilwe Raisibe Mosehla </t>
  </si>
  <si>
    <t>9806180141088</t>
  </si>
  <si>
    <t>0662851714</t>
  </si>
  <si>
    <t>38b2a7e9-7735-ed11-8351-00155d326100</t>
  </si>
  <si>
    <t>RuTlmSxbZqBvBbjw6T/IXbuWQjyuGxhtk8sJKif7gB6EbSX2NgHXhpsjh5gNrV5pzgI+54IdXdUimMwGr2+ORg==</t>
  </si>
  <si>
    <t xml:space="preserve">Reneilwe Makofane </t>
  </si>
  <si>
    <t>8210280964088</t>
  </si>
  <si>
    <t>0790652542</t>
  </si>
  <si>
    <t>Sekopung</t>
  </si>
  <si>
    <t>d4150560-b864-ed11-8355-00155d326100</t>
  </si>
  <si>
    <t>FXhyfRK9Q2YXBJ2FX210BXAqaN4lSQ/z7Ew3I8ZdgBChjlFR1s6QZM2bLkOaAJQC44e0I09p1MsYlS1kzW7OPQ==</t>
  </si>
  <si>
    <t xml:space="preserve">Reobakile Keasitse </t>
  </si>
  <si>
    <t>9707281207085</t>
  </si>
  <si>
    <t>0765467490</t>
  </si>
  <si>
    <t>Riverside view</t>
  </si>
  <si>
    <t>13bb4109-7b02-ed11-8351-00155d326100</t>
  </si>
  <si>
    <t>GnfwyRF2pRKskQNsWY7iesNBORv2zl3qzppmYs42o6oDAFL2neQC/jr3wNVvXL+qKqENs+8FqJszaFpozQkoPg==</t>
  </si>
  <si>
    <t xml:space="preserve">Requelle Williams </t>
  </si>
  <si>
    <t>Harambe</t>
  </si>
  <si>
    <t>0101290357082</t>
  </si>
  <si>
    <t>0715030962</t>
  </si>
  <si>
    <t>b3909190-d1e3-eb11-834a-00155d326100</t>
  </si>
  <si>
    <t>OHDoAd/0YJXlfHjLxZ1kdMxutdFOYS/K4S1/iNsuK2asuZxpoXAJT6fBNGJFs38xsuonSckFsiYwqn7BcJXpDQ==</t>
  </si>
  <si>
    <t xml:space="preserve">Reshoketswe Faith Mampane </t>
  </si>
  <si>
    <t>6908120672082</t>
  </si>
  <si>
    <t>0815397308</t>
  </si>
  <si>
    <t>4ae56e71-ebe3-ec11-8351-00155d326100</t>
  </si>
  <si>
    <t>kerssCMEviWt6kinVOK+kSyxiLGRblxMmSG+wFulAr1uK0r59TUFBKhW24sWhxKkNew60dfp+uDRFcpK2FmEgw==</t>
  </si>
  <si>
    <t xml:space="preserve">Reshoketswe Tshehla </t>
  </si>
  <si>
    <t>9604160742086</t>
  </si>
  <si>
    <t>0648616701</t>
  </si>
  <si>
    <t>Turkey 03</t>
  </si>
  <si>
    <t>607d84fb-5c24-ed11-8351-00155d326100</t>
  </si>
  <si>
    <t>BNh7hmNRRATOICw65Lqnw9mGyuObXSRVJjcxnNdijJioZYSbX9OeA9r8V9X131zfyYd1MosSejUemqJ0vfRTTg==</t>
  </si>
  <si>
    <t xml:space="preserve">Resoketswe Letsoalo </t>
  </si>
  <si>
    <t>8709170456089</t>
  </si>
  <si>
    <t>0722849633</t>
  </si>
  <si>
    <t>dba09958-11ab-ed11-8356-00155d326100</t>
  </si>
  <si>
    <t>dCl/dIuOIfnvPLz5u3JO4QIA7XdB7zwuk/uQeZJx2fU1/CoTFidM2LtfUYSKWLsw4ICaGDVw/9t+r2Kkorhhqw==</t>
  </si>
  <si>
    <t xml:space="preserve">Rethabile Bridget Malomane </t>
  </si>
  <si>
    <t>8509080378088</t>
  </si>
  <si>
    <t>0793845628</t>
  </si>
  <si>
    <t>The Rock Pre-School</t>
  </si>
  <si>
    <t>42898b42-0768-e911-82e4-0800274bb0e4</t>
  </si>
  <si>
    <t>yDJKfTwlW+mUKhMFOBCY0vQyGWHeMYOjRmHeDjJgnmO8l1pajCEM6PevMOtdgWO7unK51zITGTSiZvbikAqnxg==</t>
  </si>
  <si>
    <t xml:space="preserve">Rethabile Motaung </t>
  </si>
  <si>
    <t>7504130588084</t>
  </si>
  <si>
    <t>0717728347</t>
  </si>
  <si>
    <t>b4be5638-9316-ea11-832c-0800274bb0e4</t>
  </si>
  <si>
    <t>0Dt6P36By9uU16/H255+zDXUtIyn/XjAIMCxQZET0Kiwm/PtD/rz1Xcvbu0tC4FbhK7dsApF9FkY21/sGoyd0A==</t>
  </si>
  <si>
    <t xml:space="preserve">Rethabile Ntlhare </t>
  </si>
  <si>
    <t>RC488629</t>
  </si>
  <si>
    <t>0826466266</t>
  </si>
  <si>
    <t>984da881-0862-ea11-833a-00155d326100</t>
  </si>
  <si>
    <t>vRN8ZfSutQ5DVJ58p0DDV96dmZ3JvjUJuGWxbgNk6fXeOchVKvJUghIsbkCUfvgCUo3AgqP5k5PajokEI+rPVw==</t>
  </si>
  <si>
    <t xml:space="preserve">Rethabile Ntulini </t>
  </si>
  <si>
    <t>9812211198089</t>
  </si>
  <si>
    <t>0719161481</t>
  </si>
  <si>
    <t>Lwazi Early learning programme</t>
  </si>
  <si>
    <t>4768f268-8779-e611-80c7-0050568109d5</t>
  </si>
  <si>
    <t>CNIbt2mrc1Q/ZD6opRnYAXq8lJ/NNiI/9dI2eHahYmV50TKeTYf1/2UAXDOuyuz7hJIyWJPbePZQsSPuaVWW1A==</t>
  </si>
  <si>
    <t xml:space="preserve">Reunell Sarah Abdul </t>
  </si>
  <si>
    <t>7607060216087</t>
  </si>
  <si>
    <t>0843464702</t>
  </si>
  <si>
    <t>buryWest</t>
  </si>
  <si>
    <t>6d06b4a3-ad6c-ed11-8355-00155d326100</t>
  </si>
  <si>
    <t>iGp8hGr6JjfpOUeBrsEj7KybP5SKKHl2swFG5BTIYFCb3GvC9XoNA8oiB60rtcDQo+PQacp/NW3ieoANBv7Efw==</t>
  </si>
  <si>
    <t xml:space="preserve">Revonia Thato Ramakatsa </t>
  </si>
  <si>
    <t>9301070993087</t>
  </si>
  <si>
    <t>0791898009</t>
  </si>
  <si>
    <t>d1cb6b69-bc70-ed11-8355-00155d326100</t>
  </si>
  <si>
    <t>2hYTaOH9I/MLvN7XON1Mn4Rp6PNaNxuy20ERaz7FQ2488hOD8Yjg6ky/MjskWeoLiPK0ndI/J3bn0GeK2wFoRQ==</t>
  </si>
  <si>
    <t xml:space="preserve">Rhandzu Yvonne Maluleke </t>
  </si>
  <si>
    <t>7809200319082</t>
  </si>
  <si>
    <t>0737967625</t>
  </si>
  <si>
    <t>1972302c-ce47-ec11-834d-00155d326100</t>
  </si>
  <si>
    <t>06BOAP31O3mJ1KxCD16ByKglvN62qv7WVC7cFHhQM2rzIokYJuetxp7r80Iz3XLyvMc+eXVQ0E4YmWExrD8t3g==</t>
  </si>
  <si>
    <t xml:space="preserve">Rhinah Pheladi Selala </t>
  </si>
  <si>
    <t>8101012165088</t>
  </si>
  <si>
    <t>0725846549</t>
  </si>
  <si>
    <t>4a7bf2f5-613e-ed11-8355-00155d326100</t>
  </si>
  <si>
    <t>PSvIb0dUvkD9D4AuBf/9xb0419DMxhWfvVQTi/p/Olo85B+btIJY4bYykqlItymDEkQPUCqOj4nflCZTXJ3ajg==</t>
  </si>
  <si>
    <t xml:space="preserve">Rhoda Mabuza </t>
  </si>
  <si>
    <t>6810210558082</t>
  </si>
  <si>
    <t>0737960829</t>
  </si>
  <si>
    <t>Sweet Angels Day Care Center</t>
  </si>
  <si>
    <t>bb2cdbdf-7948-ed11-8355-00155d326100</t>
  </si>
  <si>
    <t>OwoJ4L3Su6auY7EzGtgRVaGFkWnfxn8PstkY7Ccvm5H/8s2WU5mPFOcLLPB7QVSlYZsX4a2+WcpGKuCSRhZzCg==</t>
  </si>
  <si>
    <t xml:space="preserve">Rhoda Mathabela </t>
  </si>
  <si>
    <t>AB2765464</t>
  </si>
  <si>
    <t>0783594156</t>
  </si>
  <si>
    <t>Three Rivers Ext 2</t>
  </si>
  <si>
    <t>Angel Palace Day Care Center</t>
  </si>
  <si>
    <t>7fd4c3b8-708d-eb11-8346-00155d326100</t>
  </si>
  <si>
    <t>fB9DRAEbLnO12u+RwHRj2s+0hF8QRfbIWPapscPgCU0fNXumJt814++1FXFvwhfaDdcXIZCieinDSjsbfVKIsA==</t>
  </si>
  <si>
    <t xml:space="preserve">Rhulani Agnes Mabunda </t>
  </si>
  <si>
    <t>8208220582085</t>
  </si>
  <si>
    <t>0604422796</t>
  </si>
  <si>
    <t>087f9e8a-e558-ec11-834d-00155d326100</t>
  </si>
  <si>
    <t>yebONeb7k4lJzUtuU8l6ssmCgeAGCSuX3vP1c7Fxwth2MGKPx6pb4s5nMJ02F4pTsIy16EpXLUjtyCPltskEsA==</t>
  </si>
  <si>
    <t xml:space="preserve">Rhulani Catherine Shivambu </t>
  </si>
  <si>
    <t>8403260802085</t>
  </si>
  <si>
    <t>0767282857</t>
  </si>
  <si>
    <t xml:space="preserve"> Malamulele</t>
  </si>
  <si>
    <t>2bfacaea-2a9e-e911-8320-0800274bb0e4</t>
  </si>
  <si>
    <t>WmLrmBydeHdIaVjQc1dMg556z5f0/si4CP+xusSGrrF/M60KBYE2DvKaP7UWWqjKpWav0o4JfIHBTehLS3qmBQ==</t>
  </si>
  <si>
    <t xml:space="preserve">Rhulani Sheron Maluleke </t>
  </si>
  <si>
    <t>8503040947082</t>
  </si>
  <si>
    <t>0730451385</t>
  </si>
  <si>
    <t>100e28e8-2ace-ed11-8356-00155d326100</t>
  </si>
  <si>
    <t>FgAFVc525IbcZSn4eukW+CQ8fNEJgO7dp4YR6s1a3wjnKL8GoNriJyxKGGHRzfPNfrjoEBHGyB48QdYSFp3jUA==</t>
  </si>
  <si>
    <t xml:space="preserve">Rhulani Shikwambana </t>
  </si>
  <si>
    <t>7708030800081</t>
  </si>
  <si>
    <t>27733481065</t>
  </si>
  <si>
    <t>440af407-a68d-ed11-8356-00155d326100</t>
  </si>
  <si>
    <t>kljCfVBs2aC7iNJz4szGhPpu6VOwV4khgj245TCOhYJLeTF9go0YJvhze2R8ODToR53TN7EpSu3gjm87uVKenQ==</t>
  </si>
  <si>
    <t xml:space="preserve">Ria Lindebuhle Mabena </t>
  </si>
  <si>
    <t>0211090491088</t>
  </si>
  <si>
    <t>0717092394</t>
  </si>
  <si>
    <t>8c1e38b8-7dad-eb11-8349-00155d326100</t>
  </si>
  <si>
    <t>4pyCXOo0idPsrYfIXz4TM3NWpC2Bv7eICrpjvWPyHK/5PC94rkx3FWw2ypWynXZxeZsN3lZHDlnNbEvvWBZU2w==</t>
  </si>
  <si>
    <t xml:space="preserve">Ria Dube </t>
  </si>
  <si>
    <t>7202281081088</t>
  </si>
  <si>
    <t>0844629494</t>
  </si>
  <si>
    <t>ebdfb97d-28eb-e911-8325-0800274bb0e4</t>
  </si>
  <si>
    <t>D5sV8RXUoIBHl/1FzoaXYBvUSYvSnRHF3s8ng/jiUuJt13j3fD7xTSaKgzMjkrYYOygMJ7UUywzHN540mT/6Sw==</t>
  </si>
  <si>
    <t xml:space="preserve">Riana Fillies </t>
  </si>
  <si>
    <t>9105310060080</t>
  </si>
  <si>
    <t>0768519249</t>
  </si>
  <si>
    <t>Montana De Aar</t>
  </si>
  <si>
    <t>f10af6f0-e39d-eb11-8346-00155d326100</t>
  </si>
  <si>
    <t>xIutMvrAikitQ20UqXfKoJUk8QSVq/D9TZlcFnqQsoZ5EeVoGHea/G7FaGcZtk+1MU222yb26SorYFpM8MzUeA==</t>
  </si>
  <si>
    <t xml:space="preserve">Riana Mohlape </t>
  </si>
  <si>
    <t>Together</t>
  </si>
  <si>
    <t>7708090310088</t>
  </si>
  <si>
    <t>0782569649</t>
  </si>
  <si>
    <t>c2766719-2d68-ea11-833b-00155d326100</t>
  </si>
  <si>
    <t>ylL0yiJWqXYs0+HtzSUrR+enWgn69SK2YyYpBWg4KFkOBxOPlZcNoO68UbkDo5xbL4wxRHblndG76xe1WsObpg==</t>
  </si>
  <si>
    <t xml:space="preserve">Richadene Du Plessis </t>
  </si>
  <si>
    <t>8011190246081</t>
  </si>
  <si>
    <t>0846779312</t>
  </si>
  <si>
    <t>Cyl Edu Care</t>
  </si>
  <si>
    <t>06d76dd3-1546-ec11-834d-00155d326100</t>
  </si>
  <si>
    <t>HPcS4vBLOY+mIaKYjkko6XRAx3XvcCWcnXUHHmMoiW2pjDbhLyn4+gxFNuaPhjPXEm62ANTawuEitJp5QRjf0Q==</t>
  </si>
  <si>
    <t xml:space="preserve">Richeda Blanket </t>
  </si>
  <si>
    <t>8003130171081</t>
  </si>
  <si>
    <t>0663736258</t>
  </si>
  <si>
    <t>Little Bunnies Day Care Center</t>
  </si>
  <si>
    <t>52684f85-0ac4-ec11-8351-00155d326100</t>
  </si>
  <si>
    <t>i1JYkDBVnYqcy/SseCde+gpKYrVWA5vAc4bIh0Hf33YoG+jxeqaDlHO0fVtrSctL21DhI2yPNIdSq7hZtbRcKw==</t>
  </si>
  <si>
    <t xml:space="preserve">Riffilwe Lefa Motswege </t>
  </si>
  <si>
    <t>8212240637085</t>
  </si>
  <si>
    <t>0606811327</t>
  </si>
  <si>
    <t>Semelo  Day Care Center</t>
  </si>
  <si>
    <t>0d80ddab-012b-e911-826b-0800274bb0e4</t>
  </si>
  <si>
    <t>0844CQ7YWxq5bWKSc3l+5viNn7Wy6RBVT7GtlkKIE/EQXuUo3oR402NheofBaWeUPJIVvHtjKZK/4m7dhyOljA==</t>
  </si>
  <si>
    <t xml:space="preserve">Rifiloe Ratombo </t>
  </si>
  <si>
    <t>9307240566083</t>
  </si>
  <si>
    <t>0604024161</t>
  </si>
  <si>
    <t>0b614c55-61de-e711-816c-0800274bb0e4</t>
  </si>
  <si>
    <t>m5t3xz4Xt6TnMr+qoagM9+SEKljHrLfvcfPRSxW2EjdomIDpyIBMs2bxX4Q5KSDOtjJiODaUhqwz2VsRruG3XQ==</t>
  </si>
  <si>
    <t xml:space="preserve">Rifilwe Tshwene </t>
  </si>
  <si>
    <t>5906230398086</t>
  </si>
  <si>
    <t>0795276677</t>
  </si>
  <si>
    <t>b4249364-5a4e-ed11-8355-00155d326100</t>
  </si>
  <si>
    <t>+Z/Wd5uZbyrT/zXY8dgeeE9w7K2+CqhtDfibydeIVmXDHMADD7hIOzafZbqt3jXBjC+wrJP4ajSaUc96gW8eRg==</t>
  </si>
  <si>
    <t xml:space="preserve">Rifumuni Violet Maluleke </t>
  </si>
  <si>
    <t>6809210523088</t>
  </si>
  <si>
    <t>0722017481</t>
  </si>
  <si>
    <t>6ca13c66-7a26-ec11-834c-00155d326100</t>
  </si>
  <si>
    <t>j4XVKndIeF4sxcVgEeVunnzyGrBxKWaXillk73NII+Vbl4QY0Bn5lB5sW8M21SgDcIFYaIdAKcxQ6dT8j8Sdew==</t>
  </si>
  <si>
    <t xml:space="preserve">Rina Thabeng </t>
  </si>
  <si>
    <t>8301090872080</t>
  </si>
  <si>
    <t>0607345615</t>
  </si>
  <si>
    <t>Rina's Angels</t>
  </si>
  <si>
    <t>00e1ea10-9abf-eb11-8349-00155d326100</t>
  </si>
  <si>
    <t>a+896XknQHrASiNrD+6Plt92ucv5fU9gc+rZ1pC2QLP/bExrZYxMSePh6seWd1GMNEL2W7ijULZtrXtIepNTLw==</t>
  </si>
  <si>
    <t xml:space="preserve">Rinah Tinyiko Mnisi </t>
  </si>
  <si>
    <t>6903140506089</t>
  </si>
  <si>
    <t>0837690385</t>
  </si>
  <si>
    <t>nkonkowa</t>
  </si>
  <si>
    <t>89bafd1a-43ae-eb11-8349-00155d326100</t>
  </si>
  <si>
    <t>EvW4bDCf08nbBV2QKiAYc+S6h3g3oqK5pQT4ZNttE5PlWW+dcE+s9GGNdcEynZP8r+YVzIHG933Q9L9YMunY2g==</t>
  </si>
  <si>
    <t xml:space="preserve">Rinkie Mogotladi Malobola </t>
  </si>
  <si>
    <t>7409291201081</t>
  </si>
  <si>
    <t>0723533712</t>
  </si>
  <si>
    <t>Tlhelani Day Care Center</t>
  </si>
  <si>
    <t>f619e669-64eb-ec11-8351-00155d326100</t>
  </si>
  <si>
    <t>ScjmCSqIn5KOXmNWQkAjXqhCg5Mo4sNxIOawifUfdKt6AwTO0hGssA0Fk3ZClqhp24pA3mdJQ0fd0MQBRryYOA==</t>
  </si>
  <si>
    <t xml:space="preserve">Ripfumelo Mashaphu </t>
  </si>
  <si>
    <t>8905190969081</t>
  </si>
  <si>
    <t>0810021439</t>
  </si>
  <si>
    <t>93778180-b8bf-eb11-8349-00155d326100</t>
  </si>
  <si>
    <t>4/RJldf8O+o3tF6+Rnbh76DcO0cTKTBtPl2/yZF+HVbdvOcYvAxu7MEuOlUbrSGqwfyctADDIYznBl71X6WPhA==</t>
  </si>
  <si>
    <t xml:space="preserve">Rirhandzu Corrieth Baloyi </t>
  </si>
  <si>
    <t>8106130613083</t>
  </si>
  <si>
    <t>0784646843</t>
  </si>
  <si>
    <t>248cbbd4-93ea-ec11-8351-00155d326100</t>
  </si>
  <si>
    <t>AKP7AcjEGM4SxIfVzmXqVxqGpF2r1Frzeb5wTUgP7Rd2ke0DWup9aWLkaA5Rb2jMANkUdL5OkcpFr0bguaF6eA==</t>
  </si>
  <si>
    <t xml:space="preserve">Rirhandzu Melter Ndlovu </t>
  </si>
  <si>
    <t>8210110769087</t>
  </si>
  <si>
    <t>0769669337</t>
  </si>
  <si>
    <t>860114db-07c2-eb11-8349-00155d326100</t>
  </si>
  <si>
    <t>uBSc3cQKar+tCnZht1RBBuDixAeM/0ARtUer1DRQLYSsE6PtM4w6TcD6GAhVW7LXgqOKcSrSvnTxe/liPI5Llg==</t>
  </si>
  <si>
    <t xml:space="preserve">Rirhandzu Rica Ngobeni </t>
  </si>
  <si>
    <t>7308030309082</t>
  </si>
  <si>
    <t>0722818975</t>
  </si>
  <si>
    <t>260e67cc-16ac-ec11-8351-00155d326100</t>
  </si>
  <si>
    <t>fvQEPkcfGuWidn3m37CerkpLiyV3qpHZGGwNf+yaOIQo3evsF/L0C/x37WonwNhpZZtp/4OtrYIkjH/8Jgsi9g==</t>
  </si>
  <si>
    <t xml:space="preserve">Rirhandzu Majozi </t>
  </si>
  <si>
    <t>8402170792089</t>
  </si>
  <si>
    <t>0718726328</t>
  </si>
  <si>
    <t>953e809f-7db7-ed11-8356-00155d326100</t>
  </si>
  <si>
    <t>EF4ogIwMM/MJPcmK2bTyEr3lWaP12FarkmHzpxdDdyjlcKetn8mDzRMGSL5vGCLBi7gd86WX99bxSrEe2lHjwQ==</t>
  </si>
  <si>
    <t xml:space="preserve">Rirhandzu Ndlovu </t>
  </si>
  <si>
    <t>7910180802087</t>
  </si>
  <si>
    <t>0715241844</t>
  </si>
  <si>
    <t>ed783614-65b9-ec11-8351-00155d326100</t>
  </si>
  <si>
    <t>W2v6Mt3r85yTO7i0YItNlQAhnppulXkjke2q+J0hO9H1A+7xHi58ozMtYiKCw3rcA5yGJyRO5GO19BXkrUKJQA==</t>
  </si>
  <si>
    <t xml:space="preserve">Rita Matlakala Megebe </t>
  </si>
  <si>
    <t>8207180697081</t>
  </si>
  <si>
    <t>0726629647</t>
  </si>
  <si>
    <t>614fe934-f450-ec11-834d-00155d326100</t>
  </si>
  <si>
    <t>SkdZe9H68uJqY6XIxvLEamO7xTt669JawnW4Y3Kc6FXW9c1SdLdhJN2kfWWzNA8IrVoMGacQ/EFW+OIePInvqg==</t>
  </si>
  <si>
    <t xml:space="preserve">Ritah Ndidzulafhi Masia </t>
  </si>
  <si>
    <t>7409091568085</t>
  </si>
  <si>
    <t>0798458719</t>
  </si>
  <si>
    <t>258b1442-033b-e711-80df-005056815442</t>
  </si>
  <si>
    <t>IvRYNYR0F+IVh5rLSWo+11SIcqTOfLZfw/FjHDfsfvt2Ov6c5N9s2/t148zW9KtJ6v9EYhLU27DSNsk/Mwojag==</t>
  </si>
  <si>
    <t xml:space="preserve">Ritha Moyo </t>
  </si>
  <si>
    <t>Thembelihle Club</t>
  </si>
  <si>
    <t>BN592656</t>
  </si>
  <si>
    <t>0739501532</t>
  </si>
  <si>
    <t>Shining Star Day Care,</t>
  </si>
  <si>
    <t>699c354f-cf82-ec11-8350-00155d326100</t>
  </si>
  <si>
    <t>zdjPwE0BbJdhD89IWbU/80Op38p9Bn9GlBRUhzWTCHpaByCZqkd0TXqANDGWdPqx1UEtJT1g/mCliVvsJnAM3g==</t>
  </si>
  <si>
    <t xml:space="preserve">Rittah Zabe Mabena </t>
  </si>
  <si>
    <t>7108240629083</t>
  </si>
  <si>
    <t>0790954947</t>
  </si>
  <si>
    <t>deca8ca8-3830-ed11-8351-00155d326100</t>
  </si>
  <si>
    <t>hy0TyEvKEepAXD6RzFw+ELfG+DmzAw92SqhQe1/QJ6B2l4WqmjFSYPVl5tMIfzsNENoVBlLgaLfxw2DpaXIO8g==</t>
  </si>
  <si>
    <t xml:space="preserve">Rivoningo MATHONSI </t>
  </si>
  <si>
    <t>9502200725089</t>
  </si>
  <si>
    <t>0820907742</t>
  </si>
  <si>
    <t>f6666527-892e-ed11-8351-00155d326100</t>
  </si>
  <si>
    <t>AoSidSrgzyyw2Rb5urUztlXyv32WAmd9wRA0MSaAza3/fk7sSWIxtlDTvLnX8hvqP6887ap++ahqMYZJxk2uaQ==</t>
  </si>
  <si>
    <t xml:space="preserve">Rochell Dikeledi Seekoei </t>
  </si>
  <si>
    <t>9012230230084</t>
  </si>
  <si>
    <t>0717328953</t>
  </si>
  <si>
    <t>8ee792c0-79c1-ed11-8356-00155d326100</t>
  </si>
  <si>
    <t>mhPTd6tMFxVyxeBBT29ynKvJHzGJLHOIJElublz09ue3H8htPWAWMY1ceQCnHuuhISQZQgO+AZ5TxS8o4e4z1A==</t>
  </si>
  <si>
    <t xml:space="preserve">Rochelle Brownley </t>
  </si>
  <si>
    <t>7205010217089</t>
  </si>
  <si>
    <t>0813237673</t>
  </si>
  <si>
    <t>63fe8bd6-8f44-ed11-8355-00155d326100</t>
  </si>
  <si>
    <t>ZQb8flm01nSmHK+YAoxCjeRJexc2cd8mYnG/BcKwDNgZcAa5auf4DPXwqY+VfuXtTXQ5ceuOSWLFqZK3OwhknA==</t>
  </si>
  <si>
    <t xml:space="preserve">Rochelle Nelson </t>
  </si>
  <si>
    <t>8501110195087</t>
  </si>
  <si>
    <t>0733156059</t>
  </si>
  <si>
    <t>Bright Future Center Playgroup</t>
  </si>
  <si>
    <t>a4371f7f-90b9-ec11-8351-00155d326100</t>
  </si>
  <si>
    <t>Eir0C9AzUgRC8/gpoHgoBnnlE5P2FCkPH9InyMR1nqIkOW5qBsXihrPPVW0U9O6mesTVaEXlOoTYmL2E/ty38Q==</t>
  </si>
  <si>
    <t xml:space="preserve">Rochelle Van Wyk </t>
  </si>
  <si>
    <t>8803100401081</t>
  </si>
  <si>
    <t>0627220153</t>
  </si>
  <si>
    <t>8883a4a4-39f2-ec11-8351-00155d326100</t>
  </si>
  <si>
    <t>kPGdlAouMj7iXCQGJ92XPoKE5HVIVf2SXcj1lkembGSQiZROe1tiOq40GpHzGh9KEo0Ahyiq4DWJQ/Ta5VTHCQ==</t>
  </si>
  <si>
    <t xml:space="preserve">Roelien Jo-anne Pillay </t>
  </si>
  <si>
    <t>8809150315089</t>
  </si>
  <si>
    <t>0710660041</t>
  </si>
  <si>
    <t>92e6f3a9-646d-e811-817a-0800274bb0e4</t>
  </si>
  <si>
    <t>qNp+tXwts/9gHRXtG6O02254CDYkD3xxM0F0jIANDuIwCsoAErU4tml59RvkxEKynBzTZp5r/iNqJHAznDJaNA==</t>
  </si>
  <si>
    <t xml:space="preserve">Rofhiwa Sylvia Rabakali </t>
  </si>
  <si>
    <t>7408220240087</t>
  </si>
  <si>
    <t>0761434965</t>
  </si>
  <si>
    <t>406b10b9-093c-e911-828c-0800274bb0e4</t>
  </si>
  <si>
    <t>1H2CoHFJb3YRUTjh1bcubj53bbSvWWSek9qqqfyy/GMkx9e9vcuus7uNncLPu9HKTLvNeyqv9hvBFnoOC2sb8w==</t>
  </si>
  <si>
    <t xml:space="preserve">Rofhiwa Lambani </t>
  </si>
  <si>
    <t>8102075648085</t>
  </si>
  <si>
    <t>0785715176</t>
  </si>
  <si>
    <t>7e83c2ee-22d2-ec11-8351-00155d326100</t>
  </si>
  <si>
    <t>eYMFTbGBp3GCclNxdHTdw9y0yyZBl+d21+a5A46Hwkkjhj7IMGsSwn/51I1Bk6ZfxQW9XpbI6DkNOoFcTfKqMg==</t>
  </si>
  <si>
    <t xml:space="preserve">Roltha Mmathapelo Mothwa </t>
  </si>
  <si>
    <t>9402181112086</t>
  </si>
  <si>
    <t>0820926281</t>
  </si>
  <si>
    <t>Matlerekeng ,Roooikop</t>
  </si>
  <si>
    <t>021ebd37-6b9e-ed11-8356-00155d326100</t>
  </si>
  <si>
    <t>r+1RWjN0z0LgzOByq3bqil4xg4/0xUPneqsnPGGYucqTXToDpDX62rNHg1mkcay8ymx79Rpx1yABqhTtpqyUKQ==</t>
  </si>
  <si>
    <t xml:space="preserve">Roma Kesoketswe Ramoshaba </t>
  </si>
  <si>
    <t>6803130829089</t>
  </si>
  <si>
    <t>0631649393</t>
  </si>
  <si>
    <t>Kurhula</t>
  </si>
  <si>
    <t>79c4340f-afe1-ec11-8351-00155d326100</t>
  </si>
  <si>
    <t>akpcvtTWJQ0JV5rDlTxM9LnxO+Lva3Rvd3g1UN4Wt4Dfj9c0bOsCgS2PP1LQDCBu0B8/Zd57GI64XZRGdTEPwA==</t>
  </si>
  <si>
    <t xml:space="preserve">Ronel Lizzie Kiwido </t>
  </si>
  <si>
    <t>9208280371089</t>
  </si>
  <si>
    <t>076769020</t>
  </si>
  <si>
    <t>fd922126-85fc-ec11-8351-00155d326100</t>
  </si>
  <si>
    <t>54UzarhG9e9uxDew+BigtkEjCX5A9fZe+lZNK5AsWVX6WzWul9U/MlfgwzPiqM4hDLLh1K77mGAuNWYc8N5INg==</t>
  </si>
  <si>
    <t xml:space="preserve">Ronelle Hayes </t>
  </si>
  <si>
    <t>8607260258086</t>
  </si>
  <si>
    <t>0679196783</t>
  </si>
  <si>
    <t>3967f268-8779-e611-80c7-0050568109d5</t>
  </si>
  <si>
    <t>TzW9UJfDvxdq//6U3xFTmk1aqJoiu1ZPuv6UmCNxjg7nebBpJWVlnXvsEHXbJiHJr/oeHS30TqjEpQDIYS8/gg==</t>
  </si>
  <si>
    <t xml:space="preserve">Ronica Nomsa Mgavu </t>
  </si>
  <si>
    <t>5504100738083</t>
  </si>
  <si>
    <t>0825126507</t>
  </si>
  <si>
    <t>Ikusasa Lethu Day Care Center</t>
  </si>
  <si>
    <t>50695116-08c2-eb11-8349-00155d326100</t>
  </si>
  <si>
    <t>PqlEkHbc63Lz3IeUDtLPUFOSz1ant/8KyhVULpZRI4TLnoDEdhudQjx4MKusfhdkEtjd2jBo0NXN9le0Yi3Q6Q==</t>
  </si>
  <si>
    <t xml:space="preserve">Ronnel Kulani Bvuma </t>
  </si>
  <si>
    <t>Vukahle</t>
  </si>
  <si>
    <t>9301060705087</t>
  </si>
  <si>
    <t>+27633206246</t>
  </si>
  <si>
    <t>3380ae01-89fb-ec11-8351-00155d326100</t>
  </si>
  <si>
    <t>KAGgjtBewsmSlsCpT9voRLrDOSc+33u4NtOQ7Hzbxi1nYPy09lgN5CnjswZgSPCY49Seu0sciI+oQwfU7YPL7A==</t>
  </si>
  <si>
    <t xml:space="preserve">Rosalia Maletsatsi Moenyane </t>
  </si>
  <si>
    <t>6802100484081</t>
  </si>
  <si>
    <t>0693331270</t>
  </si>
  <si>
    <t>Tholoana Pre School</t>
  </si>
  <si>
    <t>21be0335-14b1-e911-8321-0800274bb0e4</t>
  </si>
  <si>
    <t>aBPOVD8F2Cbib0DGKi6aVtURYcu73ep7LsBNcmE0e+MIB99Z/v0HriN684taqbgllxE41hbZul4XRxRqX+D/7g==</t>
  </si>
  <si>
    <t xml:space="preserve">Rosalia Sigwebela </t>
  </si>
  <si>
    <t>8508150785081</t>
  </si>
  <si>
    <t>0829565136</t>
  </si>
  <si>
    <t>1a82afc7-70e0-e711-816d-0800274bb0e4</t>
  </si>
  <si>
    <t>JDJnWK3EToX91fDoLTynwQVyCQJXB8Ag/iB/CaSviVR7znh5yXzcLJU4Gl5QhHw1vSMKK7Y/LtM9OkFwfOGrRQ==</t>
  </si>
  <si>
    <t xml:space="preserve">Rosaline Botha </t>
  </si>
  <si>
    <t xml:space="preserve">SmartClub </t>
  </si>
  <si>
    <t>6808290235084</t>
  </si>
  <si>
    <t>0847223739</t>
  </si>
  <si>
    <t>86133fa5-25f3-ec11-8351-00155d326100</t>
  </si>
  <si>
    <t>nlFh13MG5Tn6nmRHiw+Ckv0IjdkyWhh4l7ZtYIkhGn03fU8ykFNFVi1grbQ8j2xWOnxz6LMMMH3E+VTUac763A==</t>
  </si>
  <si>
    <t xml:space="preserve">Rose Seanokeng Ntsoane </t>
  </si>
  <si>
    <t>9112050187081</t>
  </si>
  <si>
    <t>0656510117</t>
  </si>
  <si>
    <t>7e02e71d-5a75-ed11-8355-00155d326100</t>
  </si>
  <si>
    <t>t9/KDOQWMWg8ZmhhvEe1N/bDvK8gKrSkNaSFGEn6hzWOlbzSME6/efVHIUd6MSwIkDSuh48R6azOh+uYG2t6Zw==</t>
  </si>
  <si>
    <t xml:space="preserve">Rose Sekha Mogorosi </t>
  </si>
  <si>
    <t>7405180698080</t>
  </si>
  <si>
    <t>0781822659</t>
  </si>
  <si>
    <t>Blybank</t>
  </si>
  <si>
    <t>034c172b-8c70-ed11-8355-00155d326100</t>
  </si>
  <si>
    <t>4pXso+ksrET7610kf4pcQeHlfbAu9f4aatqcu8qOGLxJ9v05ndYsVl3z084EzciTPu2risS91miaQ8YG/rO79Q==</t>
  </si>
  <si>
    <t xml:space="preserve">Rose Suzan Masakale </t>
  </si>
  <si>
    <t>7804290501087</t>
  </si>
  <si>
    <t>0724304838</t>
  </si>
  <si>
    <t>8cbd07de-9a9f-ec11-8351-00155d326100</t>
  </si>
  <si>
    <t>KUx8hc90VrC/zrVu7cxqMXNVjLixjwkeaB8ljZvfCgRNgmKIF+FjIirvaVM8X6RuLYXp+Ff5oy27QQKkqMJ4zg==</t>
  </si>
  <si>
    <t xml:space="preserve">Rose Khan </t>
  </si>
  <si>
    <t>6304170026082</t>
  </si>
  <si>
    <t>0673676777</t>
  </si>
  <si>
    <t>Rose Educare</t>
  </si>
  <si>
    <t>0581c5a4-25ac-ec11-8351-00155d326100</t>
  </si>
  <si>
    <t>SaBTx1woen9z80b8kOv1c7JirlWJgoyC0GITZ7RAQBFWut58dhNPzeBS2q5ThVa8Hb5XnGDG+MKZDkCNNuVrlw==</t>
  </si>
  <si>
    <t xml:space="preserve">Rose Mareletse </t>
  </si>
  <si>
    <t>8711041224084</t>
  </si>
  <si>
    <t>0656414792</t>
  </si>
  <si>
    <t>Kanana Park ext 2</t>
  </si>
  <si>
    <t>c24a5b4c-3bc5-ec11-8351-00155d326100</t>
  </si>
  <si>
    <t>1wxd5xaDlwkki2eDcrjqIKSDZliJ5uywcYTYnJGzP5Ur64VcPRplhNSCsCAoniQdIC1Ss6D7CypwOnWJXRU+sg==</t>
  </si>
  <si>
    <t xml:space="preserve">Rose Moeketsi </t>
  </si>
  <si>
    <t>7303180687080</t>
  </si>
  <si>
    <t>0636149534</t>
  </si>
  <si>
    <t>8e2607c0-8cc8-ed11-8356-00155d326100</t>
  </si>
  <si>
    <t>ArPyFrcjfrX+ohhVT4Wbq29FvfLrZMkGQMka0lXXkrLbRsmQHyozzhWt5DY1oyfephmpdFWPRlZQMePoKKC9wg==</t>
  </si>
  <si>
    <t xml:space="preserve">Rose Schaarnick </t>
  </si>
  <si>
    <t>8307150147081</t>
  </si>
  <si>
    <t>0738508300</t>
  </si>
  <si>
    <t>d3b4b851-9640-ed11-8355-00155d326100</t>
  </si>
  <si>
    <t>TUR22ZebmsDG/NIo2RDdCl/7ph8mSC+hDIg0RCzcvkVeYyCdooYH+IvZnItV/R9TYIN8mATeoYfWK7hTGj26tA==</t>
  </si>
  <si>
    <t xml:space="preserve">Rose Tshabangu </t>
  </si>
  <si>
    <t>7507160898083</t>
  </si>
  <si>
    <t>0659374017</t>
  </si>
  <si>
    <t>Greener Pastures Day Care Center</t>
  </si>
  <si>
    <t>2fde5a9a-bf94-eb11-8346-00155d326100</t>
  </si>
  <si>
    <t>r2zUReLRIrueZw5pjLAlNOcO8e6gqTnmN/tAel5PGCyCxMEIvdvTGIOMEjc6lRY8vzsUcdxbm/5VKBENd8pRpw==</t>
  </si>
  <si>
    <t xml:space="preserve">Roselina Nokhuphila Zwane </t>
  </si>
  <si>
    <t>7104060433086</t>
  </si>
  <si>
    <t>0725926506</t>
  </si>
  <si>
    <t>Mpilwenhle Day Care Center</t>
  </si>
  <si>
    <t>e51851a1-e472-e811-817b-0800274bb0e4</t>
  </si>
  <si>
    <t>OhjGVZHjfokcpGrrqOC18av2FTDgboZKPLhvinnjuWU1dxw/v3OujSoaiUwzr+gHHCgzY8gzTbtqmMSnajYgrA==</t>
  </si>
  <si>
    <t xml:space="preserve">Roselina Lebelo </t>
  </si>
  <si>
    <t>6010010571084</t>
  </si>
  <si>
    <t>0794294830</t>
  </si>
  <si>
    <t>Kiddio Kids ECD Centre</t>
  </si>
  <si>
    <t>b031354c-3abf-ed11-8356-00155d326100</t>
  </si>
  <si>
    <t>xQz2Td1jkyFhs53LYngn1Ug4RS8yiWPx1IBr/VnhOuyjm0LQx9JiGO1Z1yrj7ftFc+295v3DdxCFOvEGZ0hK9Q==</t>
  </si>
  <si>
    <t xml:space="preserve">Roselinah Mahlapane Mokoena </t>
  </si>
  <si>
    <t>6007030572084</t>
  </si>
  <si>
    <t>0782045110</t>
  </si>
  <si>
    <t>4238e56c-f94a-ed11-8355-00155d326100</t>
  </si>
  <si>
    <t>kEBvzAv7l+i4u3KieMS1fVx+Tgq4QvX5E9Qpby3OHWYUu5eTLAEo1nZVvYLLy0fYW+BjNTledAiSjE7JQQv2HA==</t>
  </si>
  <si>
    <t xml:space="preserve">Roseline Semakaleng Malefane </t>
  </si>
  <si>
    <t>8212210424084</t>
  </si>
  <si>
    <t>0736407765</t>
  </si>
  <si>
    <t>Ithuseng Day Care</t>
  </si>
  <si>
    <t>cabe4c9d-449c-e611-80cc-005056815442</t>
  </si>
  <si>
    <t>gudIq4EhmdJoerHe4bX7kD4xrdxqpEmgdeJSCc3IBPah64gEorXTNpa4jgr4Ie1Dk2CPerg5ssH1Qcwiozcdew==</t>
  </si>
  <si>
    <t xml:space="preserve">Roseline Gobingca </t>
  </si>
  <si>
    <t>6809020655088</t>
  </si>
  <si>
    <t>0769888304</t>
  </si>
  <si>
    <t>f250cf09-f436-ec11-834c-00155d326100</t>
  </si>
  <si>
    <t>EU8aYZPGQbgAlPO4ribGLF/UOY4P0zm5xk/LhA6PHMxLeCBqlR11zsnm2jGEGk2nw8L6jv+O2KbC2AMN/bK1lA==</t>
  </si>
  <si>
    <t xml:space="preserve">RoseMarry Hamba </t>
  </si>
  <si>
    <t>fn634089</t>
  </si>
  <si>
    <t>0719364092</t>
  </si>
  <si>
    <t>88883918-bdbf-ec11-8351-00155d326100</t>
  </si>
  <si>
    <t>7c/yQlatdbvX4RvdJ2+MI0+b+4jD0wrwijD8QRmdAxYFPsCIAkTIKXqndMBelZO6Bt3X8iB9S+a67DeW/kYm0Q==</t>
  </si>
  <si>
    <t xml:space="preserve">Rosemary Nomathemba Mavimbela </t>
  </si>
  <si>
    <t>7506041286088</t>
  </si>
  <si>
    <t>0665421389</t>
  </si>
  <si>
    <t>Oorlog,Siyabuswa</t>
  </si>
  <si>
    <t>7 De Laan Center</t>
  </si>
  <si>
    <t>b9e50eb6-ab8d-e911-831e-0800274bb0e4</t>
  </si>
  <si>
    <t>PMbBm0d788KbGIIWWNDvxGvPg2e8WcQKLx5flbx93Gtnqf3fSMcFDeG/VD6LYeEc0JsUw8MNPRN1MBtjW2WHcg==</t>
  </si>
  <si>
    <t xml:space="preserve">Rosemary Nthethe </t>
  </si>
  <si>
    <t>7104140572085</t>
  </si>
  <si>
    <t>0711438236</t>
  </si>
  <si>
    <t>Ratang Bana Day care centre</t>
  </si>
  <si>
    <t>3e76f7a4-42ef-e911-8326-0800274bb0e4</t>
  </si>
  <si>
    <t>6c+e4ZV7LLnvQ7zR6WNfEM3gAFr8fRDGexqD/rsoS5wA3hZy6Tto/RRgT8M8lhUlPd5czDQgAsfEVhsij3mx7g==</t>
  </si>
  <si>
    <t xml:space="preserve">Rosetta White </t>
  </si>
  <si>
    <t>7901160125086</t>
  </si>
  <si>
    <t>0790564865</t>
  </si>
  <si>
    <t>Stasie town De aar</t>
  </si>
  <si>
    <t>bd2e1d36-78c4-ec11-8351-00155d326100</t>
  </si>
  <si>
    <t>BQuLG0ai/Rgnzq9zpCSo+YiiVY/DLE0qoe1Z4T4SIn4wCPYxiTDGWkx+5n4LyQ+nLqb4vQzmx8EYH8ZM1Ir7eg==</t>
  </si>
  <si>
    <t xml:space="preserve">Rosey Jack </t>
  </si>
  <si>
    <t>6509300747080</t>
  </si>
  <si>
    <t>0734135748</t>
  </si>
  <si>
    <t>13b595fa-a474-e811-817c-0800274bb0e4</t>
  </si>
  <si>
    <t>gf6BaRQDsymkTk9EGOWe84SCNnPYdlP1vSMetWyq1kOHdd47Tvr/BST8P5HYOqeuRXt+TAHxTBzbwAsLQVHDig==</t>
  </si>
  <si>
    <t xml:space="preserve">Rosey Welile </t>
  </si>
  <si>
    <t>7404041361087</t>
  </si>
  <si>
    <t>0835136058</t>
  </si>
  <si>
    <t>Little Birds Day Care</t>
  </si>
  <si>
    <t>6cd37ce6-d0ca-ec11-8351-00155d326100</t>
  </si>
  <si>
    <t>rAT0cZEXLsUL426B8FGehaTtTIGjfKRi/a9FzRZ5EpwJ3ACye4yjuCEQG5AoTixoL3I7LngeHpFPY0UVP8+oRg==</t>
  </si>
  <si>
    <t xml:space="preserve">Roshell Roberts </t>
  </si>
  <si>
    <t>0210090281085</t>
  </si>
  <si>
    <t>0656930858</t>
  </si>
  <si>
    <t>De Beers hoogte Barkley west</t>
  </si>
  <si>
    <t>1e5a3b3c-55a9-eb11-8348-00155d326100</t>
  </si>
  <si>
    <t>7uTMiHvO1Bi4z5Zp9RNbkkzwJvAZAJUIeKUwyrcrZzHgdUtVj12MsW31C6eRgSCRdIAcY73EbVSdDjsTfz4JGg==</t>
  </si>
  <si>
    <t xml:space="preserve">Rosina Kgomedi Marakalala </t>
  </si>
  <si>
    <t>8807120559083</t>
  </si>
  <si>
    <t>0822929341</t>
  </si>
  <si>
    <t>Divine Touch Day Mother</t>
  </si>
  <si>
    <t>fd819eb7-19ce-e811-8186-0800274bb0e4</t>
  </si>
  <si>
    <t>6X62Sw+ucZNpoAz6mXZh17iOQdouiYrZAn7M3S8IDMbQRCcsgg0vMs6q4ljCC6McBURzf5gLZw3b8x6SJ/E48g==</t>
  </si>
  <si>
    <t xml:space="preserve">Rosina Karelse </t>
  </si>
  <si>
    <t>6511080875081</t>
  </si>
  <si>
    <t>0797536538</t>
  </si>
  <si>
    <t>Butterfly kiddies</t>
  </si>
  <si>
    <t>84d3afcc-6444-ec11-834d-00155d326100</t>
  </si>
  <si>
    <t>7avpstEtuXuXaNC5raKioThlUIynjyjnLNnE+jS9GAmFvCVUg71E/IFH6z6pbiuFQupjnklz1FfEH/FHXmAbbA==</t>
  </si>
  <si>
    <t xml:space="preserve">Rosina Maila </t>
  </si>
  <si>
    <t>7705170471087</t>
  </si>
  <si>
    <t>0799887286</t>
  </si>
  <si>
    <t>Soshanguve South</t>
  </si>
  <si>
    <t>469d4264-dfd3-ed11-8356-00155d326100</t>
  </si>
  <si>
    <t>/nXX0j3vcuzwJZEkyhDSEubNcLZ03iquhg0TV4GlT2OI7qYwTDqtNEjIA+tf9oOu8J1Fpg/3n4C0muXAw84BJQ==</t>
  </si>
  <si>
    <t xml:space="preserve">Rosina Mokwatlo </t>
  </si>
  <si>
    <t>8602240554084</t>
  </si>
  <si>
    <t>0734864201</t>
  </si>
  <si>
    <t>2c214449-7d47-ec11-834d-00155d326100</t>
  </si>
  <si>
    <t>0+UAfFxx5MBcbEJ9ljQR/skEO9dwj0ZlcAxCXrX48/iZRjUXYtbOmddvswAhK0xVsCLJ9iUxGCuCR0YTlelFtg==</t>
  </si>
  <si>
    <t xml:space="preserve">Rosina Sello </t>
  </si>
  <si>
    <t>6604210779081</t>
  </si>
  <si>
    <t>0731966565</t>
  </si>
  <si>
    <t>5429505e-ef37-e811-8174-0800274bb0e4</t>
  </si>
  <si>
    <t>OIAH1hg/FqH1YJnmQDQ8GhS5LXpv1Us0NXE8XShlNoZDhIpcwfr2GD1rRrv2iZZi09RxxClfWY7QH54PfAeBCA==</t>
  </si>
  <si>
    <t xml:space="preserve">Rosinah Mmabatho Shabangu </t>
  </si>
  <si>
    <t>6503220351081</t>
  </si>
  <si>
    <t>0761057899</t>
  </si>
  <si>
    <t>Bhekimfundo Day Care</t>
  </si>
  <si>
    <t>46d620a0-2249-ec11-834d-00155d326100</t>
  </si>
  <si>
    <t>NVqAFsubgKloG/hQMkHo5vTov+m/fQXq3JMMloA6ZyvmP8ykFlHY1sssqayqr2D1LJ1BONQks/Xx7NnAcqrqQg==</t>
  </si>
  <si>
    <t xml:space="preserve">Rosinah Mokgadi Seshibe </t>
  </si>
  <si>
    <t>8202010968083</t>
  </si>
  <si>
    <t>0792428555</t>
  </si>
  <si>
    <t>9661d677-f895-eb11-8346-00155d326100</t>
  </si>
  <si>
    <t>/sk6nWB6iZ9LjP+4by2+WshvL6ZaIpox+dcOhr7CeYvc+tQ183t+04wOCfGoCjeOYtyjjtuOiBr+lkOw44D+MA==</t>
  </si>
  <si>
    <t xml:space="preserve">Rosinah Motlapele Gaetsewe </t>
  </si>
  <si>
    <t>6903290641082</t>
  </si>
  <si>
    <t>0787025020</t>
  </si>
  <si>
    <t>8062e552-fc51-e911-828d-0800274bb0e4</t>
  </si>
  <si>
    <t>QPe21XWVKPNzxRmayJ1aAFm1re19ULgw83MFQ2a8/vqb702EcD+te2HC4xtQ4agoTYXvWXeTCHbuFg0+PDrmtw==</t>
  </si>
  <si>
    <t xml:space="preserve">Roslina Nhlapo </t>
  </si>
  <si>
    <t>8706050956089</t>
  </si>
  <si>
    <t>0739001093</t>
  </si>
  <si>
    <t>ed913ff2-e26c-ea11-833b-00155d326100</t>
  </si>
  <si>
    <t>y8PEl5F4VEqIlzNe5e0TrNrhY8ILLN8dhU7AQd7lsVQ3zn35lduDddJ8ntwOTv1RZIGtTaoeNeW3SutoZ1t3dw==</t>
  </si>
  <si>
    <t xml:space="preserve">Roto Maggy Phaladi </t>
  </si>
  <si>
    <t>6410250569089</t>
  </si>
  <si>
    <t>0734535266</t>
  </si>
  <si>
    <t>aa109a08-e664-ed11-8355-00155d326100</t>
  </si>
  <si>
    <t>by9PhdBDtF1h/VvR0eZFJe8ckckTI0p9GERIf4t3gSq5icVkOWqKspeFrY/zz+63MXBnKfGRUTufqEsNRAkAgQ==</t>
  </si>
  <si>
    <t xml:space="preserve">Rowena Pegram </t>
  </si>
  <si>
    <t>0106090271086</t>
  </si>
  <si>
    <t>0684638148</t>
  </si>
  <si>
    <t>6102692c-6fd4-e911-8324-0800274bb0e4</t>
  </si>
  <si>
    <t>qyW1rpiEDeSBAyJRIQkT+I5dhz7V3hZ1yuRe65Z5f+2BBbKEyuFXC430Zzg9KomnagZux4wKP7HRm1OcWCOPuw==</t>
  </si>
  <si>
    <t xml:space="preserve">Rowena Skeme </t>
  </si>
  <si>
    <t>8101160228084</t>
  </si>
  <si>
    <t>0713411775</t>
  </si>
  <si>
    <t>Noah Ark's Playgroup</t>
  </si>
  <si>
    <t>0116dd9b-cd64-e811-817a-0800274bb0e4</t>
  </si>
  <si>
    <t>Hjdr3ru2QNB4ZnVUjoMFTQ//O4v6vy2ezoOoXKtR9YQ8fEc88Uom2bDaDfavw0HeumLzxC88vSPX4JlEH7pLYA==</t>
  </si>
  <si>
    <t xml:space="preserve">Roxanne Jacobs </t>
  </si>
  <si>
    <t>8911140194085</t>
  </si>
  <si>
    <t>0844284918</t>
  </si>
  <si>
    <t>9f3ac1a8-86fc-ec11-8351-00155d326100</t>
  </si>
  <si>
    <t>VewzlxQehDpvn/u+Xh5W58vGoEYQHwK7deGD5Fi7z+iMlVzHI7vcYLiyQjbvMGol71veXynGonLYiOP+sPRVgA==</t>
  </si>
  <si>
    <t xml:space="preserve">Rozande Pipers </t>
  </si>
  <si>
    <t>8710170118083</t>
  </si>
  <si>
    <t>0680091316</t>
  </si>
  <si>
    <t>Tree Of Hope Playgroup</t>
  </si>
  <si>
    <t>b755c6cf-d1ca-ec11-8351-00155d326100</t>
  </si>
  <si>
    <t>cvMDu2xuB/umTvcgoiLs8JcDTfGqwykDfcnnGzJTiHIFzY/2t14GNXMKMkeakzyzU+jTaxV2PxyAbCba5r3QeQ==</t>
  </si>
  <si>
    <t xml:space="preserve">Rozanne Von Wieligh </t>
  </si>
  <si>
    <t>8405150234089</t>
  </si>
  <si>
    <t>0681674279</t>
  </si>
  <si>
    <t>b12b58f4-5ff1-ec11-8351-00155d326100</t>
  </si>
  <si>
    <t>Vv2i4QR3afW8cKlnD4q0qnNtoHj92SK6kscE52cR2sibHPK0Ii1wBk7Vmu55/RHTy9lv+O6bTRNQ/lMd3Z9l6A==</t>
  </si>
  <si>
    <t xml:space="preserve">Rozel Wilson </t>
  </si>
  <si>
    <t>9206090732086</t>
  </si>
  <si>
    <t>0714283533</t>
  </si>
  <si>
    <t>Angels Paradise</t>
  </si>
  <si>
    <t>88f48d23-0d60-e911-82e3-0800274bb0e4</t>
  </si>
  <si>
    <t>u07LIxR8/1SdaNtkLzS4hoApcz31HF4ZvM+rv3KNruBELxKoHmtiC3Zp0oH6sZj/MGNNXBscUVPReeXxQ+Hd0Q==</t>
  </si>
  <si>
    <t xml:space="preserve">Rozie Zingange </t>
  </si>
  <si>
    <t>7204020879087</t>
  </si>
  <si>
    <t>0630109025</t>
  </si>
  <si>
    <t>Midford</t>
  </si>
  <si>
    <t>Saint Early Learning Centre</t>
  </si>
  <si>
    <t>234604dc-82e9-e811-81ab-0800274bb0e4</t>
  </si>
  <si>
    <t>jtjJj68b2yTSmOwjSY87FnQyei68MYBf1L69H3dzn6OjuJ6fgOkKTvG6MoJUXit0I+vGBPkwE0tghiZfct6gkQ==</t>
  </si>
  <si>
    <t xml:space="preserve">Rudzani Mulaudzi </t>
  </si>
  <si>
    <t>8507080941087</t>
  </si>
  <si>
    <t>0724078701</t>
  </si>
  <si>
    <t>Kids Academy</t>
  </si>
  <si>
    <t>dae2b602-28f2-ec11-8351-00155d326100</t>
  </si>
  <si>
    <t>uXPGqis3yCfM8Jmb9wl83XOWs2Hupr1gTE2CmUDZ/sHi3no0wwj0RBITe7fgGYubCyLQir16bJf+cvE7FQ+yYA==</t>
  </si>
  <si>
    <t xml:space="preserve">Rudzani Tshilongamulenzhe </t>
  </si>
  <si>
    <t>7511100944080</t>
  </si>
  <si>
    <t>0685850570</t>
  </si>
  <si>
    <t>d241f0fa-728d-eb11-8346-00155d326100</t>
  </si>
  <si>
    <t>lFFFj+BKx2LOFcJDLOt4KnAKPLLgG+JaX7p0hUd8Z9KhEbrGFxt4VF3R23i5a1LHQToZgK2VlhRC6VW4wAS+Lw==</t>
  </si>
  <si>
    <t xml:space="preserve">Rungulani Magreth Baloyi </t>
  </si>
  <si>
    <t>8406080795082</t>
  </si>
  <si>
    <t>0789455965</t>
  </si>
  <si>
    <t>Xikukwani Vukona Learning Centre</t>
  </si>
  <si>
    <t>5cf3e4be-25fd-e811-820c-0800274bb0e4</t>
  </si>
  <si>
    <t>52RRNmevuFuCTua3G03UEXSixXZuALxNyYZxiZ5WjwtSi3ZnxgJi4xW5fTYhI0EXObeTDVs+xwbyP2sG4GEHPw==</t>
  </si>
  <si>
    <t xml:space="preserve">Ruquaya Aziza Jacobs </t>
  </si>
  <si>
    <t>9012230032084</t>
  </si>
  <si>
    <t>0612630753</t>
  </si>
  <si>
    <t>236a5b18-d9b4-e711-80e2-005056815442</t>
  </si>
  <si>
    <t>JCQpoBuyYz3YcX8sW/tmoX7x520xqeob7uJeyYN/FTNKMLaLuSFLis6Q4/47sSwMXI5rVroh2ImrML4nIrsYqA==</t>
  </si>
  <si>
    <t xml:space="preserve">Ruth Mosibudi Rakgabale </t>
  </si>
  <si>
    <t>9309081238087</t>
  </si>
  <si>
    <t>0763643196</t>
  </si>
  <si>
    <t>Basetsana Day Care Center</t>
  </si>
  <si>
    <t>18d6187e-953a-ed11-8355-00155d326100</t>
  </si>
  <si>
    <t>6yhQdD0oA+V4y+xwIBNqSk4MGp23oa7pgK2c/AIGtcBaHttY8j7Xhyzcuik6UgFYExSXHegtHDg+2tlCsKu+yQ==</t>
  </si>
  <si>
    <t xml:space="preserve">Ruth Nomathamsanqa Klaas </t>
  </si>
  <si>
    <t>7312020377083</t>
  </si>
  <si>
    <t>0824240432</t>
  </si>
  <si>
    <t>Takalane Sesame Creche 2</t>
  </si>
  <si>
    <t>0f0469dd-3ba9-e911-8321-0800274bb0e4</t>
  </si>
  <si>
    <t>NXyikrEsMpVEAtICAVn0WLjy/VK6r9muwDWyHXhbb2Y+KzJkkK9zmyDFiZnN0BdbM1PywoMjyzXGHPMFWdUbNg==</t>
  </si>
  <si>
    <t xml:space="preserve">Ruth Nombasa Jaca </t>
  </si>
  <si>
    <t>7808050960086</t>
  </si>
  <si>
    <t>0781568437</t>
  </si>
  <si>
    <t>Nombasa's Playgroup</t>
  </si>
  <si>
    <t>8429ad89-b7bf-eb11-8349-00155d326100</t>
  </si>
  <si>
    <t>4Mbzv7AJ22Z78HmJL661CQe0yfs+zSTwUkB79bXIKxzVvxdVTogEuSQ9Tdd8yoktWy+SB/ULMbYdMYPuFBE3mQ==</t>
  </si>
  <si>
    <t xml:space="preserve">Ruth Polena Thekwane </t>
  </si>
  <si>
    <t>9201170724087</t>
  </si>
  <si>
    <t>0716448931</t>
  </si>
  <si>
    <t>b584fde2-3dba-ec11-8351-00155d326100</t>
  </si>
  <si>
    <t>HQ7CYRJCYASLKiPqU9bs38nCBkylJdATciLXgcji/puxnqmZBwCvm4/a3PpOzM/bKEIH94vSDor9xLDjYokJzg==</t>
  </si>
  <si>
    <t xml:space="preserve">Ruth Priscilla Sambo </t>
  </si>
  <si>
    <t>9104150825082</t>
  </si>
  <si>
    <t>0780625385</t>
  </si>
  <si>
    <t>Bright Stars Day Care Center &amp; Preschool</t>
  </si>
  <si>
    <t>8ffb4a82-18c2-ec11-8351-00155d326100</t>
  </si>
  <si>
    <t>Lcdy+0pV8HnY/05ADDHtixLb5w4PPmrBGQmbgGbicgwFa8E1M5wPwGMxGXSd+u1i5ZN4/C9DtyN7ICLKgeC7aw==</t>
  </si>
  <si>
    <t xml:space="preserve">Ruth Rakgadi Sehlare </t>
  </si>
  <si>
    <t>5306030750083</t>
  </si>
  <si>
    <t>0731304533</t>
  </si>
  <si>
    <t>f07731c7-d5f7-ec11-8351-00155d326100</t>
  </si>
  <si>
    <t>aoTfb/iLh8tZ2wjVeITTk/z58P0L+8XUY35TkKihe67H37Os5dh2b4Kma7HahT9MvHkax4NJOMhoNlGx5iNP6w==</t>
  </si>
  <si>
    <t xml:space="preserve">Ruth Aronje </t>
  </si>
  <si>
    <t>6210100298081</t>
  </si>
  <si>
    <t>0782100925</t>
  </si>
  <si>
    <t>Blue Angels Day Care Centre</t>
  </si>
  <si>
    <t>e1760241-9dc1-ed11-8356-00155d326100</t>
  </si>
  <si>
    <t>wgQAxxEfF+eHLor4J/IBZJW+Jju3i2wMkbzntvNaQfq4Hu8ZIRRUqTbI4SJ6su3I1tPgR8nTig49R+pr0SfMQQ==</t>
  </si>
  <si>
    <t xml:space="preserve">Ruth Gounden </t>
  </si>
  <si>
    <t>6305010119086</t>
  </si>
  <si>
    <t>0692535544</t>
  </si>
  <si>
    <t>Magahle Foundation</t>
  </si>
  <si>
    <t>b18a4093-f6b8-ed11-8356-00155d326100</t>
  </si>
  <si>
    <t>CNuzsS1+87kySuLuooJSMMgC1q8dSDZswYxMSEFy5iLqlraV+yFqqU470Jmv+iB4ahH78wkE/QEmuYvveUEhsw==</t>
  </si>
  <si>
    <t xml:space="preserve">Sabathile Maria Mgwaba </t>
  </si>
  <si>
    <t>8712160927085</t>
  </si>
  <si>
    <t>0789624087</t>
  </si>
  <si>
    <t>Ntshingimpisi KwaMbonambi 3915</t>
  </si>
  <si>
    <t>His Power</t>
  </si>
  <si>
    <t>f5cc476c-c730-ec11-834c-00155d326100</t>
  </si>
  <si>
    <t>oyucW3P5v2Pvml/u/Qu5SBQt/5jxioIFd6uzO11uKIXDZLXXVwUmUTrP6LS5HdRndziWC7tCA6HJmsmFK22FLg==</t>
  </si>
  <si>
    <t xml:space="preserve">Sabeliwe Ethel Luthuli </t>
  </si>
  <si>
    <t>8805061118083</t>
  </si>
  <si>
    <t>0797284277</t>
  </si>
  <si>
    <t>Ephangweni</t>
  </si>
  <si>
    <t>59f35141-e74a-ed11-8355-00155d326100</t>
  </si>
  <si>
    <t>Je32H36zkJbYL/F/pZ68p3p7ZV6S/Ab7KSAZXctucrwH80dEJApGemGxkbw7DT6pzAFN1mzGB9pkaPxcjW1BDA==</t>
  </si>
  <si>
    <t xml:space="preserve">Sabelo Mbambo </t>
  </si>
  <si>
    <t>9905095240082</t>
  </si>
  <si>
    <t>0710382905</t>
  </si>
  <si>
    <t>Sibalulekile ECD and Academy</t>
  </si>
  <si>
    <t>0cdeaacd-2af4-ec11-8351-00155d326100</t>
  </si>
  <si>
    <t>KMkdiojoi2L9tKcaEFUCPwXa5NoOr1omVWuvSJsN2GTUUV2tdx7/9ONA38lCnZSSBspFzKNLxxm1MI9NjsM74w==</t>
  </si>
  <si>
    <t xml:space="preserve">Sadenyana Lisa Mbiza </t>
  </si>
  <si>
    <t>6812140370083</t>
  </si>
  <si>
    <t>0761099710</t>
  </si>
  <si>
    <t>4d638a4c-4e75-ed11-8355-00155d326100</t>
  </si>
  <si>
    <t>obIary5Xb8Td66mMNcZ8qaexUI6CpjV81DSWM4v4T2aQI1WmpONRn3SKPKRDdg/ByNdQ1RqH++OKqpHsosXjdg==</t>
  </si>
  <si>
    <t xml:space="preserve">Sadi Mary Mabille </t>
  </si>
  <si>
    <t>9504050967084</t>
  </si>
  <si>
    <t>0670662434</t>
  </si>
  <si>
    <t>carletonville</t>
  </si>
  <si>
    <t>4fbe2859-15ec-e911-8325-0800274bb0e4</t>
  </si>
  <si>
    <t>XxVCSxY/EEV3foMiuMsy5yY0pq2cHCGRcyPw91Wotngk6ocbPIr7pUC28IPZDmf4nHdU6vOOp0wsmpkqhGSrqw==</t>
  </si>
  <si>
    <t xml:space="preserve">Sadia Cloete </t>
  </si>
  <si>
    <t>6304110201084</t>
  </si>
  <si>
    <t>0630678087</t>
  </si>
  <si>
    <t>4c1ad528-17c2-ec11-8351-00155d326100</t>
  </si>
  <si>
    <t>2E3YhobPPyYYGmc97is+Z3WZNgrdwHKCJ5kYv+zld1NrkevICLnyMs7RC4RxT3vYKMmg/gEuzXlQkFRb2URNiw==</t>
  </si>
  <si>
    <t xml:space="preserve">Saidah-Nazrin Essop </t>
  </si>
  <si>
    <t>0309080111086</t>
  </si>
  <si>
    <t>0610610916</t>
  </si>
  <si>
    <t>Edu-fun Center</t>
  </si>
  <si>
    <t>8bd0cb1f-beb2-ec11-8351-00155d326100</t>
  </si>
  <si>
    <t>/NYINriM3OepLJ3uzqc2I9KDXdsSDb6ZUKlJnM8FvVkSNL1ItlosY8JMJ7YceLkNUoYoI7uKli6BJV7nwzUGrA==</t>
  </si>
  <si>
    <t xml:space="preserve">Sakeenah Hendricks </t>
  </si>
  <si>
    <t>7307300042084</t>
  </si>
  <si>
    <t>0827848832</t>
  </si>
  <si>
    <t>5168f268-8779-e611-80c7-0050568109d5</t>
  </si>
  <si>
    <t>ww/nSBkzGwvjAxeQkstCkMf2P9USi53IGuZR3tnnkkZ+3bilNuBJ8GFlAwVnBTBBdctsCVdWcK3A1lE6b0sLVA==</t>
  </si>
  <si>
    <t xml:space="preserve">Salamina Morobane </t>
  </si>
  <si>
    <t>6608130633088</t>
  </si>
  <si>
    <t>0835217447</t>
  </si>
  <si>
    <t>45de0d7a-9c9b-eb11-8346-00155d326100</t>
  </si>
  <si>
    <t>kIpJZDPcZwe+ebab7Kucve5XAOjVXnPfSYByVkEh3xddoYQW3CcryAGYudplDLIe9tAVBTX0S5piRqAbTaxfbQ==</t>
  </si>
  <si>
    <t xml:space="preserve">Salima Sylvia Mujovo </t>
  </si>
  <si>
    <t>8508081018081</t>
  </si>
  <si>
    <t>0724094104</t>
  </si>
  <si>
    <t>Nkateko Day Care Center</t>
  </si>
  <si>
    <t>5daf9044-3d73-e811-817b-0800274bb0e4</t>
  </si>
  <si>
    <t>S/6Ers68mnpPeJOUEqIB6NY3lWnNhynVWkdzPtx691ADvWJj3NUAo5BiQzrxn7u3WSuy5Z3QS9Or2kdt5QvbzA==</t>
  </si>
  <si>
    <t xml:space="preserve">Salome Mpho Ratlhagana </t>
  </si>
  <si>
    <t>8612060824087</t>
  </si>
  <si>
    <t>0715749323</t>
  </si>
  <si>
    <t>Good Hope Foundation Phase</t>
  </si>
  <si>
    <t>50ec1bca-5260-e911-82e3-0800274bb0e4</t>
  </si>
  <si>
    <t>woaUSLWQajEhXD6YRPkdBPG2dNhZbp9m6K1ZzC3EkyL/CIi7t80ZlG/Z8rMpa6llZj42YUL7uxM8LQBkY5l6iQ==</t>
  </si>
  <si>
    <t xml:space="preserve">Salome Masehla </t>
  </si>
  <si>
    <t>7907070804082</t>
  </si>
  <si>
    <t>0824305529</t>
  </si>
  <si>
    <t>NEBO 1059</t>
  </si>
  <si>
    <t>Tshiatlane Creche</t>
  </si>
  <si>
    <t>5f0c4fa8-77e6-ec11-8351-00155d326100</t>
  </si>
  <si>
    <t>P5qkRRV5XXRxCG9QrBfPFI3brMfn5swXGnbD9cqmHU6iYaDHwCiznv185yzpajs/OUGcl962xbWNxjH/ct4adw==</t>
  </si>
  <si>
    <t xml:space="preserve">Salome Motshwane </t>
  </si>
  <si>
    <t>7308050911080</t>
  </si>
  <si>
    <t>0629316028</t>
  </si>
  <si>
    <t>e8aec2a5-60f1-ec11-8351-00155d326100</t>
  </si>
  <si>
    <t>KOs3BN7GlLB4hSb/KMNA+lDaKlDC87oLH9oC0CV448oEpjPA6T9JBoQITVsVOTpipbQ9PZq7o8WdgLzvnkiRMg==</t>
  </si>
  <si>
    <t xml:space="preserve">Salphina Shilenge </t>
  </si>
  <si>
    <t>8608041303084</t>
  </si>
  <si>
    <t>0781391634</t>
  </si>
  <si>
    <t>Lwandle Day Care Center</t>
  </si>
  <si>
    <t>d1f96358-59f8-ec11-8351-00155d326100</t>
  </si>
  <si>
    <t>oOcKZqLGNlHg5I0RQHLu3xEJrpHc+/5e1hsyNLZB+XXbJ4nOgPRKWRN3A7DlLRnEjdfKoNIdONoUEQAqiYkZrg==</t>
  </si>
  <si>
    <t xml:space="preserve">Salphy Nkwinika </t>
  </si>
  <si>
    <t>Atlegang Club</t>
  </si>
  <si>
    <t>9205211226085</t>
  </si>
  <si>
    <t>0797298624</t>
  </si>
  <si>
    <t>7551137d-99bf-eb11-8349-00155d326100</t>
  </si>
  <si>
    <t>KbMbx9lR3N5NwToWv4mmnSsMNmZZfVi4RstK6D+xIF2a6w7J0uKU3epUq7IDzfkKrm5lshcL2iN1jgi9+zGtjA==</t>
  </si>
  <si>
    <t xml:space="preserve">Salume Moseamedi </t>
  </si>
  <si>
    <t>8108200270083</t>
  </si>
  <si>
    <t>0717449819</t>
  </si>
  <si>
    <t>3ffadd7d-e743-ed11-8355-00155d326100</t>
  </si>
  <si>
    <t>zz0lz/evwXP3dB/NHfM/wIHP7inum2k0gxho2b+8ExPEspEu+KyxYNEQI83SS3qQ4T6zzaGY9Qwqwrtqe57LNw==</t>
  </si>
  <si>
    <t xml:space="preserve">Salva Maluleke </t>
  </si>
  <si>
    <t>7709140731083</t>
  </si>
  <si>
    <t>0734390321</t>
  </si>
  <si>
    <t>Babangu Village</t>
  </si>
  <si>
    <t>db3fecf2-0c46-ec11-834d-00155d326100</t>
  </si>
  <si>
    <t>8rqhXIRIgPnudXy3AAt5E56yIa2voUL9kHDyLHh8K+j3q2l2ZhIKbZdhr61BGo+FmJ9CNbriF4JhJWg7bXNgwA==</t>
  </si>
  <si>
    <t xml:space="preserve">Samantha Thoko Motswene </t>
  </si>
  <si>
    <t>7904170898080</t>
  </si>
  <si>
    <t>0738776122</t>
  </si>
  <si>
    <t>f4c5cc4c-8cc8-ed11-8356-00155d326100</t>
  </si>
  <si>
    <t>gRU5/qKfFhlep3EFE0Y9/syl9ZoyywAAupMktABq6VXQ3KoU3Vl/QOlqoBNPn5aEtPH12IKFSTfPyxyaXaacXg==</t>
  </si>
  <si>
    <t xml:space="preserve">Samantha Becorny </t>
  </si>
  <si>
    <t>7701030108084</t>
  </si>
  <si>
    <t>0740237998</t>
  </si>
  <si>
    <t>51cf0b79-4929-ed11-8351-00155d326100</t>
  </si>
  <si>
    <t>8/KSnAXy1IzNJjD1DYiddK+zDvoRJVSzLNX7sKq44o2Wl7jlUCjzx/vwDzN8ZdcA/gqSR9CekDLxTB6l+bpsGA==</t>
  </si>
  <si>
    <t xml:space="preserve">Samantha Derbyshire </t>
  </si>
  <si>
    <t>8504150082082</t>
  </si>
  <si>
    <t>0725500839</t>
  </si>
  <si>
    <t>Coronationville</t>
  </si>
  <si>
    <t>bb845193-e664-ed11-8355-00155d326100</t>
  </si>
  <si>
    <t>pYnyCQOJOVpwLtxacwgMdoJmxemD6JusO1PqgOKhMb9S17M2jsXBP/dtHcFQ9u6xMZYdfDNL/GAFqKdJl0cbxw==</t>
  </si>
  <si>
    <t xml:space="preserve">Samantha Pietersen </t>
  </si>
  <si>
    <t>8411110121085</t>
  </si>
  <si>
    <t>0652909893</t>
  </si>
  <si>
    <t>7f3b53b7-e707-e811-8170-0800274bb0e4</t>
  </si>
  <si>
    <t>hfaxztxpnRfBfS4gCLT+3wlI2HhOcDIpLxCXQIEYimlEdGmL6YIEUq5EDk0wMGmz4tD3wHgC0Xl9VYfl+UCt4Q==</t>
  </si>
  <si>
    <t xml:space="preserve">Samkelisiwe Cresicia Sithole </t>
  </si>
  <si>
    <t>9207140723083</t>
  </si>
  <si>
    <t>0790330660</t>
  </si>
  <si>
    <t xml:space="preserve">Ngubevu </t>
  </si>
  <si>
    <t>d3496b67-15fa-ed11-8359-00155d326100</t>
  </si>
  <si>
    <t>daPiUxFk68QOSB9qmg61D3cdselsGQhmybnCPKxeQ4fXk1S8Gop5c6unlB8V2EMVrhd7SvbM+gEPuFvA34H8HQ==</t>
  </si>
  <si>
    <t xml:space="preserve">Samkelisiwe Khanyisile Mtshali </t>
  </si>
  <si>
    <t>8712200647081</t>
  </si>
  <si>
    <t>0824797599</t>
  </si>
  <si>
    <t>c40d46bf-1776-ed11-8355-00155d326100</t>
  </si>
  <si>
    <t>JT1dmH2IIdnc8/WmUCbfIk6wYaydsAOeZKlC1CA+3N8oewT9gnJUocdkQC3TJ2sJRY5YBS5CGtiZWGO1t0Qdrg==</t>
  </si>
  <si>
    <t xml:space="preserve">Samkelisiwe Lindiwe Dlamini </t>
  </si>
  <si>
    <t>9301300702084</t>
  </si>
  <si>
    <t>0825830138</t>
  </si>
  <si>
    <t>Bhekimbazo Ulundi 3838</t>
  </si>
  <si>
    <t>c9b049a1-1ef9-ec11-8351-00155d326100</t>
  </si>
  <si>
    <t>NNMvS/Zln6MLQseswm/w6ntr6xgM9lK36rcSH/O70riUF722eTLh/oCQEdbQVFOtb4siBFEKcgYLqHAS4+EWow==</t>
  </si>
  <si>
    <t xml:space="preserve">Samkelisiwe Promise Ntombela </t>
  </si>
  <si>
    <t>9103141053085</t>
  </si>
  <si>
    <t>0762002124</t>
  </si>
  <si>
    <t>Bulwer 3244</t>
  </si>
  <si>
    <t>Solokohlo Creche</t>
  </si>
  <si>
    <t>1649d1c3-de47-ed11-8355-00155d326100</t>
  </si>
  <si>
    <t>Ws2PMps64yoGMQG8OtOYeRevWuOyOo4ncS6zGo8ZNo8T+g+YSDhisYmRdhvJLp1IdfJIJK20GOr0VruDTofkjw==</t>
  </si>
  <si>
    <t xml:space="preserve">Samkelisiwe Sinenhlahla Khanyile </t>
  </si>
  <si>
    <t>8807271618084</t>
  </si>
  <si>
    <t>0794523132</t>
  </si>
  <si>
    <t>Sbonokuhle Creche</t>
  </si>
  <si>
    <t>e50c4d73-f2d4-eb11-8349-00155d326100</t>
  </si>
  <si>
    <t>wv8I4MeYHPbPso1rh+/UHpTlGU6Tz3WKzbhqkL6byDyii3N6PN/uQ0uppsieXY/JVPIpJGdIush7XrkcFH8eEg==</t>
  </si>
  <si>
    <t xml:space="preserve">Samkelisiwe Zethu Dapula </t>
  </si>
  <si>
    <t>9707130245088</t>
  </si>
  <si>
    <t>0610976059</t>
  </si>
  <si>
    <t>Likhanye Creche</t>
  </si>
  <si>
    <t>3780fac7-39f9-ec11-8351-00155d326100</t>
  </si>
  <si>
    <t>05L/23sbSH8NoPSZEXuPOCLLRWi5G1Qt921XxNTbCYG+U/lC59KSlT80r28Baq8cVJlJt5ig1Yt/n05DSVhskw==</t>
  </si>
  <si>
    <t xml:space="preserve">Samkelisiwe Cebekhulu </t>
  </si>
  <si>
    <t>8912070568082</t>
  </si>
  <si>
    <t>0794504637</t>
  </si>
  <si>
    <t>NQUTHU</t>
  </si>
  <si>
    <t>Mehlo Ka Zulu Creche</t>
  </si>
  <si>
    <t>382aedf6-044a-ed11-8355-00155d326100</t>
  </si>
  <si>
    <t>of0N5n+5sVHAvS14ytwAVVbbNXR0Q0PLHBGObVNP4wmtjH7ViI5p5U8GPcYvGz2Lm7wHSIFrsgnhTQUy3WVAgg==</t>
  </si>
  <si>
    <t xml:space="preserve">Samkelisiwe Dube </t>
  </si>
  <si>
    <t>8204120901087</t>
  </si>
  <si>
    <t>0630933742</t>
  </si>
  <si>
    <t>f1bbf987-7cc4-ec11-8351-00155d326100</t>
  </si>
  <si>
    <t>JpeSywQnLRjWTvdEB+2QSy0Bbl/iGbfYtnS3NsHHWlCVHKEH7bwMSpmKv5pjty/0+agKCFWweV1Yuyd9sE1TJQ==</t>
  </si>
  <si>
    <t xml:space="preserve">Samkelisiwe Kheswa </t>
  </si>
  <si>
    <t>9501241311081</t>
  </si>
  <si>
    <t>0723075434</t>
  </si>
  <si>
    <t>Mpalalza</t>
  </si>
  <si>
    <t>35cac366-4d72-ed11-8355-00155d326100</t>
  </si>
  <si>
    <t>Z0FL8agLwIzUksy7hYHtRNgHb01o3baoRIIg9EhnyCNkoYQeh/LyUnf5GAzU04brTyiBUtEBw7iX1BwbFEpHIA==</t>
  </si>
  <si>
    <t xml:space="preserve">Samkelisiwe Khumalo </t>
  </si>
  <si>
    <t>9308020656086</t>
  </si>
  <si>
    <t>0789524507</t>
  </si>
  <si>
    <t>Mdlelanga</t>
  </si>
  <si>
    <t>057ea368-874f-ed11-8355-00155d326100</t>
  </si>
  <si>
    <t>onDLRxb1tVx+ifU1OfQtx4YS6nBH8M897YB7/BesEuyJQMRHNvqdBS99TMKlmxDGoW/pYXLY86cr4xSLaGSpxg==</t>
  </si>
  <si>
    <t xml:space="preserve">Samkelo Shongwe </t>
  </si>
  <si>
    <t>8205151221089</t>
  </si>
  <si>
    <t>0792450842</t>
  </si>
  <si>
    <t>2b3d0e5d-4db5-e611-80d2-005056815442</t>
  </si>
  <si>
    <t>O/cLKQIN7WodVnNdc/Y9QDYCSE522AxpAlbDlvGZPul82xNFwRxkYGqTG0ez3m/OQI7Dp8zdhyTMBlmw0wSQ7w==</t>
  </si>
  <si>
    <t xml:space="preserve">Sampulile Nkala </t>
  </si>
  <si>
    <t>8308250704086</t>
  </si>
  <si>
    <t>0728105309</t>
  </si>
  <si>
    <t>a58128fb-538d-eb11-8346-00155d326100</t>
  </si>
  <si>
    <t>7/XqELe/KrREcafeTLk3DjvnZtZpSfb456HRjJb+WVsx+cfop6w8HJiQB4gnA5me4M6Z7X3BzGBQ0rqbX+I2Ig==</t>
  </si>
  <si>
    <t xml:space="preserve">Samukelisiwe Nolwazi Duze </t>
  </si>
  <si>
    <t>8710010838080</t>
  </si>
  <si>
    <t>0796355037</t>
  </si>
  <si>
    <t>Zimele Playgroup</t>
  </si>
  <si>
    <t>98fb457e-cd5b-e711-80e2-005056815442</t>
  </si>
  <si>
    <t>wWAREy8Mmc43OYD2iTMbOALjvnWEmVG75BmKDkTRWxtrKbS/N0aMYot0QJPYVH/7PaMnt3sMoZQaQKIf/wPGoA==</t>
  </si>
  <si>
    <t xml:space="preserve">Samukelisiwe Phiwayinkosi Dlamini </t>
  </si>
  <si>
    <t>8706270984085</t>
  </si>
  <si>
    <t>0762096285</t>
  </si>
  <si>
    <t xml:space="preserve">Emadulaneni </t>
  </si>
  <si>
    <t>ea9a3b8a-c601-ed11-8351-00155d326100</t>
  </si>
  <si>
    <t>/ZIsPAihSHyDjcS+PikWwwAPSDcTE/5hR5CFfHST7xZCX2Ht8MLBoYIMjh17n6Y5MDTm8vYvkZNUtSbVoDrejw==</t>
  </si>
  <si>
    <t xml:space="preserve">Samukelisiwe Samantha Mbatha </t>
  </si>
  <si>
    <t>9608290515080</t>
  </si>
  <si>
    <t>0625778559</t>
  </si>
  <si>
    <t>Cosmo cuty</t>
  </si>
  <si>
    <t>7d93077e-f991-eb11-8346-00155d326100</t>
  </si>
  <si>
    <t>W3H1IdjkLKyX43YLPiNVrrV6ivW1qJxrxuVLBfILjSPlEY8jHZkdw/yi4G+ne7knw2lsfnKi8MKQKO2OqC3+eQ==</t>
  </si>
  <si>
    <t xml:space="preserve">Samukelisiwe Sbusile Mhlongo </t>
  </si>
  <si>
    <t>9409071351088</t>
  </si>
  <si>
    <t>0820874675</t>
  </si>
  <si>
    <t xml:space="preserve">Ngubakazi </t>
  </si>
  <si>
    <t>47aaec53-cd2f-e711-80df-005056815442</t>
  </si>
  <si>
    <t>mtn2qXY/VbC6tne/79l4Ga77BC3D/G3ZTdizPXdSsnOKXq7XC+CaRP+lnHHJ34hIPZhf4NGdkVsW9uNX83LSVw==</t>
  </si>
  <si>
    <t xml:space="preserve">Samukelisiwe Thule Cele </t>
  </si>
  <si>
    <t>9206060416082</t>
  </si>
  <si>
    <t>0785566474</t>
  </si>
  <si>
    <t>Amandawe</t>
  </si>
  <si>
    <t>35b63201-bb36-ea11-832e-080027a7109a</t>
  </si>
  <si>
    <t>//A3/mG5BhFkiymEoiw2b0w8MaY0cWgSfu7JmDbJnZkWpYUINBgvHo/cmB3SfWaE2Rbajz351GXCKdEyaUQMrQ==</t>
  </si>
  <si>
    <t xml:space="preserve">Samukelisiwe Dlamini </t>
  </si>
  <si>
    <t>9006290653086</t>
  </si>
  <si>
    <t>0661676858</t>
  </si>
  <si>
    <t xml:space="preserve">Sphongweni Area </t>
  </si>
  <si>
    <t>Ekuqabangeni Creche</t>
  </si>
  <si>
    <t>57cb6da6-ff1d-ed11-8351-00155d326100</t>
  </si>
  <si>
    <t>9i6Q2BeKqESynOQ55EryoGvw30ZC6Q5VU9dRVw9Cv+oSJXkU8xQUNuhxdqGsNMIGwDOptX3BkcV2USuLXvXCRQ==</t>
  </si>
  <si>
    <t xml:space="preserve">Samukelisiwe Ndlovu </t>
  </si>
  <si>
    <t>8506200635082</t>
  </si>
  <si>
    <t>0608685238</t>
  </si>
  <si>
    <t>Glenwood 2</t>
  </si>
  <si>
    <t>3133af5c-9ff0-eb11-834c-00155d326100</t>
  </si>
  <si>
    <t>84Lc5He9pJKqphmjE+RcZ3supLahQ6f07YK9hKzRiQ37d7IOnkR7DfZrzOrNeOEfYT7gUQp6JUrOECMTieOYng==</t>
  </si>
  <si>
    <t xml:space="preserve">Samukelisiwe Vilakazi </t>
  </si>
  <si>
    <t>9512271290087</t>
  </si>
  <si>
    <t>0798847735</t>
  </si>
  <si>
    <t>Mawusheni</t>
  </si>
  <si>
    <t>Donsintaba Primary</t>
  </si>
  <si>
    <t>dd6387ea-b5b4-ec11-8351-00155d326100</t>
  </si>
  <si>
    <t>Mr94BP/AemGvMrL2hnnwwRb4G2K6nUHxn/GD70a9OAd4FFz7iP+iGYX64ymdufxWPnD8MQ49HFnKBbfoIaeaVQ==</t>
  </si>
  <si>
    <t xml:space="preserve">Sandalina Afrika </t>
  </si>
  <si>
    <t>7112251090086</t>
  </si>
  <si>
    <t>0795967193</t>
  </si>
  <si>
    <t>karatara</t>
  </si>
  <si>
    <t>c43b5db2-e758-ec11-834d-00155d326100</t>
  </si>
  <si>
    <t>MYM9Il7IJ4owsY+KkdIDNcPNEMiwLG4whmkiVqW6stt1LsCcFnqooJ8McBgdBeokqETNvurq4/Cp6PrbHToJ/w==</t>
  </si>
  <si>
    <t xml:space="preserve">Sandani Bridget Rammbuda </t>
  </si>
  <si>
    <t>7207021059088</t>
  </si>
  <si>
    <t>0761845550</t>
  </si>
  <si>
    <t>9e64c86c-b011-ea11-832a-0800274bb0e4</t>
  </si>
  <si>
    <t>ma6pz2m5ZciWFKHbJD53NB8FK8ycmSy01TjwWgJka+SPQzm8Jweu6+V4qQjq7kknqvRKcmHENh5yIJ7p90Oeww==</t>
  </si>
  <si>
    <t xml:space="preserve">Sandile Zulu </t>
  </si>
  <si>
    <t>8602210513086</t>
  </si>
  <si>
    <t>0608081925</t>
  </si>
  <si>
    <t>Fabeni ECD Center</t>
  </si>
  <si>
    <t>f3325cab-7e45-ed11-8355-00155d326100</t>
  </si>
  <si>
    <t>BNDShTkaDPA8YFFJJrE7W4LfNUWr6F2+mL7cRnVuCH6TH6yZItjwVYm0ljk5BeBWn1xeveYgH9IobIqTG3FCWQ==</t>
  </si>
  <si>
    <t xml:space="preserve">Sandisiwe Cosa </t>
  </si>
  <si>
    <t>9105120757081</t>
  </si>
  <si>
    <t>0838111519</t>
  </si>
  <si>
    <t>Masizakhe</t>
  </si>
  <si>
    <t>0f7f820e-0c29-ed11-8351-00155d326100</t>
  </si>
  <si>
    <t>fMHS2GRKO+dvYp/YGpWgvEHeizl5dAZCVzYQdc3WAvUeSiGoxf0cYo3WpKJxPn+Jy6BiUcWZqL0Kh9xt5xsMDQ==</t>
  </si>
  <si>
    <t xml:space="preserve">Sandisiwe Vanqa </t>
  </si>
  <si>
    <t>9511090725083</t>
  </si>
  <si>
    <t>0622197425</t>
  </si>
  <si>
    <t>Sandis Playgroup</t>
  </si>
  <si>
    <t>a8734206-2837-ec11-834c-00155d326100</t>
  </si>
  <si>
    <t>gmqFa+b/7eQVrL8o4J0tJ039jZrcSKMKPcDrT3eS38QKeNa8mKTz25pDzXcBEEIpODrzchRXeLukLDnICXMxpA==</t>
  </si>
  <si>
    <t xml:space="preserve">Sandiswa Tosi-Tshali  </t>
  </si>
  <si>
    <t>860901128080</t>
  </si>
  <si>
    <t>0789176441</t>
  </si>
  <si>
    <t xml:space="preserve">Sibangweni </t>
  </si>
  <si>
    <t>2d786d67-f19a-ed11-8356-00155d326100</t>
  </si>
  <si>
    <t>DWtQnckEwOUoT7uzkSobMOdaPw3U7K38F7jZJXzTBkJvoy3SImThUHJPbPohVSkH5VHajOdWDjFypiCnxjEyUA==</t>
  </si>
  <si>
    <t xml:space="preserve">Sandra Eliza Mamba </t>
  </si>
  <si>
    <t>9506251066087</t>
  </si>
  <si>
    <t>0663172345</t>
  </si>
  <si>
    <t>dd58132b-20ea-ec11-8351-00155d326100</t>
  </si>
  <si>
    <t>+j39531VV+nHBnUfEs9JxPtJnmPaY9GaHWceONL6ttER+4dapcXjkkOD/WszNtwfkwOywsClQmLNDQB9kdDKhA==</t>
  </si>
  <si>
    <t xml:space="preserve">Sandra Mahlomola Malatji </t>
  </si>
  <si>
    <t>gladness</t>
  </si>
  <si>
    <t>0008211158087</t>
  </si>
  <si>
    <t>0731132520</t>
  </si>
  <si>
    <t>Mapikiri section Makhushane</t>
  </si>
  <si>
    <t>37dfef1c-b5f8-ec11-8351-00155d326100</t>
  </si>
  <si>
    <t>zKLnMeqBKozcb8zecOQ/k2UEMXXx8sdNO+mh3GB3FuHAObDTxprRmNNoxSMRDVwvjk9P+4Smen/HJIZY2tE4oQ==</t>
  </si>
  <si>
    <t xml:space="preserve">Sandra Promise Khoza </t>
  </si>
  <si>
    <t>8012231103083</t>
  </si>
  <si>
    <t>0790621873</t>
  </si>
  <si>
    <t>67b6258d-4349-ed11-8355-00155d326100</t>
  </si>
  <si>
    <t>NHTMx4r3I1c/UD1PbjSP94Wv1TQGhoQA1fn/IHRSgLQeLaH2sSleEQIbJQfLdqd322eRMLYGzk3zzWtvMUeIrw==</t>
  </si>
  <si>
    <t xml:space="preserve">sandra Katz </t>
  </si>
  <si>
    <t>8508050261089</t>
  </si>
  <si>
    <t>0797131904</t>
  </si>
  <si>
    <t>Breipaal Douglas</t>
  </si>
  <si>
    <t>c7c07478-61e5-eb11-834a-00155d326100</t>
  </si>
  <si>
    <t>TgW9LGTfGnaa2ZHoecIqCU+e3St6zA8/PHJTZmvt9O3RWtUupB44VNMlUH448IEADrtoOb/8iHGxzvpgYAG7Cw==</t>
  </si>
  <si>
    <t xml:space="preserve">Sandra Klansie </t>
  </si>
  <si>
    <t>7511020214085</t>
  </si>
  <si>
    <t>0604411087</t>
  </si>
  <si>
    <t>8d69208c-943b-e711-80e0-005056815442</t>
  </si>
  <si>
    <t>MBRcT7wIWSzH37WEI9y0GHFCs/Wnfl+UlDw+04ifDhIcYF1+j40ya2pkKQXTXBcqVuHQVyvEcbub7AUPNp8lbg==</t>
  </si>
  <si>
    <t xml:space="preserve">Sandra Msimanga </t>
  </si>
  <si>
    <t>8409241409080</t>
  </si>
  <si>
    <t>0813384646</t>
  </si>
  <si>
    <t>Mpumelelo DCC</t>
  </si>
  <si>
    <t>c3256c6f-8f44-ed11-8355-00155d326100</t>
  </si>
  <si>
    <t>JxNJ3IjofOFcP+GxYd/fDLjaLPMMiJ3Gu37q3EHgIcVm+EjHBfFZav5SJxq/D5F68nlkFVrqPogYcKqovY051w==</t>
  </si>
  <si>
    <t xml:space="preserve">sandra Ncinithwa </t>
  </si>
  <si>
    <t>0005010048089</t>
  </si>
  <si>
    <t>0799662609</t>
  </si>
  <si>
    <t>Riemvasmaak</t>
  </si>
  <si>
    <t>084a7930-f56a-e811-817a-0800274bb0e4</t>
  </si>
  <si>
    <t>aHT5pG0u6QKTu8jWxA0MXD/bBdCC3LdjFCTczhH8cWtWg+nHdrKdgqm05Ftkv/SPeulE4AOaB2hLh1Z+MyCk1A==</t>
  </si>
  <si>
    <t xml:space="preserve">Sandra Ogaseng </t>
  </si>
  <si>
    <t>6909270535087</t>
  </si>
  <si>
    <t>0737594698</t>
  </si>
  <si>
    <t>f58301c3-9e4c-ea11-833a-00155d326100</t>
  </si>
  <si>
    <t>3yN/Th+YsnmmSaoHV/yZKY8hwVhHVDsBMWlW7RQPZ/l3IEhRihLq/QPdcQtT9NekREU3p20va9HXPMC6jFi+5w==</t>
  </si>
  <si>
    <t xml:space="preserve">Sanele Khumalo </t>
  </si>
  <si>
    <t>9008055771087</t>
  </si>
  <si>
    <t>0769525206</t>
  </si>
  <si>
    <t>Esifuleni</t>
  </si>
  <si>
    <t>Thuthuka Creche</t>
  </si>
  <si>
    <t>2a352b0a-f2d4-eb11-8349-00155d326100</t>
  </si>
  <si>
    <t>j/iM3w3W0hgDFlLOEP2GQE7SU/fVtsvd0jMMDq56T1zOXxUybIQ1ErBQtbX6knPGbHLo8JIKMIGgtEL3eaSQtw==</t>
  </si>
  <si>
    <t xml:space="preserve">Sanele Mbele </t>
  </si>
  <si>
    <t>9710110051088</t>
  </si>
  <si>
    <t>0640185503</t>
  </si>
  <si>
    <t>Masakane Day Care</t>
  </si>
  <si>
    <t>e32826a1-bf3e-ed11-8355-00155d326100</t>
  </si>
  <si>
    <t>Yt4ixcqhGQWiAycJzaW+fJNikAkSJSWrfRmuzJHRzpWgseDpYY/gz9JWnhddEuurcc6BPefwc7NZvDFeXf8uEA==</t>
  </si>
  <si>
    <t xml:space="preserve">Sanele Ngema </t>
  </si>
  <si>
    <t>9503120575083</t>
  </si>
  <si>
    <t>0734885806</t>
  </si>
  <si>
    <t>a4660248-4d45-ed11-8355-00155d326100</t>
  </si>
  <si>
    <t>d6GheCP8cdEQFWHqqox9TufLOo/ms367J7zvSBpujMtmtS9Nn4075blkBO7GMFwU+MaenRNs1YguFgc5s7A9lw==</t>
  </si>
  <si>
    <t xml:space="preserve">Sanelisiwe Gabela </t>
  </si>
  <si>
    <t>9305051669087</t>
  </si>
  <si>
    <t>0646876104</t>
  </si>
  <si>
    <t>5c5f44ff-b035-ed11-8351-00155d326100</t>
  </si>
  <si>
    <t>xsNG17QFZtqfKjpbon7FeWoa8hvIs5BBEblvMK6i4R5cGevKK1TuYodqlyDB9lVHiZhGwTNfNfhbuNM4uJ+xIQ==</t>
  </si>
  <si>
    <t xml:space="preserve">Sanelisiwe Hadebe </t>
  </si>
  <si>
    <t>9302190113085</t>
  </si>
  <si>
    <t>0733796288</t>
  </si>
  <si>
    <t>ce60e651-b8b8-e711-80e2-005056815442</t>
  </si>
  <si>
    <t>ddclf+uuGmseiMZBzBN39cCBujUbeCYl63bCEV2FN4ENaTIY0lAavqb3BcYDaAOkQit1GPvJ8vRezwdFzOaTMg==</t>
  </si>
  <si>
    <t xml:space="preserve">Sanelisiwe Majola </t>
  </si>
  <si>
    <t>9008101013088</t>
  </si>
  <si>
    <t>0766984427</t>
  </si>
  <si>
    <t>785e462f-b655-eb11-8345-00155d326100</t>
  </si>
  <si>
    <t>+kf5Bf7Ro7VBlIIG7nmUOcpLXH98IlFQs8Spu9xnBuyVS7oXrPQSNlgAQeNz242UrcaeptsbtBwAWsSiDsOBXQ==</t>
  </si>
  <si>
    <t xml:space="preserve">Sanelisiwe Mbhele </t>
  </si>
  <si>
    <t>8907260518087</t>
  </si>
  <si>
    <t>0732750553</t>
  </si>
  <si>
    <t>6e01ca28-87cb-ec11-8351-00155d326100</t>
  </si>
  <si>
    <t>2vIitW34DTUmOx4XlkRn5jcLvcDMBfAc1sVKKbuK56GkWYL9wieETtWHuhPro4n2++JtOisFMVncd3/gtA+FKQ==</t>
  </si>
  <si>
    <t xml:space="preserve">Saniki Hlengiwe Shabangu </t>
  </si>
  <si>
    <t>9610170746082</t>
  </si>
  <si>
    <t>0609324511</t>
  </si>
  <si>
    <t>1955 Sectin E</t>
  </si>
  <si>
    <t>1674311d-f24d-ed11-8355-00155d326100</t>
  </si>
  <si>
    <t>f8TcUUtbnDFR/8UsMqUNKXddQ0IPtCiWKFTfZXaVv6GBnazk/+F3D1hzZzeIQOkZzbhAbQQfQwrUT++FtjTaOQ==</t>
  </si>
  <si>
    <t xml:space="preserve">Sanna Dimakatso Labasi </t>
  </si>
  <si>
    <t>Inkanyezi Club</t>
  </si>
  <si>
    <t>8507100301080</t>
  </si>
  <si>
    <t>0734008085</t>
  </si>
  <si>
    <t>Phutoloha Pre-School</t>
  </si>
  <si>
    <t>3a202203-cc4c-ea11-833a-00155d326100</t>
  </si>
  <si>
    <t>sNqaqxWA1p86Zt9/LIpRNkrAHyNi0rs5xv9wYFBu5J4wxTzzX+Wb7kJsJS2fsmx5tYPams+xe13lykDyqq8++Q==</t>
  </si>
  <si>
    <t xml:space="preserve">Sanna Fanke Malungana </t>
  </si>
  <si>
    <t>9205240447082</t>
  </si>
  <si>
    <t>0761424384</t>
  </si>
  <si>
    <t>bc0922ba-5379-e811-817d-0800274bb0e4</t>
  </si>
  <si>
    <t>K+8eRdvIxjJBDBG0SCnePKk/wOC9DcXRRQCKmQDbeCwqsksUZS4/WkFuUkNwWoIrjSrEk7gKDNeDhBf/a9Zy7Q==</t>
  </si>
  <si>
    <t xml:space="preserve">Sanna Nelly Mogale </t>
  </si>
  <si>
    <t>6703290503088</t>
  </si>
  <si>
    <t>0722327315</t>
  </si>
  <si>
    <t>Tholulwazi Day Care Center</t>
  </si>
  <si>
    <t>ca738522-8d44-ed11-8355-00155d326100</t>
  </si>
  <si>
    <t>Etc8Yrk2lJFODgyPT5xjxw051urg9P1p5MJ7uDS+ymMdrr1xLZu7JbmI8FzmIlJi4JrQ0Q0UNBdQ3AWLi3FkkA==</t>
  </si>
  <si>
    <t xml:space="preserve">Sanna Sera Kantseng Smit </t>
  </si>
  <si>
    <t>9110080310087</t>
  </si>
  <si>
    <t>0635404434</t>
  </si>
  <si>
    <t>bfc74052-85b6-e811-8182-0800274bb0e4</t>
  </si>
  <si>
    <t>zyofJ9rJ1qzaL8/YUHv6h1SoGgODr/SiW4e9HSp/XJ0ScKXIYzxQEIdxFOwO0+/CkSlnIU6aNEKSC2SgTH0BTg==</t>
  </si>
  <si>
    <t xml:space="preserve">Sanna Lobese </t>
  </si>
  <si>
    <t>9307081125080</t>
  </si>
  <si>
    <t>0715335191</t>
  </si>
  <si>
    <t>Pet Plessies</t>
  </si>
  <si>
    <t>RSM 04</t>
  </si>
  <si>
    <t>64566670-2572-ed11-8355-00155d326100</t>
  </si>
  <si>
    <t>tnr1zHpC6zlWnnc3jzzyCvvzauJxBDURaKsO9IF9gwmAlGzowNL9GQo8C0O9o40ivEhNJU69A7r5lJCFrhgtgw==</t>
  </si>
  <si>
    <t xml:space="preserve">Sanna Masike </t>
  </si>
  <si>
    <t>8406191094086</t>
  </si>
  <si>
    <t>0603240121</t>
  </si>
  <si>
    <t>6cd607a3-cf8e-e611-80cb-0050568109d5</t>
  </si>
  <si>
    <t>VPDL0qsUouWrhtoXBQkTSFWUadDewX9xrdkAzjpnk4LcD0ig6NprV+8nqEJzrH7451I+bWBNPg2SUPnN6UjReg==</t>
  </si>
  <si>
    <t xml:space="preserve">Sanna Mokoena </t>
  </si>
  <si>
    <t>Ecd</t>
  </si>
  <si>
    <t>7604280333081</t>
  </si>
  <si>
    <t>0782090319</t>
  </si>
  <si>
    <t>Morning Star ECD, 9353 Drieziek 5, Orange Farm</t>
  </si>
  <si>
    <t>526a2962-4060-ed11-8355-00155d326100</t>
  </si>
  <si>
    <t>Qxg7n7XlMAujXB+ztRyXHkRSAX+1srFwQTaY+ZhnJAlV601rVCoAjJnc2MEpgBBvVX4w1gVLsFSdUxUttDsNYA==</t>
  </si>
  <si>
    <t xml:space="preserve">Sannah Mtimkulu </t>
  </si>
  <si>
    <t>7702090855085</t>
  </si>
  <si>
    <t>0787281429</t>
  </si>
  <si>
    <t>5af810d3-a7f3-ec11-8351-00155d326100</t>
  </si>
  <si>
    <t>Gg3bEwIj+xi50I3NpAyUArnyeKwYBui7zKt86Sr5/IVub/c2mbOJjl1VnzzftCxmGPmxz0dre1UTo2az7bRFbQ==</t>
  </si>
  <si>
    <t xml:space="preserve">Sannah Twala </t>
  </si>
  <si>
    <t>7103120856088</t>
  </si>
  <si>
    <t>0718813710</t>
  </si>
  <si>
    <t>db346997-bf4c-ea11-833a-00155d326100</t>
  </si>
  <si>
    <t>sqoPDBC4ciyam64Y8v/2lJH02hbNApouue73mTYzGCaGbAB63kZJuTncH22S8OS2K6JkW/+Hs9qUk6CSokqF3A==</t>
  </si>
  <si>
    <t xml:space="preserve">Sannie Matjila </t>
  </si>
  <si>
    <t>8207200975087</t>
  </si>
  <si>
    <t>0725405944</t>
  </si>
  <si>
    <t>Bontle Day Care</t>
  </si>
  <si>
    <t>f93cef9d-ffa1-e911-8321-0800274bb0e4</t>
  </si>
  <si>
    <t>EO157aRoBNzdeQCXRzh/QVuFHOQw9FMq7Wa4AEnAvF09uhx6LHMG4tszeynIUqRmAjJmVhlgvvR6fupR2WUm/g==</t>
  </si>
  <si>
    <t xml:space="preserve">Sanny Seadimo </t>
  </si>
  <si>
    <t>8308210809082</t>
  </si>
  <si>
    <t>0826250127</t>
  </si>
  <si>
    <t>NMM 06</t>
  </si>
  <si>
    <t>7eb1e112-101b-e911-824d-0800274bb0e4</t>
  </si>
  <si>
    <t>PoPPHE3zbBFYMdUVqdONxll+7It986POP1sQw/zzjva/2OT8dAckZp+thq9J0IfSFjlFP646iC5OorT76nmfew==</t>
  </si>
  <si>
    <t xml:space="preserve">Santonia Pieterse </t>
  </si>
  <si>
    <t>8807300097086</t>
  </si>
  <si>
    <t>0745792293</t>
  </si>
  <si>
    <t>Indawo Day Care</t>
  </si>
  <si>
    <t>d64e8332-8bb5-ec11-8351-00155d326100</t>
  </si>
  <si>
    <t>+SKUWMnlfPIM01to7b4qpPKyTWwvYoZO9zg5qs0HT7fr/WHFmSqhFVFEuwa1ykgt5C1oFYlmnAA5A8kMR4VIMA==</t>
  </si>
  <si>
    <t xml:space="preserve">Sara Louw </t>
  </si>
  <si>
    <t>6009280241089</t>
  </si>
  <si>
    <t>0604977984</t>
  </si>
  <si>
    <t>12476dcb-4f79-e811-817d-0800274bb0e4</t>
  </si>
  <si>
    <t>vMMAc38rASbLncuKjFVl3CvDwjzcwxvy85lf00jcqDaGQ7dkgjWWNzsnFirDM3o9YnKiI5SdxrtRRVB1IQVRKA==</t>
  </si>
  <si>
    <t xml:space="preserve">Sarah Johannah Dladla </t>
  </si>
  <si>
    <t>7808160337084</t>
  </si>
  <si>
    <t>0763159230</t>
  </si>
  <si>
    <t>Sarah's Early Learning Site</t>
  </si>
  <si>
    <t>fffe31ab-5c4e-ed11-8355-00155d326100</t>
  </si>
  <si>
    <t>8TxTH0X8H7pAfKDARwaS352NqbGI1Hs4EG7C3ZvoRk53erNK7J35uMb/01y+Kot/sOo/DdkfZFdTyWUB0CBbeg==</t>
  </si>
  <si>
    <t xml:space="preserve">Sarah Mpho Siboza </t>
  </si>
  <si>
    <t>7304180480088</t>
  </si>
  <si>
    <t>0713451913</t>
  </si>
  <si>
    <t>611b5867-f354-ed11-8355-00155d326100</t>
  </si>
  <si>
    <t>idx0tc2T5SDihUserZ0WUZ79/VefYxTj6ZX9ZMGjcIgwMpquYYK4Fyvc/CS6SFALT9eE8+O2SbwBR81z1V9RnQ==</t>
  </si>
  <si>
    <t xml:space="preserve">Sarah Nkomi Ramalobela </t>
  </si>
  <si>
    <t>7211190448080</t>
  </si>
  <si>
    <t>0835028268</t>
  </si>
  <si>
    <t>Nakampe Village</t>
  </si>
  <si>
    <t>Manepe Day Care Day Center</t>
  </si>
  <si>
    <t>b6cd814c-87c1-ec11-8351-00155d326100</t>
  </si>
  <si>
    <t>+xwHu3X8jTUK+kocnbZ2EVDTt1AIRONYmg0bjj0H/a/KGC33T0Hx+dPmRfaB/X/G60oXEoLnS8k1w6KXAkhPOQ==</t>
  </si>
  <si>
    <t xml:space="preserve">Sarah Npazana Mahlangu </t>
  </si>
  <si>
    <t>8108080233086</t>
  </si>
  <si>
    <t>0726355452</t>
  </si>
  <si>
    <t>5c53707e-090a-ea11-8329-0800274bb0e4</t>
  </si>
  <si>
    <t>E6lmm4sb/KDTwuvz9rvoEGyuwm3zIsp/YnK5VKbWjUZ3FkcpQthJCAC+Q0RmzIDIP80/JX0GDOL4yL6fbrGL1A==</t>
  </si>
  <si>
    <t xml:space="preserve">Sarah Phindile Mangena </t>
  </si>
  <si>
    <t>9105220319089</t>
  </si>
  <si>
    <t>0799698061</t>
  </si>
  <si>
    <t>Simuphiwe Day Care</t>
  </si>
  <si>
    <t>517ccc56-d543-ed11-8355-00155d326100</t>
  </si>
  <si>
    <t>EzpVofeNTQCr1yNx5VC6jVB1jznebfI0vjSGdoWh0inQJsHhtRLevK/NfOCkvSrCi3s8gS5HjdWvTpx50+BA5Q==</t>
  </si>
  <si>
    <t xml:space="preserve">Sarah Tsakani Maluleke </t>
  </si>
  <si>
    <t>8506030787087</t>
  </si>
  <si>
    <t>0783919628</t>
  </si>
  <si>
    <t>Mavhuza Village</t>
  </si>
  <si>
    <t>0b4b086a-d6fd-eb11-834c-00155d326100</t>
  </si>
  <si>
    <t>wqM+M8x2EKLXLrbaY6oxUdmUmK7PFWJb/RYLXEfKV1508h3twICPWbMN9WoCk/6RTOu2ACjyR+DBeIj5JD0PuA==</t>
  </si>
  <si>
    <t xml:space="preserve">Sarah Cleophas </t>
  </si>
  <si>
    <t>8606030141087</t>
  </si>
  <si>
    <t>0655905325</t>
  </si>
  <si>
    <t>fc8218b3-d5d4-eb11-8349-00155d326100</t>
  </si>
  <si>
    <t>11xCDgc7jRuGbG4wIoGKCvxWoKu6RHE52ruQON92lClvUyww4krRH93UDPtIn8Xb2LyHu8qQ4bY366z6A55Ztw==</t>
  </si>
  <si>
    <t xml:space="preserve">Sarah Jesaje </t>
  </si>
  <si>
    <t>9310090091087</t>
  </si>
  <si>
    <t>0636786301</t>
  </si>
  <si>
    <t>60ab94ec-3bde-e611-80d3-005056815442</t>
  </si>
  <si>
    <t>W1BzmHQA3l15zbPKxA+5DLwrDqEp+ChYYx8/amtOSSh5F2poL8X9HBVeopHEDBUlmq1+nCGCBKae136Rj2pJeA==</t>
  </si>
  <si>
    <t xml:space="preserve">Sarah Kabini </t>
  </si>
  <si>
    <t>8806071284089</t>
  </si>
  <si>
    <t>0729442056</t>
  </si>
  <si>
    <t>0535b34c-71c4-e711-80e4-005056815442</t>
  </si>
  <si>
    <t>9AjkW6+caitYfDzsi6i7Tt8E9EXNd3xdX5gArZcAMiX/O4rDjmHgDWbC94F0Xtzphi7+HvVyfgAV9NejOmSzAA==</t>
  </si>
  <si>
    <t xml:space="preserve">Sarah Lambani </t>
  </si>
  <si>
    <t>8304190850089</t>
  </si>
  <si>
    <t>0739023817</t>
  </si>
  <si>
    <t>4ba4efa5-34ee-ed11-8356-00155d326100</t>
  </si>
  <si>
    <t>qgNc08wgSwRX8uvSB4n+yQVlSb29UYdVOwzbgn7GeAnoEdytYb/2zyXIcIX69cry2Kxz0fF7wYs6hMnNbvZGsw==</t>
  </si>
  <si>
    <t xml:space="preserve">Sarah Miya </t>
  </si>
  <si>
    <t>6204280701089</t>
  </si>
  <si>
    <t>0836967595</t>
  </si>
  <si>
    <t>0933f93f-4230-ec11-834c-00155d326100</t>
  </si>
  <si>
    <t>8M+Z7/Ds8Y3zbv/gaC3eUAerjMDfP1848Cwkq5W1R3AfJT/LNvFym/uBzkyL8RXQ82xsX9e6dOOZn2X7+PSP9Q==</t>
  </si>
  <si>
    <t xml:space="preserve">Sarah Mkhwebane </t>
  </si>
  <si>
    <t>0108030741087</t>
  </si>
  <si>
    <t>0712841978</t>
  </si>
  <si>
    <t>Renailwe Day Care</t>
  </si>
  <si>
    <t>75b9949b-c7f2-ec11-8351-00155d326100</t>
  </si>
  <si>
    <t>A2fv08aH5BedxtfxUjyIeFeSY50WytjdbEG9YSrkjHDKVuNBIMEwrvnpw2uEkaEcEkjKkYKhvGGTW740vNGGKQ==</t>
  </si>
  <si>
    <t xml:space="preserve">Sarah Ndlovu </t>
  </si>
  <si>
    <t>0406081314089</t>
  </si>
  <si>
    <t>0636307169</t>
  </si>
  <si>
    <t>cea27e8c-8850-ed11-8355-00155d326100</t>
  </si>
  <si>
    <t>e/QnYmSkxue4EDI7Z9jo/oTU7z4mztPsLZzxhjZmeRRti5oXSDfnCHfCDtpi0kysH9Va/7ZE6B25Wrr4dRcdLQ==</t>
  </si>
  <si>
    <t xml:space="preserve">Sarah Ngwenya </t>
  </si>
  <si>
    <t>7102090741080</t>
  </si>
  <si>
    <t>0782466529</t>
  </si>
  <si>
    <t>Orangefarm</t>
  </si>
  <si>
    <t>Siyakhula SM Day Care CE</t>
  </si>
  <si>
    <t>9c338005-2ceb-e911-8325-0800274bb0e4</t>
  </si>
  <si>
    <t>bVAkibRs4Iroou2TzYh0xeNiD5L0Y8cSETExiSX6buEDQNkNgPGfdFxnC4IfOshOtxShGZfnlI/KGBJCGQjcDQ==</t>
  </si>
  <si>
    <t xml:space="preserve">Sarah Petrus </t>
  </si>
  <si>
    <t>7108010179087</t>
  </si>
  <si>
    <t>0647797757</t>
  </si>
  <si>
    <t>Kareeville De aar</t>
  </si>
  <si>
    <t>2865e8b9-264e-ed11-8355-00155d326100</t>
  </si>
  <si>
    <t>qTrZfHaVSbiaZgcFoEG1DLdl3GF9t++/Akknp7vK1fTYiZztwykxGsj6Kdk6jM6ioKUuYfU52VvLUG5jR3jztg==</t>
  </si>
  <si>
    <t xml:space="preserve">Sasabona Mita Moganedi </t>
  </si>
  <si>
    <t>6901310410082</t>
  </si>
  <si>
    <t>0761887148</t>
  </si>
  <si>
    <t>95617ff5-a0f0-ed11-8358-00155d326100</t>
  </si>
  <si>
    <t>CeOfdstcXzmQ1kZ5zdCLyXz9l/MmVzr9H6rvTK87en0SfqsusIYg2BF9T6DC6cRYUL/RUiV0F9ZTYKsuAJR1Pw==</t>
  </si>
  <si>
    <t xml:space="preserve">Sasha-Leight Robertson </t>
  </si>
  <si>
    <t>9208120111083</t>
  </si>
  <si>
    <t>0626141144</t>
  </si>
  <si>
    <t>Ext 23</t>
  </si>
  <si>
    <t>eb1b543e-2167-ed11-8355-00155d326100</t>
  </si>
  <si>
    <t>WxBgrf6rqpO/1o+FSX1ZuSe9I5smJjf4WU1ApoUgd5tU/I2hguPmeX5gsfk99lPM3f61h3lnh7X4z4NWQF6Jcw==</t>
  </si>
  <si>
    <t xml:space="preserve">Sayvis Zimbili Hlalukane </t>
  </si>
  <si>
    <t>6410220661081</t>
  </si>
  <si>
    <t>0713230658</t>
  </si>
  <si>
    <t>5e1834b5-10f6-ec11-8351-00155d326100</t>
  </si>
  <si>
    <t>N96XRD5JzelmgyRSvPsyXrc4mlPK5Zxg3EgF+Guce1S1qFBoJ4xJb/eMTzBeEKMaAmSeaP48dlyqq8Rk9DqLWg==</t>
  </si>
  <si>
    <t xml:space="preserve">S'bongile Conny Ntshangase </t>
  </si>
  <si>
    <t>8111231000081</t>
  </si>
  <si>
    <t>0826295806</t>
  </si>
  <si>
    <t>2452eb6f-5371-ed11-8355-00155d326100</t>
  </si>
  <si>
    <t>Bb3I2ursd0PFpQDmWdvVdE2/cOLxtL6JlpAGw4c2Wot2QVnmqglAIoek12x8kwnO6eFTRZtgunf3VQ3zCerN8A==</t>
  </si>
  <si>
    <t xml:space="preserve">Sbongile Noxolo Zikhali </t>
  </si>
  <si>
    <t>7704210697082</t>
  </si>
  <si>
    <t>0764701040</t>
  </si>
  <si>
    <t>094667a1-4ef9-ec11-8351-00155d326100</t>
  </si>
  <si>
    <t>lC4oIuyCpWKBnYOWHOVpor9BnfcresrilMHEvUlDZ7a5IKjnguOsy/2nmIQQ9KXdiRyMQA2RBaZQjGu1Bm8baQ==</t>
  </si>
  <si>
    <t xml:space="preserve">Sbongile Portia Reng </t>
  </si>
  <si>
    <t>9909091466089</t>
  </si>
  <si>
    <t>0731534455</t>
  </si>
  <si>
    <t>34228968-e543-ed11-8355-00155d326100</t>
  </si>
  <si>
    <t>8l4tBCbkxvQAj8SjSYsBw/u6EOrHpr+P6yZPcyZLBOS4KpbVlzon1Fm6IGENt/ZWT/aevz6JUT+mVoAkoVOzgg==</t>
  </si>
  <si>
    <t xml:space="preserve">Sbongile Pretty Ngobeni </t>
  </si>
  <si>
    <t>8004120590082</t>
  </si>
  <si>
    <t>0635857253</t>
  </si>
  <si>
    <t>Ndhambi Village</t>
  </si>
  <si>
    <t>ea870f08-4d24-ed11-8351-00155d326100</t>
  </si>
  <si>
    <t>lefIx6tHI/fbl/zLsv1FaO0u/ZurzbJkpanvonYib2b0PRP//JxgnK+VnaVZ7o7d0szqEif5Z5sCtbtDW+gaTA==</t>
  </si>
  <si>
    <t xml:space="preserve">Sbongile Mhlongo </t>
  </si>
  <si>
    <t>9108061298081</t>
  </si>
  <si>
    <t>0838613036</t>
  </si>
  <si>
    <t>9155ce2b-8f69-ed11-8355-00155d326100</t>
  </si>
  <si>
    <t>0huPUYrS8LPrREReVYy9wK3zYZ0izxeDx4tlzyvo7B4yBJvxC/1na8p2799k8IiVQvqYPVaq3Tko2RYtCP3KfA==</t>
  </si>
  <si>
    <t xml:space="preserve">Sbongile Shezi </t>
  </si>
  <si>
    <t>7902210302089</t>
  </si>
  <si>
    <t>0731000854</t>
  </si>
  <si>
    <t>a38d784c-85f8-ec11-8351-00155d326100</t>
  </si>
  <si>
    <t>tvRuKVDT/sfE6qqQgdJ0WURHPYPc0wHLjaxEy9v0rDQz94UQIH/ClH2BRXLdj8neNKf1lmoT457S/VThFpfaHQ==</t>
  </si>
  <si>
    <t xml:space="preserve">S'bongiseni Doreen Sithole </t>
  </si>
  <si>
    <t>9402100959088</t>
  </si>
  <si>
    <t>0824716937</t>
  </si>
  <si>
    <t>3ef25e55-f04d-ec11-834d-00155d326100</t>
  </si>
  <si>
    <t>bWinEgi2jzCiDSvOv8P7pVW3kICMzv+tl1e0I4TBBF6qr7YAOuEWQuMwy0GihTry1DamQrmtVs7lZqLc9MSPhg==</t>
  </si>
  <si>
    <t xml:space="preserve">Sdudla Thobejane </t>
  </si>
  <si>
    <t>7801012759084</t>
  </si>
  <si>
    <t>0825067023</t>
  </si>
  <si>
    <t>42bb2193-28f4-ec11-8351-00155d326100</t>
  </si>
  <si>
    <t>FNGlX2l6UWiUiSG0NuzKS4zVOWxNR48EPsP9855DRCwujeL9V+43mfGPb871mjdArN2xBR8cR814s0QHf5WlJw==</t>
  </si>
  <si>
    <t xml:space="preserve">Seabi Ulenda Mokwena </t>
  </si>
  <si>
    <t>8811261034088</t>
  </si>
  <si>
    <t>0726466612</t>
  </si>
  <si>
    <t>Tirisano Day Care Center</t>
  </si>
  <si>
    <t>74e5aaf7-3a5b-e711-80e2-005056815442</t>
  </si>
  <si>
    <t>97zUB59FK9glPEcO+KPBzZ1pIA8X4MvfhYZaMJDosmIuRLjnt5+0LVVDyT//7sgKf0otA/ZFEyBBMLvJ0N6Mng==</t>
  </si>
  <si>
    <t xml:space="preserve">Sealogane Oageng </t>
  </si>
  <si>
    <t>6509091282081</t>
  </si>
  <si>
    <t>0723841828</t>
  </si>
  <si>
    <t>747ab822-9556-ec11-834d-00155d326100</t>
  </si>
  <si>
    <t>mEIMp0St2LXSJ+9i+oqtWxduuurJA4P/dsyI+lRCPZp4muePlVKIDCLrJ2FI/9lPa61yC215RObBx4/G/7/v8w==</t>
  </si>
  <si>
    <t xml:space="preserve">Seanokeng Baipone </t>
  </si>
  <si>
    <t>8110060976080</t>
  </si>
  <si>
    <t>0787229630</t>
  </si>
  <si>
    <t>2e083d2a-ba94-eb11-8346-00155d326100</t>
  </si>
  <si>
    <t>Wq5FJNXCcbVPb0iD9frTRZZh2o9SKtP6P51DkeyMzR1xVfzc9agvn7h7N7M08OJJTOTr7lB2ZeUSEGLmAHbM+w==</t>
  </si>
  <si>
    <t xml:space="preserve">Sebatane Emma Tjabadi </t>
  </si>
  <si>
    <t>6201310355084</t>
  </si>
  <si>
    <t>0729560795</t>
  </si>
  <si>
    <t>2a6660aa-0b3f-ed11-8355-00155d326100</t>
  </si>
  <si>
    <t>a3OrzeHMP4lt1nt5FiRgGrU9rxPAY2jYzvycFdkElvuw+Qk+9D29i2OzCeKRQLuuTi+tB6pkXj11oKSQ5YtTEg==</t>
  </si>
  <si>
    <t xml:space="preserve">Sebenzile Lucy Tau </t>
  </si>
  <si>
    <t>8701200957087</t>
  </si>
  <si>
    <t>0764550989</t>
  </si>
  <si>
    <t>Rising Star Day care</t>
  </si>
  <si>
    <t>19088738-131a-ed11-8351-00155d326100</t>
  </si>
  <si>
    <t>VnKTtJNHKSWRWh9VfFwIMsWo8ljESVPgUF9nAKuRCVazTES3/cXeGjzFGLrZ9q1Cy+du9Rmpnx1Njof96vKySw==</t>
  </si>
  <si>
    <t xml:space="preserve">Sebenzile Bekebu </t>
  </si>
  <si>
    <t>9104041458085</t>
  </si>
  <si>
    <t>0736710154</t>
  </si>
  <si>
    <t>Masakhane Day Mothers</t>
  </si>
  <si>
    <t>3d4f8595-b8e6-e811-81a9-0800274bb0e4</t>
  </si>
  <si>
    <t>ViZC/rLdIWYm+E1xrsO32EvLwEVp4sJWwGgKirVOqtVJ4WLVOBLxVesjRRMvqV7CRToIEvq/wz22WmKMQ9ENoQ==</t>
  </si>
  <si>
    <t xml:space="preserve">Sebenzile Gambushe </t>
  </si>
  <si>
    <t>7911030821087</t>
  </si>
  <si>
    <t>0718272931</t>
  </si>
  <si>
    <t>29033276-2c30-ed11-8351-00155d326100</t>
  </si>
  <si>
    <t>mcGPpYlawTkTOafpu3o/UgbRea7mLTtLGq7meSqncAuzve3CKGmcfKdL0Wkuw5jeCWbp1doawZaVPG01FH69xg==</t>
  </si>
  <si>
    <t xml:space="preserve">SEBENZILE NGOBESE </t>
  </si>
  <si>
    <t>9005071013080</t>
  </si>
  <si>
    <t>0823957312</t>
  </si>
  <si>
    <t>MPUMELELWENI AREA</t>
  </si>
  <si>
    <t>5b68f268-8779-e611-80c7-0050568109d5</t>
  </si>
  <si>
    <t>ZPevpOgtzYvuIeOMyyNlR5Gs9wWeASC7ZYlHaAzYX4mfrpdGN9WCcvEvoxEVcBWFS/uNaFlKwntt2D38tW6ZVQ==</t>
  </si>
  <si>
    <t xml:space="preserve">Sebenzile Zamisa </t>
  </si>
  <si>
    <t>8312300805083</t>
  </si>
  <si>
    <t>0607463002</t>
  </si>
  <si>
    <t xml:space="preserve">Good hope early learning </t>
  </si>
  <si>
    <t>2fe8c483-205c-ed11-8355-00155d326100</t>
  </si>
  <si>
    <t>6sWtyBhGQwrBPLXRBERjg0kL8iie4MWiFQwWP2DPJEgzvesvbo82qtfQTAwvlYUxay1qmd1B6L+0x24j73NtqQ==</t>
  </si>
  <si>
    <t xml:space="preserve">Sebolelo Gloria Timpane </t>
  </si>
  <si>
    <t>7109120744083</t>
  </si>
  <si>
    <t>0760418180</t>
  </si>
  <si>
    <t>cdd4c5a5-3f60-ed11-8355-00155d326100</t>
  </si>
  <si>
    <t>JkBLB+Fz+iQMt+zgtmFjhfC2mFMCUyNgGwligbXYTxOfmGg4qUePIPG+zlPd7VtXOjuXgfe9xf6FhRAzVaq6Dg==</t>
  </si>
  <si>
    <t xml:space="preserve">Sebolelo Joyce Sefatsa </t>
  </si>
  <si>
    <t>7705052063085</t>
  </si>
  <si>
    <t>0639876325</t>
  </si>
  <si>
    <t>d94148d8-e7b5-e911-8322-0800274bb0e4</t>
  </si>
  <si>
    <t>aLhGGKOCVONxVOx4BILMDQBS2J1siet73uWwzPEB0Z91RK90XPH9OazkcDlIz+8hD4SPgv48U8azHEfLxjtBDA==</t>
  </si>
  <si>
    <t xml:space="preserve">Sebolelo Dikhethe </t>
  </si>
  <si>
    <t>9312140471087</t>
  </si>
  <si>
    <t>0640116153</t>
  </si>
  <si>
    <t>Kgola Thuto day care</t>
  </si>
  <si>
    <t>5bbecd3d-f7ee-e811-81ac-0800274bb0e4</t>
  </si>
  <si>
    <t>WTR9aw36qZtX07nTzchnTfXxZIgUmmnbLtU2k+EF9yrWSpVFzpGH9nZjDVuxcz7SImLo8KchLsIeommXlBO4wQ==</t>
  </si>
  <si>
    <t xml:space="preserve">Sebolelo Thinane </t>
  </si>
  <si>
    <t>7807290619080</t>
  </si>
  <si>
    <t>0745674829</t>
  </si>
  <si>
    <t>32d35197-0acd-ec11-8351-00155d326100</t>
  </si>
  <si>
    <t>G+SXnFv8uBv6i3wlkiKOEICGVHIj4AJx+dqTTVqH9urweY/8q06l8iitlqC1mr99AM03MZ10VBMbCefxbsPrKQ==</t>
  </si>
  <si>
    <t xml:space="preserve">Sebopeho Alina Maleka </t>
  </si>
  <si>
    <t>8206210509084</t>
  </si>
  <si>
    <t>0723813924</t>
  </si>
  <si>
    <t>Boksburg</t>
  </si>
  <si>
    <t>1f685ed8-5f35-e711-80df-005056815442</t>
  </si>
  <si>
    <t>urxhLWhzXX7FKAy6/dvXpIi1pfsxcvt0sXnsvM5S0ETYrbSpEhvS/7W1wzeQ1A3dX5FfOgOVgEZkBCsbfPQq1Q==</t>
  </si>
  <si>
    <t xml:space="preserve">Sebotsa Cecilia Mkhabela </t>
  </si>
  <si>
    <t>6801150569080</t>
  </si>
  <si>
    <t>0823682027</t>
  </si>
  <si>
    <t>57051348-4d49-ed11-8355-00155d326100</t>
  </si>
  <si>
    <t>6uGUTI3j74dkDfPTf3DmeKuct/QrsnAeJzxOfWbRyP6qBolOEdtl2roxoEbQ/JAURwnMFcQk5+fYRmZoKVxzPw==</t>
  </si>
  <si>
    <t xml:space="preserve">Sebuoeng Gertrude Sekhanyana </t>
  </si>
  <si>
    <t>9711041331086</t>
  </si>
  <si>
    <t>0744885511</t>
  </si>
  <si>
    <t>48a985db-79f0-ec11-8351-00155d326100</t>
  </si>
  <si>
    <t>/bollDl2SLkj/BeqAu0H+6sxUbDc8znQU1OPZwwDqqZeCzXaxF3kKECaej0Mjabp9zqN/AbzrgnO9OOi6G0Xfw==</t>
  </si>
  <si>
    <t xml:space="preserve">Seeng Belina Rankholo </t>
  </si>
  <si>
    <t>7711110308082</t>
  </si>
  <si>
    <t>0631733402</t>
  </si>
  <si>
    <t>Casa De Bambino Day Care Centre</t>
  </si>
  <si>
    <t>8aac719c-2667-ed11-8355-00155d326100</t>
  </si>
  <si>
    <t>x7Y4c70uIOMQfll7jW570XgZZlu+xHqjR105HgnhNTc1fOi+xipkjXE0soYzLZIuVi8vehfhoqvToLy2dFPpVA==</t>
  </si>
  <si>
    <t xml:space="preserve">Sefakoane Nkaki </t>
  </si>
  <si>
    <t>8512170780080</t>
  </si>
  <si>
    <t>0825322653</t>
  </si>
  <si>
    <t>a6fd315f-1231-ec11-834c-00155d326100</t>
  </si>
  <si>
    <t>YPp1cgV5ePag60FRlAFUa+4sk3RXI/EQWlgUMdu9tp8pJ0bhqmIRt35saRf9/tLZw82U7hf0USe4VzsePNeIBQ==</t>
  </si>
  <si>
    <t xml:space="preserve">Sefularo Jane Tjabadi </t>
  </si>
  <si>
    <t>7412050778083</t>
  </si>
  <si>
    <t>0794654613</t>
  </si>
  <si>
    <t>6168f268-8779-e611-80c7-0050568109d5</t>
  </si>
  <si>
    <t>3YWjuxOg5mb88yRdBEqsQTIx8sdGOaUbJSOIq8cfJCfdaozPH+CN4G+FrnfNizUyBMFBgDXT7Jy10CWWEFi2hQ==</t>
  </si>
  <si>
    <t xml:space="preserve">Segomotso Motlhaping </t>
  </si>
  <si>
    <t>8311200683087</t>
  </si>
  <si>
    <t>0736693299</t>
  </si>
  <si>
    <t>Logagebg</t>
  </si>
  <si>
    <t>ac3c5fde-d0bf-ec11-8351-00155d326100</t>
  </si>
  <si>
    <t>W8Y/l2SchQTHcXr9FNtAWuc2oVGJvSFGzTx2eUTemL7S4Gx8r2Q/zrthV8e+0rwQ5GtCBhVtg6WxTJAkCqxBDA==</t>
  </si>
  <si>
    <t xml:space="preserve">Segopotse Magrate Matsi </t>
  </si>
  <si>
    <t>7702090341086</t>
  </si>
  <si>
    <t>0798388016</t>
  </si>
  <si>
    <t>Kgobokwane village</t>
  </si>
  <si>
    <t>eff40ea1-9269-ed11-8355-00155d326100</t>
  </si>
  <si>
    <t>iRbGhvAejbGHpL3lcLFPOx7sI3hzJ2n3syoZG89WPO1vfnIv1GPoJ0XirN/TzzqkwE71H02+BSoiSOTdLs9Zng==</t>
  </si>
  <si>
    <t xml:space="preserve">Sehliselinhlanhla Nxasane </t>
  </si>
  <si>
    <t>8507231146081</t>
  </si>
  <si>
    <t>0660296132</t>
  </si>
  <si>
    <t>Maromeni</t>
  </si>
  <si>
    <t>7ed5bc50-cd3a-e711-80df-005056815442</t>
  </si>
  <si>
    <t>lPWOf3vMHvgtVJXN+fz20EIG9QYIRbksoOvHepDUZ5vbRMVVs6DkA/VSAH4cWB3o4oUcAxzoEEJV5YQ73vQsDA==</t>
  </si>
  <si>
    <t xml:space="preserve">Seifore Minah Mmoke </t>
  </si>
  <si>
    <t>8206210865080</t>
  </si>
  <si>
    <t>0766430973</t>
  </si>
  <si>
    <t>Dikebu</t>
  </si>
  <si>
    <t>Mamatshwane Playgroup</t>
  </si>
  <si>
    <t>6105691f-ec59-e911-82e2-0800274bb0e4</t>
  </si>
  <si>
    <t>CpwgTZcnX9+8CuqV/n4T68B9VlNly33B/4H9VJYw1RIsGSej5ig+MccIxRgvG/rOt2YJyPLBU8pi1VO0UOMMKw==</t>
  </si>
  <si>
    <t xml:space="preserve">Seipati Anna Motaung </t>
  </si>
  <si>
    <t>7804040864082</t>
  </si>
  <si>
    <t>0737790370</t>
  </si>
  <si>
    <t xml:space="preserve">Ntataise Day Care </t>
  </si>
  <si>
    <t>8c926a23-f74d-ed11-8355-00155d326100</t>
  </si>
  <si>
    <t>Y++rLsa1ajiXPh9L2ZvWmRmsZ/9gHtugBaSYvjqQBlUtszFKqjvmkpbH1DyR61KUu9Z2F+gS85XDi3TWz4O98Q==</t>
  </si>
  <si>
    <t xml:space="preserve">Seipati Mina Elizabeth Radebe </t>
  </si>
  <si>
    <t>6204250402080</t>
  </si>
  <si>
    <t>0836889912</t>
  </si>
  <si>
    <t>412cd4f8-246b-ed11-8355-00155d326100</t>
  </si>
  <si>
    <t>HWdohz6VNiiNNsxshYv2H4JGnxQ+kzzhpv6y/KC6Powlaul8osDuu4HNnezg9E9XSq08kVM0tjthLBB2N4Lw4Q==</t>
  </si>
  <si>
    <t xml:space="preserve">Seipati Lefu </t>
  </si>
  <si>
    <t>9408290199088</t>
  </si>
  <si>
    <t>0632806659</t>
  </si>
  <si>
    <t>5c663316-01b0-ec11-8351-00155d326100</t>
  </si>
  <si>
    <t>+i7oEFGY6YVhVjs4QIdTVLZpSKnVDgyLGkaN8B7Qpg2kb3od5oqHyqnkknJxDbEB0DKyA4ydrRlQDjE0xbdQyA==</t>
  </si>
  <si>
    <t xml:space="preserve">Seipati Makallane </t>
  </si>
  <si>
    <t>8510080785082</t>
  </si>
  <si>
    <t>0813586742</t>
  </si>
  <si>
    <t>2b79f97c-b24b-ed11-8355-00155d326100</t>
  </si>
  <si>
    <t>egyzjw70/l1VZT5uJ0ngtte8SDatW85Hb5sA8c9Jbp5E3qNQlbcA7L76uTUFMGduc8xP0Hq2LE0v8hiuOG+F1A==</t>
  </si>
  <si>
    <t xml:space="preserve">Seipati Mokhele </t>
  </si>
  <si>
    <t>6306260367086</t>
  </si>
  <si>
    <t>0681848743</t>
  </si>
  <si>
    <t>The Joy of The LORD Day and After Care</t>
  </si>
  <si>
    <t>658906fa-0b0c-e911-824d-0800274bb0e4</t>
  </si>
  <si>
    <t>CW/ooJFDc59UDdU8pd0y0VRx+A+RsiyevF58Em4Nbe4pM+LbqzVGJH9xZnXaJDi7xcGepCdov7TNhAAPb6gyjQ==</t>
  </si>
  <si>
    <t xml:space="preserve">Seipati Motloung </t>
  </si>
  <si>
    <t>8601090285088</t>
  </si>
  <si>
    <t>0657158024</t>
  </si>
  <si>
    <t>3d4809e0-4151-e911-828d-0800274bb0e4</t>
  </si>
  <si>
    <t>4cuelhrlusx9EIZ/99IkA6wNWwJQi4o8+Pbbml9vA1cGeqs6zlb9+uhoOpk4PYHMPc7UNxfQeMvLEhoX8ZiYVA==</t>
  </si>
  <si>
    <t xml:space="preserve">Seipati Paki </t>
  </si>
  <si>
    <t>055322230525</t>
  </si>
  <si>
    <t>0638605373</t>
  </si>
  <si>
    <t>Bantu bonke</t>
  </si>
  <si>
    <t>d86e86f5-8efb-ec11-8351-00155d326100</t>
  </si>
  <si>
    <t>oX8JbPMg3pjeg1tIqP1VvjIQ3mR0u9fOu26RhJ/UZn/bEbQG/WtuOtKev92MgJBVI8SueXCq5Lztu8EMK/9vgA==</t>
  </si>
  <si>
    <t xml:space="preserve">Seipati Rasutha </t>
  </si>
  <si>
    <t>9309140251089</t>
  </si>
  <si>
    <t>0735619344</t>
  </si>
  <si>
    <t>2ad6aff0-5a22-ed11-8351-00155d326100</t>
  </si>
  <si>
    <t>1VN8G6CN/jTLdNhY3gowU0I3N79wD1qP8Ow3UU5Hre8FDMcHHLTDu1Wr8yjyyTnfDNE/oQX5GH7q6S5Rli2DQQ==</t>
  </si>
  <si>
    <t xml:space="preserve">Seipati Thobejane </t>
  </si>
  <si>
    <t>9011170561086</t>
  </si>
  <si>
    <t>0761133692</t>
  </si>
  <si>
    <t>67ac9a76-d4d1-e811-8187-0800274bb0e4</t>
  </si>
  <si>
    <t>Y83/AX6PxDivJwPR4s2F5x9KAm19gAMSiUeiOECCI8rJyk6HWf5/L83tJKhJJ9Mps6yVYMH18kuahFgUBOKuFA==</t>
  </si>
  <si>
    <t xml:space="preserve">Seipato Victoria Shuping </t>
  </si>
  <si>
    <t>6805260845082</t>
  </si>
  <si>
    <t>0713360909</t>
  </si>
  <si>
    <t>RSM 41</t>
  </si>
  <si>
    <t>ecef3fb6-49a7-eb11-8348-00155d326100</t>
  </si>
  <si>
    <t>lSCMCcP/Bl0QERv7xZ5CBFnRP9Z2Y20rkfwvGNTyNZwAYo0gKaIj2JTmZL6iT++ImW/xXsGuuBMMT44mrS0csA==</t>
  </si>
  <si>
    <t xml:space="preserve">Seipei Lydia Nelani </t>
  </si>
  <si>
    <t>8106190341088</t>
  </si>
  <si>
    <t>0792980148</t>
  </si>
  <si>
    <t>Tswelo Pele Creche</t>
  </si>
  <si>
    <t>ddc1d89f-9dd9-ec11-8351-00155d326100</t>
  </si>
  <si>
    <t>u4rKiXzXSHntgLlIdo/2btZIgEatXXOyqncJWDgFUxM5S7kx3IYBXJVpn5gIuAFQJ22xSPVWu3Db1ADeKtMa9w==</t>
  </si>
  <si>
    <t xml:space="preserve">Seitatolo Martha Polori </t>
  </si>
  <si>
    <t>9104120350088</t>
  </si>
  <si>
    <t>0631140370</t>
  </si>
  <si>
    <t>11040400-d809-ea11-8329-0800274bb0e4</t>
  </si>
  <si>
    <t>vMJNNdJdtglnTtgvXX6gbAE9JkY6Sj2pn/BUvav/FYo14tCZUPEbG4vKUHi3vfHFm2uRvYPC+K+cxjSwQFYATw==</t>
  </si>
  <si>
    <t xml:space="preserve">Seithati Maketela </t>
  </si>
  <si>
    <t>9605160413081</t>
  </si>
  <si>
    <t>0646055990</t>
  </si>
  <si>
    <t>bbbae926-8ef7-e811-81c4-0800274bb0e4</t>
  </si>
  <si>
    <t>Jd7bizhxv4HNTKDZZM+3SPItip/eqFlhq1+b2XCHxJYD1Idh8qROQp5wafqCrMpyKrFjN/57K+XikqZEh7i8RA==</t>
  </si>
  <si>
    <t xml:space="preserve">Seitisho Elizabeth Mpokotho </t>
  </si>
  <si>
    <t>7107130354083</t>
  </si>
  <si>
    <t>0796319816</t>
  </si>
  <si>
    <t>d976dd2f-33e2-ec11-8351-00155d326100</t>
  </si>
  <si>
    <t>EevrnVgc3RjE5o9MXMHrZujcpZtn/gDcTONj7U5aFATwWTX3mwvLtX9633xI39+tFsDrVnI5BFPN47EL62hvTg==</t>
  </si>
  <si>
    <t xml:space="preserve">Sejelo Maureen Nchee </t>
  </si>
  <si>
    <t>7810170492081</t>
  </si>
  <si>
    <t>0748721547</t>
  </si>
  <si>
    <t>Spruitview</t>
  </si>
  <si>
    <t>499c4f10-bcbf-eb11-8349-00155d326100</t>
  </si>
  <si>
    <t>MN0GRnL9HzWsx7fvzJ/k4npcgZGoBQCVRdmq0Epe/3X+pJTq5APZ4CEBNrf4xYYn5BkBFi825IhH7JqrvX1ZCA==</t>
  </si>
  <si>
    <t xml:space="preserve">Sekedi Esther Phosiwa </t>
  </si>
  <si>
    <t>7503050517081</t>
  </si>
  <si>
    <t>0724776780</t>
  </si>
  <si>
    <t>Little Eagles</t>
  </si>
  <si>
    <t>9233c4b1-60fc-ec11-8351-00155d326100</t>
  </si>
  <si>
    <t>sxuOnnbAqvpnVESVdIvUYTpRgBJKlFcAu/wF7INBoGWYvb4AzVHEM2w0GF0WPpwwFmPCgCQJFURVN7XnaS6TVw==</t>
  </si>
  <si>
    <t xml:space="preserve">Sekedi Phosa </t>
  </si>
  <si>
    <t>9603191329087</t>
  </si>
  <si>
    <t>0730424401</t>
  </si>
  <si>
    <t>e02c0332-4ff2-e811-81ac-0800274bb0e4</t>
  </si>
  <si>
    <t>iYPflAvKb62U4uj4sNIPRMdBOs7k2MlqPkexxCSEFySecTQByn8haTvsIjfwh8rJLvM0YqP9JY9J1bkLyTwvXQ==</t>
  </si>
  <si>
    <t xml:space="preserve">Sekgametsi Julia Sesike </t>
  </si>
  <si>
    <t>8208271172083</t>
  </si>
  <si>
    <t>0761534218</t>
  </si>
  <si>
    <t>Rorisang Early learning programme</t>
  </si>
  <si>
    <t>55e2a6fe-1aad-ec11-8351-00155d326100</t>
  </si>
  <si>
    <t>QtTUmFFcRB7cSfJmMD2AbwAOoSGxzz+gQQeTnb9HHwqZ7iWmJGtfu1CU6esxkw1jUIHenODvSeQF7tnT3uiC1w==</t>
  </si>
  <si>
    <t xml:space="preserve">Sekgobokwe Irene Moatshe </t>
  </si>
  <si>
    <t>7712060676080</t>
  </si>
  <si>
    <t>0724999222</t>
  </si>
  <si>
    <t>Malebitsa,clinic section</t>
  </si>
  <si>
    <t>873f5f60-6ec4-e711-80e4-005056815442</t>
  </si>
  <si>
    <t>EPbXCk6y5X6aXryErkCe9xJprWgUfdlhc4spzVvH+Dlla/TczVnfImUiihGh5J80t18ytXqsMPWHQxSIk4dLmA==</t>
  </si>
  <si>
    <t xml:space="preserve">Selaelo Mavis Maifo </t>
  </si>
  <si>
    <t>7407080302086</t>
  </si>
  <si>
    <t>0723128303</t>
  </si>
  <si>
    <t>c69527a8-84f1-ec11-8351-00155d326100</t>
  </si>
  <si>
    <t>pfcIUzphyuxGswoW21vOcqQDxAaxODl1lUpkEI6oidVLDBcX//KikCGPAUqTr5JtMFSsiUIDqnX2OnqVMQnbQQ==</t>
  </si>
  <si>
    <t xml:space="preserve">Selaelo Siena Mamorobela </t>
  </si>
  <si>
    <t>7102260308082</t>
  </si>
  <si>
    <t>0764848262</t>
  </si>
  <si>
    <t>Ga-Kgapane</t>
  </si>
  <si>
    <t>2a00f6ae-886a-ea11-833b-00155d326100</t>
  </si>
  <si>
    <t>lWvKpYMVvWZoHghZ4vIWdc72XwFuBguYsfSHwJX8kHZNNKw5r9Z7wFRFYHaPvnqXKVDaXPHKtG/D7zXjYMDH0A==</t>
  </si>
  <si>
    <t xml:space="preserve">Selaelo Mpata </t>
  </si>
  <si>
    <t>6704120571089</t>
  </si>
  <si>
    <t>0646094414</t>
  </si>
  <si>
    <t>PRAISE day care</t>
  </si>
  <si>
    <t>99f03cc1-d2ca-ec11-8351-00155d326100</t>
  </si>
  <si>
    <t>P05AdP3kknt1rc8nC1eK+a4diOrZxm8btbk1DlOQ9aZgGigUzeSSGIur/B4q4JVYVU7ODaN6yH/ZiPlg9rDITg==</t>
  </si>
  <si>
    <t xml:space="preserve">Selebamang Marumo </t>
  </si>
  <si>
    <t>9111180585081</t>
  </si>
  <si>
    <t>0723382286</t>
  </si>
  <si>
    <t>a07244d2-7492-e911-831e-0800274bb0e4</t>
  </si>
  <si>
    <t>qwDu65YxtIrMDK+VvUWJiQb9jYK8nAxG2jNCpmaCVkIx3TAnLsnZcYINTXBO2F9QV+5IfBBTS5CuTYKjpKAzrA==</t>
  </si>
  <si>
    <t xml:space="preserve">Selele Lizzie Seleka </t>
  </si>
  <si>
    <t>7809230686088</t>
  </si>
  <si>
    <t>0735685308</t>
  </si>
  <si>
    <t>f8524a17-f86e-ed11-8355-00155d326100</t>
  </si>
  <si>
    <t>qQ5rtjfwV0x369tf0A+opInTYUqfB1LeQCjBoEWJmjCRr4dUuSxvYerNkFrFnlJQMJDZo+DzzUx4m4lRetHArA==</t>
  </si>
  <si>
    <t xml:space="preserve">Selina Annah Malapane </t>
  </si>
  <si>
    <t>7607120400085</t>
  </si>
  <si>
    <t>0783115035</t>
  </si>
  <si>
    <t>Thomo Village</t>
  </si>
  <si>
    <t>631f90be-7af8-ec11-8351-00155d326100</t>
  </si>
  <si>
    <t>jTt1Ye9MQzJcy4OdSfuSlIsK+UP6Lao/3N1qoLr+PB6rpJyw5wL5gt+TMFY6xeQQV9AeXDra7zw/0jjjZ2W1QQ==</t>
  </si>
  <si>
    <t xml:space="preserve">Selina Jebello Mokone </t>
  </si>
  <si>
    <t>6010170420080</t>
  </si>
  <si>
    <t>0609066841</t>
  </si>
  <si>
    <t>Ulwande Lwethu ECD</t>
  </si>
  <si>
    <t>7803be64-05e7-ec11-8351-00155d326100</t>
  </si>
  <si>
    <t>dHVSvpFNX94dcnt32baOep/n5pnja9Et4fbEeTi+aQCj407CnspP++uubqZUf9p7j9nCiADwi+oNXmyJSVLXlQ==</t>
  </si>
  <si>
    <t xml:space="preserve">Selina Matlakala Nkone </t>
  </si>
  <si>
    <t>6608170360089</t>
  </si>
  <si>
    <t>0739534608</t>
  </si>
  <si>
    <t>Nketeleng Day Care Centre 1</t>
  </si>
  <si>
    <t>87f9b080-7a8e-eb11-8346-00155d326100</t>
  </si>
  <si>
    <t>sw8jRley/aiq6oYiFPel9CMJMnwvpJwN0jQKfnyogg/26nK2FrDa3/vbFsCAJHE+Jy+uZLXb+Vwqv84oJGe30Q==</t>
  </si>
  <si>
    <t xml:space="preserve">Selina Mmalesego Makganye </t>
  </si>
  <si>
    <t>5812080869087</t>
  </si>
  <si>
    <t>0822689123</t>
  </si>
  <si>
    <t>Tomorrow's Achivers Creche &amp; PreSchool</t>
  </si>
  <si>
    <t>9759937a-fa51-e911-828d-0800274bb0e4</t>
  </si>
  <si>
    <t>my//v15OgcOMUmcN9nZP+pJddvHNl5fEdbOTfZVGfMcuKuK9KI3E0QH6gXzcL+BiiocxWJth2wuYPaS1dO9Mdw==</t>
  </si>
  <si>
    <t xml:space="preserve">Selina Ntshohlo Utloa </t>
  </si>
  <si>
    <t>6708150679084</t>
  </si>
  <si>
    <t>0604373953</t>
  </si>
  <si>
    <t>aadd4430-19c2-ec11-8351-00155d326100</t>
  </si>
  <si>
    <t>lSOBTUE3aBPYs5zNZ12IP43EwvzUf1HBYm0MUGMYEH/OUwti6zteH7CX2c1yeoAwgDtBLhPbvkFQC7qpdiagbA==</t>
  </si>
  <si>
    <t xml:space="preserve">Selina Sebotshane Molefe </t>
  </si>
  <si>
    <t>6606210708085</t>
  </si>
  <si>
    <t>0797776966</t>
  </si>
  <si>
    <t>7e384d63-ad5a-ed11-8355-00155d326100</t>
  </si>
  <si>
    <t>pU6+kxJ52Y6LGQ0NhQW/CRuSdIIUARFlYDrtFyNbfBjc2Hy9CC/PIsZZYPJVCGLCveiLduECkuLy7VJ89UwNhg==</t>
  </si>
  <si>
    <t xml:space="preserve">Selina Seipati Sefali </t>
  </si>
  <si>
    <t>9311190388084</t>
  </si>
  <si>
    <t>0618644874</t>
  </si>
  <si>
    <t>e23e4479-3aca-e911-8323-0800274bb0e4</t>
  </si>
  <si>
    <t>SAwm9RICC+PoT752/z/2c6pFuKWzyAH5FjoiqrLql7PYEoQZdm7mpJQ+NtCrj20kKxYMUZJ1KjuqexSmMHN1Sw==</t>
  </si>
  <si>
    <t xml:space="preserve">Selina Sibongile Hlongwane </t>
  </si>
  <si>
    <t>9012230358083</t>
  </si>
  <si>
    <t>0822969345</t>
  </si>
  <si>
    <t>3383f94e-6a14-e711-80de-005056815442</t>
  </si>
  <si>
    <t>E6TG+B1IPY1OKP2JpRSXSGe2x/bSO2lsn+voN4UAZ2pGUrrpABZ5CNODzqjtvc7afQhP3Z4cQVRmMwtjE4zwhQ==</t>
  </si>
  <si>
    <t xml:space="preserve">Selina Gqobisa </t>
  </si>
  <si>
    <t>8206050718084</t>
  </si>
  <si>
    <t>0783640167</t>
  </si>
  <si>
    <t>Nonkululeko</t>
  </si>
  <si>
    <t>39478790-720b-ea11-832a-0800274bb0e4</t>
  </si>
  <si>
    <t>kjauRyNOW06kd1woLrwRvK9lHWbOso2pGWglFB4ywL1T11Sro4A2LB7qqiypfscXdwKJZcvixVxEJGqUHO5uvQ==</t>
  </si>
  <si>
    <t xml:space="preserve">Selina Hlakane </t>
  </si>
  <si>
    <t>8109230612088</t>
  </si>
  <si>
    <t>0825467518</t>
  </si>
  <si>
    <t>Curasaarro Day Care</t>
  </si>
  <si>
    <t>511dc411-38b8-e911-8322-0800274bb0e4</t>
  </si>
  <si>
    <t>BzKOVVZLV98yU/lESt496aXJC8Ye5PCo8+USp7bXi0aLox4hVUvHY/3OxXHfaMkWYJihLy+OlFkK5hgUBVd0mA==</t>
  </si>
  <si>
    <t xml:space="preserve">Selina Hlophe </t>
  </si>
  <si>
    <t>9205040846087</t>
  </si>
  <si>
    <t>0648338962</t>
  </si>
  <si>
    <t>6568f268-8779-e611-80c7-0050568109d5</t>
  </si>
  <si>
    <t>R5PmfXPBSHNsgKmMuZp7KTujy8uw5LeiCJ6p0nZgx0Vz6JHd9DsIabGEtqfBkVbMMZUW8xvm0UMI6ajgy2BFYw==</t>
  </si>
  <si>
    <t xml:space="preserve">Selina Magagane </t>
  </si>
  <si>
    <t>7904100604087</t>
  </si>
  <si>
    <t>0713332197</t>
  </si>
  <si>
    <t>Pepangwana Pre-school	536 Ivory 2</t>
  </si>
  <si>
    <t>414052ce-1646-ec11-834d-00155d326100</t>
  </si>
  <si>
    <t>naiMkSo04eMNiZ2RO8Lue+6LkyzR6rkKJRrOF2zKAPdAobZlTG3kB6/p9Af0So60XiSt6rh9/XH4Zkqu4BbDBQ==</t>
  </si>
  <si>
    <t xml:space="preserve">Selina Modishana </t>
  </si>
  <si>
    <t>7303150387083</t>
  </si>
  <si>
    <t>0794466361</t>
  </si>
  <si>
    <t>Mohau Early Learning Center</t>
  </si>
  <si>
    <t>006f39b1-31e3-ec11-8351-00155d326100</t>
  </si>
  <si>
    <t>gtANCYw8yXJ1raDKQP4j1vlRYUu3RsLOuVsSxCv4W6bor8msY69tiBtxIk1NR5DPi/8m/eGslgb843TqrHCg/A==</t>
  </si>
  <si>
    <t xml:space="preserve">Selina Nkomo </t>
  </si>
  <si>
    <t>9307220418081</t>
  </si>
  <si>
    <t>0785071804</t>
  </si>
  <si>
    <t>0dca2cb0-0fac-ec11-8351-00155d326100</t>
  </si>
  <si>
    <t>jor5BBgtI04fVCy5b2ge72Yg+eupsjn/zU52MX2Tnu3eX/fgAPnJG/W9y4u1h4kjH9+VKs01tlhW487Z1pmzWQ==</t>
  </si>
  <si>
    <t xml:space="preserve">Selina Shogoe </t>
  </si>
  <si>
    <t>6808030726087</t>
  </si>
  <si>
    <t>0734273395</t>
  </si>
  <si>
    <t>60086d0b-26b6-e611-80d2-005056815442</t>
  </si>
  <si>
    <t>mcOgTb8cNXY4ED11C8E9cX1kpDg960HX33nwEdTAqkindcX1cy2rNulv4n8Ubu8RTEU0eqsrdlP7uHLHFDpwfA==</t>
  </si>
  <si>
    <t xml:space="preserve">Selinah Seipati Ndebele </t>
  </si>
  <si>
    <t>8009030566080</t>
  </si>
  <si>
    <t>0736280457</t>
  </si>
  <si>
    <t>a1b2bedf-4b24-eb11-8345-00155d326100</t>
  </si>
  <si>
    <t>mrOuP9BEFrG5szsCTMvaA2uQe010kGn+saTsFiEVSjuWgTmxb6SZUhDTsHYLZA2DNuvagGJlFqSDhydZntNTNQ==</t>
  </si>
  <si>
    <t xml:space="preserve">Selinah Khumalo </t>
  </si>
  <si>
    <t>6607310398082</t>
  </si>
  <si>
    <t>0837733967</t>
  </si>
  <si>
    <t>SEbokeng  zone 7B</t>
  </si>
  <si>
    <t>e65e1403-2149-ec11-834d-00155d326100</t>
  </si>
  <si>
    <t>JCsMwxmxFADCCwxA2tggL8mNby72bGapElvWJpYwBxIgMqu5WcrjqXqrMOdVlzJ/JUiNAxzANEJtlWKps8Y3KA==</t>
  </si>
  <si>
    <t xml:space="preserve">Selinah Mello </t>
  </si>
  <si>
    <t>7407080491087</t>
  </si>
  <si>
    <t>0763488212</t>
  </si>
  <si>
    <t>ee1baa40-2fe2-ec11-8351-00155d326100</t>
  </si>
  <si>
    <t>DyXPQX3pyPYTFUAOYh2dUWFHVFbmh1MEzGIb2kPbcRv4DU+tTGyKNEELfh0NEOsRujIP1Q0mtcIJAp7EihIfKA==</t>
  </si>
  <si>
    <t xml:space="preserve">Sellina Pharoe </t>
  </si>
  <si>
    <t>6907170414080</t>
  </si>
  <si>
    <t>0611328629</t>
  </si>
  <si>
    <t>Khanyisile Day Care</t>
  </si>
  <si>
    <t>57881a6e-ba70-ed11-8355-00155d326100</t>
  </si>
  <si>
    <t>P6fuPIjzVpWRH5lv8IbMwinn9lwj4uylLbQcTS5gR8J93CaKS2MeJGZeLcWCiGridAp2t2iygHL+WSy0ISTIEw==</t>
  </si>
  <si>
    <t xml:space="preserve">Sellinah Manganye </t>
  </si>
  <si>
    <t>7609161175089</t>
  </si>
  <si>
    <t>0733541749</t>
  </si>
  <si>
    <t>Rithlavile Creche</t>
  </si>
  <si>
    <t>6b9ed636-a97b-e911-831d-0800274bb0e4</t>
  </si>
  <si>
    <t>P/QhWg89gj7nSGV7ClUwmFW5GcB6lrClXQRNIjbX1+eGUpRWM+vcD5+w0BXYfbMrOM4iBpSbiDvj16XAuJPANw==</t>
  </si>
  <si>
    <t xml:space="preserve">Sello Violet Mathole </t>
  </si>
  <si>
    <t>6311170383082</t>
  </si>
  <si>
    <t>0637423499</t>
  </si>
  <si>
    <t>55786af0-37f1-ec11-8351-00155d326100</t>
  </si>
  <si>
    <t>cVKifPzzdEo90MNIGt8IhL4x6BywE+2LFk/0MonFehgu5g6BuieFjksXWKgVTseg6CE327ERmlzkpZ9p7asKsA==</t>
  </si>
  <si>
    <t xml:space="preserve">Selloane Agnes Finger </t>
  </si>
  <si>
    <t>7609090339087</t>
  </si>
  <si>
    <t>0634676286</t>
  </si>
  <si>
    <t>Bophelo Smartstart Learning Centre 3</t>
  </si>
  <si>
    <t>6327af8c-8750-ed11-8355-00155d326100</t>
  </si>
  <si>
    <t>Bo9Q8wvFVZ+IXlYsgesZh91xDoRYtpg3TMb3lhV2bFj/pTQoD0IfEwZ1uWWwxc6uQhZnyDkzOS376mn+U2UbAw==</t>
  </si>
  <si>
    <t xml:space="preserve">Selloane Geanett Makhanya </t>
  </si>
  <si>
    <t>6601170438088</t>
  </si>
  <si>
    <t>736890863</t>
  </si>
  <si>
    <t>8a8a0bd8-fc60-ed11-8355-00155d326100</t>
  </si>
  <si>
    <t>8F5uXy8xouLvtM2GIl6pZeExQuRdSPuzVvC2NfXgZmdTzXN/tR1EpNQevXLraPOznjBgdpedGjo2fxeU+6berg==</t>
  </si>
  <si>
    <t xml:space="preserve">Selloane Gladys Makhongoana </t>
  </si>
  <si>
    <t>8203181136088</t>
  </si>
  <si>
    <t>0731543723</t>
  </si>
  <si>
    <t>83962d22-af5a-ed11-8355-00155d326100</t>
  </si>
  <si>
    <t>LpFlsxVsSrW/yteFK7lbx7luetH9jDC+eLeUy8woyZpgacWp7V3Uaay4/gCVVElc9ujJHeEWczhEc1ZKGWtOiA==</t>
  </si>
  <si>
    <t xml:space="preserve">Selloane Martha Welcome </t>
  </si>
  <si>
    <t>7408090630086</t>
  </si>
  <si>
    <t>0813148387</t>
  </si>
  <si>
    <t>Step by Step Day Care Center</t>
  </si>
  <si>
    <t>d1d23cbc-2767-ed11-8355-00155d326100</t>
  </si>
  <si>
    <t>Z/bjNdx2hpsjsIS8VxIIvpR6htcV5F3+B25gbqAoMYT9ALHZfOM1Li4QjHSSpNEOx4E9hHhqoZ5fYrHZkDGW5A==</t>
  </si>
  <si>
    <t xml:space="preserve">Selloane Veronica Setungoane </t>
  </si>
  <si>
    <t>8604161285086</t>
  </si>
  <si>
    <t>0735263969</t>
  </si>
  <si>
    <t>56bd2679-413e-ed11-8355-00155d326100</t>
  </si>
  <si>
    <t>3dP8BWj65Udi0TEyABHxPA//Bx6urCjp+mGens3epcu1xk+r/TaNbKaXiMaOwNro33oMAymRYIuqyfjMBKeH+A==</t>
  </si>
  <si>
    <t xml:space="preserve">Sellwane Sarah Ratau </t>
  </si>
  <si>
    <t>7107100535083</t>
  </si>
  <si>
    <t>0786179444</t>
  </si>
  <si>
    <t>c8b3b354-af7e-ec11-8350-00155d326100</t>
  </si>
  <si>
    <t>SFV6zUnJd/USCpXBGu0NeM6o4aAJrEck8l28OmCgedIj8rlROCe7LVhbPZz5UMz7+z5ds2PEpYAiEsxjgI5lEw==</t>
  </si>
  <si>
    <t xml:space="preserve">Sellwane Van Rooyen </t>
  </si>
  <si>
    <t>9112170220085</t>
  </si>
  <si>
    <t>0738150141</t>
  </si>
  <si>
    <t>Lethabo Early learning programme</t>
  </si>
  <si>
    <t>f49dec92-2534-ed11-8351-00155d326100</t>
  </si>
  <si>
    <t>qbAK/TENGnNbHQH+uWfV2jKzoVrFUxFJgNiVnStZ7aB0bB/pKLs0dNng8YuavzDsb4ZQ8wnwLM+KLiYAJwqXsA==</t>
  </si>
  <si>
    <t xml:space="preserve">Seluleko Cebisile Shandu </t>
  </si>
  <si>
    <t>9303151504080</t>
  </si>
  <si>
    <t>0729304718</t>
  </si>
  <si>
    <t>Ezinqaqeni Ceza 3866</t>
  </si>
  <si>
    <t>Ezingangeni Early Learning Site</t>
  </si>
  <si>
    <t>bb0e138f-97e8-ec11-8351-00155d326100</t>
  </si>
  <si>
    <t>7auOHZmwzJH0j4X5EPc/6aFmBbJhUs7EXb1cC1QO2wyVCjTFZVC6yXfVUuZsYzjeHxsK3vXQeqgHdfyS6dPVrA==</t>
  </si>
  <si>
    <t xml:space="preserve">Semakaleng Edmina Chipa </t>
  </si>
  <si>
    <t>6106120433080</t>
  </si>
  <si>
    <t>0843827796</t>
  </si>
  <si>
    <t>44a9ea03-5c9c-eb11-8346-00155d326100</t>
  </si>
  <si>
    <t>YljcW49nPzZtRV3Ma9JrBAB0WPJ7igDFE36w/ejZMUNHXjNfIYJL6DvO15frtsC9zMxqQzB9i6+NkkXZ5ooX+g==</t>
  </si>
  <si>
    <t xml:space="preserve">Semakaleng Esther Marobe </t>
  </si>
  <si>
    <t>7801050546088</t>
  </si>
  <si>
    <t>0813328074</t>
  </si>
  <si>
    <t>Mojuteng</t>
  </si>
  <si>
    <t>9973edff-77a6-e611-80cd-005056815442</t>
  </si>
  <si>
    <t>r1xm0CJcME5J1z9DFZfZ+FyTcuzz42TttoC8Z9iYXrN3go9nZZEzSRKXk6ejkoJGX3R642Iou8WyTCJHWXfSMg==</t>
  </si>
  <si>
    <t xml:space="preserve">Semole Mirriam Legodi </t>
  </si>
  <si>
    <t>5802090863089</t>
  </si>
  <si>
    <t>0735089522</t>
  </si>
  <si>
    <t>Ext9 Ivory Park</t>
  </si>
  <si>
    <t>Ratanang Day Care Centre</t>
  </si>
  <si>
    <t>e99293c6-38c9-eb11-8349-00155d326100</t>
  </si>
  <si>
    <t>SVZYLI4d+JHJif2jDwz2uPq1cP2YSXdPK7HplpQdFPPkaTjbpNifPkAWXTFa3Rb8GNwKrEVKOiuz5iQoP1ChGw==</t>
  </si>
  <si>
    <t xml:space="preserve">Senette Nomonde Moses </t>
  </si>
  <si>
    <t>6307050062085</t>
  </si>
  <si>
    <t>0729879043</t>
  </si>
  <si>
    <t>8898cf79-e0e0-e811-8199-0800274bb0e4</t>
  </si>
  <si>
    <t>4EpLDDO3XtwrApeu+kt3vA+O+Dh2w/hVmMk11FGGaiv8+wVsJBMfUQNZBBRSeUHtYZEv2hGP6ZP6/CeCz2oL+Q==</t>
  </si>
  <si>
    <t xml:space="preserve">Senkepeng Gloria Molopi </t>
  </si>
  <si>
    <t>8303050724087</t>
  </si>
  <si>
    <t>0818281446</t>
  </si>
  <si>
    <t>a7ad320e-e764-ed11-8355-00155d326100</t>
  </si>
  <si>
    <t>kSPLkCFlhOYW2feiK/VheJ/HOp8Rcge/LUBMzSk1fCiERFg311OBG+q1u1i52KcQNZykmHGNS17z6Lc/Kzra2A==</t>
  </si>
  <si>
    <t xml:space="preserve">Senobia Johannes </t>
  </si>
  <si>
    <t>8307160091089</t>
  </si>
  <si>
    <t>0650954157</t>
  </si>
  <si>
    <t>6fda8526-581b-ea11-832c-0800274bb0e4</t>
  </si>
  <si>
    <t>Wgf8E+Q1JjxSyDcUQbA97K11wckdbSaGHN3ih75V8BrxyZgYMzmx3S1Tb7auaQX20usiKYY6ZVINDOBaWBjCNA==</t>
  </si>
  <si>
    <t xml:space="preserve">Senzakuphi Ndawonde </t>
  </si>
  <si>
    <t>9108260595089</t>
  </si>
  <si>
    <t>0763184412</t>
  </si>
  <si>
    <t>Galibasi Creche</t>
  </si>
  <si>
    <t>92e0b124-b469-ed11-8355-00155d326100</t>
  </si>
  <si>
    <t>q2vDWccE6gHi5oG8IKClLUgy7P0m8iWc7lIweWECi6Qntnq7dPM8VKv7OW6T7ef2PlCHCKy7gLkTJLYDyEA90A==</t>
  </si>
  <si>
    <t xml:space="preserve">Senzeni Nikeziwe Mpungose </t>
  </si>
  <si>
    <t>7403180563081</t>
  </si>
  <si>
    <t>0685301282</t>
  </si>
  <si>
    <t>4c1e5e22-ec68-ea11-833b-00155d326100</t>
  </si>
  <si>
    <t>DzhpPrjSNS1ZQs6dOzqkwv9s26PlMTR4a7S99hJURL8Yl+Jrz5YWe9hidmpNJj2v497rL0nzmUO3eA6kZYH0MQ==</t>
  </si>
  <si>
    <t xml:space="preserve">Senzeni Zandile Dlomo </t>
  </si>
  <si>
    <t>8410060657080</t>
  </si>
  <si>
    <t>0798257073</t>
  </si>
  <si>
    <t>8fadd73f-2737-e811-8174-0800274bb0e4</t>
  </si>
  <si>
    <t>x3iPpLr7kt/K7UQZ2XJYxO8Let1Yr+M9cD+aerg4lQH3+gFbS0eUUfc9jPn+FwKSOcaPysVIepnzj+LDSuoDrw==</t>
  </si>
  <si>
    <t xml:space="preserve">Senzeni Ngcobo </t>
  </si>
  <si>
    <t>7604290636085</t>
  </si>
  <si>
    <t>0746274789</t>
  </si>
  <si>
    <t>Vulamehlo</t>
  </si>
  <si>
    <t>2ca6ecf3-e73d-ed11-8355-00155d326100</t>
  </si>
  <si>
    <t>F1UX+CpDJR9TiPlhUgMvtF4m3M8AcXgmrYOqjQpzOAr6U0iXLw3YzaOrAIp95jDQY5FkA6aXUuKUu37RC9gN+w==</t>
  </si>
  <si>
    <t xml:space="preserve">Senzi Prudence Nxumalo </t>
  </si>
  <si>
    <t>8710110997083</t>
  </si>
  <si>
    <t>0647035972</t>
  </si>
  <si>
    <t>Sizabonke</t>
  </si>
  <si>
    <t>1109a021-2e60-ed11-8355-00155d326100</t>
  </si>
  <si>
    <t>5mySwFnPPSBp4hzYGpYavcm9pYUt5lj8SuEZEtkqLZmQMdcI4SXbbqysTHIBvvKeSNL4zurkDcu5yTGi9Bwtfg==</t>
  </si>
  <si>
    <t xml:space="preserve">Serone Deborah Motsoere </t>
  </si>
  <si>
    <t>7009240687081</t>
  </si>
  <si>
    <t>0718974770</t>
  </si>
  <si>
    <t>Itumeleng Montesori Pre School</t>
  </si>
  <si>
    <t>f40fd588-d3d4-eb11-8349-00155d326100</t>
  </si>
  <si>
    <t>rg/KsZOy/z1JJngPYXkH6KCFwrBx6rFDDG/kB2ESJw4+9EuIxmahzIkP4oJ+h0knschglzLTBIHRFv1J0G7CaQ==</t>
  </si>
  <si>
    <t xml:space="preserve">Seronique Mathews </t>
  </si>
  <si>
    <t>8710050221089</t>
  </si>
  <si>
    <t>0745390227</t>
  </si>
  <si>
    <t>3be794dd-b228-eb11-8345-00155d326100</t>
  </si>
  <si>
    <t>eEGNO4qSzlSbCpiZjadigAFUC5yLho8zNKuJorQjZujNK47Al9Vz91ZHQ3/gBeTFnxSjvDO7wzeGgDs7wp7GWQ==</t>
  </si>
  <si>
    <t xml:space="preserve">Serufi Violet Moroko </t>
  </si>
  <si>
    <t>6502050455087</t>
  </si>
  <si>
    <t>0714882967</t>
  </si>
  <si>
    <t>Sibahle Day Care Center</t>
  </si>
  <si>
    <t>a9b95297-f0d4-eb11-8349-00155d326100</t>
  </si>
  <si>
    <t>CLcp4G4KwPwH0l1NUMIxlkIEP1+top+eo0XWa9FPFdG/mfpo1QA5pN21qyiiIoa8EMjpMnpsR3VpVbK5Zz1Jmw==</t>
  </si>
  <si>
    <t xml:space="preserve">Sesethu Fata </t>
  </si>
  <si>
    <t>9611100107080</t>
  </si>
  <si>
    <t>0681629358</t>
  </si>
  <si>
    <t>f62bedbe-21f9-ec11-8351-00155d326100</t>
  </si>
  <si>
    <t>5lz53rtxMLSj3b4ZGTYnlRxsMoUtrbLUiBk8cvf8KEc0aQ/62Bsv3kbYrPqdB+vjA8O4H1XxBK2I4bSitMj9gA==</t>
  </si>
  <si>
    <t xml:space="preserve">Sesetu Matwa </t>
  </si>
  <si>
    <t>9411010748085</t>
  </si>
  <si>
    <t>0786217708</t>
  </si>
  <si>
    <t>Hello Kitty Play Group</t>
  </si>
  <si>
    <t>f67cba00-4d4c-ec11-834d-00155d326100</t>
  </si>
  <si>
    <t>QOP6HpcDhsvJ9Untn/ZGg/ZGXiY+VXP2efycFcgB1KyCwbBNKuOOGOyaTJ10KL1hgwqaCoWabdI5EX6psMhxDw==</t>
  </si>
  <si>
    <t xml:space="preserve">Sesi Sarah Mbongo </t>
  </si>
  <si>
    <t>9407230388082</t>
  </si>
  <si>
    <t>0656227530</t>
  </si>
  <si>
    <t>De Deur 1884</t>
  </si>
  <si>
    <t>11b3f57e-4ecc-ec11-8351-00155d326100</t>
  </si>
  <si>
    <t>XHNAEhbDOlz4pMxVTFpE4IfKBk+iAKwxfLxHPK+Pujw+klKNL4QI8e159DFq7k35uOAnIhk6+CeoS91qfVOFKA==</t>
  </si>
  <si>
    <t xml:space="preserve">Sesinyana Rebecca Mokhali </t>
  </si>
  <si>
    <t>7912070542088</t>
  </si>
  <si>
    <t>0814613580</t>
  </si>
  <si>
    <t>65ebe984-9811-ed11-8351-00155d326100</t>
  </si>
  <si>
    <t>Y+TSLgyFkNCHMdE3sg/Lo+Bm9Gn5tjUrY5Z1lONeiDgjgDw6P33H6eGxuQHqRiZhrUcSvcOqt8jestFaADguYg==</t>
  </si>
  <si>
    <t xml:space="preserve">Sesona Tito </t>
  </si>
  <si>
    <t>9902200538088</t>
  </si>
  <si>
    <t>0815236683</t>
  </si>
  <si>
    <t>King William Town</t>
  </si>
  <si>
    <t>Masimziukise Day Care Center</t>
  </si>
  <si>
    <t>cb344fd2-4e93-e911-831e-0800274bb0e4</t>
  </si>
  <si>
    <t>iX0NxUZBtjaviI7Ar06jeIIjrgpttge0Px2I6KvY+YzoHYwVp629RgYmUcgRG0oa6aDVSYL+qctlSoT1H56wDA==</t>
  </si>
  <si>
    <t xml:space="preserve">Setlogago Emmah Tswaledi </t>
  </si>
  <si>
    <t>8108310574085</t>
  </si>
  <si>
    <t>0825892815</t>
  </si>
  <si>
    <t>8395285f-da64-e811-817a-0800274bb0e4</t>
  </si>
  <si>
    <t>3v0aUTQmX9sfoqJP+yLdymUVsZKqp+n7uOT6lz+/EmHIhfa+DbCvD8D+6bbK13dNMM3C74N3oaEVXX7evaeseg==</t>
  </si>
  <si>
    <t xml:space="preserve">Setshego Balepile </t>
  </si>
  <si>
    <t>5911240677081</t>
  </si>
  <si>
    <t>0762668717</t>
  </si>
  <si>
    <t>Mama Setshego Play Group</t>
  </si>
  <si>
    <t>8f5a7c0e-01d2-ec11-8351-00155d326100</t>
  </si>
  <si>
    <t>5xO6pdOcUrykQsrT5/RYJF6D/JsGYZk793M02fquawf5Cjlxji1o3dkIzC0a2djI5ejy3wK1jD33zl/WAyXHvg==</t>
  </si>
  <si>
    <t xml:space="preserve">Setyenzwa Gogobala </t>
  </si>
  <si>
    <t>6404070322084</t>
  </si>
  <si>
    <t>0739595455</t>
  </si>
  <si>
    <t xml:space="preserve">Gebane Location </t>
  </si>
  <si>
    <t>ec572b22-cfbb-eb11-8349-00155d326100</t>
  </si>
  <si>
    <t>zKnS9A+GGs9Bn9pvWAeRPl21zqEuVrlquqT4Ab5rSJvhhQWjhzgE1tRXtebqyFii+aRDxn5KRgxqbhxAZL+U1g==</t>
  </si>
  <si>
    <t xml:space="preserve">Sewela Adelaide Lesese </t>
  </si>
  <si>
    <t>9002061184088</t>
  </si>
  <si>
    <t>0799464429</t>
  </si>
  <si>
    <t>hampden crescent</t>
  </si>
  <si>
    <t>Brightness Pre-school</t>
  </si>
  <si>
    <t>ecbdd190-52fc-ec11-8351-00155d326100</t>
  </si>
  <si>
    <t>s1MKfhGvRf285HcmKgDzZ9hZX2iQrZvsbv9CMXPnv1Penga61WNxVjxp/Kdky4FMTyjO521yoXVcPpqy9UOsqA==</t>
  </si>
  <si>
    <t xml:space="preserve">Sewela Blondie Makokotlela </t>
  </si>
  <si>
    <t>9104110577088</t>
  </si>
  <si>
    <t>0744565922</t>
  </si>
  <si>
    <t>Mmalisbon Day Care Center</t>
  </si>
  <si>
    <t>617956bd-7595-ec11-8351-00155d326100</t>
  </si>
  <si>
    <t>lUyyIk1aTf0PNb1VqmR6kAjhCHUmCvQMGF1x47sn7Fe18hv5dJtGK61Wn1DdeHOnmFhfD3FwBOqrrou9uOkcvQ==</t>
  </si>
  <si>
    <t xml:space="preserve">Sewela Dinah Mabote </t>
  </si>
  <si>
    <t>6903031013088</t>
  </si>
  <si>
    <t>0782830372</t>
  </si>
  <si>
    <t>37080b08-e942-ed11-8355-00155d326100</t>
  </si>
  <si>
    <t>4ct7JuvJ4kOvPNnCZ3vMg+Hpv/0FqzfKowG3gA5028BLEeM4Cp/RjaW+9SP9wlya+N+mNmgaNYMuxlkHGHhW7g==</t>
  </si>
  <si>
    <t xml:space="preserve">Sewela Josephinah Mohatli </t>
  </si>
  <si>
    <t>6802030516085</t>
  </si>
  <si>
    <t>0604657026</t>
  </si>
  <si>
    <t>Bambeni</t>
  </si>
  <si>
    <t>f37ab633-88e0-eb11-834a-00155d326100</t>
  </si>
  <si>
    <t>iCvSY+iHend1kDIWIL22Bw8niCwOAibwEDozOMEj2/xkKAfCkNGauJXcHNdLs5H04S1MJFvppTD9nEpayYLysw==</t>
  </si>
  <si>
    <t xml:space="preserve">Sewela Rosinah Moupo </t>
  </si>
  <si>
    <t>6607070533084</t>
  </si>
  <si>
    <t>0839422747</t>
  </si>
  <si>
    <t>ab10aa47-b82a-ed11-8351-00155d326100</t>
  </si>
  <si>
    <t>/hM3fGi7D8FrRQKF+PxoOf4d3yuT0kzTqO1DAWRjEDQr/k5aW5Gom1/s6PHKyN2tI3vnj6b7WKkOdPSwT61FWQ==</t>
  </si>
  <si>
    <t xml:space="preserve">Sgogodela Mtheko </t>
  </si>
  <si>
    <t>7606070376089</t>
  </si>
  <si>
    <t>0829538934</t>
  </si>
  <si>
    <t>Dzimpho Early Learning Programme</t>
  </si>
  <si>
    <t>31783d6b-0b4e-ed11-8355-00155d326100</t>
  </si>
  <si>
    <t>2Rt6QIoVv9ylhXXatUbmA+j0vQdZNo0D+kqGWGBIMoQFQjyie/YUu1neatqTI9FZFMN/qAK4vjS6XNb/saWoZA==</t>
  </si>
  <si>
    <t xml:space="preserve">Shadi Vivian Tapala </t>
  </si>
  <si>
    <t>8202280348081</t>
  </si>
  <si>
    <t>0813543699</t>
  </si>
  <si>
    <t>Bothakga Day and after care center</t>
  </si>
  <si>
    <t>4e589960-8e36-ec11-834c-00155d326100</t>
  </si>
  <si>
    <t>af++d8638lcEDnbtSL2VljWi28BpWnlCo49ef1GE7pId4dRskyE0q7vJGhWxXZpF7RzCh8q70N5PwgNLzGpjJw==</t>
  </si>
  <si>
    <t xml:space="preserve">Shadi Mnyakeni </t>
  </si>
  <si>
    <t>7310220823088</t>
  </si>
  <si>
    <t>0764208339</t>
  </si>
  <si>
    <t>Minnie day mothers</t>
  </si>
  <si>
    <t>2907b683-89bf-eb11-8349-00155d326100</t>
  </si>
  <si>
    <t>JCM4pvq5pGT1CuHMM+q1UPaGwyMt3nfqvk3AztOUhCBmEM0IUsm9t0skvQ3egbFr2asO1Ot5kTtkDa2DdPHGEQ==</t>
  </si>
  <si>
    <t xml:space="preserve">Shadi Molefe </t>
  </si>
  <si>
    <t>8708120262084</t>
  </si>
  <si>
    <t>0671674620</t>
  </si>
  <si>
    <t>50901fbf-e14c-ec11-834d-00155d326100</t>
  </si>
  <si>
    <t>Jrke/0xPJ5SZFeq3DwYdVClAu2UgUbIsJczsdw0Z7oPecWUV92To3mxDMwc0M+K3i4IVBiWkIhAWarLWxpQCyg==</t>
  </si>
  <si>
    <t xml:space="preserve">Shafiqah Isaacs </t>
  </si>
  <si>
    <t>9810060370080</t>
  </si>
  <si>
    <t>0721770638</t>
  </si>
  <si>
    <t>Precious Moments Playgroup</t>
  </si>
  <si>
    <t>6d68f268-8779-e611-80c7-0050568109d5</t>
  </si>
  <si>
    <t>UtSk+fCCQ+3trfIVEfro74fZ+YtHEJ1us8jTMdmdbRWFxm1BXsG8CGEo+FGQ0F1bqklRmRagnBbD3BK/g3ywyw==</t>
  </si>
  <si>
    <t xml:space="preserve">Shakespear Tshepo Pitso </t>
  </si>
  <si>
    <t>7410125690085</t>
  </si>
  <si>
    <t>0729822112</t>
  </si>
  <si>
    <t>ngobi</t>
  </si>
  <si>
    <t>BOJ 02</t>
  </si>
  <si>
    <t>e23fdc81-8eb9-ec11-8351-00155d326100</t>
  </si>
  <si>
    <t>AUEWqDWWEieO84i4U7CCCxsdCd5aiE+EFeEEdStSBV2f4KyYkoK7tRNeFPbBcUTOHtsIyQ8bZf/v3StAbLrlmw==</t>
  </si>
  <si>
    <t xml:space="preserve">Shalate Dinah Hlongwane </t>
  </si>
  <si>
    <t>8001160578084</t>
  </si>
  <si>
    <t>0766576686</t>
  </si>
  <si>
    <t>Clever Me Baby Center</t>
  </si>
  <si>
    <t>7d5aa272-785a-e811-817a-0800274bb0e4</t>
  </si>
  <si>
    <t>9lYtbb1WObKLO8+Ke6ReRNOxrXvprMY6ZKE9UHHYY4ujdfKdFRaUUviSNDRcNVVAMnrYnU44NG62FXV6KyzN0g==</t>
  </si>
  <si>
    <t xml:space="preserve">Shalate Elizabeth Ramokone </t>
  </si>
  <si>
    <t>9007310692088</t>
  </si>
  <si>
    <t>0823999092</t>
  </si>
  <si>
    <t>Phedile</t>
  </si>
  <si>
    <t>BOJ 20</t>
  </si>
  <si>
    <t>6f68f268-8779-e611-80c7-0050568109d5</t>
  </si>
  <si>
    <t>6CCBOvv3CSXGmWNEsfFnJnIj6Nj8QEnS8/edBQqXS6FlZNzLPO8VO50qT7QvA8Z2vzdcbut4VhjDwMnRTU/wAw==</t>
  </si>
  <si>
    <t xml:space="preserve">Shalate Mithileni </t>
  </si>
  <si>
    <t>7010130535083</t>
  </si>
  <si>
    <t>0640297340</t>
  </si>
  <si>
    <t>Cyferskuil RDP</t>
  </si>
  <si>
    <t>Khesani Playgroup</t>
  </si>
  <si>
    <t>6613e634-a265-ed11-8355-00155d326100</t>
  </si>
  <si>
    <t>SfuzTKIVb3Nuu4I+mn+sZu5fO5M29EV5ecTVLOCxIquoIMZvQYPVxZwmhDEAyiPV7A5CluhWrSohoSWIO03ilg==</t>
  </si>
  <si>
    <t xml:space="preserve">Shalati Maria Mabunda </t>
  </si>
  <si>
    <t>6704290308080</t>
  </si>
  <si>
    <t>0728632009</t>
  </si>
  <si>
    <t>7168f268-8779-e611-80c7-0050568109d5</t>
  </si>
  <si>
    <t>ka4XmedAwSPDpbAwleyTof2lbK+KAxanJTrSAgkphk+80qI/iUjc9s+X0NLgI5b2NJhGhE4NLaQu075UI1pdZA==</t>
  </si>
  <si>
    <t xml:space="preserve">Shalati Mushwana </t>
  </si>
  <si>
    <t>7703090422082</t>
  </si>
  <si>
    <t>0768828040</t>
  </si>
  <si>
    <t>Akani Day care</t>
  </si>
  <si>
    <t>d1212906-af4b-ed11-8355-00155d326100</t>
  </si>
  <si>
    <t>Oq2F+b+vUV2/OQs98oSG/q936Bu5NY9kxm5+pM+sqBHOXSwiPPVopiGGdkrDV+1Dc/tqv31AbiSW7VXqRxgJdQ==</t>
  </si>
  <si>
    <t xml:space="preserve">Shaline Charlotte Molope </t>
  </si>
  <si>
    <t>9011220784084</t>
  </si>
  <si>
    <t>0632862931</t>
  </si>
  <si>
    <t>Shaline Early Learning Programme</t>
  </si>
  <si>
    <t>853398ad-e0c6-eb11-8349-00155d326100</t>
  </si>
  <si>
    <t>ei/DNC9Dkgpoe1AH/9culILi0G9VQx/Y92Tdu8diipdllGYv6yNWWTzBtxwUMC6XHsMfhruuiM1ViaOodPRy/w==</t>
  </si>
  <si>
    <t xml:space="preserve">Shanon Flores </t>
  </si>
  <si>
    <t>7906190068081</t>
  </si>
  <si>
    <t>0633507777</t>
  </si>
  <si>
    <t>Juweeltjies creche</t>
  </si>
  <si>
    <t>2418a832-61bb-ec11-8351-00155d326100</t>
  </si>
  <si>
    <t>pL4kmwr5muZw1hw9M0khWuIfFw2e/DoDCRzqUhX86hr3O3XkTobvykSmBZHh4tF8dWBI2gBKyf4IpU7IOItClg==</t>
  </si>
  <si>
    <t xml:space="preserve">Sharlene John </t>
  </si>
  <si>
    <t>8311110323089</t>
  </si>
  <si>
    <t>0786621480</t>
  </si>
  <si>
    <t>4b64436c-4729-ed11-8351-00155d326100</t>
  </si>
  <si>
    <t>FKfjXHfDG496bWU8ulhRWCsm22aC4Oedovcjkix2xpWPnQWlu2RhIXIwJIxNTjZly1yZp++GmIfEH7LAO8cGxQ==</t>
  </si>
  <si>
    <t xml:space="preserve">Sharlene Smith </t>
  </si>
  <si>
    <t>7405120088087</t>
  </si>
  <si>
    <t>0633879331</t>
  </si>
  <si>
    <t>Little overcomers</t>
  </si>
  <si>
    <t>8dad5443-3834-ed11-8351-00155d326100</t>
  </si>
  <si>
    <t>EDre08rGF990svboPVUbf8tUCKXnx6DpowTPSKVAz8DNItGR70Y2Dor7kqCRcBaKRpewZJHcfZOlrOUyImn8Hg==</t>
  </si>
  <si>
    <t xml:space="preserve">Sharlotte Ntombizine Tsoaeli </t>
  </si>
  <si>
    <t>9501060102082</t>
  </si>
  <si>
    <t>0815351754</t>
  </si>
  <si>
    <t>f4a63a72-c94e-ed11-8355-00155d326100</t>
  </si>
  <si>
    <t>bzSTf0Rceaqze+hNnTLTZHK5a0vvqz6SzFr6+svNG4HKsJddbPTZJjB+CqymKPNcvCllYHr4+1Hu4u66EN+35g==</t>
  </si>
  <si>
    <t xml:space="preserve">Sharlotte Recca Fortein </t>
  </si>
  <si>
    <t>7512280071082</t>
  </si>
  <si>
    <t>0670625681</t>
  </si>
  <si>
    <t>68d67324-c443-ed11-8355-00155d326100</t>
  </si>
  <si>
    <t>6C65EFl3rLiRaL2gHbLE1ynaX2MNRpTJrwGw4XVrfRs5CFfqVSJhFGfQ9wUYy2eOS7z31jqbnkDxmrapg6Ve5g==</t>
  </si>
  <si>
    <t xml:space="preserve">Sharon Koketso Makgapeetsha </t>
  </si>
  <si>
    <t>9802160546081</t>
  </si>
  <si>
    <t>0793514829</t>
  </si>
  <si>
    <t>Amogelang Banna Pre School</t>
  </si>
  <si>
    <t>369146a0-fcac-eb11-8349-00155d326100</t>
  </si>
  <si>
    <t>HFUhDJzdWbF0ZqEDM8AziRAkECDYkoID/6y/6u1R4pCQRC623R8vXIG7nBkUSN6XrJabBA+RJNnurR/9mPW13A==</t>
  </si>
  <si>
    <t xml:space="preserve">Sharon Magdeline Roberts </t>
  </si>
  <si>
    <t>8903210437080</t>
  </si>
  <si>
    <t>0828473444</t>
  </si>
  <si>
    <t>Katlego Day Care Center</t>
  </si>
  <si>
    <t>76ca6af4-8550-ed11-8355-00155d326100</t>
  </si>
  <si>
    <t>TXf0fQ+fBmxU0T5z3LPV0iw7ZcsZMsp9byz7QvSNEIbY7jzRl1adqwJe9FhrFOj2533XmYmWt1CQtBV1X/YXRQ==</t>
  </si>
  <si>
    <t xml:space="preserve">Sharon Nkosi </t>
  </si>
  <si>
    <t>7710080110080</t>
  </si>
  <si>
    <t>0726177472</t>
  </si>
  <si>
    <t>Lilly of the Valley</t>
  </si>
  <si>
    <t>913600bc-22cd-e811-8186-0800274bb0e4</t>
  </si>
  <si>
    <t>IuSNN70XKtMNJyPFM2nTC9lOfmObr+n25jZNAqyL60UPkbkRtpXKZ1TxsHzkduwLcY28v85pu25BV3yCg4no7A==</t>
  </si>
  <si>
    <t xml:space="preserve">Sharon Van Der Westhuizen </t>
  </si>
  <si>
    <t>6809230280081</t>
  </si>
  <si>
    <t>0847649736</t>
  </si>
  <si>
    <t>Vrolike Vlinders Speelgroep</t>
  </si>
  <si>
    <t>1e84c406-3deb-e911-8325-0800274bb0e4</t>
  </si>
  <si>
    <t>s+P3/Zdx7fPx9WNrW4nv9P2HO5TWBwG7xZnLljIM3PhJ5Tt0ADqySC4jFvaqkAUeTg7HCDb3/EXOMqFDzJSOjQ==</t>
  </si>
  <si>
    <t xml:space="preserve">Shedonia Adams </t>
  </si>
  <si>
    <t>8410120065084</t>
  </si>
  <si>
    <t>0783414665</t>
  </si>
  <si>
    <t>Rising Starts</t>
  </si>
  <si>
    <t>8c46560e-82ea-e911-8325-0800274bb0e4</t>
  </si>
  <si>
    <t>s9OSeQelUy3Fr7px/VyLosj/sc1s/FvD7w0BpgDwWbwwUkzceMS1bPX2UR+Sb4vzXnQNyxQWfMiJaOiBybymkQ==</t>
  </si>
  <si>
    <t xml:space="preserve">Shedronic Nyle </t>
  </si>
  <si>
    <t>9606130129088</t>
  </si>
  <si>
    <t>0626098900</t>
  </si>
  <si>
    <t>New bright De aar</t>
  </si>
  <si>
    <t>1366c375-18b7-ec11-8351-00155d326100</t>
  </si>
  <si>
    <t>DKin54XDFN+N/n7yO4l2ewjLbQQNf1GC9Z6CZkyOiQeVvV7BuLyUl6dbSeAy376WMbfyInri8PzP+aVf+h8lnQ==</t>
  </si>
  <si>
    <t xml:space="preserve">Sheila Bertha Chilaule </t>
  </si>
  <si>
    <t>7611120933087</t>
  </si>
  <si>
    <t>0722061952</t>
  </si>
  <si>
    <t>Bramvlei</t>
  </si>
  <si>
    <t>0a07f779-ad56-ed11-8355-00155d326100</t>
  </si>
  <si>
    <t>iGifklU5MYXAyJuy09hyGMb5i3uQxfUtTQSfFL86N5v9pZfOILH8CK/kX0VHf3RiVmLgG1GzNyuhXoPOPsCaxA==</t>
  </si>
  <si>
    <t xml:space="preserve">Sheila Mkwirira Mogaila </t>
  </si>
  <si>
    <t>0110030257080</t>
  </si>
  <si>
    <t>0652834490</t>
  </si>
  <si>
    <t>1ccb00e5-93f3-ec11-8351-00155d326100</t>
  </si>
  <si>
    <t>NUbDczCJk+JBAh3V6RggiZPzl9QBgnnyx8YSArSQBBPCLG4jDZy3BhOPdtfXGOjbUSF+OiXO4C1+J0Gf/UVeZw==</t>
  </si>
  <si>
    <t xml:space="preserve">Sheila Palesa Phalole </t>
  </si>
  <si>
    <t>8709261162083</t>
  </si>
  <si>
    <t>0837439781</t>
  </si>
  <si>
    <t>Tswelopelo Early Childhood Learning</t>
  </si>
  <si>
    <t>5864fe41-de9b-ec11-8351-00155d326100</t>
  </si>
  <si>
    <t>3jON6hsCezfcvofinXbgEpze6qPXeQX3f3oMHIzo6Nff9FmNC4JZuz8PB0WOiYNGuHwJJhIykq7MwZo3oBImhg==</t>
  </si>
  <si>
    <t xml:space="preserve">Sheila Sindiswa Vusi </t>
  </si>
  <si>
    <t>7105051416089</t>
  </si>
  <si>
    <t>0785113291</t>
  </si>
  <si>
    <t>Smart Kids Playgroup</t>
  </si>
  <si>
    <t>4d9b5b0f-a34f-ed11-8355-00155d326100</t>
  </si>
  <si>
    <t>ejr62YZMPRgryz1AUGYpPBzWgCijdwFf56+7hTgnvkIiPh1ss1j/VAPYKQ3bsbdrg9n5JGb0AxGoStt/wTVmLg==</t>
  </si>
  <si>
    <t xml:space="preserve">Sheila Khoza </t>
  </si>
  <si>
    <t>8207151030080</t>
  </si>
  <si>
    <t>40903e42-c74f-e911-828d-0800274bb0e4</t>
  </si>
  <si>
    <t>bb5epXLqlrz8QEYMkhMQjMqHZyLxKn/CONijdEkdLRPRXGxhbqHobnBebP5eq+2zCAlRMYtGjmCanNF/R12k/A==</t>
  </si>
  <si>
    <t xml:space="preserve">Sheila Mahopa </t>
  </si>
  <si>
    <t>GN081002</t>
  </si>
  <si>
    <t>0829735908</t>
  </si>
  <si>
    <t xml:space="preserve">Kliptown </t>
  </si>
  <si>
    <t>8b438901-cc34-ed11-8351-00155d326100</t>
  </si>
  <si>
    <t>iTymQuM5epxIJbk8M6IKW4bmSnVa9P2G2kaKjgGN9QnY6sDnBik2ijUxoHL3tXtPBvAz64VovNeXXvEmKYEHEw==</t>
  </si>
  <si>
    <t xml:space="preserve">Sheilla Tomsana-ndluma </t>
  </si>
  <si>
    <t>7210102238084</t>
  </si>
  <si>
    <t>0617710309</t>
  </si>
  <si>
    <t>Lakheka Playgroup</t>
  </si>
  <si>
    <t>806ded0d-0334-ed11-8351-00155d326100</t>
  </si>
  <si>
    <t>EsFUvNFprLpWs0GNhmMQnyVjTqT5boMSMCoqYt8zCXYHkjDIERc+Pvuz8fCs5HetIibgcZG4akx7hKsiQJTlkg==</t>
  </si>
  <si>
    <t xml:space="preserve">Shepherdess Mngomezulu </t>
  </si>
  <si>
    <t>7608270206082</t>
  </si>
  <si>
    <t>0735993958</t>
  </si>
  <si>
    <t>Young Sherphedess Day Care</t>
  </si>
  <si>
    <t>9cbe54e4-08ac-ec11-8351-00155d326100</t>
  </si>
  <si>
    <t>uwlBjv3VebI97feUWnd8dU9RKSGPqtqRcaishl3lSVzYIXSrdjx8JWwfgR7ttrmLDEzVpOuj2e6CVCgNdkb3PA==</t>
  </si>
  <si>
    <t xml:space="preserve">Sheralene Van Rooyen </t>
  </si>
  <si>
    <t>9206180168084</t>
  </si>
  <si>
    <t>0846601307</t>
  </si>
  <si>
    <t>d7468028-85d3-e811-818f-0800274bb0e4</t>
  </si>
  <si>
    <t>3NgDLB6+u6OFQgoYT9XN0UaE8iHuXyxE30E3uq24NUmmZYwHfweCH/ngSBJXFaMDVhpGc+WF31K3ev2ITc8Wzw==</t>
  </si>
  <si>
    <t xml:space="preserve">Shereen Green </t>
  </si>
  <si>
    <t>6607010213086</t>
  </si>
  <si>
    <t>0799712898</t>
  </si>
  <si>
    <t>Inner City</t>
  </si>
  <si>
    <t>c0ea79be-c57e-e811-817d-0800274bb0e4</t>
  </si>
  <si>
    <t>XH3qaKxZETvX07Y02z4mo4+QBYKhNh8/ZDRRSUjeeX/3HMqxjnlUGfg7DsHq+4OUiVun0XbYbntcy0jpluXOxw==</t>
  </si>
  <si>
    <t xml:space="preserve">Shevon Kim Bloemstein </t>
  </si>
  <si>
    <t>8305220220086</t>
  </si>
  <si>
    <t>0833810728</t>
  </si>
  <si>
    <t>Eldorado Park/Kliptown West</t>
  </si>
  <si>
    <t>89b95496-8ddb-ec11-8351-00155d326100</t>
  </si>
  <si>
    <t>MNnETVmThDjdE6LAO/K+seufpWNERdCIk0P7t2IAfAMrnzsMP7QzncWrEfOaZ/j0voDsGys4HEgigXORbgz0fg==</t>
  </si>
  <si>
    <t xml:space="preserve">Shiela Mani </t>
  </si>
  <si>
    <t>7408140837087</t>
  </si>
  <si>
    <t>0849048544</t>
  </si>
  <si>
    <t>Kwanobuhle</t>
  </si>
  <si>
    <t>Joyful Kids Daycare Centre</t>
  </si>
  <si>
    <t>b1f0bbad-89d0-e811-8186-0800274bb0e4</t>
  </si>
  <si>
    <t>e0kUyL+kISE7c4FapiPr0uPi5Vh+/PhAnbZHidhslnusLem/0yv92x3EC5yI4dgh6cVcGZXucYimRhR7lsUEyA==</t>
  </si>
  <si>
    <t xml:space="preserve">Shiela Mokgadi </t>
  </si>
  <si>
    <t>9003130353084</t>
  </si>
  <si>
    <t>0846370530</t>
  </si>
  <si>
    <t>3ba19a9b-e764-ed11-8355-00155d326100</t>
  </si>
  <si>
    <t>nSYhAZgSy8cjnNGPStMiMZyR55CReUzyHmW6LyzsjViYbcNrEPr4kEFCHi8e8Yxxg1yNnRF0561spcMf4UrCUA==</t>
  </si>
  <si>
    <t xml:space="preserve">Shireen Floris </t>
  </si>
  <si>
    <t>7209150122083</t>
  </si>
  <si>
    <t>0813622943</t>
  </si>
  <si>
    <t>2a7ef8f4-55b7-e811-8183-0800274bb0e4</t>
  </si>
  <si>
    <t>blezok/t6ejV7a0PbtsQt4kYEH5uP30bCekCv2RPFQuZs3aIaAdtlOOWkc+P3HtJqTJ6o/7NlvpI5A09U9C+ow==</t>
  </si>
  <si>
    <t xml:space="preserve">Shirley Johanna Mogamme </t>
  </si>
  <si>
    <t>8104041779085</t>
  </si>
  <si>
    <t>0790959879</t>
  </si>
  <si>
    <t>Muldersdriftt</t>
  </si>
  <si>
    <t>REAM OGETSWE PRESCHOOL</t>
  </si>
  <si>
    <t>72a54be5-718d-eb11-8346-00155d326100</t>
  </si>
  <si>
    <t>ZtauyK6xmhbjE9fHWBX+LXn5CRvoAAZmQG2+M1zIMSan5+1gcd1RD71wGWais3+cQ8nuXvbkVcUZvZGrjyrQ1g==</t>
  </si>
  <si>
    <t xml:space="preserve">Shirley Mamolato Motsoagae </t>
  </si>
  <si>
    <t>8403021315088</t>
  </si>
  <si>
    <t>0826805908</t>
  </si>
  <si>
    <t>Bana le Thuto Day Care Center</t>
  </si>
  <si>
    <t>c6322b44-2b58-e811-817a-0800274bb0e4</t>
  </si>
  <si>
    <t>0f2a+04kDlxZzN1T6akbnHpKp/xmiRFlv8umpDra2K6W8IbfXF2bdu+Oeu5fi/xlFwQD8zOttgpLLp3n+U0vnA==</t>
  </si>
  <si>
    <t xml:space="preserve">Shirley Marlene Philander </t>
  </si>
  <si>
    <t>7705310028086</t>
  </si>
  <si>
    <t>0786182363</t>
  </si>
  <si>
    <t>Shirley's Playgroup</t>
  </si>
  <si>
    <t>09bcb464-1630-ed11-8351-00155d326100</t>
  </si>
  <si>
    <t>w9RfMyQq8ADRmPbi50rMhDSpIEp0Kd6RImg4ieZ5AL/tjJtSfg2aO6rnyhT/EqaV/aNkd1WhZG+HwE2zGcM4pg==</t>
  </si>
  <si>
    <t xml:space="preserve">Shirley Mdaka </t>
  </si>
  <si>
    <t>8103031550084</t>
  </si>
  <si>
    <t>0740848616</t>
  </si>
  <si>
    <t>Hlul' umenathi Playgroup</t>
  </si>
  <si>
    <t>4a88a13a-285c-ed11-8355-00155d326100</t>
  </si>
  <si>
    <t>nHhwbN4K3p57jUuVw/f8aa4rBOIPMDGCECxlmpgL02mM0hI7c1W4yFO+ryqflHAcD3dekIVqxJtRt0732u3PNg==</t>
  </si>
  <si>
    <t xml:space="preserve">Shivona Maharaj </t>
  </si>
  <si>
    <t>9307080033087</t>
  </si>
  <si>
    <t>0797483600</t>
  </si>
  <si>
    <t>429129b2-6f8d-eb11-8346-00155d326100</t>
  </si>
  <si>
    <t>chO8WXj/wyPB160Oa4DOtIlDrf3fbU7J50L7wP/1bLa1swCP9jamZRMd9rq2sepT2WrJDWkPgSjZvP8BbhpjpA==</t>
  </si>
  <si>
    <t xml:space="preserve">Shivuriso Evidence Chauke </t>
  </si>
  <si>
    <t>9004160611086</t>
  </si>
  <si>
    <t>0636753916</t>
  </si>
  <si>
    <t>4d523e3d-0ae7-ec11-8351-00155d326100</t>
  </si>
  <si>
    <t>yoRFWDVWk04CwjncJ+4lI+dV2kzwSZaYp6z1CWurskHxOO1HCEgDMgId6QVcucek8Y/SOrGk+6+Skzddysw4jw==</t>
  </si>
  <si>
    <t xml:space="preserve">Shiwe Madela </t>
  </si>
  <si>
    <t>8701220824085</t>
  </si>
  <si>
    <t>0603836954</t>
  </si>
  <si>
    <t>b9ba2482-74c1-ed11-8356-00155d326100</t>
  </si>
  <si>
    <t>p+O/JTapTtgIsT0Iv47XueXULnhSmpdlbWk+2zqT2b0yzSVyfQibEsGQqbi5Q4BaINIWNMAK0lyQITpGTCBuzg==</t>
  </si>
  <si>
    <t xml:space="preserve">Shoanese Augustine </t>
  </si>
  <si>
    <t>7706210261082</t>
  </si>
  <si>
    <t>0789072193</t>
  </si>
  <si>
    <t>12eeb3b1-9de2-ed11-8356-00155d326100</t>
  </si>
  <si>
    <t>+OfX66ROIpYKyq8/dxOwywgKe527+iVVvIHQzkNxddp0aCacAw3TbKQNvZOZNJQVy9uXWwY/94BOpQU5ZSXpBQ==</t>
  </si>
  <si>
    <t xml:space="preserve">Shonece Vollenhoven </t>
  </si>
  <si>
    <t>8511300139084</t>
  </si>
  <si>
    <t>0794606414</t>
  </si>
  <si>
    <t>f1335fcb-c68e-e611-80cb-0050568109d5</t>
  </si>
  <si>
    <t>+v/Er/SyG7o8HbKaHzBz7wB+ZpIPRVhOKUWl/VEYvatz2cgwVGluAU+0uKoNRzUscGAP49luvzahdda8e2NQtg==</t>
  </si>
  <si>
    <t xml:space="preserve">Shongaziphi Langa </t>
  </si>
  <si>
    <t>9206140987086</t>
  </si>
  <si>
    <t>0724978777</t>
  </si>
  <si>
    <t>Thembi Nkosi Creche</t>
  </si>
  <si>
    <t>94f5dda8-f230-e811-8174-0800274bb0e4</t>
  </si>
  <si>
    <t>Gd0SITCxYIsoDKMAUp9DhxS9jZURji2J3phcgBzlJj0MZQu5bwS8xQM2VpdQmLlAXtQIXFRGcc7IE92/4AnqIg==</t>
  </si>
  <si>
    <t xml:space="preserve">Shongaziphi Mbhele </t>
  </si>
  <si>
    <t>9301270508081</t>
  </si>
  <si>
    <t>0797563070</t>
  </si>
  <si>
    <t>edb55a4f-111b-e911-824d-0800274bb0e4</t>
  </si>
  <si>
    <t>tD+ffuc4HB9BrW1M52helZ3r7dVgAlnoT1kUDqR4JVO1na87x1sWKncbqFV4adhiMsZh0fw+jz+ShHZO2uSUmg==</t>
  </si>
  <si>
    <t xml:space="preserve">Shum-lee Swarts </t>
  </si>
  <si>
    <t>9405170132080</t>
  </si>
  <si>
    <t xml:space="preserve"> 0717175261</t>
  </si>
  <si>
    <t>Mama wethu sonke</t>
  </si>
  <si>
    <t>2c106e12-c5b1-eb11-8349-00155d326100</t>
  </si>
  <si>
    <t>QEsxB71YgL/C4IhCfdp/7COqYxTrf6L3JCLFuzMyt215C1g89ARvUorFvARJODXZXZmFq8soZEww8iI73WqDQg==</t>
  </si>
  <si>
    <t xml:space="preserve">Sibahle Laurene Ndwandwe </t>
  </si>
  <si>
    <t>7512190431087</t>
  </si>
  <si>
    <t>0713583028</t>
  </si>
  <si>
    <t>Vulingqondo</t>
  </si>
  <si>
    <t>469d3a58-340c-ea11-832a-0800274bb0e4</t>
  </si>
  <si>
    <t>/2Ea9mRG7CJUriRL1psaZf993A22qh4XSDLdl+xdGkbDK7oVF0t90jyupefttBCiuydIEGOeJHUyOKKqxFY9ew==</t>
  </si>
  <si>
    <t xml:space="preserve">Sibantubange Hlabangane </t>
  </si>
  <si>
    <t>DN800343</t>
  </si>
  <si>
    <t>0632757220</t>
  </si>
  <si>
    <t>de61df15-ecbe-ed11-8356-00155d326100</t>
  </si>
  <si>
    <t>JQCkgF0+aPJRJSZOnLiOHvj9LuEdH13f+OYPIM1GRalhCkPFnek+tqcsomgG+7p7oHk6YrnSavWtSAfI0gXwjw==</t>
  </si>
  <si>
    <t xml:space="preserve">Sibekezelo Ntombifuthi Prodesia Mthembu </t>
  </si>
  <si>
    <t>8205190414083</t>
  </si>
  <si>
    <t>0797487632</t>
  </si>
  <si>
    <t>Kwaleki Creche</t>
  </si>
  <si>
    <t>5d3378d5-ae57-ea11-833a-00155d326100</t>
  </si>
  <si>
    <t>LhUq7MOAZw460vt77RC06iTMYwT4Iteci5Pk0NFebISxymlmfEVzCF+Z0skKnufRo5qZs04oIBWjyrij0kzY4Q==</t>
  </si>
  <si>
    <t xml:space="preserve">Sibonakaliso Mdlongwa </t>
  </si>
  <si>
    <t>PTAZWE001670913</t>
  </si>
  <si>
    <t>0840106123</t>
  </si>
  <si>
    <t>Banareng Babinakgomo Early Learning Programme</t>
  </si>
  <si>
    <t>7768f268-8779-e611-80c7-0050568109d5</t>
  </si>
  <si>
    <t>EqLbNR2vjxmXCuXORQ+OPu+h2+V8D7P2aGQegBiftyAnyswMklobN2xWhNHcNJ92ifWbgnuisXos+wZoqMqMag==</t>
  </si>
  <si>
    <t xml:space="preserve">Sibongile Beatrice Mngcitha </t>
  </si>
  <si>
    <t>6605020798088</t>
  </si>
  <si>
    <t>0843810049</t>
  </si>
  <si>
    <t>Omphile le Thabo Early Learning</t>
  </si>
  <si>
    <t>54f6dc17-2a34-ed11-8351-00155d326100</t>
  </si>
  <si>
    <t>9JE2OmL6PJ8T1+SK5g/fsXGXc/A+ma8AkDBPnx3OR1Rr1Og1BN0cMQLiqi1rNEuIv7JWoSChaJIn6b+sKz+Pag==</t>
  </si>
  <si>
    <t xml:space="preserve">Sibongile Catherine Mlanjeni </t>
  </si>
  <si>
    <t>8106150904081</t>
  </si>
  <si>
    <t>0716777273</t>
  </si>
  <si>
    <t>9a45e87d-1d47-ed11-8355-00155d326100</t>
  </si>
  <si>
    <t>FTcVPaL2wWLtta1+EOZ5tCsTv2G2Mw8dVfIh/QHlz36g6e1GgU7WquHNMUmFZ0y89AhMoZLlsCjXeZ3B6E86Vg==</t>
  </si>
  <si>
    <t xml:space="preserve">Sibongile Constance Mthembu </t>
  </si>
  <si>
    <t>7506220655081</t>
  </si>
  <si>
    <t>0723290200</t>
  </si>
  <si>
    <t>d3f751bb-d843-ed11-8355-00155d326100</t>
  </si>
  <si>
    <t>VNkTWurqwvyzxf3CUvnO5V7Ew/a4OQvw5gGxt9GC+EVe+/m4XpYu1sBQCGIRG7ssVwdO0/alDMfo8QGoOzFb5Q==</t>
  </si>
  <si>
    <t xml:space="preserve">Sibongile Emily Maya </t>
  </si>
  <si>
    <t>9607050932089</t>
  </si>
  <si>
    <t>0664677714</t>
  </si>
  <si>
    <t>Residentia</t>
  </si>
  <si>
    <t>f97a9132-2796-ec11-8351-00155d326100</t>
  </si>
  <si>
    <t>7ygY/Salv0E4k2HiZfD7La40IlyVdRwr7mDzyxY/yDyHJC9TOySMQs+JJbRSibQnAhRJa8oUpInTmh+unbLQkA==</t>
  </si>
  <si>
    <t xml:space="preserve">Sibongile Gladys Malete </t>
  </si>
  <si>
    <t>8606110731086</t>
  </si>
  <si>
    <t>0683935387</t>
  </si>
  <si>
    <t>Migson Manor</t>
  </si>
  <si>
    <t>Young graduate Day Care Center</t>
  </si>
  <si>
    <t>f4657678-fdab-e611-80cf-005056815442</t>
  </si>
  <si>
    <t>izADyY6igE6cVhWUkwtXr3wS3//5Vf1uTsD2/sKNl/HOdWs/efdhgVm9aoSSvD3dyFXTUCvl0IovLdSzdAVlNQ==</t>
  </si>
  <si>
    <t xml:space="preserve">Sibongile Jostina Mathebula </t>
  </si>
  <si>
    <t>5908230420084</t>
  </si>
  <si>
    <t>0715951542</t>
  </si>
  <si>
    <t>ee9c9ff6-48a7-eb11-8348-00155d326100</t>
  </si>
  <si>
    <t>mdRuPgZ7elQoKGnK6SykSTenHsgoWwdPxL0M1BFwNqGNzDTgKkRkkyyIr6JqKaWpRlait9xEtfzumfSX1oDiUw==</t>
  </si>
  <si>
    <t xml:space="preserve">Sibongile Lettia Maduna </t>
  </si>
  <si>
    <t>7112170483081</t>
  </si>
  <si>
    <t>0810082514</t>
  </si>
  <si>
    <t>694471d0-5305-ea11-8329-0800274bb0e4</t>
  </si>
  <si>
    <t>2gvEH3xbSZWwMJjytrf0R+JlNnksgg/MQZpTm8ApQWNLdoA6AfhBiSAfV0TQHC/LbN+2VQ+Ne8lZciFNR8p9VQ==</t>
  </si>
  <si>
    <t xml:space="preserve">Sibongile Lizzy Sithole </t>
  </si>
  <si>
    <t>8909050603087</t>
  </si>
  <si>
    <t>0634960921</t>
  </si>
  <si>
    <t>Dumolwethu Day Care</t>
  </si>
  <si>
    <t>2c216951-e0d4-e711-816b-0800274bb0e4</t>
  </si>
  <si>
    <t>2LOm76OvJhfysktcE5H0guv05RQBQlZVMxxo1bnbmzxQCCW/mW2u5gcCcUzIwFj2DM/WM3O59TYCspgvaA7+wg==</t>
  </si>
  <si>
    <t xml:space="preserve">Sibongile Margaret Mathebula </t>
  </si>
  <si>
    <t>6710200222089</t>
  </si>
  <si>
    <t>0660500850</t>
  </si>
  <si>
    <t>Thandanani SmartStart Early Learning Programme</t>
  </si>
  <si>
    <t>aa762a28-738d-eb11-8346-00155d326100</t>
  </si>
  <si>
    <t>epWj4BZew1Ae50t7AjsGoXFMfKQjpR1FbzSqwnQtPp1UHeSgfZ4C5NTZesuGJgNTEf/nYrnKy9Mp5DFieM707w==</t>
  </si>
  <si>
    <t xml:space="preserve">Sibongile Maria Lukhele </t>
  </si>
  <si>
    <t>8905090771082</t>
  </si>
  <si>
    <t>0799341704</t>
  </si>
  <si>
    <t>721180e6-d5df-eb11-834a-00155d326100</t>
  </si>
  <si>
    <t>yZI6Rd3v1/dSSdlwgrJQSMyOp7R9EQWDNRMUAFaC1WFi/sx4Olo+Amr8J0NO8gIOZjd2egSg+HTedSv/0Uw7IA==</t>
  </si>
  <si>
    <t xml:space="preserve">Sibongile Martha Mchunu </t>
  </si>
  <si>
    <t>5209050786088</t>
  </si>
  <si>
    <t>0825240308</t>
  </si>
  <si>
    <t>Ntabamhlophe, eZinyosini Area</t>
  </si>
  <si>
    <t>Little Star Sakhisizwe daycare and creche</t>
  </si>
  <si>
    <t>9fb7d9dc-87c1-ec11-8351-00155d326100</t>
  </si>
  <si>
    <t>7gBJ2bJqQua7+an4a6LkqILJma0E9pELoB5TDG4vB9jTnUKWeQdnj+YjM+fnSUy4vZE1jVlKLpnC+uuPU9EqyQ==</t>
  </si>
  <si>
    <t xml:space="preserve">Sibongile Martha Themba </t>
  </si>
  <si>
    <t>7611280526085</t>
  </si>
  <si>
    <t>0794850719</t>
  </si>
  <si>
    <t>Sakhimfundo Day Care Center</t>
  </si>
  <si>
    <t>7f174dbc-6ef1-ec11-8351-00155d326100</t>
  </si>
  <si>
    <t>Nz8s1T4yXa6wFvZmUsLUHQvWk4wqGa6hj5DsYdjGArVCz0LrWabgq1NJsBCBfo5M7nQcJhESl7uxOG9Thoxtig==</t>
  </si>
  <si>
    <t xml:space="preserve">Sibongile Ntombizini Dlamini </t>
  </si>
  <si>
    <t>7610240214089</t>
  </si>
  <si>
    <t>0729552178</t>
  </si>
  <si>
    <t>Mpumeni</t>
  </si>
  <si>
    <t>cdaaaef5-50cc-ec11-8351-00155d326100</t>
  </si>
  <si>
    <t>0KDD78TJPAnm3Vp6czyWojyD1cs69HAgEUnu/0p1paQcFvlqonq6joyF4YVpkPTiFJEFGbieoVGBhHJWfsHz3g==</t>
  </si>
  <si>
    <t xml:space="preserve">Sibongile Nxane Skosana </t>
  </si>
  <si>
    <t>rethabiseng club</t>
  </si>
  <si>
    <t>9606111112087</t>
  </si>
  <si>
    <t>0828671745</t>
  </si>
  <si>
    <t>Rethabiseng 999</t>
  </si>
  <si>
    <t>Thembinkosi Day Care Center</t>
  </si>
  <si>
    <t>3bbac2e4-3d1a-e911-824d-0800274bb0e4</t>
  </si>
  <si>
    <t>EVJZ45K5wkMc8bglG41/RujPzNqRDgbw2eaXgFGTPlss2ZYa97kqeq8vOcPgKk71w54G+h84U39CvWUuqVzudg==</t>
  </si>
  <si>
    <t xml:space="preserve">Sibongile Octavia Mtolo </t>
  </si>
  <si>
    <t>7204042176082</t>
  </si>
  <si>
    <t>0723605906</t>
  </si>
  <si>
    <t>c783b84a-ba55-ed11-8355-00155d326100</t>
  </si>
  <si>
    <t>mUnzpi45Qjxap+4dpdzCFT2U9/zl8VeEre08c3zzS0JLTI4RUAW7J2zFebDvvZlNc6pGQpFiGu/wPGJTH82lFA==</t>
  </si>
  <si>
    <t xml:space="preserve">Sibongile Patricia Mahlakwane </t>
  </si>
  <si>
    <t>7109160618080</t>
  </si>
  <si>
    <t>0822235747</t>
  </si>
  <si>
    <t>d6cf0dcb-f350-ed11-8355-00155d326100</t>
  </si>
  <si>
    <t>/dB4cdU27l5ovHKqUPlJMwCKNsH8mICHZQh6JyOmnFi9x2yOsRSJ22f1jT6uveyxgj8XCc4tNq0Yj3sQTlur8A==</t>
  </si>
  <si>
    <t xml:space="preserve">Sibongile Patricia Mathonsi </t>
  </si>
  <si>
    <t>6605190296087</t>
  </si>
  <si>
    <t>0731798235</t>
  </si>
  <si>
    <t>9c84ad3b-8e2d-eb11-8345-00155d326100</t>
  </si>
  <si>
    <t>GL5P6KKefPJrv10ZGdnY26z5bxoVCBfbT+nBTY0cYRIWZqINpANdopu4s/XLqWdFriQm1F1y04UzZO5eo9ZLag==</t>
  </si>
  <si>
    <t xml:space="preserve">Sibongile Pauline Chiya </t>
  </si>
  <si>
    <t>7312080831086</t>
  </si>
  <si>
    <t>0769905050</t>
  </si>
  <si>
    <t>97ccef76-0d4a-e911-828d-0800274bb0e4</t>
  </si>
  <si>
    <t>Az9zb0hMWfdaurweS/ba4IUIZvbVRPuE4ju3k1mllHa8YO1yOmaDGUJ9u0RKAvFzyLCRNZHerPWBRG5RjcRmGw==</t>
  </si>
  <si>
    <t xml:space="preserve">Sibongile Sweetness Mfaxa </t>
  </si>
  <si>
    <t>7607270499085</t>
  </si>
  <si>
    <t>0781749038</t>
  </si>
  <si>
    <t>37d5e39b-097e-e811-817d-0800274bb0e4</t>
  </si>
  <si>
    <t>YS4qxaRopIOxFQkveQN+FYtWYchCCPzJsLZgEVGxSXet2g7cVW+ihY23hnpCxiZaZsxUvSo/ag0y7lGcLYHhXQ==</t>
  </si>
  <si>
    <t xml:space="preserve">Sibongile Sylvia Dlomo </t>
  </si>
  <si>
    <t>6709170905087</t>
  </si>
  <si>
    <t>0661144693</t>
  </si>
  <si>
    <t>e67ef04f-584e-ed11-8355-00155d326100</t>
  </si>
  <si>
    <t>2yVLgiyf3WC1glSKcxkOT/koF2q/zpzEwOe4fZlG7mgFJsZJ5aJE4ip9vV2iKML0u/c55QwoQ2bpR6gnfjlHwA==</t>
  </si>
  <si>
    <t xml:space="preserve">Sibongile Thobile Sibiya </t>
  </si>
  <si>
    <t>9110040947085</t>
  </si>
  <si>
    <t>0724302794</t>
  </si>
  <si>
    <t>ff8be387-b9b2-ec11-8351-00155d326100</t>
  </si>
  <si>
    <t>t/q+YYWIo6jKVbNpPaU/0gJ/ksoFSp4EYhixzVB8C0CNvOjgFvkHvfBBeNIJ6shlT9/Dwc2YKkR5l9hxSb9uOQ==</t>
  </si>
  <si>
    <t xml:space="preserve">Sibongile True-love Mbuthu </t>
  </si>
  <si>
    <t>7512300734081</t>
  </si>
  <si>
    <t>0724694853</t>
  </si>
  <si>
    <t>Alaaza Day Care</t>
  </si>
  <si>
    <t>3b5d3526-d448-ed11-8355-00155d326100</t>
  </si>
  <si>
    <t>HXKXAHt4HKvecvtcQFAfqhrmXZRSDC9fdhoJVa2necFXw7lJXUh5o1GB7iWDofYzOwLl+/v0Jdao6HKHqtRC4A==</t>
  </si>
  <si>
    <t xml:space="preserve">Sibongile Victoria Mkhabela </t>
  </si>
  <si>
    <t>6701220548082</t>
  </si>
  <si>
    <t>0732300097</t>
  </si>
  <si>
    <t>Giyani B9</t>
  </si>
  <si>
    <t>c1fdb43d-8ee0-eb11-834a-00155d326100</t>
  </si>
  <si>
    <t>gGdJpv1eyglw4ZxWvTDI3Hch9MoGCCpd9JQAotNlhZS8mL7hniZHZxuMXD4ch509zXLn+bcf94gCGuWdzENVrw==</t>
  </si>
  <si>
    <t xml:space="preserve">Sibongile Winnie Legodi </t>
  </si>
  <si>
    <t>9405100069089</t>
  </si>
  <si>
    <t>0735769975</t>
  </si>
  <si>
    <t xml:space="preserve"> 1928 ext 3</t>
  </si>
  <si>
    <t>5429842a-0a46-ec11-834d-00155d326100</t>
  </si>
  <si>
    <t>F21NeIbjk2PfUiwNub5aGwKufnh0A/SuTZ87WC7vUnqWa4shF2wnxockQocv+KQRoHOKVZ+W9VFOyq8uFd9bKg==</t>
  </si>
  <si>
    <t xml:space="preserve">Sibongile Zanele Mtsweni </t>
  </si>
  <si>
    <t>7907180572082</t>
  </si>
  <si>
    <t>0826694114</t>
  </si>
  <si>
    <t>08434c68-28f5-eb11-834c-00155d326100</t>
  </si>
  <si>
    <t>+SUKTpPBMWQlTdmVaKO2UXaSd4Xcs0InVko2N2NuVuhr7+mBvN346EMNcvFuPf4XvaCXYcgFj20JwH+1LPZgng==</t>
  </si>
  <si>
    <t xml:space="preserve">Sibongile Chifamuna </t>
  </si>
  <si>
    <t>CN827455</t>
  </si>
  <si>
    <t>0787987096</t>
  </si>
  <si>
    <t>d256a61e-d922-ed11-8351-00155d326100</t>
  </si>
  <si>
    <t>dR9BpTVfvdxO8Rs7m5WRFDPb+XFCrhVE5ZQRBaUYG0M4UvA5RslgXhk4VrJ35kpNWJR6MyhwhFitBTNDVIlm3g==</t>
  </si>
  <si>
    <t xml:space="preserve">Sibongile Dladla </t>
  </si>
  <si>
    <t>8009260926087</t>
  </si>
  <si>
    <t>0728525783</t>
  </si>
  <si>
    <t>INADI</t>
  </si>
  <si>
    <t>da375d38-74f8-ec11-8351-00155d326100</t>
  </si>
  <si>
    <t>vQxROkZot195vuF4p1M09waa6QqAZp01RoCFdlbOPPudb/J7lLZTZriT3ZSCrFXHjNs9IRmtJdcGXpOGRoNbKA==</t>
  </si>
  <si>
    <t xml:space="preserve">Sibongile Dlamini </t>
  </si>
  <si>
    <t>9603310532082</t>
  </si>
  <si>
    <t>0796503559</t>
  </si>
  <si>
    <t>7968f268-8779-e611-80c7-0050568109d5</t>
  </si>
  <si>
    <t>KufrDdB4s/mMyXQUw3SD+6NfbJQQbx8FN1QPiHqbCpAZGTNCnqUetXYQ1QtzEs1uU4X2yhDtQTN1WNmWJSBYTQ==</t>
  </si>
  <si>
    <t xml:space="preserve">Sibongile Dube </t>
  </si>
  <si>
    <t>7310290883087</t>
  </si>
  <si>
    <t>0743162871</t>
  </si>
  <si>
    <t>3518077a-a5c8-ed11-8356-00155d326100</t>
  </si>
  <si>
    <t>B3Z3nQ1ny8J5d4lh7so8BcacSaVZDprNGwFBTdmSVJtBCZyPkiDv4+zYIb4tD830NaccXagdANvCufUzfsTPFw==</t>
  </si>
  <si>
    <t xml:space="preserve">Sibongile Dyantyi </t>
  </si>
  <si>
    <t>9806100423087</t>
  </si>
  <si>
    <t>0713678566</t>
  </si>
  <si>
    <t>Charlotte Mmifi Foundation Early Learning Programme</t>
  </si>
  <si>
    <t>4cca82a0-fb54-ed11-8355-00155d326100</t>
  </si>
  <si>
    <t>MQaVf3PcnC+K32sDJctdXvgwJQJzG+nftryFdUOE77hjrDxRH7KagT871s9LMtChZdaHZP75G98HManansFv5w==</t>
  </si>
  <si>
    <t xml:space="preserve">Sibongile Fakude </t>
  </si>
  <si>
    <t>7303100291088</t>
  </si>
  <si>
    <t>0721719934</t>
  </si>
  <si>
    <t>Ward 20 Esikhawini 3887</t>
  </si>
  <si>
    <t>958d838c-c255-ed11-8355-00155d326100</t>
  </si>
  <si>
    <t>AUTdiPxD87fyh/cjm5P6k6theGM1Oi13Hg9sf8LGDI87ro8XTaut7ft/P8WpM/uvXBW5XT3Vz/DkCfjRv4W6IA==</t>
  </si>
  <si>
    <t xml:space="preserve">Sibongile Gwada </t>
  </si>
  <si>
    <t>9407270589086</t>
  </si>
  <si>
    <t>0749593435</t>
  </si>
  <si>
    <t>71053155-6748-ed11-8355-00155d326100</t>
  </si>
  <si>
    <t>0imjoLfRQTR1ECwhH53xHXj/RYxbhAcpFi8X+0umehASSgqsblxwjltyweuSslNiXoHpZ6RbwkdbXy5ANXG1Gg==</t>
  </si>
  <si>
    <t xml:space="preserve">Sibongile Hadebe </t>
  </si>
  <si>
    <t>7607120760082</t>
  </si>
  <si>
    <t>0712740642</t>
  </si>
  <si>
    <t>Sibono Kuhle Creche</t>
  </si>
  <si>
    <t>2f4d5c63-b2dd-e811-8199-0800274bb0e4</t>
  </si>
  <si>
    <t>cCtRwZUg8nfgFhCRuN2U0HqZDTdvK7kP45hCtbDbA8YJ243hC1n+DByydbWupEKZ+h/tUBrJu4oTXxq9Nghftg==</t>
  </si>
  <si>
    <t xml:space="preserve">Sibongile Hlatshoayo </t>
  </si>
  <si>
    <t>7908180904085</t>
  </si>
  <si>
    <t>0791898210</t>
  </si>
  <si>
    <t>3b32cdea-df4d-ed11-8355-00155d326100</t>
  </si>
  <si>
    <t>bOisowJ+lwAbbKapBoEdh28sY2RG2zEMpLHDLi+8/TRtrFzljgyu/zj0JcwBGeMjEjzN6bKMGUjkIKBO7O5ajg==</t>
  </si>
  <si>
    <t xml:space="preserve">Sibongile Khumalo </t>
  </si>
  <si>
    <t>6909041161080</t>
  </si>
  <si>
    <t>0799663442</t>
  </si>
  <si>
    <t>a85a26b2-d18b-e711-80e2-005056815442</t>
  </si>
  <si>
    <t>MZwH5dDsnKhDUzl7xufjBPmo2OZV8cU4wbbGXou+GQosW4QH/yVlRj1djsYAayB6C/x6miylcZKYxX1FJof8IQ==</t>
  </si>
  <si>
    <t xml:space="preserve">Sibongile Malembe </t>
  </si>
  <si>
    <t>8610090775089</t>
  </si>
  <si>
    <t>0764510382</t>
  </si>
  <si>
    <t>424ee263-b8a9-eb11-8348-00155d326100</t>
  </si>
  <si>
    <t>yvh5BQtb5pnxri9hvaGMo3Hany3Ky8qIxsm7ajFm0KAF5Yqxeo8lrifSeJww09RKof+y/qu8fnxy1pv3RgPfpg==</t>
  </si>
  <si>
    <t xml:space="preserve">Sibongile Mangoato </t>
  </si>
  <si>
    <t>7911110703080</t>
  </si>
  <si>
    <t>0665348685</t>
  </si>
  <si>
    <t>Tembisa, Ivory Park</t>
  </si>
  <si>
    <t>The stars of Christ Day Care</t>
  </si>
  <si>
    <t>2b012289-d939-ed11-8355-00155d326100</t>
  </si>
  <si>
    <t>TbPEJHUXjfLxgySJw2JG+qwzFWAFmZriTR8SM1nNmJR6zcT/Hyy9sVAX1jV4nBgln3oTf/7ig0yfRuWEG+SNzg==</t>
  </si>
  <si>
    <t xml:space="preserve">Sibongile Maseko </t>
  </si>
  <si>
    <t>9106080187087</t>
  </si>
  <si>
    <t>0634859495</t>
  </si>
  <si>
    <t>14546e64-1867-ed11-8355-00155d326100</t>
  </si>
  <si>
    <t>pmbdicw3MwXkkgHu6vbT3E67KbbLSGjvT3hiQw1azg/koN+Gyt5qLSQMAIVwKFAwPuO9CM8aFyr5mFRIZ9JIWw==</t>
  </si>
  <si>
    <t xml:space="preserve">Sibongile Mdluli </t>
  </si>
  <si>
    <t>7912140903088</t>
  </si>
  <si>
    <t>0736602008</t>
  </si>
  <si>
    <t>395b168c-4335-eb11-8345-00155d326100</t>
  </si>
  <si>
    <t>dFBBeVV/KPa5BvUdC7tEXQ4WEmLKEXvaP85jjgGnXrk74bVs+uLtbaqWC15/AMpw+K7ABQEhr81Vkv/p3BIzGg==</t>
  </si>
  <si>
    <t xml:space="preserve">Sibongile Mgwenu </t>
  </si>
  <si>
    <t>6812040589089</t>
  </si>
  <si>
    <t>0788828186</t>
  </si>
  <si>
    <t>Boiteko DCC</t>
  </si>
  <si>
    <t>e16cf21e-5124-eb11-8345-00155d326100</t>
  </si>
  <si>
    <t>+9sva4nDCo0SNK4/ZriBG5wpJM3gbm8N7uCR56CYukHLGeCKH4g7JewdEvtc+j6dAay0leKx4eQzIR4s4rZ/lQ==</t>
  </si>
  <si>
    <t xml:space="preserve">Sibongile Mkhemezulu </t>
  </si>
  <si>
    <t>8511251785083</t>
  </si>
  <si>
    <t>0721293024</t>
  </si>
  <si>
    <t>348141aa-2c60-ed11-8355-00155d326100</t>
  </si>
  <si>
    <t>YezpOXgCH4z14MVSJmXRz5SrfRaeZXVfN55cbuADVwtU6ddgM5YJu/Td6asmNzvOoWF7ToqV8xBB1z8LHJ1jcw==</t>
  </si>
  <si>
    <t xml:space="preserve">Sibongile Mofokeng </t>
  </si>
  <si>
    <t>8006040860081</t>
  </si>
  <si>
    <t>0788452363</t>
  </si>
  <si>
    <t>Nyakalo Day Care Center</t>
  </si>
  <si>
    <t>9d6513cc-0d4b-ed11-8355-00155d326100</t>
  </si>
  <si>
    <t>LmGW8Iw6HAaV4EhG4VPaIe4l/sW9zoKhMcBvIaHHKwYTMUJ+tOTTXhm0rEXLMMiH/ebo9YawkvVmjQeMipKypw==</t>
  </si>
  <si>
    <t xml:space="preserve">Sibongile Mutsi </t>
  </si>
  <si>
    <t>9912110991087</t>
  </si>
  <si>
    <t>0790601338</t>
  </si>
  <si>
    <t>326c6785-305c-e911-82e3-0800274bb0e4</t>
  </si>
  <si>
    <t>pAEmnHSp+Rfz7/wif3s8JQY6IVJWFJilpJ4HDpv1OsNlxBDGNL9Ux7De7AUciFrjB3/nIV8EpqdYd9P/5wJH+g==</t>
  </si>
  <si>
    <t xml:space="preserve">Sibongile Ndlovu </t>
  </si>
  <si>
    <t>8308160694088</t>
  </si>
  <si>
    <t>0640871369</t>
  </si>
  <si>
    <t>c4ad570b-ee4d-ed11-8355-00155d326100</t>
  </si>
  <si>
    <t>/SuoyL/NwZ+jvY3vZqxIR0pOojMRovDIFIbmZg76Zfafp+zS0iiFw/DLElgohaaiL+K/8ddT1cMEm7ujC8WQsA==</t>
  </si>
  <si>
    <t xml:space="preserve">Sibongile Nkalanga </t>
  </si>
  <si>
    <t>8512151143084</t>
  </si>
  <si>
    <t>0646982362</t>
  </si>
  <si>
    <t>6d1673c5-3beb-ec11-8351-00155d326100</t>
  </si>
  <si>
    <t>+lwGjlTZqVc2p1v/ek5N/5a/fZI+CwSbJ+jCfig1KizuoYx5oAYMwyvgZrZmY0u2Niej2DQbWhUFKi8kN06hBg==</t>
  </si>
  <si>
    <t xml:space="preserve">Sibongile Nkosi </t>
  </si>
  <si>
    <t>8001200392082</t>
  </si>
  <si>
    <t>0655889510</t>
  </si>
  <si>
    <t>Nkgothatse Day Care</t>
  </si>
  <si>
    <t>c2e39506-2456-ed11-8355-00155d326100</t>
  </si>
  <si>
    <t>mAc+639pcxOf8U85aJdiXNWzTEq9b0QT6M30qhhJ+Z7bdCohMD3zGgCqcAoruPveZ27kHOkqoe96rD7qJM9HMg==</t>
  </si>
  <si>
    <t xml:space="preserve">Sibongile Sasha </t>
  </si>
  <si>
    <t>7510081074081</t>
  </si>
  <si>
    <t>0839524530</t>
  </si>
  <si>
    <t>11141588-34f2-ec11-8351-00155d326100</t>
  </si>
  <si>
    <t>oymM+EZrhpvxLaz9oUspiwfroL/brj+Mn6/ax4FM9Us5oWgsBq3RqHPJn8wJRS9aN5DkXWyWLH3tHgFklFaZlg==</t>
  </si>
  <si>
    <t xml:space="preserve">Sibongile Serame </t>
  </si>
  <si>
    <t>8206011528184</t>
  </si>
  <si>
    <t>0838732350</t>
  </si>
  <si>
    <t>7be58760-1be0-ed11-8356-00155d326100</t>
  </si>
  <si>
    <t>1URynTiR3JXplUlHCpofbM0em5f5qHxyVvckxsUQAho5KqKtt21ulSVBAZsnX9vf5O9o7xa0apPk2rhPRt+ySQ==</t>
  </si>
  <si>
    <t xml:space="preserve">Sibongile Shezi </t>
  </si>
  <si>
    <t>7406270440086</t>
  </si>
  <si>
    <t>0797213881</t>
  </si>
  <si>
    <t>0289333b-3ac5-ec11-8351-00155d326100</t>
  </si>
  <si>
    <t>GLcY8hV6mxdkxoRrC8pMwc89h1SCEWI1f0NSPPQxTGL5MSuR4TzXkkx26Hj9oeNi63PwjsCkhPcC9o12xHQ2Dw==</t>
  </si>
  <si>
    <t xml:space="preserve">Sibongile Somtsewu </t>
  </si>
  <si>
    <t>8709200508081</t>
  </si>
  <si>
    <t>0739619563</t>
  </si>
  <si>
    <t>Ikamva Labantwana Playgroup</t>
  </si>
  <si>
    <t>83474c16-9345-e911-828d-0800274bb0e4</t>
  </si>
  <si>
    <t>JDP+HIAjojW3+MVqOy4Tp/6w5oxtzy8kstRXnBXwW5iMNzOE2uDzFNuSg9pzX2Xtu7/SO6/sGIeEfQ583ErGKg==</t>
  </si>
  <si>
    <t xml:space="preserve">Sibongile Sonamzi </t>
  </si>
  <si>
    <t>9303080370082</t>
  </si>
  <si>
    <t>0632551753</t>
  </si>
  <si>
    <t>Barrack Tarkastad</t>
  </si>
  <si>
    <t>Siyabathanda Play Group</t>
  </si>
  <si>
    <t>b154d3cd-6ff8-ec11-8351-00155d326100</t>
  </si>
  <si>
    <t>aLloGAXh1G0Jc5xoBPdu2VBYhHoqrrKX6sHhgQnkA39nNuP6DbTj3cOpKYZuxi2+bXOOE7NzEKudIchOJ+yrLQ==</t>
  </si>
  <si>
    <t xml:space="preserve">Sibongile Tsira </t>
  </si>
  <si>
    <t>8608040594089</t>
  </si>
  <si>
    <t>0717680114</t>
  </si>
  <si>
    <t>e06854f0-042f-eb11-8345-00155d326100</t>
  </si>
  <si>
    <t>cx7f/rd2YEdYk0TMfbTyIFguPD/BdHocmElBsWpKR1+UDaeRulF4n745qdI6q4OEEqVIm/x9ztShmC2898aQVg==</t>
  </si>
  <si>
    <t xml:space="preserve">Sibongile Williams </t>
  </si>
  <si>
    <t>8211181109088</t>
  </si>
  <si>
    <t>0789870790</t>
  </si>
  <si>
    <t xml:space="preserve">Kokotela  Lawley </t>
  </si>
  <si>
    <t>16aea56c-e8a0-e611-80cc-005056815442</t>
  </si>
  <si>
    <t>U3ovyISgOkfq3oEm7xu4JtjbF4JsmWFaqXFLSOcVNMHd2oxqeTztb66LJFpYEFA3jVTHj7JN7H+X6LxJCMpX6Q==</t>
  </si>
  <si>
    <t xml:space="preserve">Sibongile Zondo </t>
  </si>
  <si>
    <t>7912290490084</t>
  </si>
  <si>
    <t>0827080339</t>
  </si>
  <si>
    <t xml:space="preserve">Learn and Grow  day care </t>
  </si>
  <si>
    <t>5a65dfe4-21a9-ed11-8356-00155d326100</t>
  </si>
  <si>
    <t>e/cizzC6vhObqIpXajUMr4gLi9G3G73AzlruVPk3vs9F7rpDBgUzW133wcCGbJG7nVM7GpUGjpPJoZteSJdbfQ==</t>
  </si>
  <si>
    <t xml:space="preserve">Sibongiseni Gingci </t>
  </si>
  <si>
    <t>9405070853082</t>
  </si>
  <si>
    <t>0781041199</t>
  </si>
  <si>
    <t>b9222d54-58b9-e711-80e2-005056815442</t>
  </si>
  <si>
    <t>pzWOxgvOfvXnMO5U4LgpWR/RBslEfVk824MMHgNF5u+WZvBZ38Be0t0ghOSvNlI/29VYUWm0S4hkwMwsXHi3/w==</t>
  </si>
  <si>
    <t xml:space="preserve">Sibongiseni Mbokazi </t>
  </si>
  <si>
    <t>9312195748082</t>
  </si>
  <si>
    <t>0724472898</t>
  </si>
  <si>
    <t>dcf05531-93a8-ec11-8351-00155d326100</t>
  </si>
  <si>
    <t>so1PBgge4t8+QUODiovFLiWj4eauu0Y0gcN9Y8WyVHBY6U/PrkyUPH5AOApGB1H7XRZGo8YXqZCtkOIDnQrwGw==</t>
  </si>
  <si>
    <t xml:space="preserve">Sibonisile Anele Khumalo </t>
  </si>
  <si>
    <t>8812060679081</t>
  </si>
  <si>
    <t>0769247126</t>
  </si>
  <si>
    <t>Elephant Early Learning Center</t>
  </si>
  <si>
    <t>2de384b8-55cd-e911-8323-0800274bb0e4</t>
  </si>
  <si>
    <t>kBccvXfSGMBZuAVML0ST0INSCybQpuRmbGTePtjzpiZDYj3HmqvAP/c9B0cAAV6X7pGY20GSV9ZbLpP0ibraVg==</t>
  </si>
  <si>
    <t xml:space="preserve">Sibonisiwe Ndlovu </t>
  </si>
  <si>
    <t>DN 484376</t>
  </si>
  <si>
    <t>0653519779</t>
  </si>
  <si>
    <t>39a3c7c6-efd4-eb11-8349-00155d326100</t>
  </si>
  <si>
    <t>2uXIUMT3CIGXkO+2qr9f87jcjHKUqKFcXUCwixgcw6fHMCdeO9bQN3apSVZtolskoR1ioQE8/RZAV+aRCXnVRg==</t>
  </si>
  <si>
    <t xml:space="preserve">Siboniso Gedezana </t>
  </si>
  <si>
    <t>9204135211083</t>
  </si>
  <si>
    <t>0733738235</t>
  </si>
  <si>
    <t>ab4b7f1c-c9b7-eb11-8349-00155d326100</t>
  </si>
  <si>
    <t>7rca+NeBv9sYNvp1saap0mjY6Klegt/yeuRuTkEBvS2Yf9q/8291xNjCqmfU27KKCMFpeo4NVA1z93qyB03pNQ==</t>
  </si>
  <si>
    <t xml:space="preserve">Sibonsile Dlamini </t>
  </si>
  <si>
    <t>9704190209088</t>
  </si>
  <si>
    <t>0640846352</t>
  </si>
  <si>
    <t>853e729c-a7bc-e811-8183-0800274bb0e4</t>
  </si>
  <si>
    <t>rKXIFOvAkneuE5213O9wLaAeET+wmLE30sNkSv13/ih/2hshH6GCUbB/QxcTDXxTPD3afB3ehZ3TP44ydtWxdg==</t>
  </si>
  <si>
    <t xml:space="preserve">Sibulele Mambayi </t>
  </si>
  <si>
    <t>9409181072087</t>
  </si>
  <si>
    <t>0735746244</t>
  </si>
  <si>
    <t>Bright Futute</t>
  </si>
  <si>
    <t>591478da-a05a-ed11-8355-00155d326100</t>
  </si>
  <si>
    <t>IvnDDXiTYi8+9ztns9k6I8koFxW7UoxS07KaZ9zKehDSKsbJ7WqJoWy8EQ89a7RtiuyTO79RRZosm5vJh6me7Q==</t>
  </si>
  <si>
    <t xml:space="preserve">Sibulelo Qubeka </t>
  </si>
  <si>
    <t>8210300974083</t>
  </si>
  <si>
    <t>0631469940</t>
  </si>
  <si>
    <t>f7b292db-9ce2-ed11-8356-00155d326100</t>
  </si>
  <si>
    <t>aAy21aGnJ6l0lylikIUUQviApUX40FBLHmxKu6V+phLRYJqbBk+cGZB6Q7Pw6ophwDAhv980AoneYuO6HpnQtg==</t>
  </si>
  <si>
    <t xml:space="preserve">Sibusiso Hendry Nyambi </t>
  </si>
  <si>
    <t>9206276126087</t>
  </si>
  <si>
    <t>0823916092</t>
  </si>
  <si>
    <t>Naas</t>
  </si>
  <si>
    <t>3b6a8f2a-c7d2-ed11-8356-00155d326100</t>
  </si>
  <si>
    <t>67aq0Avgp/j7FqpXvre5qyEPFcSdWuCG105kdbvRypKRUUHMB/HYyNlYovfqqRxmFRdKYxjwyBCLvT521L9MAQ==</t>
  </si>
  <si>
    <t xml:space="preserve">Sibusiso Maqala </t>
  </si>
  <si>
    <t>8806140301088</t>
  </si>
  <si>
    <t>28762913755</t>
  </si>
  <si>
    <t>0d68f136-1330-ec11-834c-00155d326100</t>
  </si>
  <si>
    <t>RKQPSi8AQBPquYfu0y0zkyq47QlOGtX/B3v7Cz0bQb3+4NIG1i8CdwvGxeIQ4FrUs3XbqcjTWlQcoG5lMq9yKA==</t>
  </si>
  <si>
    <t xml:space="preserve">Sibusiso Mbele </t>
  </si>
  <si>
    <t>8003045637085</t>
  </si>
  <si>
    <t>0825970005</t>
  </si>
  <si>
    <t>f787a4b1-f929-ed11-8351-00155d326100</t>
  </si>
  <si>
    <t>c/QFB8/M8K8IeZfaBK5qDlt+REjIHJ+qyP20neXZC7SwSKentn7cyePXlrjk9lgv+kJoBO0ZoRjiR3AN4iodgQ==</t>
  </si>
  <si>
    <t xml:space="preserve">Sibusiso Ndudula </t>
  </si>
  <si>
    <t>7712235791087</t>
  </si>
  <si>
    <t>0603440964</t>
  </si>
  <si>
    <t>Sbusiso's Play Group</t>
  </si>
  <si>
    <t>5a601e19-a440-ed11-8355-00155d326100</t>
  </si>
  <si>
    <t>aZowI6tC2sSa2xJD9TFE682vsUMBdh/MR5dIO1LEALliUgziR1RKauJQEsP7U3uGjndDbW4uZW0MTeiQWKdRFw==</t>
  </si>
  <si>
    <t xml:space="preserve">Sidney Shantene Scheepers </t>
  </si>
  <si>
    <t>0205310462085</t>
  </si>
  <si>
    <t>0628112060</t>
  </si>
  <si>
    <t>32d0e95f-75e1-ec11-8351-00155d326100</t>
  </si>
  <si>
    <t>8SwPGRzO1qQ3QjtVEqQBOBnqQTqGczkdWaGEqLwyZRlZkMTI2/Lksp86Yc8wcwl1r1DG2Ej7zAuqZNn4hA2nDA==</t>
  </si>
  <si>
    <t xml:space="preserve">Sidudla Esther Nene </t>
  </si>
  <si>
    <t>7610150518081</t>
  </si>
  <si>
    <t>0606426760</t>
  </si>
  <si>
    <t>97300721-0f60-ed11-8355-00155d326100</t>
  </si>
  <si>
    <t>k/SoH/v4ju3VpwUj6UgPDJvOoe/MmbXw+mtIibEuhzhDcVqBNjCHqG0aanbcGlEwLddmzxE/exH8nMQqP8r2LA==</t>
  </si>
  <si>
    <t xml:space="preserve">Siethati Baile </t>
  </si>
  <si>
    <t>9104240611088</t>
  </si>
  <si>
    <t>0621977847</t>
  </si>
  <si>
    <t>8568f268-8779-e611-80c7-0050568109d5</t>
  </si>
  <si>
    <t>Gwt4bzLs96IqaIg5S6jXCHMWE2Xdne7PUgGjrRmf1Q8mJTxr+9Q5HPFXRuACXEk0eMkaTSJr20oBPRBtyny+ig==</t>
  </si>
  <si>
    <t xml:space="preserve">Sifiso Christopher Khulu </t>
  </si>
  <si>
    <t>8802215619082</t>
  </si>
  <si>
    <t>0835099723</t>
  </si>
  <si>
    <t>Kids Edu Care Center</t>
  </si>
  <si>
    <t>1ec551ed-cbf7-ec11-8351-00155d326100</t>
  </si>
  <si>
    <t>PlEjy3BG/VY5YZn78+jd6QpoJdeODKCygv346jUiCobAurAMDHv4OO3/3vz4rYu6QPyJTpWGFDcaTNwmdWCobA==</t>
  </si>
  <si>
    <t xml:space="preserve">Sihle Noxolo Ziqubu </t>
  </si>
  <si>
    <t>8911010814085</t>
  </si>
  <si>
    <t>0732012718</t>
  </si>
  <si>
    <t>Patisananai Creche</t>
  </si>
  <si>
    <t>b7671da4-b7cc-ed11-8356-00155d326100</t>
  </si>
  <si>
    <t>XZdcm//DipJ+d4muhJXg1tQM3BjG1kxl46i37MK/RzptQg7IxLRJnx40qnVARrZQcawQRfmx8FjP35hq2Hzv1w==</t>
  </si>
  <si>
    <t xml:space="preserve">Sihle Mbatha </t>
  </si>
  <si>
    <t>8510210590089</t>
  </si>
  <si>
    <t>0644822768</t>
  </si>
  <si>
    <t>Enkonjeni</t>
  </si>
  <si>
    <t>5783e3f9-8c11-ed11-8351-00155d326100</t>
  </si>
  <si>
    <t>5TR5U/xC+vIJBRPiy3e+crzSMSJeyMvYsXD32hKyx9Qg/qFThrhVL7vuRDsioXSswLoGCLxisvA+sq2MyfTZ7Q==</t>
  </si>
  <si>
    <t xml:space="preserve">Sikabi Martha Mashiane </t>
  </si>
  <si>
    <t>6410090496089</t>
  </si>
  <si>
    <t>0782678713</t>
  </si>
  <si>
    <t>Mphatlalatsane Day Care</t>
  </si>
  <si>
    <t>3e9d7c30-3490-e811-817e-0800274bb0e4</t>
  </si>
  <si>
    <t>8B+NZ2E8EnIH3luM2/XAEa4kWS0CYrqnOqyQus2Jwef5pXlA0jqTV6gGAocFjzi2H2sN1zu+vag0x52FIGzcdQ==</t>
  </si>
  <si>
    <t xml:space="preserve">Sikhathazile Khanyile </t>
  </si>
  <si>
    <t>6908280078088</t>
  </si>
  <si>
    <t>0730450779</t>
  </si>
  <si>
    <t>Nali Bali Day Care Center</t>
  </si>
  <si>
    <t>6b7ad85a-54fd-ec11-8351-00155d326100</t>
  </si>
  <si>
    <t>mLhSrtvilioYHQuhspk4nnJZLzaDtCcAvEeUw7dvSEgekBGoIj+ElZswayprwm2tvZduru0ek/oR7WUnjtfrEQ==</t>
  </si>
  <si>
    <t xml:space="preserve">Sikhonzile Sibisi </t>
  </si>
  <si>
    <t>8606130665082</t>
  </si>
  <si>
    <t>0833432254</t>
  </si>
  <si>
    <t>2c0bb1d7-41a7-ed11-8356-00155d326100</t>
  </si>
  <si>
    <t>ImOgd3MkGuQ4MQglwjHZCoK6Il4hQR2OAmm1Kl/E3Yxd+ajmb3DTeyM2nSxreiGY7ox5tlOYwrWEyzRuTqFeXw==</t>
  </si>
  <si>
    <t xml:space="preserve">Silas Mohlabine </t>
  </si>
  <si>
    <t>7310185487085</t>
  </si>
  <si>
    <t>0827578179</t>
  </si>
  <si>
    <t>78646c07-1901-ed11-8351-00155d326100</t>
  </si>
  <si>
    <t>7uEv3WdmFHwmlgT93IfO0ozICZPARtGnOQlB92LueiDmRCOaPbShQ/X3rbxLCXETcITH7gAMmon0o3PKZAgZMA==</t>
  </si>
  <si>
    <t xml:space="preserve">Silindile Eunice Madiba </t>
  </si>
  <si>
    <t>8709211336084</t>
  </si>
  <si>
    <t>0818861205</t>
  </si>
  <si>
    <t>24a2be22-c130-ec11-834c-00155d326100</t>
  </si>
  <si>
    <t>BeRxG9NEoEyYM7JjWdu8fFVXTzcyA7cNy0DW6gBMPm6yTcpzPpx283pDRTo8vwU22N7+KWBDDtCT6ljNnn2//g==</t>
  </si>
  <si>
    <t xml:space="preserve">Silindile Minenhle Mdluli </t>
  </si>
  <si>
    <t>9507111129081</t>
  </si>
  <si>
    <t>0763918337</t>
  </si>
  <si>
    <t>1ee790e9-893a-ed11-8355-00155d326100</t>
  </si>
  <si>
    <t>NNoVx6u4KNjTVMJZxpUslSUV/cOJ+BGlcFA6EE+LatEKqaiIMdH2SsVodmd/+83XMi4+uvvYENKVq3XdcaYHiA==</t>
  </si>
  <si>
    <t xml:space="preserve">Silindile Nomvula Buthelezi </t>
  </si>
  <si>
    <t>8504150609082</t>
  </si>
  <si>
    <t>0723865017</t>
  </si>
  <si>
    <t>c01b12b0-7dbd-eb11-8349-00155d326100</t>
  </si>
  <si>
    <t>Wq+Y2OWYK5agd4ryrSJ5JfV2AAyASqbQhTZeQ3lWvQaBWe/4eWvRIMqBccDkEImCg9m9Orm9j6CrCltAdO25Fg==</t>
  </si>
  <si>
    <t xml:space="preserve">Silindile Ntombenhle Mthembu </t>
  </si>
  <si>
    <t>8301171055084</t>
  </si>
  <si>
    <t>0798511045</t>
  </si>
  <si>
    <t>Solwazi</t>
  </si>
  <si>
    <t>b11dbbc0-ff82-eb11-8346-00155d326100</t>
  </si>
  <si>
    <t>gX97GAKnumbHiezQzVoGtDYLmccgDJpPrtbOWQRh/cGTjXUEGkixSTT+4C5Q0dTZQEgyL/HqTzE36ftNuxFCLw==</t>
  </si>
  <si>
    <t xml:space="preserve">Silindile True-love Shabalala </t>
  </si>
  <si>
    <t>9002230886084</t>
  </si>
  <si>
    <t>0794275872</t>
  </si>
  <si>
    <t>c89aa890-f0cb-ec11-8351-00155d326100</t>
  </si>
  <si>
    <t>TmtFYPzfHqjeCdexjs3cywjQa5NHGEx9RtIufDRjMZ5buxBHzVY998c7AD6S9rC/OT0XEuWxa1q6UyOIOenhXA==</t>
  </si>
  <si>
    <t xml:space="preserve">Silindile Biyela </t>
  </si>
  <si>
    <t>8602100714083</t>
  </si>
  <si>
    <t>0785779973</t>
  </si>
  <si>
    <t>e9405ca7-a7da-eb11-8349-00155d326100</t>
  </si>
  <si>
    <t>qmOs/V8lez7hbjmLRVyYswYDhWD4UXri0bO/gr4Lsqz7mFaMwFT2YLJEqh36Dbrb9sHvuM44QpMELnDc44gIXA==</t>
  </si>
  <si>
    <t xml:space="preserve">Silindile Cebekhulu </t>
  </si>
  <si>
    <t>8609041372087</t>
  </si>
  <si>
    <t>0734228668</t>
  </si>
  <si>
    <t>cbfdc757-28eb-ed11-8356-00155d326100</t>
  </si>
  <si>
    <t>xgzIYgAT7h/yRbbhq5vQARrbWKGjpXI9IxrIJqGWhnvCDkb1JlIwTU2sNd7ILEMC1NePe7lLXIfOaoLmUTJWaw==</t>
  </si>
  <si>
    <t xml:space="preserve">Silindile Chamane </t>
  </si>
  <si>
    <t>9402041194084</t>
  </si>
  <si>
    <t>0631335143</t>
  </si>
  <si>
    <t>35e5b667-40ce-ed11-8356-00155d326100</t>
  </si>
  <si>
    <t>Rn0fJbEVuwMpsG4+kAvnqMF3QLVWE56LTgCmmdXB+AEdMsn4p70Lv/yNW6ub4Pj+aZ3tOO6lm3rumoz2juOqHg==</t>
  </si>
  <si>
    <t xml:space="preserve">Silindile Khumalo </t>
  </si>
  <si>
    <t>7810080491082</t>
  </si>
  <si>
    <t>0780685056</t>
  </si>
  <si>
    <t>46219460-f930-e811-8174-0800274bb0e4</t>
  </si>
  <si>
    <t>JaTcukTu85BW8FVJw4rCEMoyI+XncPZ0gdk8CM/ciucve9qLyptIQmDyf7tYX/+0Oo6d4f6iEPooRIsuBTrnmw==</t>
  </si>
  <si>
    <t xml:space="preserve">Silindile Ngubane </t>
  </si>
  <si>
    <t>9303031081085</t>
  </si>
  <si>
    <t>0766633841</t>
  </si>
  <si>
    <t>152d5d31-bced-e811-81ab-0800274bb0e4</t>
  </si>
  <si>
    <t>+dpAV+SLJX8enG0tSA53I3FgFDsunAKrV9Sbsevd4tgHZjNNgKfXbkLFsMkSQ7B3iexTI3ZTTOmym+l2cMjOJw==</t>
  </si>
  <si>
    <t xml:space="preserve">Silindile Sikhosane </t>
  </si>
  <si>
    <t>8308231300087</t>
  </si>
  <si>
    <t>0665440800</t>
  </si>
  <si>
    <t>9d5618ad-09fd-ec11-8351-00155d326100</t>
  </si>
  <si>
    <t>sUjmAgdZlJ9a78Adb2jJuC/TAUIEobpHv6K4/cEfljhxiftbd9KHUQ9GlmhJAVIHxBifAq7uTiHMNNhVbbILWw==</t>
  </si>
  <si>
    <t xml:space="preserve">Silindile Sithole </t>
  </si>
  <si>
    <t>8706110770082</t>
  </si>
  <si>
    <t>0724067049</t>
  </si>
  <si>
    <t>83e911de-2456-ed11-8355-00155d326100</t>
  </si>
  <si>
    <t>rDslqnu0ECboOtQABsnV6ToRdqgPLRa6FHM/j5q7zpOokL1vSortOpvTpeDQTzBMnI51xJqZsLwCflqNGLE8dQ==</t>
  </si>
  <si>
    <t xml:space="preserve">Silindokuhle Maquba </t>
  </si>
  <si>
    <t>9807291025087</t>
  </si>
  <si>
    <t>0713008226</t>
  </si>
  <si>
    <t>Ukhukanya Day Care</t>
  </si>
  <si>
    <t>f2e13dda-526a-e911-82e4-0800274bb0e4</t>
  </si>
  <si>
    <t>/xFc1bM6oVs/zTmuTbltfBcE37qYO8VO7LAVcm1PDo8uJMIevckOXBqzRTurZjpPTIf52NlRL/2ASXPMnTkeYg==</t>
  </si>
  <si>
    <t xml:space="preserve">Silindokuhle Mashiya </t>
  </si>
  <si>
    <t>8907141097087</t>
  </si>
  <si>
    <t>0813715548</t>
  </si>
  <si>
    <t>Masijabule Day care Program</t>
  </si>
  <si>
    <t>a4da8e04-9d5a-e911-82e3-0800274bb0e4</t>
  </si>
  <si>
    <t>rcni8LkujgNUBINBwrsDx3LCIxIH0fXG/FSoq2GmUIzaG1RPjLNhwm540sD8V9kIuqAv2RSrKl3TROBY0jAbAg==</t>
  </si>
  <si>
    <t xml:space="preserve">Silindokuhle Mbatani </t>
  </si>
  <si>
    <t>9108071215083</t>
  </si>
  <si>
    <t>0790942866</t>
  </si>
  <si>
    <t>Little Champinions Day Care Centre</t>
  </si>
  <si>
    <t>1c972753-54b9-e711-80e2-005056815442</t>
  </si>
  <si>
    <t>zllQ2/XmpLTaGBltu2dOufjvShaWs3ES3s33EFVac/WAaJZG3Ws/Fs43mhnfWlGUBmbMz3FoC4BNkMkGqEt0JQ==</t>
  </si>
  <si>
    <t xml:space="preserve">Silungile Angel Khanyile </t>
  </si>
  <si>
    <t>9208310637087</t>
  </si>
  <si>
    <t>0630261941</t>
  </si>
  <si>
    <t>Kenane Creche</t>
  </si>
  <si>
    <t>08ed3f70-2c16-ec11-834c-00155d326100</t>
  </si>
  <si>
    <t>SLGaBaDLJT17pQElpJuCfpSqX2aUGrf6kPoTVHI5rjkYyAW8np78sf1yXpcPFy7dkxnHfPtEYTG6HygeMiUSAQ==</t>
  </si>
  <si>
    <t xml:space="preserve">Silungile Sinenhlahla Shandu </t>
  </si>
  <si>
    <t>8807290874080</t>
  </si>
  <si>
    <t>0765815245</t>
  </si>
  <si>
    <t>b9a10e9a-71f8-ec11-8351-00155d326100</t>
  </si>
  <si>
    <t>xY1vqVMrvCXMmv83Ujm5aUwDi4kYyTL0hKqaGZ1y/6K+CR0bX+VRwidh8pak9nTIQ1gvFKplaaONuVIoSqSynw==</t>
  </si>
  <si>
    <t xml:space="preserve">Simamkele Titi </t>
  </si>
  <si>
    <t>9404290232086</t>
  </si>
  <si>
    <t>0820470176</t>
  </si>
  <si>
    <t>a0d12067-dfd2-ed11-8356-00155d326100</t>
  </si>
  <si>
    <t>CmYVVhOGHBlSQGCZCG8ir6ypx/pCIqQR+HPDja3UTlVBRVv36c1hCZdMXwhfa/MlsjoFG5xL0EpdWnnaFbJUPQ==</t>
  </si>
  <si>
    <t xml:space="preserve">Simangaliso Jeannet Gama </t>
  </si>
  <si>
    <t>7902030914089</t>
  </si>
  <si>
    <t>0722464563</t>
  </si>
  <si>
    <t>Jolly Stepping Stones Early Learning Programme</t>
  </si>
  <si>
    <t>a00d0034-b455-eb11-8345-00155d326100</t>
  </si>
  <si>
    <t>H5KVNU19pXdlRXNN2tllucgVTHmGSFyU6MqX/O0lXxwDhHh9GZNq/HEBwq7VL+5tQFZgNdt3YFEfgpwjoU0yYA==</t>
  </si>
  <si>
    <t xml:space="preserve">Simangele Eunice Hlongwa </t>
  </si>
  <si>
    <t>8907030435083</t>
  </si>
  <si>
    <t>0730821387</t>
  </si>
  <si>
    <t>Mehlomnyama</t>
  </si>
  <si>
    <t>b16fc91d-aa56-ed11-8355-00155d326100</t>
  </si>
  <si>
    <t>Bi00YnqbmwpX04ZN0fNKGsCg103Gwx0xFACUrXdfK7/GI0Gt87XC6V+/yUjQcosKSO6r1d2ghhp+KpLs8PllkA==</t>
  </si>
  <si>
    <t xml:space="preserve">Simangele Sorrinda Nzuza </t>
  </si>
  <si>
    <t>8405030837085</t>
  </si>
  <si>
    <t>0781725458</t>
  </si>
  <si>
    <t>3f26b2c3-a656-ed11-8355-00155d326100</t>
  </si>
  <si>
    <t>bBBGZSHsYmnUv+hhAARhwJTUTxDJ1gChjDqHlwI4Jg1dEclbqKQbe1tKwt5G+F+lpjmVrTv9fqA8+9FzdsQ/0Q==</t>
  </si>
  <si>
    <t xml:space="preserve">Simangele Makamu </t>
  </si>
  <si>
    <t>7807110448082</t>
  </si>
  <si>
    <t>0842374275</t>
  </si>
  <si>
    <t>Sibanda Siyakula Day Care</t>
  </si>
  <si>
    <t>1aafc945-b77a-ec11-834d-00155d326100</t>
  </si>
  <si>
    <t>iarhN7FNXKpD2H46xjprPeSjLdIBEeEZsUdLyPUsyL47o32/AbK0vI2oHshsj5ydVRHNFJU0ZhvJr3Kp8aoypw==</t>
  </si>
  <si>
    <t xml:space="preserve">Simangele Sibiya </t>
  </si>
  <si>
    <t>7605010930088</t>
  </si>
  <si>
    <t>0609326307</t>
  </si>
  <si>
    <t>Dvd Site Care Center</t>
  </si>
  <si>
    <t>51253976-6a48-ed11-8355-00155d326100</t>
  </si>
  <si>
    <t>dnxg/xpZVVmiZJ39WylV8GY6O+oVaC19BKGTEQJTwjGSbsxDnrewAcr2bIwy3C71QT9mL87XhMQre1LIJp4J0Q==</t>
  </si>
  <si>
    <t xml:space="preserve">Simangele Ximba </t>
  </si>
  <si>
    <t>7511040914086</t>
  </si>
  <si>
    <t>0790729004</t>
  </si>
  <si>
    <t>7743f16a-795f-ed11-8355-00155d326100</t>
  </si>
  <si>
    <t>pi1EWnynj/v6ck5NuYmwZ6FvlLeiijlolNJhLFHs5apFVwyNhCxfMCkTRvyDTxcGkyyARI+KsPLECZEkXcORxQ==</t>
  </si>
  <si>
    <t xml:space="preserve">Simon Tefo Kgaswane </t>
  </si>
  <si>
    <t>9604155348089</t>
  </si>
  <si>
    <t>0642417093</t>
  </si>
  <si>
    <t>980f6d3a-e145-ec11-834d-00155d326100</t>
  </si>
  <si>
    <t>xl0RVMR2Sw5D9OFewitMb+0UXLkKR3K6I154oNDLHEDMZXRbFbb50118IaEeDf7o+jsTLVAEG6//XW5zrWfOdw==</t>
  </si>
  <si>
    <t xml:space="preserve">Simon Zabo Mahlangu </t>
  </si>
  <si>
    <t>8207076626087</t>
  </si>
  <si>
    <t>0649198554</t>
  </si>
  <si>
    <t>ekangala</t>
  </si>
  <si>
    <t>Isizwe Esisha Day Center</t>
  </si>
  <si>
    <t>bf3daabf-35e0-ec11-8351-00155d326100</t>
  </si>
  <si>
    <t>/88AvIGX7UVmW9LXSSmkn9JiYuAX1ihDKFEZ3/6haP3wxkxubGXGU1Y7LRbfWOQE9r939W3mqzrDDxKWa7G/2w==</t>
  </si>
  <si>
    <t xml:space="preserve">Simon Phatlane </t>
  </si>
  <si>
    <t>5111215559089</t>
  </si>
  <si>
    <t>0823659909</t>
  </si>
  <si>
    <t>Atteridgeville Ext 4</t>
  </si>
  <si>
    <t>Phatsane Day Care Centre</t>
  </si>
  <si>
    <t>a63a0c2d-a7d8-eb11-8349-00155d326100</t>
  </si>
  <si>
    <t>3+TqFz7ZsY7SHCZOyKcnb/Kspmk++5JeQ5yjNu1pKOyOg6fISr7sd0SBMQQLIhId57EVX+4Z7R2+AZOGnpx1Cg==</t>
  </si>
  <si>
    <t xml:space="preserve">Simonia Africa </t>
  </si>
  <si>
    <t>9309160270084</t>
  </si>
  <si>
    <t>0769014920</t>
  </si>
  <si>
    <t>0011b25f-f95b-e711-80e2-005056815442</t>
  </si>
  <si>
    <t>VXYl17d8dRMMpxye11pBOsdJm+a6UzCrmDtWW0Qbw/2go4EAoG4Rjww+jCG3dRYQbGmipmOGb34ah27o/rVqOw==</t>
  </si>
  <si>
    <t xml:space="preserve">Simosakhe Magwenyana </t>
  </si>
  <si>
    <t>7304250297051</t>
  </si>
  <si>
    <t>0792158818</t>
  </si>
  <si>
    <t>7de44f5e-87f0-ec11-8351-00155d326100</t>
  </si>
  <si>
    <t>gL/S12JnOnOqoAaQ9Y1YQCrS45hiKz9LCoT08E7pUF8E7ePQ77ixR1jSszL/GsrBrgqBz2NiUDjqMIrvMNj0/A==</t>
  </si>
  <si>
    <t xml:space="preserve">Simphiwe Gladness Ngwenya </t>
  </si>
  <si>
    <t>8204170245088</t>
  </si>
  <si>
    <t>0826949353</t>
  </si>
  <si>
    <t>Bernice Day Care</t>
  </si>
  <si>
    <t>c4d49685-d843-ed11-8355-00155d326100</t>
  </si>
  <si>
    <t>vQubKNtT5QkhQnoJdLWb4tE8Z8uDAxXqM8HHChYovdBrQgd08kgWfhm+caczXSQSjKMwaU++sKc0Ho3dKw26Lg==</t>
  </si>
  <si>
    <t xml:space="preserve">Simphiwe Linda Mbatha </t>
  </si>
  <si>
    <t>9302030518089</t>
  </si>
  <si>
    <t>0607338457</t>
  </si>
  <si>
    <t>Nsukangihlale Ceza 3866</t>
  </si>
  <si>
    <t>7663a23e-15fd-ec11-8351-00155d326100</t>
  </si>
  <si>
    <t>xgTIiazUVv/f80vP+8i+s8mYANKPy7NKAWmHDUEgETtpkma0uo8EHSGwyreabNq7dE/lWxP57t4OuzdFftQsGA==</t>
  </si>
  <si>
    <t xml:space="preserve">Simphiwe Zodumo Ndebele </t>
  </si>
  <si>
    <t>9410051482083</t>
  </si>
  <si>
    <t>0798608175</t>
  </si>
  <si>
    <t>Vukuzakhe</t>
  </si>
  <si>
    <t>bb85b008-13f2-ec11-8351-00155d326100</t>
  </si>
  <si>
    <t>86V/n8whq+CgpgPDek51TdiSOMZRiEqlC0NCTpesK7ezh5xZlw/Xb7+Zl1lwOcnrfLT4ORrheto1/6IU3pJq9g==</t>
  </si>
  <si>
    <t xml:space="preserve">Simthandile Dyantyie </t>
  </si>
  <si>
    <t>9511020242084</t>
  </si>
  <si>
    <t>0659161976</t>
  </si>
  <si>
    <t>92929159-7857-e711-80e2-005056815442</t>
  </si>
  <si>
    <t>obSScBWsAhKOHefzoscICcPFdItGchUc6PchymlBUOkq5nByj7Z6uoPcwu1iezhmqhJIXg8zSVTFYH38K7mYNA==</t>
  </si>
  <si>
    <t xml:space="preserve">Sina Nkoko Madiseng </t>
  </si>
  <si>
    <t>8002150438081</t>
  </si>
  <si>
    <t>0790917800</t>
  </si>
  <si>
    <t>Nellmaphius</t>
  </si>
  <si>
    <t>355653e2-6cf7-ec11-8351-00155d326100</t>
  </si>
  <si>
    <t>Of4Z5TnTD0vAMS0+8wV0XTj86ZFIvIJrDEbmSAUVegH9M7fTBDA5hDC6UShEdESumoTnjk3UvyYERDA4dfRpww==</t>
  </si>
  <si>
    <t xml:space="preserve">Sina Sejabaledi Maeko </t>
  </si>
  <si>
    <t>6806051697088</t>
  </si>
  <si>
    <t>0727754348</t>
  </si>
  <si>
    <t>9d23ec0f-1f25-ed11-8351-00155d326100</t>
  </si>
  <si>
    <t>Oeo8NiSnG+mARqmL7R8PTSjG63nz6uK8oJMQ7p25ZQaWi3mQ09bBSJ1jkr6rkp/BORVqcx0Bn33W3I4RbF517A==</t>
  </si>
  <si>
    <t xml:space="preserve">Sina Mmifi </t>
  </si>
  <si>
    <t>7202100482087</t>
  </si>
  <si>
    <t>0684000163</t>
  </si>
  <si>
    <t>cee5e357-40ae-eb11-8349-00155d326100</t>
  </si>
  <si>
    <t>vR7duNhMPQF7UTEhqHIOzGDI86KScdnKazyYK4Y7XUTYYQNngTlrSTayDLII6PmBpMDE7UAuo/95LWhI8BKRaA==</t>
  </si>
  <si>
    <t xml:space="preserve">Sinah Dhlamini </t>
  </si>
  <si>
    <t>8710230462083</t>
  </si>
  <si>
    <t>0660387574</t>
  </si>
  <si>
    <t>c38c5955-fdd1-ed11-8356-00155d326100</t>
  </si>
  <si>
    <t>ljcPLK50V6GCDP2sEjC5K5AnPnXjaNzf4BsdODSJZmbOBPHcXwXxhc1y1CLn1p/0/6L2/M+UdEQ6PgvJ9cSd7A==</t>
  </si>
  <si>
    <t xml:space="preserve">Sinah Ntsimane </t>
  </si>
  <si>
    <t>7309020656086</t>
  </si>
  <si>
    <t>0662679163</t>
  </si>
  <si>
    <t>Naledi</t>
  </si>
  <si>
    <t>0d94a0c3-2a72-ed11-8355-00155d326100</t>
  </si>
  <si>
    <t>WwWXGmV0dmsfIp98HZz3k7NpyaX4e3AQx9TQ89DmI13XnYpuHcVAX3oEOsaSNyZICGgYbz+4AynCyamociT96w==</t>
  </si>
  <si>
    <t xml:space="preserve">Sinalo Patronnela Ncilata </t>
  </si>
  <si>
    <t>9608060335081</t>
  </si>
  <si>
    <t>0631485477</t>
  </si>
  <si>
    <t>f85db569-30ba-ec11-8351-00155d326100</t>
  </si>
  <si>
    <t>q7lFwMg7Vk46HLQUEKW07KSnrT0ANaEXqGIXv3KVkkmcOFONbYfisvKRyQb1YyFES9WlW69Uso/gH17lzn5XeA==</t>
  </si>
  <si>
    <t xml:space="preserve">Sinalo Dlamini </t>
  </si>
  <si>
    <t>9803241263084</t>
  </si>
  <si>
    <t>0837197454</t>
  </si>
  <si>
    <t>Emang ECD</t>
  </si>
  <si>
    <t>107f85a6-9dc1-ed11-8356-00155d326100</t>
  </si>
  <si>
    <t>+SiHCn/3u46FEDxU+C0OttVpRLzkqmRJAQxzFsqsI5b/XcEbY4SwPmm+W5pfRBrf8kJ9sne3CoBvZJ9b3IWIJw==</t>
  </si>
  <si>
    <t xml:space="preserve">Sinalo Vuthela </t>
  </si>
  <si>
    <t>9712160934080</t>
  </si>
  <si>
    <t>0718218477</t>
  </si>
  <si>
    <t>7cfcf63d-05fd-ec11-8351-00155d326100</t>
  </si>
  <si>
    <t>B1Tp9I0Z1UhJYL1zTXBQY/lF+rgZwmfa780+N9fy8LKBI2JVg+dDwfCW6xhXIU0NlsGMtZnZXdO2KW/dxXZMWA==</t>
  </si>
  <si>
    <t xml:space="preserve">Sinaye Vayo </t>
  </si>
  <si>
    <t>9409211136084</t>
  </si>
  <si>
    <t>0732435341</t>
  </si>
  <si>
    <t>Starseed Early Learning</t>
  </si>
  <si>
    <t>be4613c9-09f3-ec11-8351-00155d326100</t>
  </si>
  <si>
    <t>0Rsf0ut0nx5/V8jOObBJ6Mai137B4uZ2x1wKkTHmfyZ6gNCnzEBIcyFO86Nq/3zyv4DDS9rr3PrsImqL/5dqcg==</t>
  </si>
  <si>
    <t xml:space="preserve">Sinazo Baxa </t>
  </si>
  <si>
    <t>9907041266088</t>
  </si>
  <si>
    <t>0767465223</t>
  </si>
  <si>
    <t>fc859886-2c29-ed11-8351-00155d326100</t>
  </si>
  <si>
    <t>lGXg1Glvsp1ZMhQWjEPuosRc0hgdewBurTISLEXfkSKOB7A4a3dIvjvlHuP6dB6SzcktnNBom8dvrcgeaY/CQw==</t>
  </si>
  <si>
    <t xml:space="preserve">Sinazo Damoyi </t>
  </si>
  <si>
    <t>8512220711085</t>
  </si>
  <si>
    <t>0798046707</t>
  </si>
  <si>
    <t>Ilithalethu Educare Centre</t>
  </si>
  <si>
    <t>f78e6bef-f92b-e711-80df-005056815442</t>
  </si>
  <si>
    <t>hEpC8yyotYx53dolTo8OJ47hdz2oaWfSEnz51W7gOvAcnxdirxGdz/Ubk6PsiDWcOCcXuciF4H+DG9hHFD+hXw==</t>
  </si>
  <si>
    <t xml:space="preserve">Sinazo Fikizolo </t>
  </si>
  <si>
    <t>9104290994087</t>
  </si>
  <si>
    <t>0656065421</t>
  </si>
  <si>
    <t>c0c70acc-f0d1-ec11-8351-00155d326100</t>
  </si>
  <si>
    <t>TWsGheGN9EHXM08XlZTQBlpYzV1d3elE4H1nJz2+PqpIm1qteHunaP+smf2gTEdl72uHQSv1Njjxb+wbQUU3Zw==</t>
  </si>
  <si>
    <t xml:space="preserve">Sinazo Leeu </t>
  </si>
  <si>
    <t>9605190860087</t>
  </si>
  <si>
    <t>0818368030</t>
  </si>
  <si>
    <t>bb12aa3f-d042-ec11-834d-00155d326100</t>
  </si>
  <si>
    <t>O5cDgf2wsWvVnDyBP6zIUNBkKWuegVTA1M8CkvAKbUAcUAEg3XeC/Zixda4oHWDyoiLzFIsPdv6i+9WmKjIy5Q==</t>
  </si>
  <si>
    <t xml:space="preserve">Sinazo Lekevana </t>
  </si>
  <si>
    <t>9110110917083</t>
  </si>
  <si>
    <t>0732750866</t>
  </si>
  <si>
    <t>7b923c95-ac4f-e811-8177-0800274bb0e4</t>
  </si>
  <si>
    <t>37YQ37+NM4nLzNU6UF9X5Xj0RxxCsiUbhhtngQq2UvGWFMEtBGTLx2vainJveKHuAnlBsddFcdyySRoz00jQaA==</t>
  </si>
  <si>
    <t xml:space="preserve">Sinazo Mani </t>
  </si>
  <si>
    <t>9011240671089</t>
  </si>
  <si>
    <t>0782491633</t>
  </si>
  <si>
    <t>Newlands Location</t>
  </si>
  <si>
    <t>Nombasa Day Care Centre</t>
  </si>
  <si>
    <t>b3ed46d2-f9fd-ec11-8351-00155d326100</t>
  </si>
  <si>
    <t>p3HIMFOFwntNMmgN5s7UNBU1YOfHKIHtslxxPtGhCq45fPvi3Z+QkS39YQlNZQOeoyUhUGekoAPawYRlQMnlfQ==</t>
  </si>
  <si>
    <t xml:space="preserve">Sinazo Matye </t>
  </si>
  <si>
    <t>9411070515085</t>
  </si>
  <si>
    <t>0732965196</t>
  </si>
  <si>
    <t>Khayalethu Early Learning</t>
  </si>
  <si>
    <t>651153b1-b32e-ed11-8351-00155d326100</t>
  </si>
  <si>
    <t>NjItSGhU5X1Zarm89p7H84soANgS/tWDp6teXIl4Qq03AotDIqqxTkA4gkqRjXob6RRzzs5vGK3n8zFTJEiveA==</t>
  </si>
  <si>
    <t xml:space="preserve">Sinazo Mdutyana </t>
  </si>
  <si>
    <t>9004091339088</t>
  </si>
  <si>
    <t>0731719819</t>
  </si>
  <si>
    <t>83e8f812-55d6-eb11-8349-00155d326100</t>
  </si>
  <si>
    <t>JKWeKXozzGQSm4l/LZuvVIgiRcOAeYMw2yeqeKEPyz3iVo1YV790TIETa9vWGzWLp2FvyGEoJYrCTr4jqXmt6Q==</t>
  </si>
  <si>
    <t xml:space="preserve">Sinazo Somdaka </t>
  </si>
  <si>
    <t>9801040813083</t>
  </si>
  <si>
    <t>0844666142</t>
  </si>
  <si>
    <t>6a52ea56-cf8b-e711-80e2-005056815442</t>
  </si>
  <si>
    <t>Jn855Gtyd/jy//db1fjhLwW6cWDkS9rrZlGifjQI5La9tTG614JXXv0fsoVOMJjyco3qY5hFuQSva4puiV8cNw==</t>
  </si>
  <si>
    <t xml:space="preserve">Sindi Majola </t>
  </si>
  <si>
    <t>8408310983082</t>
  </si>
  <si>
    <t>0796711748</t>
  </si>
  <si>
    <t>Siyajabula Creche</t>
  </si>
  <si>
    <t>cc1438f3-8af8-ec11-8351-00155d326100</t>
  </si>
  <si>
    <t>QUK2wn3xmgVNVvhxsQtSebsKrxiryU/5sl2cJiHd7LqlFN+ClRNoxXYhsF8ydmBfVTvoiPkBGZjxIxep+d2r2g==</t>
  </si>
  <si>
    <t xml:space="preserve">Sindile Sambo </t>
  </si>
  <si>
    <t>9801300707082</t>
  </si>
  <si>
    <t>0726928820</t>
  </si>
  <si>
    <t>0da14ef2-4b75-ed11-8355-00155d326100</t>
  </si>
  <si>
    <t>3RG616uADtwZozj6yo66lvgMbfMq2z7TFR2tMMDM9Cr5BbKdpAaVEc1cE2/voCxP5KirMQFKu845FuKDDEYGpw==</t>
  </si>
  <si>
    <t xml:space="preserve">Sindisiwe Grace Simelane </t>
  </si>
  <si>
    <t>8310051004088</t>
  </si>
  <si>
    <t>0815055009</t>
  </si>
  <si>
    <t>f7e31f98-1c77-ec11-834d-00155d326100</t>
  </si>
  <si>
    <t>YtdONCp2BSLRINmV5iFT4b3DLNwgAVRGnDPZGYG1WYNGc3U2BaR5vmWAuKsinxvPILQLpkZ2T7xQYZhvFu1T7Q==</t>
  </si>
  <si>
    <t xml:space="preserve">Sindisiwe Matilda Biyase </t>
  </si>
  <si>
    <t>9104030760087</t>
  </si>
  <si>
    <t>0713076984</t>
  </si>
  <si>
    <t>aa8e7b03-91a8-ec11-8351-00155d326100</t>
  </si>
  <si>
    <t>uXX249zRQSWLI/5etwioGW+BtH+G1OUKUyD9CKjeugwfpSZrHnLQJg84QxTESlN9fwlJ3xc2kmZOxmKhGVwa5A==</t>
  </si>
  <si>
    <t xml:space="preserve">Sindisiwe Nokwethemba Majola </t>
  </si>
  <si>
    <t>9503200749087</t>
  </si>
  <si>
    <t>0790245654</t>
  </si>
  <si>
    <t>Sibusisiwe Day Care Center</t>
  </si>
  <si>
    <t>20e4cfb3-fe2f-e711-80df-005056815442</t>
  </si>
  <si>
    <t>J+eVv9q1CDBU4ARvwgFICS/ayxWO6Hfsw5Wwr4I9AoJkv08XxNAkhH+IgmM+gnfbnDhNJ10F7ucjMyKBnqYu+Q==</t>
  </si>
  <si>
    <t xml:space="preserve">Sindisiwe Nompumelelo Jwara </t>
  </si>
  <si>
    <t>8208201024081</t>
  </si>
  <si>
    <t>0719441117</t>
  </si>
  <si>
    <t>D336 P O box 11146</t>
  </si>
  <si>
    <t>d1b8f79f-e15b-e711-80e2-005056815442</t>
  </si>
  <si>
    <t>wF/pP8lIApO+9ms8/CNJALcILCg+0wpIXKoFRmF2mnGO3hD5Z+U4n3D15KGVKnMteQlw8j0hlk0WrMYcwXkh0Q==</t>
  </si>
  <si>
    <t xml:space="preserve">Sindisiwe Purity Mayeni </t>
  </si>
  <si>
    <t>7409041184082</t>
  </si>
  <si>
    <t>0765358195</t>
  </si>
  <si>
    <t>e333aef1-1876-ed11-8355-00155d326100</t>
  </si>
  <si>
    <t>mnOQUCe8FklPI1h4Ai1MKtQIYUjL7SNngzytC9DrFUi45qjr8qzZ6Il5r7sePqwP4TgjHtI3TjH7fOQIsOzpWQ==</t>
  </si>
  <si>
    <t xml:space="preserve">Sindisiwe Thubalethu Ntuli </t>
  </si>
  <si>
    <t>9309011168081</t>
  </si>
  <si>
    <t>0760696819</t>
  </si>
  <si>
    <t>Gondlankomo Ceza 3866</t>
  </si>
  <si>
    <t>Thutukani Day Care Center</t>
  </si>
  <si>
    <t>7819e049-09b0-ec11-8351-00155d326100</t>
  </si>
  <si>
    <t>sNw2KHEomK6e78ARvpVQz2hV06n45K4KsK4N6u2FDsvmml0nENiAfzW1fAH8OIfKitRaxVPg9HHOTPnrRV/RtQ==</t>
  </si>
  <si>
    <t xml:space="preserve">Sindisiwe Wendy Monenge </t>
  </si>
  <si>
    <t>0302190546085</t>
  </si>
  <si>
    <t>0793340533</t>
  </si>
  <si>
    <t>2b0a4a74-7dc4-ec11-8351-00155d326100</t>
  </si>
  <si>
    <t>C620MJSpbxWyMeHJqNUPT5HF7mQh5ncLxy8hR6W5FgUwSs2wrwUcCNN3wZQ4a5vd/R9gasnsCpR9msoYsLtkSA==</t>
  </si>
  <si>
    <t xml:space="preserve">Sindisiwe Zobanikani Mchunu </t>
  </si>
  <si>
    <t>8609201479086</t>
  </si>
  <si>
    <t>0647231928</t>
  </si>
  <si>
    <t>Mpalaza</t>
  </si>
  <si>
    <t>7382757f-4c45-ed11-8355-00155d326100</t>
  </si>
  <si>
    <t>1JH3P63c5Q6qYJhmkwYRPWHB6F9SxJRLsjaD31qfbC3fAAqDc9FPptPX8SjhJROUWXoN9DLRex/1iGXcYyVwqQ==</t>
  </si>
  <si>
    <t xml:space="preserve">Sindisiwe Khanyile </t>
  </si>
  <si>
    <t>8901121071089</t>
  </si>
  <si>
    <t>0607982411</t>
  </si>
  <si>
    <t>b7100481-3220-ec11-834c-00155d326100</t>
  </si>
  <si>
    <t>zDCfzzu4uw2KgTYuAr53h9FiIbxJSRKXp+ohPZfdjVyYDdP1ZNizhAaDmLgbNwHLz/iOX2UUFFM2+z2p8+puLA==</t>
  </si>
  <si>
    <t xml:space="preserve">Sindisiwe Maphumulo </t>
  </si>
  <si>
    <t>8302260868080</t>
  </si>
  <si>
    <t>0768040052</t>
  </si>
  <si>
    <t>173c849e-9469-ed11-8355-00155d326100</t>
  </si>
  <si>
    <t>5ltoZUgD8DDjozn6O3eTY5/8uZKvIV+LAtuaM4gJ5zS3flx6L153IzXd+Ta/gf77DdN1zFcjL/W1O0byt1ZSfQ==</t>
  </si>
  <si>
    <t xml:space="preserve">Sindisiwe Mbhele </t>
  </si>
  <si>
    <t>8208060622082</t>
  </si>
  <si>
    <t>0732191874</t>
  </si>
  <si>
    <t>1562bf18-9469-ed11-8355-00155d326100</t>
  </si>
  <si>
    <t>xJaLYxshM2ElbZ9RZZ7TNmKAXYHF3t+wUT6tPV/ak5u3EQP1zVFsPz8uXs5tkkClA5JUCxUgUTWiyQBQvEYwiQ==</t>
  </si>
  <si>
    <t xml:space="preserve">Sindisiwe Mnguni </t>
  </si>
  <si>
    <t>9410221069083</t>
  </si>
  <si>
    <t>d47b7e99-1c67-ed11-8355-00155d326100</t>
  </si>
  <si>
    <t>brvv4ckd46mh4m3S5lGDLY0yLmpLhHBj7hGDaDN108nNvyAlQW/eCl2AmG8FCT8qbOxmzqRF5bYdgfqJMBa4ig==</t>
  </si>
  <si>
    <t xml:space="preserve">Sindisiwe Mthabela </t>
  </si>
  <si>
    <t>9108021103082</t>
  </si>
  <si>
    <t>0822668126</t>
  </si>
  <si>
    <t>7f4a3bdd-ece4-ed11-8356-00155d326100</t>
  </si>
  <si>
    <t>PiuaqJc0CRxtNDVXmHN2w7vX84P0ukL1OKVNVBZy10ry8d3T+XAVjSGAywKZh0BikF35q99VwzOxbjGOsmnF7g==</t>
  </si>
  <si>
    <t xml:space="preserve">Sindisiwe Nxasana </t>
  </si>
  <si>
    <t>8706200657082</t>
  </si>
  <si>
    <t>0633032734</t>
  </si>
  <si>
    <t>ESIGCAKINI</t>
  </si>
  <si>
    <t>5d63c021-91d8-e611-80d2-005056815442</t>
  </si>
  <si>
    <t>v+f+yrlxnzwNzOwgJt5bhV6oDePb5HZBp3jtM7nqCJw4b9m1O3ndPoy6DmIIjFtuuqoRq8ByBfbKiEkUoNbpYw==</t>
  </si>
  <si>
    <t xml:space="preserve">Sindisiwe Phungula </t>
  </si>
  <si>
    <t>8502140799088</t>
  </si>
  <si>
    <t>0710345267</t>
  </si>
  <si>
    <t>73d8d9ec-a3a6-ec11-8351-00155d326100</t>
  </si>
  <si>
    <t>gv67jfXEYdSAApCsBtvOuriwJxyiTyxR8jeLGgyED+LTlfdzm2QUtPaNu4dmQzvf6cRQxCRO4heN3uFHCXe44g==</t>
  </si>
  <si>
    <t xml:space="preserve">Sindiswa Cynthia Ncapayi </t>
  </si>
  <si>
    <t>6606150984084</t>
  </si>
  <si>
    <t>0735577089</t>
  </si>
  <si>
    <t>Mashmallows</t>
  </si>
  <si>
    <t>88e6d6f8-9235-ed11-8351-00155d326100</t>
  </si>
  <si>
    <t>lA4k3fQc11Gqxs6kLjTMTyrHq5orJsojWIvbFo5EyZ/Hzo1ss1iW+C20Q2QH+M0kpG4wYLSeFZNUm9ZTkpugkA==</t>
  </si>
  <si>
    <t xml:space="preserve">Sindiswa Felicia Faku </t>
  </si>
  <si>
    <t>6812230076087</t>
  </si>
  <si>
    <t>0785314628</t>
  </si>
  <si>
    <t>04328ccf-f366-e711-80e2-005056815442</t>
  </si>
  <si>
    <t>2SFRPte6mdSNeE6uiltNu6eBXMkbtE0NkWtHyHV3YyMZ89pFwADhPmxAPPv3pHYDrY+L+dX63xTQb9VxepfmdA==</t>
  </si>
  <si>
    <t xml:space="preserve">Sindiswa Lorrain Zilindile </t>
  </si>
  <si>
    <t>7012270496084</t>
  </si>
  <si>
    <t>0718239386</t>
  </si>
  <si>
    <t>Skwash</t>
  </si>
  <si>
    <t>48942331-33b0-ec11-8351-00155d326100</t>
  </si>
  <si>
    <t>dgY+uof7yrNOApavcflm5ntmptLtlMsWz27oosoeVp7FAebM7XJZIGywJ1jr4onvg7bV+P0BvfWYcG/T0qzL2Q==</t>
  </si>
  <si>
    <t xml:space="preserve">Sindiswa Nancy Ngqwayimbana </t>
  </si>
  <si>
    <t>7406261006086</t>
  </si>
  <si>
    <t>0734773582</t>
  </si>
  <si>
    <t>b87e51e8-d7d1-e811-8187-0800274bb0e4</t>
  </si>
  <si>
    <t>yOxa2/tmau6EAXghJsQSSTi6tT8SJwvB9ph0DQhPuziIhEsyL+SHHOXErPcuMgd4EcQ+iPe+8XCCIr1YjIzMXw==</t>
  </si>
  <si>
    <t xml:space="preserve">Sindiswa Ruth Mbhekedana </t>
  </si>
  <si>
    <t>6904160869084</t>
  </si>
  <si>
    <t>0710996505</t>
  </si>
  <si>
    <t>Xhongora A/A</t>
  </si>
  <si>
    <t>Thembalihle Pre-School</t>
  </si>
  <si>
    <t>47d561b3-753a-e911-828c-0800274bb0e4</t>
  </si>
  <si>
    <t>1kNKrsvznw2yzoLTQCkHRV/UShk92TG6akx/GxwivrSCA0LoRBbCYr2OOnBOnXJSNmTL+1mZ/lABVK/VeGA6/g==</t>
  </si>
  <si>
    <t xml:space="preserve">Sindiswa Sylvia Mchengu </t>
  </si>
  <si>
    <t>5806250570087</t>
  </si>
  <si>
    <t>0630940306</t>
  </si>
  <si>
    <t>Sisindisiwe Day Care</t>
  </si>
  <si>
    <t>8def9e51-b8dd-ed11-8356-00155d326100</t>
  </si>
  <si>
    <t>5CPPZk6LLenGeDI+BzCK/6rYARVKJGRf3ztEi9mNUmLlDvHNZNJTe+s6OiPOtKJk6EiIhZiOngxPYh5DAb5xHg==</t>
  </si>
  <si>
    <t xml:space="preserve">Sindiswa Dlamini </t>
  </si>
  <si>
    <t>8504130722088</t>
  </si>
  <si>
    <t>0646786538</t>
  </si>
  <si>
    <t>9d68f268-8779-e611-80c7-0050568109d5</t>
  </si>
  <si>
    <t>TgwusWHNMEZWg3fW4gE8fAecpZGSrjh5oBuZSPQ8SbIFr6fYdfkoL0QixZoPPIW1chC7HRjh2XN90966aGX47Q==</t>
  </si>
  <si>
    <t xml:space="preserve">Sindiswa Fanikiso </t>
  </si>
  <si>
    <t>6908020850085</t>
  </si>
  <si>
    <t>0719953506</t>
  </si>
  <si>
    <t>Intyatyambo Playgroup</t>
  </si>
  <si>
    <t>5b1edfba-8b2d-eb11-8345-00155d326100</t>
  </si>
  <si>
    <t>ErSxafczH9n5AanID+Pbxm1Ic//8H6+l2V1dvm/0Dc3Gkfn5dUaY7J/RsQJS0nS5u1MSFpnDlXbSxkNFfOXj9w==</t>
  </si>
  <si>
    <t xml:space="preserve">Sindiswa Khozi </t>
  </si>
  <si>
    <t>8501090653089</t>
  </si>
  <si>
    <t>0727916911</t>
  </si>
  <si>
    <t>creyton</t>
  </si>
  <si>
    <t>aae3d638-d85e-ea11-833a-00155d326100</t>
  </si>
  <si>
    <t>NhZxI47J0SKLTW4LIwtLcfdKtydt2XDdv6f7/Tht1fvo6uE1J4Gn6FMMrOZloj0uDVizKB/moI/zFvAmg+Z2Bw==</t>
  </si>
  <si>
    <t xml:space="preserve">Sindiswa Linda </t>
  </si>
  <si>
    <t>8605050425089</t>
  </si>
  <si>
    <t>0781102788</t>
  </si>
  <si>
    <t>Kingdom Community Day Care</t>
  </si>
  <si>
    <t>8318d619-7311-ed11-8351-00155d326100</t>
  </si>
  <si>
    <t>DrC6ZtqRFJndPpFk8PWpcApOnJcCSEzz08WOOhYh6AwIVkszuaZVFKjNxCP+sZYWthZAF2te+9M+ycJFsICRTQ==</t>
  </si>
  <si>
    <t xml:space="preserve">Sindiswa Mandzebe </t>
  </si>
  <si>
    <t>7212230765087</t>
  </si>
  <si>
    <t>0783547585</t>
  </si>
  <si>
    <t>Ilitha Creche</t>
  </si>
  <si>
    <t>c63aaa42-bb2a-ed11-8351-00155d326100</t>
  </si>
  <si>
    <t>n42xZ/Fdh7k/QazVZSt5unKCRwCdychBwqUQ6zqV7+1DzxxrOQR7urYeOqt6x1IPGAfGV3MJhtfWvUrwXsNEgg==</t>
  </si>
  <si>
    <t xml:space="preserve">Sindiswa Maseti </t>
  </si>
  <si>
    <t>7508200663081</t>
  </si>
  <si>
    <t>0813888889</t>
  </si>
  <si>
    <t>Ikusasa lethu</t>
  </si>
  <si>
    <t>cb35a107-26aa-ec11-8351-00155d326100</t>
  </si>
  <si>
    <t>2AnLerXll02qPyV4b1S20xME+WnwgESLm4158bw93QLfdgdqWlfSRNbdz1JUzxl0MKLvdFrw3RlSx3jMG308Ug==</t>
  </si>
  <si>
    <t xml:space="preserve">Sindiswa Mashabane </t>
  </si>
  <si>
    <t>9407040309088</t>
  </si>
  <si>
    <t>0647895604</t>
  </si>
  <si>
    <t>Sundumbili</t>
  </si>
  <si>
    <t>Ukhanya Creche</t>
  </si>
  <si>
    <t>343d3df2-7d2f-ed11-8351-00155d326100</t>
  </si>
  <si>
    <t>DbhvBxQsLlndOAPl30xYmKcQzd6y4zqhUtn4zTmfn7MIh5hbOdVlI9tUi4QmXFfpoXHBkM4sIg4CzbiGVRZ0qg==</t>
  </si>
  <si>
    <t xml:space="preserve">Sindiswa Mvimbeni </t>
  </si>
  <si>
    <t>8009051422080</t>
  </si>
  <si>
    <t>0837598651</t>
  </si>
  <si>
    <t xml:space="preserve">Lower Xhongorha </t>
  </si>
  <si>
    <t>e87ac297-e9cc-eb11-8349-00155d326100</t>
  </si>
  <si>
    <t>jaGyJSBgoSSKpILHroQLuko+5y0EbrN7XeybdQWoRA8sm/alHJqdVlLoPMNNa3bAEY7vKq7TVO6s00k4blR7Jw==</t>
  </si>
  <si>
    <t xml:space="preserve">Sindiswa Ndaba </t>
  </si>
  <si>
    <t>9709081162080</t>
  </si>
  <si>
    <t>aca2a3e1-eed1-ec11-8351-00155d326100</t>
  </si>
  <si>
    <t>/MNgnJ9aOSOsK/QcnMIbrj7Dhu/0yf4hgSjaYOJH3hLF/qYRGhb7ryseFhkHN3D2BkNpxRD3/DKlInm42/Gh8g==</t>
  </si>
  <si>
    <t xml:space="preserve">Sindiswa Nomyayi </t>
  </si>
  <si>
    <t>7809180982081</t>
  </si>
  <si>
    <t>0781587152</t>
  </si>
  <si>
    <t>f7550c22-0201-ed11-8351-00155d326100</t>
  </si>
  <si>
    <t>AyZDEEtdLD6g7U5+UnWBAV3sWZxU2tFldf8hn5N8LuYR2P8EF/Uhzu5O53omDxUPC/S2vt7DjZf4QnGQXlRAYA==</t>
  </si>
  <si>
    <t xml:space="preserve">Sindiswa Nzimande </t>
  </si>
  <si>
    <t>7911260938080</t>
  </si>
  <si>
    <t>0767473305</t>
  </si>
  <si>
    <t>9661085b-98d9-ec11-8351-00155d326100</t>
  </si>
  <si>
    <t>GCM8SzRFt/1a1nn8SibbSQwbEyWUVg94tASxnyb8UCq4bYW9skJscgR1yRlwBN+9SBN5qht3sJyEF1Z09NaJaQ==</t>
  </si>
  <si>
    <t xml:space="preserve">Sindiwe Martha Ngobese </t>
  </si>
  <si>
    <t>6502010591088</t>
  </si>
  <si>
    <t>0734033535</t>
  </si>
  <si>
    <t>Zakhele</t>
  </si>
  <si>
    <t>e453051e-64e2-ec11-8351-00155d326100</t>
  </si>
  <si>
    <t>/rM0ZtpxSKr5sbGN90z+ZIQAf7seqJl2duZiDaXwccGAudLWYs+laUIARIlo2o90wKYbkgAAnMO5jow52b2ZPQ==</t>
  </si>
  <si>
    <t xml:space="preserve">Sinegugu Brenda Kumalo </t>
  </si>
  <si>
    <t>6904041391084</t>
  </si>
  <si>
    <t>0827978516</t>
  </si>
  <si>
    <t>Ward 22 KwaNdaya Reserve Esikhawini 3887</t>
  </si>
  <si>
    <t>e867ac6a-ff3e-ed11-8355-00155d326100</t>
  </si>
  <si>
    <t>cZPSc2f+UOZfNnkMg/5erMDCFM9pfOl+hmCAckY0QDP5WxKPmuuMEqJO7uN9omRauad7o1L2VIG2Z/7yrStXxg==</t>
  </si>
  <si>
    <t xml:space="preserve">Sinegugu Makhaye </t>
  </si>
  <si>
    <t>9212070852084</t>
  </si>
  <si>
    <t>0648930039</t>
  </si>
  <si>
    <t>Ayedenhla Creche</t>
  </si>
  <si>
    <t>7aca36db-2aeb-ed11-8356-00155d326100</t>
  </si>
  <si>
    <t>lWqHhqqd63DtmpWRXaYXsrdddUqBBPOhOt97RP4HMSkw/dtnnNhpIC+EsRpvTaF7t6oGUD3bIEqBpSGZenvEZA==</t>
  </si>
  <si>
    <t xml:space="preserve">Sinegugu Mbhele </t>
  </si>
  <si>
    <t>8710111129082</t>
  </si>
  <si>
    <t>0824805772</t>
  </si>
  <si>
    <t>4610a3cc-3bf9-ec11-8351-00155d326100</t>
  </si>
  <si>
    <t>MCyLNZWopFfuL/kU3ygMEsHE7NMDzQm47Utv4FyihiYs0mV+dhas+76fK51ldYlxY/tRZiCyyinbL/LMwutGiw==</t>
  </si>
  <si>
    <t xml:space="preserve">Sinempilo Pretty MDAKANE </t>
  </si>
  <si>
    <t>9504120377082</t>
  </si>
  <si>
    <t>0661695916</t>
  </si>
  <si>
    <t>ISADLWANE</t>
  </si>
  <si>
    <t>7b4738fe-1008-ed11-8351-00155d326100</t>
  </si>
  <si>
    <t>VZpCtXQVkgFe7nAkUfw78vzKd2lEQSBETSUOBQ8AoL4fqF8PNWTRjs41PCkK5v5StJ5iCTzDvlxKRsx3hzMAzQ==</t>
  </si>
  <si>
    <t xml:space="preserve">Sinempilo Zulu </t>
  </si>
  <si>
    <t>8610201002084</t>
  </si>
  <si>
    <t>0791759591</t>
  </si>
  <si>
    <t>0ac56d80-97be-ed11-8356-00155d326100</t>
  </si>
  <si>
    <t>zSiECCsN2Whe2WT5COWOKS+sMoXtpKB1fI9aPwKeaEkb1rDwhm8pWzo8oA/TCOTujKeMLdILO8dXAuBzHoYUcQ==</t>
  </si>
  <si>
    <t xml:space="preserve">Sinenhlahla Sibiya </t>
  </si>
  <si>
    <t>9407171043084</t>
  </si>
  <si>
    <t>0797630969</t>
  </si>
  <si>
    <t>b170300d-ad56-ed11-8355-00155d326100</t>
  </si>
  <si>
    <t>rSHwnFNUToFLLLImgUIPW4QbMbZBb1e/RmeXQn3fftR5oL/CPEDSkDprM7/E9XXQmcgLNTPKX6sJTMLGVL1q9A==</t>
  </si>
  <si>
    <t xml:space="preserve">Sinenhlanhla Khethukuthula Khuzwayo </t>
  </si>
  <si>
    <t>9511116093086</t>
  </si>
  <si>
    <t>0713962938</t>
  </si>
  <si>
    <t>Mhambuma</t>
  </si>
  <si>
    <t>d95e6b02-0226-ed11-8351-00155d326100</t>
  </si>
  <si>
    <t>+iFvUAloWhn+9G9IbYW+5xIDeGbvVt+ZvA7zRTrYSbWDEuVHDgMS4Pn53Vj8XTLy/HzJo+vmFq1UUtlhGnAZRg==</t>
  </si>
  <si>
    <t xml:space="preserve">Sinenhlanhla Phiwokuhle Mlotshwa </t>
  </si>
  <si>
    <t>8808131101089</t>
  </si>
  <si>
    <t>0714323758</t>
  </si>
  <si>
    <t xml:space="preserve">KwaBrush </t>
  </si>
  <si>
    <t>Asiphile Creche</t>
  </si>
  <si>
    <t>c0ca8722-ae8a-ec11-8350-00155d326100</t>
  </si>
  <si>
    <t>KHdP/K4e6ASmlBgwIx6yGYF9lvLwfMQX2xOnXn/gym3jEqc1gVbVSoSFYN1NguhO4N+l6m6VSxg/MgNGlUYMPg==</t>
  </si>
  <si>
    <t xml:space="preserve">Sinenhlanhla Zethu Shandu </t>
  </si>
  <si>
    <t>9010250780087</t>
  </si>
  <si>
    <t>0838008718</t>
  </si>
  <si>
    <t>Ncimane Creche</t>
  </si>
  <si>
    <t>4f66143d-75df-ed11-8356-00155d326100</t>
  </si>
  <si>
    <t>NdewZUGtRixe8fUF3rcIZl2+mPjYKhA9rSzh6qquhS51iU0LB/noGRAxtWYsNtSBXMkmisTPBaDCjzXX+E+Z6Q==</t>
  </si>
  <si>
    <t xml:space="preserve">Sinenhlanhla Cebekhulu </t>
  </si>
  <si>
    <t>9807210955083</t>
  </si>
  <si>
    <t>0792763500</t>
  </si>
  <si>
    <t>Gqohi  Area</t>
  </si>
  <si>
    <t>98a39af3-68b9-e711-80e2-005056815442</t>
  </si>
  <si>
    <t>IjqztN3l5poF2ugX2s7HepGdH3Tt64fsuvzHZNWaD/saR3R2YjsjXe7WKOeRrlpCVBdsavnJ1QNora4gZO1pcQ==</t>
  </si>
  <si>
    <t xml:space="preserve">Sinenhlanhla Dlamini </t>
  </si>
  <si>
    <t>8812211123088</t>
  </si>
  <si>
    <t>0793472326</t>
  </si>
  <si>
    <t xml:space="preserve">Latha Area </t>
  </si>
  <si>
    <t>Ekhenane Creche</t>
  </si>
  <si>
    <t>cffd361b-a74c-ea11-833a-00155d326100</t>
  </si>
  <si>
    <t>Ppqdps9YOnQo14m1H8aujQNQatCy/otOx10w7IECpSTXjJPUVGuRm0jnk2a95/LPdeIvTm0akgB715aYlUks5w==</t>
  </si>
  <si>
    <t xml:space="preserve">Sinenhlanhla Khoza </t>
  </si>
  <si>
    <t>9401050812081</t>
  </si>
  <si>
    <t>0793721260</t>
  </si>
  <si>
    <t>Gujini</t>
  </si>
  <si>
    <t>9647c684-a24c-ea11-833a-00155d326100</t>
  </si>
  <si>
    <t>H6de9Ds/tu+rw+ovlhOAIYmpiCjIC3F62o/sbpmmibvmyXGAMM3pwOvmVsDblzxe/FvJWHAuIyhLQxB/Jt5icg==</t>
  </si>
  <si>
    <t xml:space="preserve">Sinenhlanhla Mbatha </t>
  </si>
  <si>
    <t>9010171157084</t>
  </si>
  <si>
    <t>0791250301</t>
  </si>
  <si>
    <t>Nyonana</t>
  </si>
  <si>
    <t>da733ffb-fe26-ed11-8351-00155d326100</t>
  </si>
  <si>
    <t>YtAhkBQLHX/VyctOOBEIcKOM3Hc79eX/DW3UZsrqU1X4qxvTqLr6l5IwNJJN54W6p7cAa7HOc+i0mF2zJdOnjw==</t>
  </si>
  <si>
    <t xml:space="preserve">Sinenhlanhla Zulu </t>
  </si>
  <si>
    <t>8909220646081</t>
  </si>
  <si>
    <t>0648143122</t>
  </si>
  <si>
    <t>faf15450-a278-e911-830c-0800274bb0e4</t>
  </si>
  <si>
    <t>6UPNBQsfUjvXn9kBYsmUQHRmjNUuMMe1DJHZPENCA5evNvITk7zf3vKCOgNW03WNQhlc2uDmIgnpccWAuY/q1g==</t>
  </si>
  <si>
    <t xml:space="preserve">Sinesipho Ngcingi </t>
  </si>
  <si>
    <t>9003171075083</t>
  </si>
  <si>
    <t>0720791727</t>
  </si>
  <si>
    <t>Sinesipho Day Care Center</t>
  </si>
  <si>
    <t>1474e4b2-0efd-ec11-8351-00155d326100</t>
  </si>
  <si>
    <t>SIj4i50/bSrde84xrbCth7JXK8NJZlgnwH292IMRb8v7qQbxJWz58o5mVTAoYAut6XiMpmbP5jkjGEzs04nLjw==</t>
  </si>
  <si>
    <t xml:space="preserve">Sinesipho Philiso </t>
  </si>
  <si>
    <t>9512220595081</t>
  </si>
  <si>
    <t>0605713890</t>
  </si>
  <si>
    <t>efbe7f25-c5e5-ec11-8351-00155d326100</t>
  </si>
  <si>
    <t>98vh4eCejnEj9KWFnf3kLpUyL07xKNDfDFUQsraBars+Qm52S5SMFLEp2ZwzvcW51jpOZ+bsiGy8q6FV7MPfUA==</t>
  </si>
  <si>
    <t xml:space="preserve">Sinethemba Judith Makhubu </t>
  </si>
  <si>
    <t>9612191228082</t>
  </si>
  <si>
    <t>0605780077</t>
  </si>
  <si>
    <t>2809c8e6-fc82-eb11-8346-00155d326100</t>
  </si>
  <si>
    <t>Ui9jNYI9SBRhFGU0dC3z9uDmija6zgMOqNW/hRDJ89jO9DJT86DXQEDP+vsDvUZO6UQq0vU6+qPM5mtZcn00xw==</t>
  </si>
  <si>
    <t xml:space="preserve">Sinethemba Thalente Zulu </t>
  </si>
  <si>
    <t>9209120508088</t>
  </si>
  <si>
    <t>0760174728</t>
  </si>
  <si>
    <t>Sinethemba Day Care Center</t>
  </si>
  <si>
    <t>cb211e32-4348-ec11-834d-00155d326100</t>
  </si>
  <si>
    <t>0kzW9DHRODDE7WvAzVMpA+gEvF5w/gc6xnQJmVSNkk7SJl8fWcu1KrNopyFgITnvjz66YjFsYfNAJfuecoVzmQ==</t>
  </si>
  <si>
    <t xml:space="preserve">Sinethemba Jawuka </t>
  </si>
  <si>
    <t>9109151475084</t>
  </si>
  <si>
    <t>0787587233</t>
  </si>
  <si>
    <t>Sne Group</t>
  </si>
  <si>
    <t>4a2417d7-1d67-ed11-8355-00155d326100</t>
  </si>
  <si>
    <t>W0b52gJaCkknJYS8hY1RtUPT0gV3HzmfphBQFq5LmhyG//IqGm1n+OW+aynY2kWUhE98GyswS+NvuQaDdTBtAA==</t>
  </si>
  <si>
    <t xml:space="preserve">Sinethemba Ndaba </t>
  </si>
  <si>
    <t>9701201034083</t>
  </si>
  <si>
    <t>0799545481</t>
  </si>
  <si>
    <t>Zamokuzenzela Pre-school</t>
  </si>
  <si>
    <t>58b577ae-9b53-ed11-8355-00155d326100</t>
  </si>
  <si>
    <t>deZBWZpnNJ7UQ5AZPsRTCGvxPHTw4OJqtXoaGZylSJecBHmyDftozUPkG/oaud66UVPQB7HndJvizNWbxw8f/A==</t>
  </si>
  <si>
    <t xml:space="preserve">Sinethemba Sitwayi </t>
  </si>
  <si>
    <t>9008200852089</t>
  </si>
  <si>
    <t>0730179436</t>
  </si>
  <si>
    <t>Mthonjeni Village</t>
  </si>
  <si>
    <t>06434714-a87a-e811-817d-0800274bb0e4</t>
  </si>
  <si>
    <t>cM4kK3FUZmVXZcczfzEsjj/4pB0M43Pk2TC5/DUkSKSuhUP0eoxQyXXKPqBDqGTGZvlREkpf6Rm5huJ8uEx1LQ==</t>
  </si>
  <si>
    <t xml:space="preserve">Singathiwe Hadebe </t>
  </si>
  <si>
    <t>9204110493086</t>
  </si>
  <si>
    <t>0712705150</t>
  </si>
  <si>
    <t>Siza Ka Quani Creche</t>
  </si>
  <si>
    <t>9568f268-8779-e611-80c7-0050568109d5</t>
  </si>
  <si>
    <t>lthL+EHgezoFBRNWx4gpFi8aeSMqPQcT4xlBd7WsBPxvXiDiC+E4bVaKNtEEJJu1/8Kjt1QNqmn7x1HBghPOJA==</t>
  </si>
  <si>
    <t xml:space="preserve">Sinnah Dineo Mbele </t>
  </si>
  <si>
    <t>6909240795084</t>
  </si>
  <si>
    <t>0644644345</t>
  </si>
  <si>
    <t>Karabo early learning</t>
  </si>
  <si>
    <t>b8485577-353e-ed11-8355-00155d326100</t>
  </si>
  <si>
    <t>DFcTrLB4xBGKeRk9Jmz0UcZCKtHEpQqF3sNAfY1PoMloTNABJKQT7eXOqR2DXPR2csMUrRMLyCJh2JVTviY0SA==</t>
  </si>
  <si>
    <t xml:space="preserve">Sinoluthando Nkosingiphile Mndebele </t>
  </si>
  <si>
    <t>0301050973082</t>
  </si>
  <si>
    <t>0789919911</t>
  </si>
  <si>
    <t>3e2ab90e-fa60-ed11-8355-00155d326100</t>
  </si>
  <si>
    <t>SKrNB7+1IGhK+Ga0nYIBkxuFhkRp/6UfvQrDYnAzy2aQiDSvMBUJc5xAcL7pIeeCwu3fYb0yT8Je7oEQJkVfWA==</t>
  </si>
  <si>
    <t xml:space="preserve">Sinolutho Cengule </t>
  </si>
  <si>
    <t>8912050342086</t>
  </si>
  <si>
    <t>0682351040</t>
  </si>
  <si>
    <t>cf8e4516-8a2e-ec11-834c-00155d326100</t>
  </si>
  <si>
    <t>TLBVS44xHngbYUlrwZwomwrQwSaRk7PrVM1X06w2l/q9JtKyFpWTqbZP3fK26d8bu3OU/yS8dIkbFFxmudZdew==</t>
  </si>
  <si>
    <t xml:space="preserve">Sinotando Vakele </t>
  </si>
  <si>
    <t>8808311176083</t>
  </si>
  <si>
    <t>0735598368</t>
  </si>
  <si>
    <t>Zanobuhle Educa Centre</t>
  </si>
  <si>
    <t>626ca91f-cddd-ed11-8356-00155d326100</t>
  </si>
  <si>
    <t>j92cZHEI7iJ06cE8G5eVB7HlagrKioju3OkyhMYGf10z1DAFWG19CSdbwef1nTX8Bv5AFaAyHtWgi51Kzk5FJg==</t>
  </si>
  <si>
    <t xml:space="preserve">Sinovuyo  Norie Makunga </t>
  </si>
  <si>
    <t>7911080695084</t>
  </si>
  <si>
    <t>0655550945</t>
  </si>
  <si>
    <t>Keiskamahoek</t>
  </si>
  <si>
    <t>3e0e4a9a-58ab-ec11-8351-00155d326100</t>
  </si>
  <si>
    <t>3cZIxj0jCn/vwIGLu3yz3ua6t9XT8CoaW9xxO+A2lVVi031hH7zpgwWaLXCkGU1wa0pfo92n1Fjj6aO8FSBk5g==</t>
  </si>
  <si>
    <t xml:space="preserve">Sinovuyo Patricia Gcolotela </t>
  </si>
  <si>
    <t>9506040735083</t>
  </si>
  <si>
    <t>0788531864</t>
  </si>
  <si>
    <t>8cc63abf-8449-ed11-8355-00155d326100</t>
  </si>
  <si>
    <t>TWx2vMsjjl6r/QdPfTBJTYpXDmrzWuYt67X3GU2Sl5V6++ti54vfvlDv5tNAEpMtEcnKWGijA9Yz5sVfWn7+pQ==</t>
  </si>
  <si>
    <t xml:space="preserve">Sinovuyo Wayi </t>
  </si>
  <si>
    <t>9712161266086</t>
  </si>
  <si>
    <t>0623864916</t>
  </si>
  <si>
    <t>9b629a32-4b71-ed11-8355-00155d326100</t>
  </si>
  <si>
    <t>6Lu2ESUU3uEwfz1LAJwAT3ngxgorfxbd1jtsXytA7sw8q9yO0MGXScqiGMX6Ho4uEq6K7vY23yAjrYdDvD5hzg==</t>
  </si>
  <si>
    <t xml:space="preserve">Sinoxolo Lucia Mgqalelo </t>
  </si>
  <si>
    <t>9503041002084</t>
  </si>
  <si>
    <t>0836580052</t>
  </si>
  <si>
    <t>484aca87-bf42-ec11-834d-00155d326100</t>
  </si>
  <si>
    <t>tq+KJTJBss7FiUJY7ZhSBVsOCO0cwEh4jUTDwMfUy5SQaASUReLUgOOTa+10+u6egZZDZfk+M8vPlVYKkjw9wA==</t>
  </si>
  <si>
    <t xml:space="preserve">Sipenkosi Asive Mantashe </t>
  </si>
  <si>
    <t>9404031250082</t>
  </si>
  <si>
    <t>0712156837</t>
  </si>
  <si>
    <t xml:space="preserve">Ziphunzana </t>
  </si>
  <si>
    <t>Kingdom Edu Care</t>
  </si>
  <si>
    <t>6379f8eb-2101-ed11-8351-00155d326100</t>
  </si>
  <si>
    <t>WZVw4HHO8T9w8XU4l4DnjFe93RWAmZV7PmpT5A6IpKKSQSMDpsZDXk+pZtc/J06w0/XobWSJrRjWVWDw2ER+Og==</t>
  </si>
  <si>
    <t xml:space="preserve">Siphakanyiswa Linda </t>
  </si>
  <si>
    <t>9312196078083</t>
  </si>
  <si>
    <t>0781148974</t>
  </si>
  <si>
    <t>killimon</t>
  </si>
  <si>
    <t>b362a669-26e7-e811-81a9-0800274bb0e4</t>
  </si>
  <si>
    <t>bnduClNrSOw3lxS7/8Snd/0ha/z97zsCRz2iuwAOwYXONK65EeLB+3/AA4JYu0X47RuIRELMD8darQ3FzL6R2A==</t>
  </si>
  <si>
    <t xml:space="preserve">Siphamandla Ngantweni </t>
  </si>
  <si>
    <t>9209130698085</t>
  </si>
  <si>
    <t>0619761734</t>
  </si>
  <si>
    <t xml:space="preserve">Solplaatjie </t>
  </si>
  <si>
    <t>224fcc62-0327-ed11-8351-00155d326100</t>
  </si>
  <si>
    <t>hyLgGjgnX+ni3YRwXBOcDyaAC+CzDV4AnWS5Ed/8yAqYA9tgAEi3ekRCiJRQbRLykfs5kmjC3cfnChR1Pliiag==</t>
  </si>
  <si>
    <t xml:space="preserve">Siphelele Thandoluni Nyandeni </t>
  </si>
  <si>
    <t>9604051191088</t>
  </si>
  <si>
    <t>072424039</t>
  </si>
  <si>
    <t>Njengewundlu</t>
  </si>
  <si>
    <t>2139d230-75c3-ed11-8356-00155d326100</t>
  </si>
  <si>
    <t>A6nuphjSaet/cEMM6xlpsRdaJI9E8YjNiO6tvaM5Seq2Wevw3vlGUoRoFLiOC4DLRS1jhV8KXKoSvAvFYdntYg==</t>
  </si>
  <si>
    <t xml:space="preserve">Siphelele Zethembi Mbeje </t>
  </si>
  <si>
    <t>9402060787081</t>
  </si>
  <si>
    <t>0764163990</t>
  </si>
  <si>
    <t>Mndunduzeli</t>
  </si>
  <si>
    <t>a137f6e5-50ad-ed11-8356-00155d326100</t>
  </si>
  <si>
    <t>AJywRF0ThQS4BnOXi3C62TyZ5Y3Tkr91KC2CoHXdpL7TntsJXbCYb9kuMCV2EA7ZTO4RaGSlFBPj90ALLP7PfA==</t>
  </si>
  <si>
    <t xml:space="preserve">Siphenathi Mzini </t>
  </si>
  <si>
    <t>9403090516086</t>
  </si>
  <si>
    <t>0784446673</t>
  </si>
  <si>
    <t>24ce551c-78c2-ec11-8351-00155d326100</t>
  </si>
  <si>
    <t>ztVSCjU+/DUOszgeHQOALcU0cshcW/NM0R5xPKVd6I2s3iNeay45YEerWBeNn6C0I+RxA2BoLtCFE4AwdsyZcw==</t>
  </si>
  <si>
    <t xml:space="preserve">Siphesihle Lamulile Dladla </t>
  </si>
  <si>
    <t>7507051030085</t>
  </si>
  <si>
    <t>0795469744</t>
  </si>
  <si>
    <t xml:space="preserve">Eshowe </t>
  </si>
  <si>
    <t>43a5b7b6-2534-ed11-8351-00155d326100</t>
  </si>
  <si>
    <t>zAY6almOmG4ZVNfTm3WOugBrDMHVWunb4EBwturlGgfkmycGbNHR0WESNAtFMDqz/Wkq3BkZ/4pwmgJmkzWEZQ==</t>
  </si>
  <si>
    <t xml:space="preserve">Siphesihle Pearl Mngomezulu </t>
  </si>
  <si>
    <t>9505221018087</t>
  </si>
  <si>
    <t>0721091077</t>
  </si>
  <si>
    <t>485270b2-c49b-ed11-8356-00155d326100</t>
  </si>
  <si>
    <t>x6uD47IuBGBrWgoDC0FMz2sII3BVr+W5g5gyHgCSa6xNfaXiDpjAnumsQcfeeC59XJqBNjy6xPBSPYamyVJ5lw==</t>
  </si>
  <si>
    <t xml:space="preserve">Siphesihle Manqane </t>
  </si>
  <si>
    <t>9905010650084</t>
  </si>
  <si>
    <t>0782176473</t>
  </si>
  <si>
    <t>acb2d011-edea-eb11-834c-00155d326100</t>
  </si>
  <si>
    <t>Toi5EYM4Q8P5XRKrbLF7oxrFvpfPavyLnGEMOzQb8Kc9z48uxKNNm83X0EbNfBM3av5QZvGU4KdlxyZrFcEG3Q==</t>
  </si>
  <si>
    <t xml:space="preserve">Siphesihle Nxumalo </t>
  </si>
  <si>
    <t>9501240631083</t>
  </si>
  <si>
    <t>0606512421</t>
  </si>
  <si>
    <t>Zanokuhle Creche</t>
  </si>
  <si>
    <t>0f923c17-199e-ed11-8356-00155d326100</t>
  </si>
  <si>
    <t>jpfy+ky3lYjFw8rXzzYdz03GlcUESC5daFfxUygeEcYxSKFslmB0fQ6YH8QZtpRFGmEPSlDmHzvI6yX7iaCNeA==</t>
  </si>
  <si>
    <t xml:space="preserve">Siphesihle Zondo </t>
  </si>
  <si>
    <t>9201040620085</t>
  </si>
  <si>
    <t>0647829311</t>
  </si>
  <si>
    <t>Ehlabathini</t>
  </si>
  <si>
    <t>99b928e0-c08b-e711-80e2-005056815442</t>
  </si>
  <si>
    <t>vz414CV8aoXrVPvXp6t6HLdPbzytGfX3Y8+/I+KOxXE2ipc62a62yjPbcb7fgcoDH9jWd0lRu5+ed28e8j9VBQ==</t>
  </si>
  <si>
    <t xml:space="preserve">Siphilile Malembe </t>
  </si>
  <si>
    <t>9302120894085</t>
  </si>
  <si>
    <t>0765016193</t>
  </si>
  <si>
    <t>730473ab-0b47-e711-80e0-005056815442</t>
  </si>
  <si>
    <t>OXIfViNl29vo6OKqDPqhxU41dagM/LQqkvb0BsxtnlIqLW2VxGowBMDT35SRECuhMOV/SzdsX0lqpyWq3nxKBg==</t>
  </si>
  <si>
    <t xml:space="preserve">Siphiliso Tyokolo </t>
  </si>
  <si>
    <t>9112096060086</t>
  </si>
  <si>
    <t>0677005739</t>
  </si>
  <si>
    <t>Holly Angel's  playgroup</t>
  </si>
  <si>
    <t>db3a904a-23c4-eb11-8349-00155d326100</t>
  </si>
  <si>
    <t>vU5f9cKXRF6lJIpU27sbklF68d6KYL85saOuSyP9fVnWKdFEcRIHngci+dv1pJ3OF3mM+ajNn4Q5X/E62MXMLQ==</t>
  </si>
  <si>
    <t xml:space="preserve">Siphindile Shobede </t>
  </si>
  <si>
    <t>7606020713084</t>
  </si>
  <si>
    <t>0723012191</t>
  </si>
  <si>
    <t>Mbalenhle Creche</t>
  </si>
  <si>
    <t>dc99259d-c332-ed11-8351-00155d326100</t>
  </si>
  <si>
    <t>j3Xi/au3H/ycr9a7z7K5Jt20fuxp/IzZbYarCa8vTQev4Sis/fdgSUXdhwftPzzM7K/76oXHM/l/Ydc5mIR4Ig==</t>
  </si>
  <si>
    <t xml:space="preserve">Siphiwe Cynthia Dlakude </t>
  </si>
  <si>
    <t>7902051199081</t>
  </si>
  <si>
    <t>0606442600</t>
  </si>
  <si>
    <t>Ikusaslethu Early Learning Site</t>
  </si>
  <si>
    <t>90fd76c2-a24f-ed11-8355-00155d326100</t>
  </si>
  <si>
    <t>7IJ5k8S37cUUpPrfJ5Qmfss5CL8xriHEgaI2EN19aigejnNxWI7PadBoeW/moQBKDwZPUYaqdep5ICmfbZx6WQ==</t>
  </si>
  <si>
    <t xml:space="preserve">Siphiwe Gillian Shabangu </t>
  </si>
  <si>
    <t>9003180590080</t>
  </si>
  <si>
    <t>0712541052</t>
  </si>
  <si>
    <t>346ab3e5-8e53-ed11-8355-00155d326100</t>
  </si>
  <si>
    <t>sL/RayuqSrlEmCTCVl89ylNp3dEgMfrdaaQKOFTWD2apyvp0+xLCiOWwM0TzE6Xhc93SnbTsqBXaTIwc4Dfitg==</t>
  </si>
  <si>
    <t xml:space="preserve">Siphiwe Khensani Matsinhe </t>
  </si>
  <si>
    <t>8004210518084</t>
  </si>
  <si>
    <t>0837433125</t>
  </si>
  <si>
    <t>Alert Early Learning Programme</t>
  </si>
  <si>
    <t>cde63dd2-a80a-ea11-8329-0800274bb0e4</t>
  </si>
  <si>
    <t>qfoT9qHtbss/15EzxsOA77kEm6SnSPUYNkeuxkUgHhAdmP8NyMQjgmWANWDjsHVmfHcbp5yt8XvI7ZweRe5vVQ==</t>
  </si>
  <si>
    <t xml:space="preserve">Siphiwe Lindiwe Mashike </t>
  </si>
  <si>
    <t>8503271021086</t>
  </si>
  <si>
    <t>0678404306</t>
  </si>
  <si>
    <t>f983081a-d354-e711-80e2-005056815442</t>
  </si>
  <si>
    <t>31SGqJ/YQI3RSIXLVVsSzrjxWVISx2GYblExyGppJNWFXK3ZI64ONfLOIxXID1KKKt5HLwk9OPFs7coi0t6exA==</t>
  </si>
  <si>
    <t xml:space="preserve">Siphiwe Nomalady Mahlangu </t>
  </si>
  <si>
    <t>8501080851081</t>
  </si>
  <si>
    <t>0731162818</t>
  </si>
  <si>
    <t>033cce16-b2f8-ec11-8351-00155d326100</t>
  </si>
  <si>
    <t>nVBpxUEV5/yF25gq0HAGohDnjr7fsMwamAcIKe3ocLDj6TiEzHrbOEt1H7xUdFGMQBeEv7oa/lT0B39h5Hl78Q==</t>
  </si>
  <si>
    <t xml:space="preserve">Siphiwe Promise Mabaso </t>
  </si>
  <si>
    <t>8009060814087</t>
  </si>
  <si>
    <t>0823992463</t>
  </si>
  <si>
    <t>9a3d5e65-79f5-ed11-8359-00155d326100</t>
  </si>
  <si>
    <t>7qcpM8as5chm7AF7e9eNndf2ehDmWlnEn0M/Yr3CM0zKdP9sPYwKxbq6Dq3SQBCIo6W5C6GCJpM8kh9G3boNRw==</t>
  </si>
  <si>
    <t xml:space="preserve">Siphiwe Ronel Malibe </t>
  </si>
  <si>
    <t>9202160124080</t>
  </si>
  <si>
    <t>0783512327</t>
  </si>
  <si>
    <t>Isipho Sengane Early Learning Centre</t>
  </si>
  <si>
    <t>9c9b49e1-406b-e911-82e4-0800274bb0e4</t>
  </si>
  <si>
    <t>d3CDDvkqqp+QOHWkQl9tGBvATPN2pIm5mRR0jugpcaZFKqjg0C7ySW54+JKaIU5wt5eYE8cGadz6c88mSysy/Q==</t>
  </si>
  <si>
    <t xml:space="preserve">Siphiwe Zodwa Skosana </t>
  </si>
  <si>
    <t xml:space="preserve">Tswelopele Club </t>
  </si>
  <si>
    <t>8403120808082</t>
  </si>
  <si>
    <t>0795842379</t>
  </si>
  <si>
    <t>ee90a2c7-5bde-e711-816c-0800274bb0e4</t>
  </si>
  <si>
    <t>oMkvtlNlRq9EziHHyjQcvu/Co+bkqTW7W2MncCRuRgBxvVnIlrv8/k/0ubrC5E1ut3OlZGtoDC+NARTFE+ksVA==</t>
  </si>
  <si>
    <t xml:space="preserve">Siphiwe Mahlaba </t>
  </si>
  <si>
    <t>8510060273083</t>
  </si>
  <si>
    <t>0790572321</t>
  </si>
  <si>
    <t>99c51448-85cb-ec11-8351-00155d326100</t>
  </si>
  <si>
    <t>A8QtPyBM5NkacXm/DzoGYdWP9SxslEE5P3HeAJBVRV0/LFJY/U03f1iBCaBEMmYK9ivkzsvHErfGKtmHEI358g==</t>
  </si>
  <si>
    <t xml:space="preserve">Siphiwe Mahlangu </t>
  </si>
  <si>
    <t>8704070512081</t>
  </si>
  <si>
    <t>0792303863</t>
  </si>
  <si>
    <t>224 Section F</t>
  </si>
  <si>
    <t>30830ddf-ec42-ec11-834d-00155d326100</t>
  </si>
  <si>
    <t>KRT+culYFEgNxAExS3+vGxPfmjClNw+gvJDaN+UY81Hsr7TrD7UJV3h5Xj3pTrAUgJI/Jw71g1ExunEhU+LJVw==</t>
  </si>
  <si>
    <t xml:space="preserve">Siphiwe Mdlalose </t>
  </si>
  <si>
    <t>7907120649081</t>
  </si>
  <si>
    <t>0767231046</t>
  </si>
  <si>
    <t>Ikusaselihle</t>
  </si>
  <si>
    <t>0f2ce6d4-ed27-eb11-8345-00155d326100</t>
  </si>
  <si>
    <t>V66Daex3wrBCc6EUAdGbHQUMoOpP0oK68HnVLage2AqxWEi0XemfmKq+5SjiHqdX5/OAFPpJdAVU4CF4bCES+w==</t>
  </si>
  <si>
    <t xml:space="preserve">Siphiwe Sibanda </t>
  </si>
  <si>
    <t>DN927467</t>
  </si>
  <si>
    <t>0835868284</t>
  </si>
  <si>
    <t>Lawey 1</t>
  </si>
  <si>
    <t>fc73040c-e0d4-e711-816b-0800274bb0e4</t>
  </si>
  <si>
    <t>N/VXMjuUFPiwck9fagwfk3Sf3gNj0WFjHCVTQHY7hg4eqvLFk6llKP0VBpWAvQ/IL9qPEiD15ywx1+Y0QvkzBg==</t>
  </si>
  <si>
    <t xml:space="preserve">Sipho Emmah Vilakazi </t>
  </si>
  <si>
    <t>6406290653081</t>
  </si>
  <si>
    <t>0614305812</t>
  </si>
  <si>
    <t>Isiqalo day care</t>
  </si>
  <si>
    <t>cbe630ab-ac77-ed11-8355-00155d326100</t>
  </si>
  <si>
    <t>fnxIF7ayqPx6x8tBxyKMuMQIQ+0agxDmvUsRLdMBkl63An/gEIZupjEYv/d4OrMPnh8c+b1knOwRws4RTSMF/w==</t>
  </si>
  <si>
    <t xml:space="preserve">Sipho Lipholo </t>
  </si>
  <si>
    <t>8504185598086</t>
  </si>
  <si>
    <t>813551183</t>
  </si>
  <si>
    <t>95b94e43-085a-e911-82e2-0800274bb0e4</t>
  </si>
  <si>
    <t>fSNWlfyA8AJXlBvbaWBP1c+Jhhr8S1bqlTY88MGX+23OgneF7xzaJLblV9Qd4gLmZkrN584xfFAaqtqHoACN4A==</t>
  </si>
  <si>
    <t xml:space="preserve">Siphokazi Gloria Mase </t>
  </si>
  <si>
    <t>8002180757088</t>
  </si>
  <si>
    <t>0765742150</t>
  </si>
  <si>
    <t xml:space="preserve">Siyakhula Early Learning Centre </t>
  </si>
  <si>
    <t>5bc10598-0f00-ec11-834c-00155d326100</t>
  </si>
  <si>
    <t>YVM2f+LBsnEQZ8akVPR/wBIqu0Arxq6sTC5oSrYAUQFZGIPnrQZTDxRTKhi+RibIfVAgc6Cc6V8+TAFjB1LGag==</t>
  </si>
  <si>
    <t xml:space="preserve">Siphokazi Thoko Nyati-eli </t>
  </si>
  <si>
    <t>7907290893089</t>
  </si>
  <si>
    <t>0710618773</t>
  </si>
  <si>
    <t>1586a25e-2551-ed11-8355-00155d326100</t>
  </si>
  <si>
    <t>FGIdq+/szo2SlYx5xQbUcFR9aeSW1eyoS27dA5RHDwLNkW3RJrr0SgIYc1q5qDUBXgAb6mIQ8MVZAkFlF/H4cA==</t>
  </si>
  <si>
    <t xml:space="preserve">Siphokazi Dyani </t>
  </si>
  <si>
    <t>8206062009084</t>
  </si>
  <si>
    <t>0738945304</t>
  </si>
  <si>
    <t>a7b9b971-87c8-ed11-8356-00155d326100</t>
  </si>
  <si>
    <t>1/PaTl7EGGKOjFDQo4bXN9oY4NJM18AGKgLhEI5x431Tm2MFvtbxYp0KoWM8PTrVPXpVyqic7quJPtW0CTzFTw==</t>
  </si>
  <si>
    <t xml:space="preserve">Siphokazi Dyophu </t>
  </si>
  <si>
    <t>8704141360080</t>
  </si>
  <si>
    <t>27729234623</t>
  </si>
  <si>
    <t>64de92e7-3150-e711-80e2-005056815442</t>
  </si>
  <si>
    <t>TudllBi5Gu9RZLYoawmYmXi9iOx+t0D1b7wAhAMgOwzQSYCMvRu8ReTBnkN9uo80CEnxCXeI9iPV7X085Wtw6Q==</t>
  </si>
  <si>
    <t xml:space="preserve">Siphokazi Kwanisi </t>
  </si>
  <si>
    <t>8306260375087</t>
  </si>
  <si>
    <t>0795598930</t>
  </si>
  <si>
    <t>Baphe Playgroup</t>
  </si>
  <si>
    <t>ffb614b1-c14a-ed11-8355-00155d326100</t>
  </si>
  <si>
    <t>GaWB7qwH9o5QPt9mNZN9IMzoBdvXlbfRS2HZV6r0uFUcQG0a9C8uDikMpt77biWzDFd+ka5p0Wec3fY0ilvhlg==</t>
  </si>
  <si>
    <t xml:space="preserve">Siphokazi Maqhiza </t>
  </si>
  <si>
    <t>8305200086085</t>
  </si>
  <si>
    <t>0786335183</t>
  </si>
  <si>
    <t>Ikhaya Labantwana Playgroup</t>
  </si>
  <si>
    <t>d23849d9-77c7-eb11-8349-00155d326100</t>
  </si>
  <si>
    <t>3qlXSVGARd7wiLhpqS/QWwR9H9i+I4easYTTRLxbrYy1J3GJFNmJNGd/KLqePGvbzWxXba/4N023+D4nChBhQA==</t>
  </si>
  <si>
    <t xml:space="preserve">Siphokazi Mazwi </t>
  </si>
  <si>
    <t>8702010317082</t>
  </si>
  <si>
    <t>0835253656</t>
  </si>
  <si>
    <t>Khanyo Day Care</t>
  </si>
  <si>
    <t>bb6baa3e-9761-ed11-8355-00155d326100</t>
  </si>
  <si>
    <t>6nrjJB10dy8CT48/ZSaLSf3i+G+RIdBKiB8F7IufKha/im0C4UNk07Io9/nIMCYLbEAPzJ+jfYXB5pn9XTcONQ==</t>
  </si>
  <si>
    <t xml:space="preserve">Siphokazi Msimango </t>
  </si>
  <si>
    <t>0112250311084</t>
  </si>
  <si>
    <t>0780409428</t>
  </si>
  <si>
    <t>aab0900e-c14a-ed11-8355-00155d326100</t>
  </si>
  <si>
    <t>pHCYpyFz6rtQmUyxeWxj/l7SB6mNd4TNHs+Kx+400hqSFZmUtwceAmMZqvSA7rumckQCwFqUSayUxdYFbvuCLQ==</t>
  </si>
  <si>
    <t xml:space="preserve">Siphokazi Nazo </t>
  </si>
  <si>
    <t>9006271219089</t>
  </si>
  <si>
    <t>0789831020</t>
  </si>
  <si>
    <t>7167b394-6c1d-ed11-8351-00155d326100</t>
  </si>
  <si>
    <t>KIw1VKfZ1/GvxEmA/weYAL99kJRKl4IFQDIBGLM0a4l03RBm/G5lTMC8V6Ka51vjAA+JTvel7ohVw7vIB3rgog==</t>
  </si>
  <si>
    <t xml:space="preserve">Siphokazi Ndevu </t>
  </si>
  <si>
    <t>6710080581083</t>
  </si>
  <si>
    <t>0839922743</t>
  </si>
  <si>
    <t xml:space="preserve">Qaqamba </t>
  </si>
  <si>
    <t>c71eebf8-a7d8-eb11-8349-00155d326100</t>
  </si>
  <si>
    <t>DbBCwzmciofbzO8NVRYijRmxhPl0jOO0E27dif5a3BjMTUtzMyn1QEKkjVq0BWeMiHNkdJcCRkXPakARvhyAXQ==</t>
  </si>
  <si>
    <t xml:space="preserve">Siphokazi Tata </t>
  </si>
  <si>
    <t>De Aar ladies</t>
  </si>
  <si>
    <t>9600050220081</t>
  </si>
  <si>
    <t>0635840363</t>
  </si>
  <si>
    <t>42dc6068-485f-ed11-8355-00155d326100</t>
  </si>
  <si>
    <t>ubDq1AzDlwDQXOBY9+dORfjQDU3Zo1Cnwvjk344Mt+VjIn5cVSspKZl4btWe7c1p3difdkOM9x+orVjG+QW+xQ==</t>
  </si>
  <si>
    <t xml:space="preserve">Siphokazi Yozi </t>
  </si>
  <si>
    <t>9005200795086</t>
  </si>
  <si>
    <t>0634436056</t>
  </si>
  <si>
    <t>Power To Success</t>
  </si>
  <si>
    <t>5f5e4554-3434-ed11-8351-00155d326100</t>
  </si>
  <si>
    <t>vnu0XMflT4KG2154sgoQolK8lmC5DSs7qCdbQW3Z5reVkC4ZwbOa7EkasmWGXrsnxjhwxvpF49X3hlaHex68OQ==</t>
  </si>
  <si>
    <t xml:space="preserve">Siphokuhle Yoywana </t>
  </si>
  <si>
    <t>9606021280081</t>
  </si>
  <si>
    <t>0735625633</t>
  </si>
  <si>
    <t>Little Angels Edu Care</t>
  </si>
  <si>
    <t>457dffef-ede4-ed11-8356-00155d326100</t>
  </si>
  <si>
    <t>lvie42u0WItJJdlbShFGxcMbMHcYtom6qdekdxTuXTW4UUI5daYpASPIerqQMLYQhPOHeHGBkN+fhYzWG7aoIw==</t>
  </si>
  <si>
    <t xml:space="preserve">Sipholile Mbhele </t>
  </si>
  <si>
    <t>9712161245080</t>
  </si>
  <si>
    <t>0825108972</t>
  </si>
  <si>
    <t>HLOKOZI</t>
  </si>
  <si>
    <t>578d6b27-4975-ed11-8355-00155d326100</t>
  </si>
  <si>
    <t>bRY0N6FoHdKI5pA9qI2KKlz3lzj5g4Y6KQyeLCtp9oqfOXr3ej+/QkHb1a+0LPYUmUZiT3flDuuZD2wdZ66/+w==</t>
  </si>
  <si>
    <t xml:space="preserve">Siphosethu Eunice Doni </t>
  </si>
  <si>
    <t>9607120837086</t>
  </si>
  <si>
    <t>0681486852</t>
  </si>
  <si>
    <t>cbd2df1a-eb25-e811-8174-0800274bb0e4</t>
  </si>
  <si>
    <t>TmNIFJZedPaJip+1c8UEQ4iVPsNwun1PiNgOw6cYasqsUTFfOhiVSpVGWcm4FVM54PYgBmFEbqbp+tRAE8fhFg==</t>
  </si>
  <si>
    <t xml:space="preserve">Siphosethu Aloni </t>
  </si>
  <si>
    <t>9007170571083</t>
  </si>
  <si>
    <t>0783175079</t>
  </si>
  <si>
    <t>1f00b699-9aae-ec11-8351-00155d326100</t>
  </si>
  <si>
    <t>9SG3TY4K+OWzaqf3HtnkYH+SLReueCWpEgkdfyI9RtDJB1adYDz4qZy5x94W8OUtmR1wDEFQAasZ5y0T7/aemQ==</t>
  </si>
  <si>
    <t xml:space="preserve">Siphosethu Hanise </t>
  </si>
  <si>
    <t>9703280751082</t>
  </si>
  <si>
    <t>0640084426</t>
  </si>
  <si>
    <t>Sino</t>
  </si>
  <si>
    <t>60c13fee-2551-ed11-8355-00155d326100</t>
  </si>
  <si>
    <t>4xvsXVkuiL3cRXStSagGXLnOh4YB/wnzO7O/K+6qDNDnD1iKJ/nR7j60+jizAtlRvG2G77JjAGzkLoXjWvI/wA==</t>
  </si>
  <si>
    <t xml:space="preserve">Siphosethu Hlanza </t>
  </si>
  <si>
    <t>9412260812084</t>
  </si>
  <si>
    <t>0785877559</t>
  </si>
  <si>
    <t>b4bfaf43-fb60-ed11-8355-00155d326100</t>
  </si>
  <si>
    <t>WPH5Cc3T30ibHPn5wRXm9AaVDATh8UziO1Xf/kHEvubScGS/j19tt1PHCaLT2RpDY19/twgkHI32uJehvyDUDg==</t>
  </si>
  <si>
    <t xml:space="preserve">Siphosethu Javu </t>
  </si>
  <si>
    <t>9205190680088</t>
  </si>
  <si>
    <t>0737965033</t>
  </si>
  <si>
    <t>1204e527-8153-ed11-8355-00155d326100</t>
  </si>
  <si>
    <t>RTsyob6aRPIjRpnHA7LpB6gkI8PkDwPzrTDng4nYuLddfC4Qo4MXvj1q0aNmM2t6ikYHE4169kYaZtWaQVc1CQ==</t>
  </si>
  <si>
    <t xml:space="preserve">Siphosethu Ntshota </t>
  </si>
  <si>
    <t>0202180641088</t>
  </si>
  <si>
    <t>0717034335</t>
  </si>
  <si>
    <t>2622b398-39ae-eb11-8349-00155d326100</t>
  </si>
  <si>
    <t>UfBpYORONiskr4zzSTGlGwa6yKPSWDWcnxRQoeaC2kU5MxKTChGH63TMt2oI3BXe5MNfs0Rcsch4Nu/B8HBStQ==</t>
  </si>
  <si>
    <t xml:space="preserve">Siphosihle Carrol Ompi-mhene </t>
  </si>
  <si>
    <t>8902100731081</t>
  </si>
  <si>
    <t>0784365662</t>
  </si>
  <si>
    <t>Honey Bee Day Care Center</t>
  </si>
  <si>
    <t>b260abc3-9d04-e711-80dc-005056815442</t>
  </si>
  <si>
    <t>MXmVJjNr235YEM0tjLcMIAasGn3dr72epWH/GyLxKLLHtLdNxKbnrHJWquODAFrzMW8bK/bBllwmHEWNl+nl0g==</t>
  </si>
  <si>
    <t xml:space="preserve">Siphosihle Mbutana </t>
  </si>
  <si>
    <t>9305031293081</t>
  </si>
  <si>
    <t>0634564025</t>
  </si>
  <si>
    <t>fbf7644b-4fc1-ec11-8351-00155d326100</t>
  </si>
  <si>
    <t>ROH3qFz8hnlnxuTPJEvWTJy35y3LljLQNumsc0klgo37AcJgmTEYD2E82hpwfpJZLTf6vDNjXrOZI6ae9ffPjA==</t>
  </si>
  <si>
    <t xml:space="preserve">Siphumelele Malembe </t>
  </si>
  <si>
    <t>9104221127088</t>
  </si>
  <si>
    <t>0733213935</t>
  </si>
  <si>
    <t>e5349fd6-927e-e811-817d-0800274bb0e4</t>
  </si>
  <si>
    <t>CK3+MoQAfDCam3HdjgGnOwkY/W7bhMt9xE1pkgLId1fddQTr8rx0fJlYWTMp3E3nLyy7JIuA+PhhkPGfoY83VA==</t>
  </si>
  <si>
    <t xml:space="preserve">Siphumile Ngubane </t>
  </si>
  <si>
    <t>Siyabonga Club</t>
  </si>
  <si>
    <t>7303032413081</t>
  </si>
  <si>
    <t>0715053663</t>
  </si>
  <si>
    <t>9f2f7466-5407-ed11-8351-00155d326100</t>
  </si>
  <si>
    <t>spvDZd93kFbLKQSH2DPWboabsN2aaVf+laLKpKJNJq9twUuwoGYjakyiJHx5hTJMwlwoOtruKvUUy0eDGiJW0w==</t>
  </si>
  <si>
    <t xml:space="preserve">Sipokazi Mtyinose </t>
  </si>
  <si>
    <t>8903240910080</t>
  </si>
  <si>
    <t>0784444610</t>
  </si>
  <si>
    <t>48517727-263b-ed11-8355-00155d326100</t>
  </si>
  <si>
    <t>zbloUwEfTEEO5iQKmAjOtG52XYI/51HWXol7FQoJGEPDAJt6LNl7+OrEYzFtLzZ2rAhVi+u6pPEkOA3eSEWtTA==</t>
  </si>
  <si>
    <t xml:space="preserve">Sisa Scott </t>
  </si>
  <si>
    <t>7009220954089</t>
  </si>
  <si>
    <t>0718455655</t>
  </si>
  <si>
    <t>71eadbe2-fa2b-e711-80df-005056815442</t>
  </si>
  <si>
    <t>lmg4PQUo0JYQFphL4QhshGoBLpZjw9HsjNT1rIX+TUMP9ZnhkcUilpFmOJoOxi/2idoLG3OYcCRb+6O5NI/f9A==</t>
  </si>
  <si>
    <t xml:space="preserve">Sisanda Dlabati </t>
  </si>
  <si>
    <t>9310080708088</t>
  </si>
  <si>
    <t>0813853431</t>
  </si>
  <si>
    <t>Sinovuyo Playgroup</t>
  </si>
  <si>
    <t>8036d50b-2255-ed11-8355-00155d326100</t>
  </si>
  <si>
    <t>+fGz3ImeA/fCkdRSoDS6xtCOZScuZBWdQgZolVEZmi/bOyDyxvYRopimBU+HKsWunKtMpO80sLTS1VA0A7IkvQ==</t>
  </si>
  <si>
    <t xml:space="preserve">Sisanda Lisa </t>
  </si>
  <si>
    <t>8805190545081</t>
  </si>
  <si>
    <t>0836304512</t>
  </si>
  <si>
    <t>Makukhanye Playgrouop</t>
  </si>
  <si>
    <t>879f638c-2a29-ed11-8351-00155d326100</t>
  </si>
  <si>
    <t>wKvFQfJ4vOLRGtK+gh4EZtl7q04eB5cZO1cwKiDxUtVKvcw1ZiRmcuY+Kt01XRH/LgWHjn4Kh64K5XciR9SbBA==</t>
  </si>
  <si>
    <t xml:space="preserve">Sisanda Nogcinisa </t>
  </si>
  <si>
    <t>8807300721081</t>
  </si>
  <si>
    <t>0634252412</t>
  </si>
  <si>
    <t>87ab1814-ef66-e711-80e2-005056815442</t>
  </si>
  <si>
    <t>Q6utbZfQd8YprKykverPq9qZ6NMKRRobyny0byhBvrs4/EdnTixUVb8Dg09onGzRKzugt/1iiTuKtAkPWcZHYg==</t>
  </si>
  <si>
    <t xml:space="preserve">Sisayo Maria Qayi </t>
  </si>
  <si>
    <t>6507050605086</t>
  </si>
  <si>
    <t>0767041101</t>
  </si>
  <si>
    <t>Sisayo Playgroup</t>
  </si>
  <si>
    <t>c0165daf-7f12-ea11-832a-0800274bb0e4</t>
  </si>
  <si>
    <t>smTkrBhCqc58Ri5LtTkb11026gtTxSeJqf6KsOiCapKbc2itXhEcCZ9aJXvnkU5YZEeru3HdN4wsAZz1CN1ubw==</t>
  </si>
  <si>
    <t xml:space="preserve">Sisipho Bunu </t>
  </si>
  <si>
    <t>9708190813088</t>
  </si>
  <si>
    <t>0604018443</t>
  </si>
  <si>
    <t>Siphosethu Day Care</t>
  </si>
  <si>
    <t>6a70e959-c24a-ed11-8355-00155d326100</t>
  </si>
  <si>
    <t>khCZvoDvnENCPOuvsdcUKx+bWal6tQls5XAhrulw8wmeegzGmmlPUWW7NumNmL0QV9eMB7U+n53wHFh12ni0WQ==</t>
  </si>
  <si>
    <t xml:space="preserve">Sisipho Cebisa </t>
  </si>
  <si>
    <t>9409041333083</t>
  </si>
  <si>
    <t>0844793855</t>
  </si>
  <si>
    <t>Masikule Playgroup</t>
  </si>
  <si>
    <t>f856dc80-194b-ed11-8355-00155d326100</t>
  </si>
  <si>
    <t>ZKay9KEUTIO0Ed9dIHgIMXWEJdtADBLBE2Td8yIgd56BWXC4P2hySDJYqk3wwjDAEhb7RuFrIeiNAe+sNi3OUg==</t>
  </si>
  <si>
    <t xml:space="preserve">Sisipho Goniwe </t>
  </si>
  <si>
    <t>9806020716081</t>
  </si>
  <si>
    <t>0731962406</t>
  </si>
  <si>
    <t>Inkhwenkwezi Day Care Center</t>
  </si>
  <si>
    <t>d325c6b3-3a4c-e711-80e2-005056815442</t>
  </si>
  <si>
    <t>b5k+9tivU4yupxIdqPRLzJH7yxwBd4b04gEg8VzgcK4r7/L+E6r2IkgDZOT/a6w3gawceWAmWbQLM9x2F4fHhQ==</t>
  </si>
  <si>
    <t xml:space="preserve">Sisipho Vayisi </t>
  </si>
  <si>
    <t>9504270515085</t>
  </si>
  <si>
    <t>0732572853</t>
  </si>
  <si>
    <t>Braelyn Ext 10</t>
  </si>
  <si>
    <t>9ab1d379-78bc-eb11-8349-00155d326100</t>
  </si>
  <si>
    <t>Y7SgS3gSGJbSdgMmADAyFbxNUBt4lYTiOGvdJ6VV1AfeXCFPhcu0SWzSRHxEOltNrnGzVS+Vk3ypmByO9an8Ww==</t>
  </si>
  <si>
    <t xml:space="preserve">Sisipo Morris </t>
  </si>
  <si>
    <t>9407130431081</t>
  </si>
  <si>
    <t>0710305796</t>
  </si>
  <si>
    <t>2f6cbd2d-034a-ed11-8355-00155d326100</t>
  </si>
  <si>
    <t>iywjVhtDwGqqOSJoF1WFQVw0J1k/97w3vvCyYW7dc6anOIZV3Nk+qKtJBl56V6LTseQ7y+kUoTiV6GFilwQvLg==</t>
  </si>
  <si>
    <t xml:space="preserve">Sister Altracia Mkhondo </t>
  </si>
  <si>
    <t>9803041455088</t>
  </si>
  <si>
    <t>0661757528</t>
  </si>
  <si>
    <t>Matsavana</t>
  </si>
  <si>
    <t>7c9e7118-8cea-ec11-8351-00155d326100</t>
  </si>
  <si>
    <t>yoCPJMqHk7TQ1gReN2s2nUuyjWdJoTBaB40WX+CeWVBcHZzpTEsFVoUUMSQetYzlhYwXy7jF2GPuyW1y7Obytw==</t>
  </si>
  <si>
    <t xml:space="preserve">Sister Nkhensani Mashale </t>
  </si>
  <si>
    <t>8410050894081</t>
  </si>
  <si>
    <t>0660773650</t>
  </si>
  <si>
    <t>0cc847b9-6d4f-e811-8177-0800274bb0e4</t>
  </si>
  <si>
    <t>ZeF5UVR7GhnTMDG0uuMFXcE01r1OmBp3YAFDlqwnRItKJ7fz02UF4Tc1V5KWE2rTIHxLO4nKY7eOcgjE3iazVw==</t>
  </si>
  <si>
    <t xml:space="preserve">Sister Nwebani </t>
  </si>
  <si>
    <t>6101110574084</t>
  </si>
  <si>
    <t>0631822912</t>
  </si>
  <si>
    <t>siyakhana day care</t>
  </si>
  <si>
    <t>90c078e4-8231-ec11-834c-00155d326100</t>
  </si>
  <si>
    <t>W7Gwqo9BH7H5suQu25IOSD1hfpGY1Ok9iD+Md1UTiK2Ty6eNlYOEnNxnplKPB6QzCncZWN4BxE++YWJBsUeuGA==</t>
  </si>
  <si>
    <t xml:space="preserve">Sithembile Olga Mbanjwa </t>
  </si>
  <si>
    <t>6801250375081</t>
  </si>
  <si>
    <t>0839772626</t>
  </si>
  <si>
    <t>88064df0-b9cc-ed11-8356-00155d326100</t>
  </si>
  <si>
    <t>CToMgglxvG0KwsTR653D8bDC58Iz0LfwG+nXN0U8vv/F1Rx5Rcqyn0bxcQPNBHWqxzNaqvvFBAtbz0jc3pijSA==</t>
  </si>
  <si>
    <t xml:space="preserve">Sithembile Princess Makhoba </t>
  </si>
  <si>
    <t>7704020456083</t>
  </si>
  <si>
    <t>0646139860</t>
  </si>
  <si>
    <t>Kwampanza</t>
  </si>
  <si>
    <t>cdd1f7e1-5e45-ed11-8355-00155d326100</t>
  </si>
  <si>
    <t>NSPprvKE6HPkNymlSfoGR31Mc0bG+k8m4wcF0Pws8IKreFWa4TT9kkUB0+Qf/XP3O1m9AdO1pN4pisXOiRTe2Q==</t>
  </si>
  <si>
    <t xml:space="preserve">Sithembile Motswedi </t>
  </si>
  <si>
    <t>9702040777080</t>
  </si>
  <si>
    <t>0685868586</t>
  </si>
  <si>
    <t>1ecd4026-f0bb-e811-8183-0800274bb0e4</t>
  </si>
  <si>
    <t>vzbOEeslovBmiM4EelbtuNdBfcfsMLLrMDnK4Ogema5dcMHFVCFKxRtJKmm9knrG0n0nCAkE93i8I5kz4CQQAQ==</t>
  </si>
  <si>
    <t xml:space="preserve">Sithembile Zondi </t>
  </si>
  <si>
    <t>7509250669085</t>
  </si>
  <si>
    <t>0762354271</t>
  </si>
  <si>
    <t>Kombi Dlela Creche</t>
  </si>
  <si>
    <t>38d89d9e-80c4-ec11-8351-00155d326100</t>
  </si>
  <si>
    <t>9SyaH495yQSUv9laaV6K/6f7jnoaeNRmakHl+HMJBU8pASzCNYxrWjXmpAWIyDSoUYv8RYLltn2MxHMv+NxWbA==</t>
  </si>
  <si>
    <t xml:space="preserve">Sithembile Zuma </t>
  </si>
  <si>
    <t>8711240438089</t>
  </si>
  <si>
    <t>0713226757</t>
  </si>
  <si>
    <t>Hlakaniphani Creche</t>
  </si>
  <si>
    <t>61d70164-c84f-e911-828d-0800274bb0e4</t>
  </si>
  <si>
    <t>MXOKU7BsLUa5dEn9gnphOPi8Mf1grFjGtc3Wr+72k7xTc41swsx3qb3D1ueDHErDxBiWnOhgSOMJdWjj3cZ5Fg==</t>
  </si>
  <si>
    <t xml:space="preserve">Sithombe Innocentia Ngwenya </t>
  </si>
  <si>
    <t>7909300248080</t>
  </si>
  <si>
    <t>0724040697</t>
  </si>
  <si>
    <t xml:space="preserve">Alexander </t>
  </si>
  <si>
    <t>Sibongimosa Early Learning Programme</t>
  </si>
  <si>
    <t>e6095109-de56-e911-82bf-0800274bb0e4</t>
  </si>
  <si>
    <t>xPGZyv1oryfCDX6+NwA8OFBnQbHdORNZcZRQwBIWBIyehXV84phJkcNpv9VAcWTJ5SdKYqAuf/aOO5PjBm/zjQ==</t>
  </si>
  <si>
    <t xml:space="preserve">Sithulele Mogagabe </t>
  </si>
  <si>
    <t>9701185775081</t>
  </si>
  <si>
    <t>0727052893</t>
  </si>
  <si>
    <t>Khutsonh</t>
  </si>
  <si>
    <t>3bfd938a-4baf-e811-8182-0800274bb0e4</t>
  </si>
  <si>
    <t>cAZ/QNd3ClDvlHu5CDiC67C1mCWRZXh9ipoVXMQmYyf9mQ0HfPyaxfF15fUY+ViHV+p9c/jj+duFUFxXroD8cg==</t>
  </si>
  <si>
    <t xml:space="preserve">Siviwe Nkebendu </t>
  </si>
  <si>
    <t>8005110351088</t>
  </si>
  <si>
    <t>0736372090</t>
  </si>
  <si>
    <t>Baziya</t>
  </si>
  <si>
    <t>Masizakhe ECD Center</t>
  </si>
  <si>
    <t>070dc0e2-29e4-ed11-8356-00155d326100</t>
  </si>
  <si>
    <t>cMBkDCD8V/NOWI/RnZjuvSOGOaLE++W/ts8OVGwG6lJOafOr82+CaqcRiWtslRIeFwPZ2d+3/YcRbVE8cuyRlg==</t>
  </si>
  <si>
    <t xml:space="preserve">Siviwe Nyamanda </t>
  </si>
  <si>
    <t>0304190696084</t>
  </si>
  <si>
    <t>0829307754</t>
  </si>
  <si>
    <t>Fortthbeaufot</t>
  </si>
  <si>
    <t>32b7962a-6f07-ea11-8329-0800274bb0e4</t>
  </si>
  <si>
    <t>xChyRWCDBt18/eWI/vYfUe8waCbYnZj6uPHUqDIB6hgRcsFGkcfrHZM3REYGidlB1ojDVgpIkA6nGdfq+NcL7g==</t>
  </si>
  <si>
    <t xml:space="preserve">Sivolethu Magushana </t>
  </si>
  <si>
    <t>9404060505083</t>
  </si>
  <si>
    <t>0789734606</t>
  </si>
  <si>
    <t>8e934d7e-c44e-ed11-8355-00155d326100</t>
  </si>
  <si>
    <t>m2+c/z1/0rrc2kchxaCHsvC7gLhIRljAoclYIqyiXKO8hoUQCJpns5C60pvmHm4YRfgMnznfRACNnQ9kQ8QwHQ==</t>
  </si>
  <si>
    <t xml:space="preserve">Sivuyise Joy Yisa </t>
  </si>
  <si>
    <t>9406080548084</t>
  </si>
  <si>
    <t>0810516475</t>
  </si>
  <si>
    <t>abb6b969-ec66-e711-80e2-005056815442</t>
  </si>
  <si>
    <t>x8DNqeYywIWhEDa0T020w88FilvFlw4K/Trvof77phjefURKylGV8xLTomdAb22nxPQ0TfYY/W9eiKb/dE/Kbg==</t>
  </si>
  <si>
    <t xml:space="preserve">Siwamkele Qobozana </t>
  </si>
  <si>
    <t>9108240664088</t>
  </si>
  <si>
    <t>0717674685</t>
  </si>
  <si>
    <t>Khayeltisha</t>
  </si>
  <si>
    <t>Ubunye Playgroup</t>
  </si>
  <si>
    <t>879284a7-3a34-ed11-8351-00155d326100</t>
  </si>
  <si>
    <t>uD+k749yidEIaSAGc63Jx1cZPEfheNA+Q646TA9siwEqAUjkLtMnH/iYeTaiEVM/1hLopTDmC66RsJEQrlhZ5A==</t>
  </si>
  <si>
    <t xml:space="preserve">Siyamthanda Mabala </t>
  </si>
  <si>
    <t>9206084708085</t>
  </si>
  <si>
    <t>0791828516</t>
  </si>
  <si>
    <t>4f801f96-1fe4-ed11-8356-00155d326100</t>
  </si>
  <si>
    <t>yOozVnh+NZI1/zTf8XKuU15B//MaQWehxkBs14TT3xN8LjSJP3xHlaJL7lJSUnm2kdMFlKtSn4PxvRYKwpFAbQ==</t>
  </si>
  <si>
    <t xml:space="preserve">Siyamthanda Nondumo </t>
  </si>
  <si>
    <t>8805120216084</t>
  </si>
  <si>
    <t>0736369512</t>
  </si>
  <si>
    <t>Forthbeauforth</t>
  </si>
  <si>
    <t>Snow white Day Care Center</t>
  </si>
  <si>
    <t>5f586394-66c2-ed11-8356-00155d326100</t>
  </si>
  <si>
    <t>FTSuMEfrrZ9LLR77e92tFYJGeNo3bJL8Xi5Eh1cJjfMjeLIVvHHcGhK851qzwJPOut+rwL1XTLU03w+1jo2/zg==</t>
  </si>
  <si>
    <t xml:space="preserve">Siyanda Ndonga </t>
  </si>
  <si>
    <t>7811050415085</t>
  </si>
  <si>
    <t>0726363329</t>
  </si>
  <si>
    <t>d1403df8-f4e8-ec11-8351-00155d326100</t>
  </si>
  <si>
    <t>YPX5OS9vYoVDKnQM4c4z0WR2oqVTY7lah9iGROBsTWjxkAesupwFBgjPilqdqI+yTXez5dZJILm+kT+Y9vuVkQ==</t>
  </si>
  <si>
    <t xml:space="preserve">Siyanda Nyawo </t>
  </si>
  <si>
    <t>9810055829082</t>
  </si>
  <si>
    <t>0737352297</t>
  </si>
  <si>
    <t>f036728f-3561-ed11-8355-00155d326100</t>
  </si>
  <si>
    <t>+R3n3m+q4ZSEexb0UlQGVGukPXTGpzJbjwSk+TgS2a+dbnO1A8wBAweBDH89NWa47NtWXRuq64+tGQV6cP6B4g==</t>
  </si>
  <si>
    <t xml:space="preserve">Siyasanga Blou </t>
  </si>
  <si>
    <t>9507250473084</t>
  </si>
  <si>
    <t>0635362976</t>
  </si>
  <si>
    <t>Masakane Day Care Center</t>
  </si>
  <si>
    <t>1b4259c4-d0d4-eb11-8349-00155d326100</t>
  </si>
  <si>
    <t>0fts7WCJEfgnpKUPjsYzfuEhChiTTSyOVM0X8QFmLmYCQTvo4ta4tch7C6eYtWDxZ50Dchp4nS1fUrA6stMdIQ==</t>
  </si>
  <si>
    <t xml:space="preserve">Siyasanga Mangcotywa </t>
  </si>
  <si>
    <t>9007220407080</t>
  </si>
  <si>
    <t>0604130759</t>
  </si>
  <si>
    <t>Zanokhanyo</t>
  </si>
  <si>
    <t>2e49f7ca-632f-ec11-834c-00155d326100</t>
  </si>
  <si>
    <t>JrqxAkEPPQMJWczN5HpqK1tApmHjKba1qtoA/E9WtgdVwwn7FuWHNw2joiUaB58TUlf2/3gqFhWtoGnhwIXSbg==</t>
  </si>
  <si>
    <t xml:space="preserve">Siyasanga Nyumka </t>
  </si>
  <si>
    <t>9902120928088</t>
  </si>
  <si>
    <t>0729768642</t>
  </si>
  <si>
    <t>Lingelihle DCC</t>
  </si>
  <si>
    <t>913af863-d243-ed11-8355-00155d326100</t>
  </si>
  <si>
    <t>LpWZagv67t6Vp+PGeM3x56BBVscR6o6VE50UE+CqJje46xq8xj3uj1MKSpFFfPDqqfeWKPQokJvmeRhcFq7Deg==</t>
  </si>
  <si>
    <t xml:space="preserve">Sizakele Precious Kheswa </t>
  </si>
  <si>
    <t>0105120423089</t>
  </si>
  <si>
    <t>0767117478</t>
  </si>
  <si>
    <t>7651af3f-96b7-ed11-8356-00155d326100</t>
  </si>
  <si>
    <t>nB/MLdrGPTCX7FgudMBWNGNC7WTN5Ibrs307n6WK7niWl1t6Cvt1dDdrwMDHve+XVIEGhIxJ7kxDB912CXfTIA==</t>
  </si>
  <si>
    <t xml:space="preserve">Sizakele Khumalo </t>
  </si>
  <si>
    <t>8805230714085</t>
  </si>
  <si>
    <t>0660871260</t>
  </si>
  <si>
    <t>5bbd9d75-f1bb-e811-8183-0800274bb0e4</t>
  </si>
  <si>
    <t>LS1yQ4U3oQgL2HUBidtXXOCYVpIJRvYBdo0baPO05/7X88dstGexr7mEPmEvMCEcxvaAj1vxEOyc4mUYOcYMDA==</t>
  </si>
  <si>
    <t xml:space="preserve">Sizakele Mbukhu </t>
  </si>
  <si>
    <t>8501061059084</t>
  </si>
  <si>
    <t>0725730302</t>
  </si>
  <si>
    <t>d956bb52-10ee-ec11-8351-00155d326100</t>
  </si>
  <si>
    <t>8bUCBO9pVQhd1Mw6uc8NvM3euYH6k7O0jqmJ50jTsWUtnR/eGbf4lnjw0wbCAR/js8ov9+plRpoNa5vL/AHnsA==</t>
  </si>
  <si>
    <t xml:space="preserve">Sizakele Mnisi </t>
  </si>
  <si>
    <t>8906290418086</t>
  </si>
  <si>
    <t>0629248320</t>
  </si>
  <si>
    <t>fc3e273a-0083-eb11-8346-00155d326100</t>
  </si>
  <si>
    <t>UDr27gp+34xp+cmg0qsDEOsk+LmgsuiC7l6S8riQpFxv5VQSbqUmBCv23ByDciUVXkm3bkwvIuCy9gRUnUh74A==</t>
  </si>
  <si>
    <t xml:space="preserve">Sizakele Zakwe </t>
  </si>
  <si>
    <t>8711021008085</t>
  </si>
  <si>
    <t>0723878316</t>
  </si>
  <si>
    <t xml:space="preserve">Tugela Ferry, </t>
  </si>
  <si>
    <t>0c21787b-d854-eb11-8345-00155d326100</t>
  </si>
  <si>
    <t>lR8TZMy/BoWpsKF4n4kGdtbDe0eBM+QprMpkZBxkurUwQ63iPYGWVpJ5TKvp4cro8G4jJQk6Uk01RbZbFBcyng==</t>
  </si>
  <si>
    <t xml:space="preserve">Sizakele Zamisa </t>
  </si>
  <si>
    <t>8604290676080</t>
  </si>
  <si>
    <t>0814745180</t>
  </si>
  <si>
    <t>12f84619-b1ee-eb11-834c-00155d326100</t>
  </si>
  <si>
    <t>pJSJgHWfUWAsnsQABiTAEuriUGd8ViRO5AFUtFFHX76tJqXlOLKstW/Tr7krgKkLLvkvdYRbjkl1iETfaBylgA==</t>
  </si>
  <si>
    <t xml:space="preserve">Sizakele Zwane </t>
  </si>
  <si>
    <t>8204100648088</t>
  </si>
  <si>
    <t>0760781424</t>
  </si>
  <si>
    <t>Mbabane</t>
  </si>
  <si>
    <t>128e6391-ad5e-ed11-8355-00155d326100</t>
  </si>
  <si>
    <t>vw4IXhaoOOHzaD7fPuBthyxssaSd1yEf1DoUsiklHp5FkVL0gZ9V716lvmjNqLestrrkgS8FrIqTywfpWwO3ZA==</t>
  </si>
  <si>
    <t xml:space="preserve">Sizane Elizabeth Malibe </t>
  </si>
  <si>
    <t>6703040210083</t>
  </si>
  <si>
    <t>0799209539</t>
  </si>
  <si>
    <t>mamelodi west</t>
  </si>
  <si>
    <t>92e37c84-becb-e811-8186-0800274bb0e4</t>
  </si>
  <si>
    <t>d9m4DBAjfua9a+wZOfw95zeywTY26Hp90fPYPkbmKMgxnqauxqPUI1WNxictO3O5e6ojFzn1Zm/GRgBPMntAog==</t>
  </si>
  <si>
    <t xml:space="preserve">Sizeka Milia Murray </t>
  </si>
  <si>
    <t>7604260768082</t>
  </si>
  <si>
    <t>0640474330</t>
  </si>
  <si>
    <t>Kamva Lesizwe Early Learning</t>
  </si>
  <si>
    <t>31f3466d-f337-ed11-8355-00155d326100</t>
  </si>
  <si>
    <t>sFRmJY9ErFLywIV+BXljrieCZFl289gpeF6/rqu/ee/q5qfuGfU9hI/IYS7UDMR6CS4aC1mx7BCZXJ8+T0xOEQ==</t>
  </si>
  <si>
    <t xml:space="preserve">Sizeka Kontsiwe </t>
  </si>
  <si>
    <t>8806111343085</t>
  </si>
  <si>
    <t>0653076795</t>
  </si>
  <si>
    <t>Khanyisa Play Group</t>
  </si>
  <si>
    <t>0fb31f93-2755-ed11-8355-00155d326100</t>
  </si>
  <si>
    <t>rHLIP7h/qwYSnr6X3CfD4O/U9iVaM8UP9Qu6OpIPFjAsHLj2js/yDiD00nRXIdA7w4GzShE+NfFNIS3k6hp+mw==</t>
  </si>
  <si>
    <t xml:space="preserve">Sizeka Ntlukaniso </t>
  </si>
  <si>
    <t>8006101139086</t>
  </si>
  <si>
    <t>0656282481</t>
  </si>
  <si>
    <t>Makukhanye Early Learning Center</t>
  </si>
  <si>
    <t>980cd44a-3634-ed11-8351-00155d326100</t>
  </si>
  <si>
    <t>XZ5YKo4WhYg/F1bWLvvvyaVlR2fgb0ISu3/fuUxrcQkbVVWWTUWf6xJA0r61q7aVraT4wC674WOeNwhbJC7E2Q==</t>
  </si>
  <si>
    <t xml:space="preserve">Sizeka Siganeko </t>
  </si>
  <si>
    <t>9511030786088</t>
  </si>
  <si>
    <t>0815005933</t>
  </si>
  <si>
    <t>d7a9d046-8139-ed11-8355-00155d326100</t>
  </si>
  <si>
    <t>0NTInQuBm4JnKfSSUZr4TeUt1PvNCplsYPHKA/dKyBX6d7Ue9i1yczLH+Cr/k8pMJqoYUcYDlIxe655q0X4fNQ==</t>
  </si>
  <si>
    <t xml:space="preserve">Sizeka Sigwebo </t>
  </si>
  <si>
    <t>8606061644080</t>
  </si>
  <si>
    <t>0738601881</t>
  </si>
  <si>
    <t>1d7ff3da-b253-ed11-8355-00155d326100</t>
  </si>
  <si>
    <t>Hhbvp5JZC1ykCkXQ3nyirfO82JIRcpbwY0bs1KgXW8AgRxVC35/frQdyWSDV//rhkVH4OHTla26w96IwTHI7mA==</t>
  </si>
  <si>
    <t xml:space="preserve">Siziphiwe Mkontwana </t>
  </si>
  <si>
    <t>9801020926087</t>
  </si>
  <si>
    <t>0782290315</t>
  </si>
  <si>
    <t>Mathabo Play group</t>
  </si>
  <si>
    <t>4071337c-59fc-ec11-8351-00155d326100</t>
  </si>
  <si>
    <t>8PLNNQInA+nimKer3iwwKyzEtIIuNsDFbqrplroJ0PPsugr3MJKXa5HfU2xIYoq8l65XdGkbpedCrTuCue0Bhg==</t>
  </si>
  <si>
    <t xml:space="preserve">Sizipiwe Libala </t>
  </si>
  <si>
    <t>9303290523082</t>
  </si>
  <si>
    <t>0670178480</t>
  </si>
  <si>
    <t>Kidds Beach</t>
  </si>
  <si>
    <t>Qama Edu Care</t>
  </si>
  <si>
    <t>26712095-5e9e-ed11-8356-00155d326100</t>
  </si>
  <si>
    <t>AJgH3NBza1nXJ38p/WsESFJmvAKkOLOXzpwV5KMFuy8MeCpxw/MGtGoGFVNyBe5glJ6VYDyBr6MUuuSXd0gJ/A==</t>
  </si>
  <si>
    <t xml:space="preserve">Siziwe Cynthia Kubayi </t>
  </si>
  <si>
    <t>7512270489088</t>
  </si>
  <si>
    <t>0717703411</t>
  </si>
  <si>
    <t>2092d8f8-c6d5-e811-8198-0800274bb0e4</t>
  </si>
  <si>
    <t>DW2+CA1d3pHKBgbg+vRdxuxsohJDcQuaicd+H1tycWFg/tp/tFyBzN9Eh3kAwpG+nll/NrIA9Ymp1qSAeKxoVQ==</t>
  </si>
  <si>
    <t xml:space="preserve">Siziwe Kulumeni </t>
  </si>
  <si>
    <t>8610201089081</t>
  </si>
  <si>
    <t>0634348887</t>
  </si>
  <si>
    <t xml:space="preserve">Zanokhanyo Day Care </t>
  </si>
  <si>
    <t>d837fecb-8aab-ec11-8351-00155d326100</t>
  </si>
  <si>
    <t>d8jdYYgQ5RO0SxuFCxq7lboCs0P0HpPp5WyjMywFywlV6Pm8YOlqKZLRE5fQ6IUBEbX4eRiZzCQjCPoyOLc8OA==</t>
  </si>
  <si>
    <t xml:space="preserve">Siziwe Magobiyane </t>
  </si>
  <si>
    <t>6611160785083</t>
  </si>
  <si>
    <t>0836982674</t>
  </si>
  <si>
    <t>Children s resource centre</t>
  </si>
  <si>
    <t>3df5dba8-2556-ed11-8355-00155d326100</t>
  </si>
  <si>
    <t>9+Jowium3qweXYgDMJo7KmVo+hgf4dH4dZ93spxrO+jZIKgka3R8jkfuqNz/v3hEjuufdPS3RJxgSwunh2QkTQ==</t>
  </si>
  <si>
    <t xml:space="preserve">Siziwe Ndulo </t>
  </si>
  <si>
    <t>6906260686086</t>
  </si>
  <si>
    <t>060486063</t>
  </si>
  <si>
    <t>54daf685-f7c6-ec11-8351-00155d326100</t>
  </si>
  <si>
    <t>EgtXFzGfhSg78AbnP5a/7SbacLeawahfEWq1X8txzqxaQ8PMYfYeefhZ2DLUOo6Xjz/Z89yYye+ZoFZkVx6KHw==</t>
  </si>
  <si>
    <t xml:space="preserve">Siziwe Tiyo </t>
  </si>
  <si>
    <t>7010230955082</t>
  </si>
  <si>
    <t>0839422155</t>
  </si>
  <si>
    <t xml:space="preserve">Mabheleni </t>
  </si>
  <si>
    <t>08617f02-2a7c-eb11-8345-00155d326100</t>
  </si>
  <si>
    <t>1KM8wgET5BPXj6NmxbvSFtk66VENz7qHyC5jmtjW8Hds2EdiAQ3WsHUGp8+3vqpoxyUNW1AoqjR+Xs29gNJUTA==</t>
  </si>
  <si>
    <t xml:space="preserve">Sizophila Sinqobile Phungula </t>
  </si>
  <si>
    <t>9310050836083</t>
  </si>
  <si>
    <t>0724469460</t>
  </si>
  <si>
    <t>Sqobile Creche</t>
  </si>
  <si>
    <t>479fee79-8fc4-eb11-8349-00155d326100</t>
  </si>
  <si>
    <t>TK5MId46Le42bpnjdEz4lVLNAwl354GYaky8MuaS6phKlizIR1opRuFaLRAAZWBzwvfehKWyj5O4eeZrg/lpXQ==</t>
  </si>
  <si>
    <t xml:space="preserve">Sizwekazi Mxovulo </t>
  </si>
  <si>
    <t>8406170365085</t>
  </si>
  <si>
    <t>0786620376</t>
  </si>
  <si>
    <t>Nontuthuzelo DCC</t>
  </si>
  <si>
    <t>6183a4d2-5d45-ed11-8355-00155d326100</t>
  </si>
  <si>
    <t>d9v1W/oLJGSeRQQXYohtxq8AW5iTUPHN1SsjP1nrKHugF6Rgrxg9h6r4BqACEQsMKa+xZoSlW4WgqJpwo1OP/A==</t>
  </si>
  <si>
    <t xml:space="preserve">Skhalo Johannes Zondo </t>
  </si>
  <si>
    <t>6802125341084</t>
  </si>
  <si>
    <t>0631122179</t>
  </si>
  <si>
    <t>ecaeab47-9b65-ed11-8355-00155d326100</t>
  </si>
  <si>
    <t>c0R4vYZ0eKg4WyBzrBT7wOA1n39XzrvTqCXe5c7tjpttbaYbke3uIEk3ec4eu7/xIUc5w3F/i4YhHWFThMPcsQ==</t>
  </si>
  <si>
    <t xml:space="preserve">Slindile Zipporah Xaba </t>
  </si>
  <si>
    <t>9310310467083</t>
  </si>
  <si>
    <t>0793979366</t>
  </si>
  <si>
    <t>BOXBURG</t>
  </si>
  <si>
    <t>d81346a8-ae4c-ea11-833a-00155d326100</t>
  </si>
  <si>
    <t>Xn48QJN/8BkSe9MuA8uCOX//EcrKqQdXcX4qIcdw5UNeMWEuwp2Z69sSCQfnRKZ+JG/Q8AFUcXp31Xvs98S/6Q==</t>
  </si>
  <si>
    <t xml:space="preserve">Slindile Khumalo </t>
  </si>
  <si>
    <t>9209041444082</t>
  </si>
  <si>
    <t>0790714826</t>
  </si>
  <si>
    <t>Msitha Creche</t>
  </si>
  <si>
    <t>0f87522a-21eb-ed11-8356-00155d326100</t>
  </si>
  <si>
    <t>i39OnU4oE9dl3SYeORpOdk3SpEeYl7o8dhDrELCBHIQnAFmadczDjg6vb2EKUDPHsG8kFWAQhQYboNuo6tLtJw==</t>
  </si>
  <si>
    <t xml:space="preserve">Slindile Mjoli </t>
  </si>
  <si>
    <t>9308050765088</t>
  </si>
  <si>
    <t>0613319974</t>
  </si>
  <si>
    <t>24830551-0501-ed11-8351-00155d326100</t>
  </si>
  <si>
    <t>BllMhoIjtz77wsC/QdNrZDXGl3ufkL5I02Jr2mj1NLVmQIoX73XXyIa7/ExRuEZVqAtqALr6BVIUmStuVHP2Dg==</t>
  </si>
  <si>
    <t xml:space="preserve">Slindile Mpanza </t>
  </si>
  <si>
    <t>8501251425087</t>
  </si>
  <si>
    <t>076903085</t>
  </si>
  <si>
    <t>2a89f9d1-64c2-ed11-8356-00155d326100</t>
  </si>
  <si>
    <t>PJxmqOg60Gh7KYWN5HgfgeiB/M99Orb/2u+hC136HqY6ZwYlTuh8htDmU1Tn1vsP51HPhgS3ZDhPmf6TX0LXVw==</t>
  </si>
  <si>
    <t xml:space="preserve">Slindile Shezi </t>
  </si>
  <si>
    <t>8903080545087</t>
  </si>
  <si>
    <t>0832892283</t>
  </si>
  <si>
    <t>Lakeview</t>
  </si>
  <si>
    <t>Kiddie Land Day Care</t>
  </si>
  <si>
    <t>fdab4852-3633-e811-8174-0800274bb0e4</t>
  </si>
  <si>
    <t>UirnXtqwPtyDRTbRx3o2OESQXEAdhKux3rl0DAVnesxP9qEBpYstjy5VH8Nq/GOkLE/iyeJR2POfxfifyYBrhA==</t>
  </si>
  <si>
    <t xml:space="preserve">Slindokuhle Buthelezi </t>
  </si>
  <si>
    <t>8305090870085</t>
  </si>
  <si>
    <t>0766640440</t>
  </si>
  <si>
    <t>3d18c069-7dbd-eb11-8349-00155d326100</t>
  </si>
  <si>
    <t>gmqJUWvDyL+/sCuu6m+xMfVV7CP9pnNVfbGLjJq/++wNJi6ZbrXhX+6yeqhl1bkZ0Fqpu/eZn2n73cX0qpsPUA==</t>
  </si>
  <si>
    <t xml:space="preserve">Slingene Langa </t>
  </si>
  <si>
    <t>0105220553082</t>
  </si>
  <si>
    <t>0710968457</t>
  </si>
  <si>
    <t>Impilo Center</t>
  </si>
  <si>
    <t>a0529713-edde-eb11-834a-00155d326100</t>
  </si>
  <si>
    <t>6Nplmp/w+SOwyIqutchXeiSvD7S7xc9MdGS2KHCRg2QxZwUbj1nAcqqt0Fq0cDbxgt48HbvvJmk3pDI6JnmuvQ==</t>
  </si>
  <si>
    <t xml:space="preserve">Slondiwe Ngema </t>
  </si>
  <si>
    <t>8901180978083</t>
  </si>
  <si>
    <t>0828103622</t>
  </si>
  <si>
    <t xml:space="preserve">Othame </t>
  </si>
  <si>
    <t>add4f775-ff64-ea11-833b-00155d326100</t>
  </si>
  <si>
    <t>sPPGmeUJklIvZBnQWHWwEcU9pNeLBXBsXxj6keXM5V2m48s6eTmKRC+6VsepYJJbLSiKYbIIDog1sKkCDTiClA==</t>
  </si>
  <si>
    <t xml:space="preserve">Smami Mahlalela </t>
  </si>
  <si>
    <t>8408060713085</t>
  </si>
  <si>
    <t>0661831146</t>
  </si>
  <si>
    <t>0fcb24d0-0d46-ec11-834d-00155d326100</t>
  </si>
  <si>
    <t>b5V6C1uOyTNk+RoW9gwzXyK4xiz/Vq4AfySFpYwohUSe4Rni38a2M4p8kkLU6HJSiV/zDxq3Up8IXDVUwfkdQQ==</t>
  </si>
  <si>
    <t xml:space="preserve">Smangele Elizabeth Ndimande </t>
  </si>
  <si>
    <t>8905250299080</t>
  </si>
  <si>
    <t>0726565616</t>
  </si>
  <si>
    <t>6f908317-e9b8-ed11-8356-00155d326100</t>
  </si>
  <si>
    <t>6PEoUy0FpGk77T3EmCGOH5xVXfFsp7SYTDLnNBs/IXBAntx5oBsqE2hBfgP37Y572nrpHPsbsN7yTtsTeBaxJQ==</t>
  </si>
  <si>
    <t xml:space="preserve">Smangele Monica Shelembe </t>
  </si>
  <si>
    <t>7410260362086</t>
  </si>
  <si>
    <t>0820728712</t>
  </si>
  <si>
    <t>Ivunga Early Learning Site</t>
  </si>
  <si>
    <t>a4181470-02f7-ec11-8351-00155d326100</t>
  </si>
  <si>
    <t>U0pVisQiAY8eyFePXRPX2fGCuSr/fV4X8FYDUFNc76Noi/JGxuTczp9QarTA6qGGjvjgq0BdFIXrNAPwSw8adw==</t>
  </si>
  <si>
    <t xml:space="preserve">Smangele Prudence Mlambo </t>
  </si>
  <si>
    <t>8409271025087</t>
  </si>
  <si>
    <t>0727186113</t>
  </si>
  <si>
    <t>Thombothi Community Crech</t>
  </si>
  <si>
    <t>6be4a06e-81c4-ec11-8351-00155d326100</t>
  </si>
  <si>
    <t>xFNb8Z++7y7tN3banYOMr1pvXwesks/gBMAOUhkRqikaxU7R8iUZZAezE52GBrMRWUoLkmT7LfU3B5AxkuAM5A==</t>
  </si>
  <si>
    <t xml:space="preserve">Smangele Dladla </t>
  </si>
  <si>
    <t>7702260895085</t>
  </si>
  <si>
    <t>0729657593</t>
  </si>
  <si>
    <t>49448126-3060-ed11-8355-00155d326100</t>
  </si>
  <si>
    <t>BP4UfLbkoDRM4UWTDOeuigW4MD6kdefyqS6oqV9a6Bvr1kbKsYfkE46sKCwRSZhgCQ2ZiiPAQz6sDDZNbPGonQ==</t>
  </si>
  <si>
    <t xml:space="preserve">Smangele Mokoena </t>
  </si>
  <si>
    <t>40664736</t>
  </si>
  <si>
    <t>0628482191</t>
  </si>
  <si>
    <t>a0337719-1c3c-ea11-832f-080027a7109a</t>
  </si>
  <si>
    <t>1vs3BlgDsnFc/y+ukKuePMnHWlMgBTBPOvTHvdB2pe+BTYTO60N5bvi4DG3DiznygXItkVJZlJfB0BV8l9z+NQ==</t>
  </si>
  <si>
    <t xml:space="preserve">Snenhlanhla Zwane </t>
  </si>
  <si>
    <t>9210260996083</t>
  </si>
  <si>
    <t>0762716465</t>
  </si>
  <si>
    <t xml:space="preserve">Mbindolo Area </t>
  </si>
  <si>
    <t>Sizamele Playgroup</t>
  </si>
  <si>
    <t>eec20daf-2d30-ed11-8351-00155d326100</t>
  </si>
  <si>
    <t>JvJylj0FGKZdXsWDzMp8fhZUV5TA9peNWlvReqCDy68d7eS05SPQhsk8c7AYT7GK1Ai+Ov2RqwtrPCseZ8W32A==</t>
  </si>
  <si>
    <t xml:space="preserve">S'NETHEMBA NTENGA </t>
  </si>
  <si>
    <t>9602010529083</t>
  </si>
  <si>
    <t>0769546403</t>
  </si>
  <si>
    <t>MPUMELELWENI AREA, NQUTHU</t>
  </si>
  <si>
    <t>Good Shepard Creche</t>
  </si>
  <si>
    <t>b018c7c9-e143-ed11-8355-00155d326100</t>
  </si>
  <si>
    <t>/PHCiCZpR69KFuJdeIqjyC82dJqtxNYwAoF6wTtK3sFc+HNFzknS2T3QDzbOMoRU/s9+EguXs5Zzy4tanGIsGQ==</t>
  </si>
  <si>
    <t xml:space="preserve">Solani Lucet Ngwayila </t>
  </si>
  <si>
    <t>7102160643083</t>
  </si>
  <si>
    <t>0833306088</t>
  </si>
  <si>
    <t>Basani Village</t>
  </si>
  <si>
    <t>44d17908-e2e0-ec11-8351-00155d326100</t>
  </si>
  <si>
    <t>cVjzdthx05jYOilVdom3NJPbQJ+Iq9bILT3WL3Utl9j+TMQN1Xo4cZ6CIjY+HrMjlNDr81e78VG+DtzOEm8s5w==</t>
  </si>
  <si>
    <t xml:space="preserve">Solani Pretty Ximba </t>
  </si>
  <si>
    <t>8206251039082</t>
  </si>
  <si>
    <t>0716460822</t>
  </si>
  <si>
    <t>Snothando Creche</t>
  </si>
  <si>
    <t>07ec2d9c-3061-ed11-8355-00155d326100</t>
  </si>
  <si>
    <t>soabJDStgZ8psS/SFnHGzrvTSeddgXRPU44IRcFxH/nzhqG1N7xGnFyT7w2w2sqJKER5rNZd76G3q1tI0+2QSg==</t>
  </si>
  <si>
    <t xml:space="preserve">Solomzi Jacqui Ntozini </t>
  </si>
  <si>
    <t>7706220954080</t>
  </si>
  <si>
    <t>0848612264</t>
  </si>
  <si>
    <t>Phuhla Early Learning</t>
  </si>
  <si>
    <t>9521de75-2e55-ed11-8355-00155d326100</t>
  </si>
  <si>
    <t>24XfS4d+gaXlpBvXUJtl7ZQ4gEgvDuXxEHV9O7OpFYcgxSYQpBKwDBJpI9z1R1ByCGKMRlCfCd+hKcTRuxMZvg==</t>
  </si>
  <si>
    <t xml:space="preserve">Somikazi Adonis </t>
  </si>
  <si>
    <t>7206061415085</t>
  </si>
  <si>
    <t>0655569380</t>
  </si>
  <si>
    <t>Little Flower</t>
  </si>
  <si>
    <t>5f871f6f-3b37-e811-8174-0800274bb0e4</t>
  </si>
  <si>
    <t>yWcoURbBAQcSM3pY3qiuueY+FtdcmShrHbO6k071dM60/0cM5A5MZq0rjbg7J3bGTNIAWY5QI7Lc5QDT0EeOyA==</t>
  </si>
  <si>
    <t xml:space="preserve">Sompi Dladla </t>
  </si>
  <si>
    <t>8209191493088</t>
  </si>
  <si>
    <t>0729609586</t>
  </si>
  <si>
    <t xml:space="preserve">Tugela F erry </t>
  </si>
  <si>
    <t>4965443e-e711-ea11-832a-0800274bb0e4</t>
  </si>
  <si>
    <t>1XAfZq+TCeyPrGiSWqQTmIZ0s0GqrjVDgOZyzK4pPr8DRx7018Xuih1vGLZrkXOpzOvyhqe+M4InWpVaRexc+A==</t>
  </si>
  <si>
    <t xml:space="preserve">Sonia Chayane </t>
  </si>
  <si>
    <t>6502160422084</t>
  </si>
  <si>
    <t>0767701052</t>
  </si>
  <si>
    <t>Humble Hub Early Learning Programme</t>
  </si>
  <si>
    <t>98bb3dfd-7757-e811-817a-0800274bb0e4</t>
  </si>
  <si>
    <t>2J4MYgvALizb5IR5ze2LlavIle0LZ9yf51289zxX45fVsXGF0AoyuNQaPVS7+fhTC9O/cWFX6n3C1YKkr0d52g==</t>
  </si>
  <si>
    <t xml:space="preserve">Sonia Phetoe </t>
  </si>
  <si>
    <t>6809200003083</t>
  </si>
  <si>
    <t>0825622351</t>
  </si>
  <si>
    <t>Toddlers Town Academy</t>
  </si>
  <si>
    <t>d38e0456-2f42-e911-828d-0800274bb0e4</t>
  </si>
  <si>
    <t>8NnxdMZvy1lwr2pusU6zXpvQBZK8QRgUmNeFtfu6G26fPXZx/0tMm10w1oX+HKTvPhn+yso2XKABQ47JWe6UsQ==</t>
  </si>
  <si>
    <t xml:space="preserve">Sonja Heyns </t>
  </si>
  <si>
    <t>8609110206083</t>
  </si>
  <si>
    <t>0835398842</t>
  </si>
  <si>
    <t>c883bb64-eca6-ed11-8356-00155d326100</t>
  </si>
  <si>
    <t>U+117YRHUvODLJKUX+lg2VK3yM4oJkO/z3NbfV3bWMtjxejiHvjVWp7fbgj+6A4TGyb5ymNgFfun+JgTnqszow==</t>
  </si>
  <si>
    <t xml:space="preserve">Sonja Raubenheimer </t>
  </si>
  <si>
    <t>9109030212088</t>
  </si>
  <si>
    <t>0663198372</t>
  </si>
  <si>
    <t>fed43915-e864-ed11-8355-00155d326100</t>
  </si>
  <si>
    <t>8BOAV35aT5Ctkps89TEhoZH1zaOPTVcFUNFLhEhg4w4ZsCCJOr/VGvFLiQqBKsOkPxxq/mgEC1UuR8nNX5616Q==</t>
  </si>
  <si>
    <t xml:space="preserve">Sonja Titus </t>
  </si>
  <si>
    <t>7811190213085</t>
  </si>
  <si>
    <t>0653819824</t>
  </si>
  <si>
    <t>74bdfcdc-3f60-ed11-8355-00155d326100</t>
  </si>
  <si>
    <t>+vN/AXxTfJwl3o3HRk2SOHYj9zHQ90T36Sye2f0Nc4KbF4muDHKEdH6CRLW1fBuUSOxjPbnuAlY7ZbgkMj5USA==</t>
  </si>
  <si>
    <t xml:space="preserve">Sonti Rebecca Mafojane </t>
  </si>
  <si>
    <t>9504231023088</t>
  </si>
  <si>
    <t>0631218716</t>
  </si>
  <si>
    <t>abd1ab21-7123-eb11-8345-00155d326100</t>
  </si>
  <si>
    <t>cQ/hLRDn6jF7cdfHFKfxEeNY1IzrZ2IFXZrU3KHZSt33web7raQHW7Aq8ZArZkZzOE0KBkb2Dm36dsSnzu3Y4A==</t>
  </si>
  <si>
    <t xml:space="preserve">Sonti Makume </t>
  </si>
  <si>
    <t>6910050713084</t>
  </si>
  <si>
    <t>0734298889</t>
  </si>
  <si>
    <t>1bd7054c-0204-ec11-834c-00155d326100</t>
  </si>
  <si>
    <t>moK2nGH1i78EUxuAZU8Z230zYIrv/UPe/a2XDxaRq2VoEAeVfg7hjh8sSRsZlLBc0cV6EVRscepgI36NgsHGBw==</t>
  </si>
  <si>
    <t xml:space="preserve">Sonto Maria Mahlangu </t>
  </si>
  <si>
    <t>8903250583082</t>
  </si>
  <si>
    <t>0722616961</t>
  </si>
  <si>
    <t>Kwagga D</t>
  </si>
  <si>
    <t>62db00cc-14ee-ec11-8351-00155d326100</t>
  </si>
  <si>
    <t>SIr3vp8rOlDeLyKIbiiCeAoD8w1rV6zSe/+17A80LttYSDyUfx6Ts9Aju/wbY1el21t+vpU1EVUNKtbEkMlw/g==</t>
  </si>
  <si>
    <t xml:space="preserve">Sonto Sarah Maphanga </t>
  </si>
  <si>
    <t>7705080911081</t>
  </si>
  <si>
    <t>0606646305</t>
  </si>
  <si>
    <t>7396b7c1-fef3-ed11-8359-00155d326100</t>
  </si>
  <si>
    <t>ttWw0pB6Gkr8Um1qgf3r6v+Kn2zu8W87k4STfZUTqND0NYypiNW8TSc06WaE56FR07gwD+fYK3aZuBrc5uSxQA==</t>
  </si>
  <si>
    <t xml:space="preserve">Sonto Kabini </t>
  </si>
  <si>
    <t>8703201048080</t>
  </si>
  <si>
    <t>0797810731</t>
  </si>
  <si>
    <t>Seerfontein</t>
  </si>
  <si>
    <t>b168f268-8779-e611-80c7-0050568109d5</t>
  </si>
  <si>
    <t>JdIy+TszcIuVCcvs2nx2TCiqpFXEwyYPctdJMNGWe+vBTCuTfVmZSBE8Nk3fqimqY25fhxHTybG1Zg1je1Wnpw==</t>
  </si>
  <si>
    <t xml:space="preserve">Sonto Maseko </t>
  </si>
  <si>
    <t>6911110305085</t>
  </si>
  <si>
    <t>0832853859</t>
  </si>
  <si>
    <t>Children  home crech</t>
  </si>
  <si>
    <t>0b85e879-38ac-ec11-8351-00155d326100</t>
  </si>
  <si>
    <t>t/HZLABR27duFfTZtslcN70cg9ihsehKMfGJnaQ40x4RQDKuN3zhvJC5HIjDrk+qi4ZW5K/I3UXgwbCfwcaglg==</t>
  </si>
  <si>
    <t xml:space="preserve">Sophia Junine Walters </t>
  </si>
  <si>
    <t>7708150183086</t>
  </si>
  <si>
    <t>0603281152</t>
  </si>
  <si>
    <t>Sophia's Day Care</t>
  </si>
  <si>
    <t>80255510-f4bb-ed11-8356-00155d326100</t>
  </si>
  <si>
    <t>uLR5kj1w4GdECglULvYQiTexVUET0QvGV+LDhrKMKQLU+FWfWvgyaxLjzwuyOlY+QFQXELsgTHcGt2YUFx1ZHQ==</t>
  </si>
  <si>
    <t xml:space="preserve">Sophia Lindiwe Skosana </t>
  </si>
  <si>
    <t>8102270489087</t>
  </si>
  <si>
    <t>0733179426</t>
  </si>
  <si>
    <t>Randburg</t>
  </si>
  <si>
    <t>76a701f0-0f4e-ed11-8355-00155d326100</t>
  </si>
  <si>
    <t>kTcWfdGdJMtllMzWNsGhIV/e5W432BwWs8b3gZNZ7JKr7PgSb8qvQV5Ntb8BizewHqe2yrZq3hMbgjfeU7LEyw==</t>
  </si>
  <si>
    <t xml:space="preserve">Sophia Nonosi Sekati </t>
  </si>
  <si>
    <t>7912030624083</t>
  </si>
  <si>
    <t>0715924089</t>
  </si>
  <si>
    <t>Klipgat</t>
  </si>
  <si>
    <t>Lethabong Day Care Center</t>
  </si>
  <si>
    <t>19ba6355-15c9-eb11-8349-00155d326100</t>
  </si>
  <si>
    <t>qLw8TuryROhJs/ILy/2V+lRPPystF9x4+xq+faEKsoybN2M5UbW3220qwo37jBkYVc1ZFb+4GcFxuiwA5JDC1w==</t>
  </si>
  <si>
    <t xml:space="preserve">Sophia Betha </t>
  </si>
  <si>
    <t>8706150625089</t>
  </si>
  <si>
    <t>0826205203</t>
  </si>
  <si>
    <t>Barkley West Mataleng</t>
  </si>
  <si>
    <t>c928c7bb-50a6-e611-80cd-005056815442</t>
  </si>
  <si>
    <t>YkONCDCuAe1zdOSBbI24W2Hsw5w7h13QMMjgwzMq1FGfc9L6XwVnrgbRN5UHa1bfwgIeaVBCNY372RFqK3Ilkg==</t>
  </si>
  <si>
    <t xml:space="preserve">Sophia Nkhumane </t>
  </si>
  <si>
    <t>7011260294087</t>
  </si>
  <si>
    <t>0738365520</t>
  </si>
  <si>
    <t>6c11034c-60e6-ec11-8351-00155d326100</t>
  </si>
  <si>
    <t>MLsVXoSwDMkiuai8JKoHMMaOn7qB76hlH0Ljl8J0equgSxz2fUDcTrbDGazlGKpEgwLo33xz0ZuRYY6+jB+ilQ==</t>
  </si>
  <si>
    <t xml:space="preserve">Sophia Olivier </t>
  </si>
  <si>
    <t>6607140219086</t>
  </si>
  <si>
    <t>0729589086</t>
  </si>
  <si>
    <t>Drommedaris, Mbekweni</t>
  </si>
  <si>
    <t>5efa3812-19ce-ed11-8356-00155d326100</t>
  </si>
  <si>
    <t>LVZQGDLXg5xwOlPwBEt43c0M1wYwlIn00A3r0jUqtYyq3y3+nGPNoInzrZspXmUVV4+ZMRlrysGSM/efYsGulQ==</t>
  </si>
  <si>
    <t xml:space="preserve">Sophia Phala </t>
  </si>
  <si>
    <t>6709250477080</t>
  </si>
  <si>
    <t>0813475657</t>
  </si>
  <si>
    <t>Matseba Small Early Learning Programme</t>
  </si>
  <si>
    <t>fdf8cfda-6d6a-ed11-8355-00155d326100</t>
  </si>
  <si>
    <t>SXAtN/BK7lDIJfuA6XmcH+LXifNrXsOyHZ1cfM7yr/xqFLwUrQayRQwCCAmZgdr4bvyS33Pjm62KGhw2HT0lSA==</t>
  </si>
  <si>
    <t xml:space="preserve">Sophia Sepinare </t>
  </si>
  <si>
    <t>9003261421080</t>
  </si>
  <si>
    <t>0815265412</t>
  </si>
  <si>
    <t>bf3c9e1a-fff8-ec11-8351-00155d326100</t>
  </si>
  <si>
    <t>Rhy0yiq2TNFxqi/XJN95G76lySi5XyEMDRidnqmxNVva73wXsbZlEq0m4dJ8OrjHuE3XK+KhkyGmX2bO96gEcA==</t>
  </si>
  <si>
    <t xml:space="preserve">Sophie Bathabile Mashinini </t>
  </si>
  <si>
    <t>7709140316083</t>
  </si>
  <si>
    <t>0786314372</t>
  </si>
  <si>
    <t>Area</t>
  </si>
  <si>
    <t>24b21e52-074e-ed11-8355-00155d326100</t>
  </si>
  <si>
    <t>am8jllccFEbWj96k8iNksuvcwhtomiO/v6C+JZFXr5kGNuNcnPfAhgoFER49wFc8AHevyYg4+3Y/n1CrD0Ur4g==</t>
  </si>
  <si>
    <t xml:space="preserve">Sophie Lebogang Matlou </t>
  </si>
  <si>
    <t>6809030788085</t>
  </si>
  <si>
    <t>0711874121</t>
  </si>
  <si>
    <t>ba0e3d20-4b5d-ea11-833a-00155d326100</t>
  </si>
  <si>
    <t>UNs9/uBC76P/8sH+U5k2ojzqARZUmZXVBMUcVcB/vrKLt+AOyUTqNpEIk0Ef01F13Um0mDfmuV4Bc3HPQ1KjJg==</t>
  </si>
  <si>
    <t xml:space="preserve">Sophie Sesi Mkhonza </t>
  </si>
  <si>
    <t>9010030969083</t>
  </si>
  <si>
    <t>0791626256</t>
  </si>
  <si>
    <t>Blessing Day Care Center</t>
  </si>
  <si>
    <t>485cd7c5-1b4e-ed11-8355-00155d326100</t>
  </si>
  <si>
    <t>G0tMdUD9HkG8EHZC1pcwAQJHUPKWKW6EeLFNjH4ZIkj77XaJeMVQuEEKQD49nIA8pTFPwqQAqIUWYLytyIKj5Q==</t>
  </si>
  <si>
    <t xml:space="preserve">Sophie Shadi Ramotsho </t>
  </si>
  <si>
    <t>8005090346082</t>
  </si>
  <si>
    <t>0785600900</t>
  </si>
  <si>
    <t>renstown</t>
  </si>
  <si>
    <t>Littles Ders</t>
  </si>
  <si>
    <t>34ba20d3-f1ab-e611-80cf-005056815442</t>
  </si>
  <si>
    <t>rIbp4dHMjJTEol758KBJSqURHZPoBh+GVTV4DkL8F7v8FL3teB81KsLaDUC7SCVUhGYc/rm+TGS3bIgPoN4C7g==</t>
  </si>
  <si>
    <t xml:space="preserve">Sophie Tsakane Lukhele </t>
  </si>
  <si>
    <t>6907010340081</t>
  </si>
  <si>
    <t>0721803590</t>
  </si>
  <si>
    <t>New Horison ECD</t>
  </si>
  <si>
    <t>6e1e2138-97f7-ec11-8351-00155d326100</t>
  </si>
  <si>
    <t>c9uvfKxBGUMjtnHd8Vststkdp20+gwrkJVbBtzGqI6jMc4WAa/8xNOwo9CC6KJ3bMdpd+IhqKmNNxAVRfeLQfA==</t>
  </si>
  <si>
    <t xml:space="preserve">Sophie Khanye </t>
  </si>
  <si>
    <t>8611240374088</t>
  </si>
  <si>
    <t>0653760020</t>
  </si>
  <si>
    <t>Step By Step Pre School</t>
  </si>
  <si>
    <t>9ac6c5a7-0f46-ec11-834d-00155d326100</t>
  </si>
  <si>
    <t>iwwyDsfYu0j8dJ8+I+oD/DejGGD66RpD443XLs2p5TfDV0EKysia8KyFUFL3AmNuCToTHdgR6RURcXugJUzM6g==</t>
  </si>
  <si>
    <t xml:space="preserve">Sophie Mukhwele </t>
  </si>
  <si>
    <t>9410300746080</t>
  </si>
  <si>
    <t>0725327808</t>
  </si>
  <si>
    <t>Rethabiseng Ext 2</t>
  </si>
  <si>
    <t>Clever Kids Learning Centre</t>
  </si>
  <si>
    <t>cd01daf8-1446-ec11-834d-00155d326100</t>
  </si>
  <si>
    <t>fBYNBIMeoHmKZZJVPDZziHVJqhdYJPTpDb5VXgHA9szE4R8t72ijHcupXemo0WnxCCW0jKs8K5NRetOJ5Dotfw==</t>
  </si>
  <si>
    <t xml:space="preserve">Sophie Ramusi </t>
  </si>
  <si>
    <t>7107130593086</t>
  </si>
  <si>
    <t>0717773161</t>
  </si>
  <si>
    <t>Mamelodi East, Ext 6</t>
  </si>
  <si>
    <t>5f7ac392-c72d-e811-8174-0800274bb0e4</t>
  </si>
  <si>
    <t>mKCS+6ufRwllzt0cw/0PjJrmWd0NnrRNueLPFewZt/eSIkwubR+2HK0mxFtp4cfhx7TX+N0EhOv+Hh/+OJChcw==</t>
  </si>
  <si>
    <t xml:space="preserve">Sophie September </t>
  </si>
  <si>
    <t>7602080246081</t>
  </si>
  <si>
    <t>0766688531</t>
  </si>
  <si>
    <t>De Nova</t>
  </si>
  <si>
    <t>Babbelbekkies</t>
  </si>
  <si>
    <t>e6705b95-b6b2-ec11-8351-00155d326100</t>
  </si>
  <si>
    <t>0uTRLFyPp+39e0sVmEKtLJz5TGgT7w8E1lBg0Eye/UDrD8gJQKcY0xUhf9hTSEzR5sK8ssUar8awPf9zUsWiwg==</t>
  </si>
  <si>
    <t xml:space="preserve">Sophie Smith </t>
  </si>
  <si>
    <t>6912210118089</t>
  </si>
  <si>
    <t>0842972107</t>
  </si>
  <si>
    <t>6cc07478-61e5-eb11-834a-00155d326100</t>
  </si>
  <si>
    <t>Qr6H4/ZX9d9Hry7muioii0Zv/P+uHZtRa6J5FuI65B6V2tIfKa9T49yIXmEZuKUixIi4alpodv9T1EsIEQOX4A==</t>
  </si>
  <si>
    <t xml:space="preserve">Sophline Nel </t>
  </si>
  <si>
    <t>9702140347081</t>
  </si>
  <si>
    <t>0848450701</t>
  </si>
  <si>
    <t>dd803e88-6a44-ec11-834d-00155d326100</t>
  </si>
  <si>
    <t>+NpP4goXmxHU7ehFdWVYbvjKcMPpwy+cUSXkQjL783XktyRi69NIjn2m/9qrI4uE13ptmE1httI8s7DzKsdRGA==</t>
  </si>
  <si>
    <t xml:space="preserve">Sophy Khethiwe Phelane </t>
  </si>
  <si>
    <t>6408260686083</t>
  </si>
  <si>
    <t>0764340379</t>
  </si>
  <si>
    <t>fff78500-0efd-ec11-8351-00155d326100</t>
  </si>
  <si>
    <t>xu5jUezcz8rl4f/OpjxXuUeSyAXiKEyJ96qtGE56yph+D+5pNJKifyklkc9zg6/Uv2E0/83LjtLd9ifQnwWiuA==</t>
  </si>
  <si>
    <t xml:space="preserve">Sophy Matlakala Motaung </t>
  </si>
  <si>
    <t>0112190694086</t>
  </si>
  <si>
    <t>0681040510</t>
  </si>
  <si>
    <t>d8dd7bcb-f91e-ed11-8351-00155d326100</t>
  </si>
  <si>
    <t>ELOaVeS8jT6M6VSRQT8vMSM8tHOeyUny0vjTHL8AuIoxF7+om9/sEROVHI9eLtnfT2MFfyPpYNC9lJYIoGrRtQ==</t>
  </si>
  <si>
    <t xml:space="preserve">Sphelele Ntombela </t>
  </si>
  <si>
    <t>971231081189</t>
  </si>
  <si>
    <t>0609138993</t>
  </si>
  <si>
    <t>f355dabc-cf8b-e711-80e2-005056815442</t>
  </si>
  <si>
    <t>fbHkMh9X7aCj1Rv0mPzhsWiKswTKZoF0iXT63cMUOORZccv+m3modc0cCcW0wYlQLGmqbovncqy0UkMDz6R2iw==</t>
  </si>
  <si>
    <t xml:space="preserve">Spheni Malembe </t>
  </si>
  <si>
    <t>8401190606089</t>
  </si>
  <si>
    <t>0716128650</t>
  </si>
  <si>
    <t>070218c2-9fca-eb11-8349-00155d326100</t>
  </si>
  <si>
    <t>Oz4FhZI82tRRblX3QhPZOxgG/dwoJkNAaR7WYFGNa5EhUG9F/OpJVDZcv1nC0gvY6p/C15vR+2pv9GRQuxJlVQ==</t>
  </si>
  <si>
    <t xml:space="preserve">Sphesihle Nqobani Ngubane </t>
  </si>
  <si>
    <t>9711255818083</t>
  </si>
  <si>
    <t>0828622337</t>
  </si>
  <si>
    <t>feb670d8-8bc8-ed11-8356-00155d326100</t>
  </si>
  <si>
    <t>mGisKxL7yTqgNWsAPbxYwDE/762nby9WLTZ/DYjCWHMgDNA54uebtIKEYpFG/2SvQt/1Ej3yLoG7I6DEiXF3kw==</t>
  </si>
  <si>
    <t xml:space="preserve">Sphesihle Mahlobo </t>
  </si>
  <si>
    <t>9603020599082</t>
  </si>
  <si>
    <t>0724550078</t>
  </si>
  <si>
    <t>Angels From Heaven Day Care</t>
  </si>
  <si>
    <t>a2ba162f-32ee-ed11-8356-00155d326100</t>
  </si>
  <si>
    <t>bHaLtT28jquXuh8u/PIH2NYxl6pY4vJ0a4v2dF6gVuq9jzFacXmjiRl3DvNlzGagjPF3l9vK/Hg4vsAflYBu5Q==</t>
  </si>
  <si>
    <t xml:space="preserve">Sphesihle Mdlalose </t>
  </si>
  <si>
    <t>9303310740088</t>
  </si>
  <si>
    <t>0665296637</t>
  </si>
  <si>
    <t>Mpumalanga township</t>
  </si>
  <si>
    <t>bf620369-03fb-ed11-8359-00155d326100</t>
  </si>
  <si>
    <t>+7c/gvZju/ggc4/vJazvommIUgd7W5yvY37KhK3SnAkUdiKP/2Udzl86DlKxGOIlGDXGw31KMioPLHuujtUKOQ==</t>
  </si>
  <si>
    <t xml:space="preserve">Sphesihle Mjoli </t>
  </si>
  <si>
    <t>9905230514086</t>
  </si>
  <si>
    <t>0796720084</t>
  </si>
  <si>
    <t>Bombo</t>
  </si>
  <si>
    <t>61b6d471-9cda-eb11-8349-00155d326100</t>
  </si>
  <si>
    <t>7Rt+tt1m8yF+FcGTLTg0dE7c5JHHcO7l9J/t4tj2XmeeD+0ehKNIfYpCXkBA9k8413ugYfvsf3Nr8ZQqCqGFKA==</t>
  </si>
  <si>
    <t xml:space="preserve">Sphindile Thobile Minenhle Nala </t>
  </si>
  <si>
    <t>9302280247082</t>
  </si>
  <si>
    <t>0794643949</t>
  </si>
  <si>
    <t>c89b770e-1f46-ed11-8355-00155d326100</t>
  </si>
  <si>
    <t>2aBwTE1eWot5bkZNv81XNVFzMvqeOlVhdCaAHYdo1G3Xrhw7bVZSixxwsKKgZbyL6xGGJA0pDrKVzPEXVRFnsg==</t>
  </si>
  <si>
    <t xml:space="preserve">Sphindile Mnguni </t>
  </si>
  <si>
    <t>9808230322080</t>
  </si>
  <si>
    <t>0825566300</t>
  </si>
  <si>
    <t>ee831e7f-564e-ed11-8355-00155d326100</t>
  </si>
  <si>
    <t>q2WBHindLrLJwAyq84qlVxMVfMksiqEQGeVnexOGwbnkU6c42QLSZLdZ1jky2SoOZvEYSN0fxWwXiiy0sQT6Kw==</t>
  </si>
  <si>
    <t xml:space="preserve">Sphiwe Danisile Tibane </t>
  </si>
  <si>
    <t>8807071591085</t>
  </si>
  <si>
    <t>0722697830</t>
  </si>
  <si>
    <t>Matsie</t>
  </si>
  <si>
    <t>e4aac822-bbed-ec11-8351-00155d326100</t>
  </si>
  <si>
    <t>TQ/vjC57vUv10ORQTkHxYoyP7x9n1nT674hrUUFljwWMGd0emMy79CIPZ/kNgmkb1CP2pNAou/RQVLGS84Sshg==</t>
  </si>
  <si>
    <t xml:space="preserve">Sphiwe Hloliwe Nkambule </t>
  </si>
  <si>
    <t>7801031069085</t>
  </si>
  <si>
    <t>0655091848</t>
  </si>
  <si>
    <t>ce1db4b3-2404-ed11-8351-00155d326100</t>
  </si>
  <si>
    <t>Bhc1NFw9IOlK5Hdj8iJdXNqrmsGyCQxtRJ8UTiBJXA1a0HnFTLx/7cyPmBr1lFEg0obKOe3DnYB10WCC3f/yDg==</t>
  </si>
  <si>
    <t xml:space="preserve">Sphiwe Precious Xulu </t>
  </si>
  <si>
    <t>8110280423087</t>
  </si>
  <si>
    <t>0736039292</t>
  </si>
  <si>
    <t>ea7bc7fc-6f0e-ed11-8351-00155d326100</t>
  </si>
  <si>
    <t>f3nLBJtlZHNGO2ZnVB8V6qojFgW6i+CSzi+2PlsDOxB1Nqj0wJ9XeILKHsN1iqbYIQn9XTc4qrRswf6MZvC23A==</t>
  </si>
  <si>
    <t xml:space="preserve">Sphiwe Tryphina Radebe </t>
  </si>
  <si>
    <t>6806250425083</t>
  </si>
  <si>
    <t>0737754881</t>
  </si>
  <si>
    <t xml:space="preserve">Evaton North </t>
  </si>
  <si>
    <t>1df72418-ba73-e811-817c-0800274bb0e4</t>
  </si>
  <si>
    <t>Vt5h37Rvdbh2Ytv26ZADTJYqrP2jxG3XJvBqUQi882GdZwOrnE9DTEsQzESODsVSAn3f6+w7SGbHUHtZ7TQQTw==</t>
  </si>
  <si>
    <t xml:space="preserve">Sphiwe Machika </t>
  </si>
  <si>
    <t>8502040504083</t>
  </si>
  <si>
    <t>0712000418</t>
  </si>
  <si>
    <t>Sphiwe Early Learning Site</t>
  </si>
  <si>
    <t>6a01df0f-9669-ed11-8355-00155d326100</t>
  </si>
  <si>
    <t>YxMvXwpSPvuPFLMIwbuGh6fvg2t5o7ybgwiXjN6ieMliLsRhm5ev0BzCxxeGSYVObG503bwIz5BNLUvIC+mWpg==</t>
  </si>
  <si>
    <t xml:space="preserve">Sphumelele Happiness Hadebe </t>
  </si>
  <si>
    <t>8707200721084</t>
  </si>
  <si>
    <t>0604720376</t>
  </si>
  <si>
    <t>Jungction</t>
  </si>
  <si>
    <t>Maqhoga Day Care Center</t>
  </si>
  <si>
    <t>388cfd36-d661-ea11-833a-00155d326100</t>
  </si>
  <si>
    <t>nLTBdSFw4vCIobjNxbKik1jYEx3BHNGE1Ea4yyCuoLP9p4KgEZNXGIvV0zJheKWyfsaQeVuc7CnvFyiJ8LQ9vw==</t>
  </si>
  <si>
    <t xml:space="preserve">Spiwe Alice Mashakeni </t>
  </si>
  <si>
    <t>8304070821085</t>
  </si>
  <si>
    <t>0658644949</t>
  </si>
  <si>
    <t>Pretoria, Atteridgeville</t>
  </si>
  <si>
    <t>e103fef5-92f8-ed11-8359-00155d326100</t>
  </si>
  <si>
    <t>EKLctSRh39guf2TmXIDHBmn9TinbNzpkFILaeAmX7rTEsEBvgfvKtTBwVW7xMxWFRogh6rRktpZtR4XlKrpYFg==</t>
  </si>
  <si>
    <t xml:space="preserve">Sponono Genia Mphuti </t>
  </si>
  <si>
    <t>0201050497084</t>
  </si>
  <si>
    <t>0780366927</t>
  </si>
  <si>
    <t>d9fd227f-0743-ec11-834d-00155d326100</t>
  </si>
  <si>
    <t>LJZbRx/tmy9zqo/eYo0szUCLzDYVtuIm02PTBWCkEmbAbAuM/ayug0oBE2JV3AHJhkmqBV8hz2QkO6mdKoXiRw==</t>
  </si>
  <si>
    <t xml:space="preserve">Sponono Raisibe Mathabatha </t>
  </si>
  <si>
    <t>8210251003080</t>
  </si>
  <si>
    <t>0769378926</t>
  </si>
  <si>
    <t>Mmabatho Day Care Center</t>
  </si>
  <si>
    <t>e1d07bbd-431d-eb11-8345-00155d326100</t>
  </si>
  <si>
    <t>W4ivYjKjUalXbr9dstpu5RXAf/iDOqVqnK43DZHMD6mJoOoSBh+xQUPdkfg95AHF5UUVTiyrLylux95PcClYZg==</t>
  </si>
  <si>
    <t xml:space="preserve">Sponono Mabiletsa </t>
  </si>
  <si>
    <t>8810240289086</t>
  </si>
  <si>
    <t>0846820322</t>
  </si>
  <si>
    <t>Tshepo Tshepang Day Care Center</t>
  </si>
  <si>
    <t>6766c845-74c2-ec11-8351-00155d326100</t>
  </si>
  <si>
    <t>dWKjLo3zy6cjnuZ5ngL04T65Q9tkEnUa8xN3TK0eJZ9wMgxzD+ZUrrOs+q4UoSOvcIR5Vdr85Mf1u/qXrpbTGQ==</t>
  </si>
  <si>
    <t xml:space="preserve">Sqiniseko Phumelele Ntuli </t>
  </si>
  <si>
    <t>9809240325089</t>
  </si>
  <si>
    <t>0763255237</t>
  </si>
  <si>
    <t>Esbhudeni</t>
  </si>
  <si>
    <t>8c168cb8-65ee-e911-8325-0800274bb0e4</t>
  </si>
  <si>
    <t>Xg82p+icPXuRFqEZywwI+lHaJsbyWBlTDLKvY3txXhrsSf541G1j1DI146367ib6m46Muh+UO6ZRuh2iCpzYAA==</t>
  </si>
  <si>
    <t xml:space="preserve">Stacey Hector </t>
  </si>
  <si>
    <t>9208080261084</t>
  </si>
  <si>
    <t>0784531889</t>
  </si>
  <si>
    <t>aa77895c-7c0e-ed11-8351-00155d326100</t>
  </si>
  <si>
    <t>TGyIPNGm9Df23bxzWnZxP9y8OE1fD/u9fOAvCQapaDVA9fdOW2eijkF+iwBZ3mKg4M/BxcS0S+VCvXDMTHStTQ==</t>
  </si>
  <si>
    <t xml:space="preserve">Stella Sikelwa Klaas </t>
  </si>
  <si>
    <t>8506161329089</t>
  </si>
  <si>
    <t>0737274298</t>
  </si>
  <si>
    <t>6d649232-f179-e811-817d-0800274bb0e4</t>
  </si>
  <si>
    <t>RHylaZOvqa/THYkadVa68uTRr7eJapE7O++9H0l2oHPxu5eu7/W6UwJOmpJy6bmXRi823GTlBdWOvUpRRQ3R7A==</t>
  </si>
  <si>
    <t xml:space="preserve">Stella Marshall </t>
  </si>
  <si>
    <t>6005130732087</t>
  </si>
  <si>
    <t>0780207670</t>
  </si>
  <si>
    <t>Edlorado Park</t>
  </si>
  <si>
    <t>Bright Angels</t>
  </si>
  <si>
    <t>447850be-f34a-ed11-8355-00155d326100</t>
  </si>
  <si>
    <t>ggXeCMBcoCtpKyQzqgkaYY/gLqh+ObcXAQuherZeUFF11cogKXIqEOVvE52PMgtEkGXYs1k+FhQf7TtcxVGZiw==</t>
  </si>
  <si>
    <t xml:space="preserve">Stella Nhlapho </t>
  </si>
  <si>
    <t>7406040886089</t>
  </si>
  <si>
    <t>0839255440</t>
  </si>
  <si>
    <t>7dfa5f30-9fca-eb11-8349-00155d326100</t>
  </si>
  <si>
    <t>6mPBrn9deQVPaRNqBl7DwlaODNJd9Luc031EKtpKAHi7xW3eVwccnktGsERIEZZN1oVY+lX0B6MsmuGOmji/2A==</t>
  </si>
  <si>
    <t xml:space="preserve">Stembile Thusile </t>
  </si>
  <si>
    <t>7308120546080</t>
  </si>
  <si>
    <t>0826438563</t>
  </si>
  <si>
    <t>Siyanthanda Playgroup</t>
  </si>
  <si>
    <t>8583aa4c-588c-e911-831e-0800274bb0e4</t>
  </si>
  <si>
    <t>plob5licHJmXNJIfc601aGa1j45G2tRcUVYkrFXC/wfHmzuyS3iI/R+/WC/Id55MRfoZsPNss4Vrx8BkYg6eBw==</t>
  </si>
  <si>
    <t xml:space="preserve">Stephanie Pietersen </t>
  </si>
  <si>
    <t>8611300128085</t>
  </si>
  <si>
    <t>0838713346</t>
  </si>
  <si>
    <t>First Step Learn and Play</t>
  </si>
  <si>
    <t>c3ddd371-f349-ed11-8355-00155d326100</t>
  </si>
  <si>
    <t>rIYAlQLDqc0/xAnuR4N+jWDGI/CMp4xBuF6iLgQ7GfWrHcHS485A3yqhKYP9Nyv8S134v7NdFKArgOaxKxjKEw==</t>
  </si>
  <si>
    <t xml:space="preserve">Stepheline Thandy Khosa </t>
  </si>
  <si>
    <t>6306030862085</t>
  </si>
  <si>
    <t>0820640544</t>
  </si>
  <si>
    <t>Kurisani day care</t>
  </si>
  <si>
    <t>71494552-fc60-ed11-8355-00155d326100</t>
  </si>
  <si>
    <t>92wW7j2UIdNbNuh6CVJ1kc1CtEbsDUjkF+ryw7klXOfpOV2P5PygpeJ/nEmYS+x3ZhemS/yIyeTFENU/rukO5A==</t>
  </si>
  <si>
    <t xml:space="preserve">Stephen Tebogo Vaaltyn </t>
  </si>
  <si>
    <t>6610115666083</t>
  </si>
  <si>
    <t>0635289264</t>
  </si>
  <si>
    <t>b1748f76-c6c2-eb11-8349-00155d326100</t>
  </si>
  <si>
    <t>EnByPYmfgtfnmcJfIYQYs83LUbLcARItP161/WyWM5b3KZcTNxPcyqtybNhWQYRlYyPKqGreuu127nvGTzCDxg==</t>
  </si>
  <si>
    <t xml:space="preserve">Stephina Mankadimeng Nhlapo </t>
  </si>
  <si>
    <t>8206130788081</t>
  </si>
  <si>
    <t>0813611996</t>
  </si>
  <si>
    <t>ed476594-c622-e811-8174-0800274bb0e4</t>
  </si>
  <si>
    <t>am336L8CKna3gZZlH11nHcpTRrf4vRfKjqlT9Z6c/lLvEwlsXZ/4+EhOGaJetZetbfKrbn6A53YaJPFSBOmPig==</t>
  </si>
  <si>
    <t xml:space="preserve">Stephina Martha Kubjana </t>
  </si>
  <si>
    <t>7611070393084</t>
  </si>
  <si>
    <t>0724807486</t>
  </si>
  <si>
    <t>Martha's Early Learning Site</t>
  </si>
  <si>
    <t>f1627ca5-87cb-ec11-8351-00155d326100</t>
  </si>
  <si>
    <t>277t8VjfuUsXgJczPcLxoGh8/1iJDFXufrLVcXU9K8kKJigmqacmUTQgX9JCC8M0xXPFPFxBmjO5womrsoDrNQ==</t>
  </si>
  <si>
    <t xml:space="preserve">Stephina Tazi Mabena </t>
  </si>
  <si>
    <t>7005050756081</t>
  </si>
  <si>
    <t>0720602764</t>
  </si>
  <si>
    <t>136 Section I</t>
  </si>
  <si>
    <t>Cebo Le Nkosi Day Care</t>
  </si>
  <si>
    <t>b768f268-8779-e611-80c7-0050568109d5</t>
  </si>
  <si>
    <t>/sfChKDrnS4FNQama0Jtibzt0IFPV6YazU8z9oCtbqcgWxFoO3QFzcLwFryx7TD2HTjnjlUlkQReNlIjUd0yEg==</t>
  </si>
  <si>
    <t xml:space="preserve">Stephinah Moshao </t>
  </si>
  <si>
    <t>7204140630089</t>
  </si>
  <si>
    <t>0784938153</t>
  </si>
  <si>
    <t>Academy of Little Achievers</t>
  </si>
  <si>
    <t>5f302d0e-5659-ea11-833a-00155d326100</t>
  </si>
  <si>
    <t>FceJUSTBefnypF4VBiGUFAFd9Ous9TAOBXMZbBSpI4coaYIsy0WSBVwvtGCSXXBy7OBALot9THesd2swrKupxg==</t>
  </si>
  <si>
    <t xml:space="preserve">Stephnie Brigdet Malouw </t>
  </si>
  <si>
    <t>8912270211087</t>
  </si>
  <si>
    <t>0640476058</t>
  </si>
  <si>
    <t>Eersterus, Mamelodi West</t>
  </si>
  <si>
    <t>56617d0f-4f45-ed11-8355-00155d326100</t>
  </si>
  <si>
    <t>Q7DodXvOTSY0S2fzAw2n1L2E0nrlkwVodvmleDtv/qFEQwYAU23xKtR7BdikoJBOEsdiuEMzLNPf9vWQZjq7FQ==</t>
  </si>
  <si>
    <t xml:space="preserve">Sthabiso Ngubane </t>
  </si>
  <si>
    <t>0003300337080</t>
  </si>
  <si>
    <t>0725704560</t>
  </si>
  <si>
    <t>06e634a7-a54c-ea11-833a-00155d326100</t>
  </si>
  <si>
    <t>JcWwFnWCDZ2499xNskiO1f4bvZh5JNzv5OGa790dUrkq5uiV2+/4KwknH/wU+/leZpPk6DHKbKTXUsx8ydGltw==</t>
  </si>
  <si>
    <t xml:space="preserve">Sthabsile Khawulile Buthelezi </t>
  </si>
  <si>
    <t>9601140708088</t>
  </si>
  <si>
    <t>0798446350</t>
  </si>
  <si>
    <t>2ca329dc-ad6f-ed11-8355-00155d326100</t>
  </si>
  <si>
    <t>DkEa2ma9ms2ZZ5Mhw3fT3bYApsRMBctDCP+x+LGq+IuCDIeDJrJSS8J0bX3WxPUA57oh7mdyjgOVCnAVdDZZ0g==</t>
  </si>
  <si>
    <t xml:space="preserve">S'thandiwe Magcaba </t>
  </si>
  <si>
    <t>9209120796089</t>
  </si>
  <si>
    <t>0780136261</t>
  </si>
  <si>
    <t>cb82bcea-b4ee-eb11-834c-00155d326100</t>
  </si>
  <si>
    <t>kfBJ80LzFaTSPBBn4TClr1cPAHdlzPIkQvl9Czbv2C1NQuX2G4p62y24t9sZAZG9qNgj5IPyAzVuxA18mIuydA==</t>
  </si>
  <si>
    <t xml:space="preserve">S'thandiwe Ndlovu </t>
  </si>
  <si>
    <t>9501011094081</t>
  </si>
  <si>
    <t>0727095531</t>
  </si>
  <si>
    <t>3538a681-dfa9-e811-8182-0800274bb0e4</t>
  </si>
  <si>
    <t>t+BiiE6vkOQuJH2ASP1EJGHm2FYAlpElhOjtSZDVnBXmMIL3LU9iStRO41EH1Q4AYXIgijZBHVlzNwRhnx9T7g==</t>
  </si>
  <si>
    <t xml:space="preserve">S'thembile Wendy Gama </t>
  </si>
  <si>
    <t>8504050641086</t>
  </si>
  <si>
    <t>0798400710</t>
  </si>
  <si>
    <t>264c02f5-9bca-eb11-8349-00155d326100</t>
  </si>
  <si>
    <t>2ZPX6IOkujcZwFuQ4knseKtHacrrotkRkCAOTaJEan5xBF6TRyHVQYT0y5IwdkOP8BXLjHc9sFYcNyOANYWBGQ==</t>
  </si>
  <si>
    <t xml:space="preserve">Sthembile Dlamini </t>
  </si>
  <si>
    <t>0009150577089</t>
  </si>
  <si>
    <t>0665617362</t>
  </si>
  <si>
    <t>eb04ae9c-d0df-eb11-834a-00155d326100</t>
  </si>
  <si>
    <t>XO8DIUdXS5M0pvgjL1q+IMSiGrI7Y7hbX4G7hnF2+6+MiMO4cMhX5q9AFQnMFtRMnc9RV+3JglyWQucj8sPxug==</t>
  </si>
  <si>
    <t xml:space="preserve">Sthembile Zungu </t>
  </si>
  <si>
    <t>9203300953081</t>
  </si>
  <si>
    <t>0793291628</t>
  </si>
  <si>
    <t>Siyaphambilie Creche</t>
  </si>
  <si>
    <t>1a1c0681-77f8-ec11-8351-00155d326100</t>
  </si>
  <si>
    <t>cNXmqUoJ66kW86XI3bCOghocMjP9jeoA/hQPY9ad5C0UP3UgL68g3P/1tL+JtEJfmWN49TOqc4iBNqpV2o9oMQ==</t>
  </si>
  <si>
    <t xml:space="preserve">Sthembiso Maphosa </t>
  </si>
  <si>
    <t>0007160780081</t>
  </si>
  <si>
    <t>0664697988</t>
  </si>
  <si>
    <t>f2732cb7-054a-ed11-8355-00155d326100</t>
  </si>
  <si>
    <t>OQhUJPj+Ulotyf1hhXKo1DpVD0bVJdMI3waE1o6l2vVADjIUj8m0LA27pDSL+3LTm2u+qualqHxLfEyXP2+IEQ==</t>
  </si>
  <si>
    <t xml:space="preserve">Sthembiso Msimango </t>
  </si>
  <si>
    <t>8607190452080</t>
  </si>
  <si>
    <t>0791033291</t>
  </si>
  <si>
    <t>1c6fbf97-16fd-ec11-8351-00155d326100</t>
  </si>
  <si>
    <t>87K+DyX01JLU+pID1zIsT6HjdTlP9FkZYjAylkFWDK07/Y2T77HBrfyCLI2FB8pZZ6YJsxDX2tlzGobz92vJyQ==</t>
  </si>
  <si>
    <t xml:space="preserve">Sthokozisiwe Precious Mbatha </t>
  </si>
  <si>
    <t>9305200660086</t>
  </si>
  <si>
    <t>0760391892</t>
  </si>
  <si>
    <t>Mancence</t>
  </si>
  <si>
    <t>8f86ae82-1bc2-ec11-8351-00155d326100</t>
  </si>
  <si>
    <t>ZL7rha1CR5NhxGwjiWPIt4xMhZsdOr8Dqmd7V7rZrcvxc4YQYYu6Tu1y5huz4KXLrVJbTsU+1+ggVBCfRlsgpQ==</t>
  </si>
  <si>
    <t xml:space="preserve">Stinki Christina Maboe </t>
  </si>
  <si>
    <t>7008240407086</t>
  </si>
  <si>
    <t>0835198977</t>
  </si>
  <si>
    <t>2de95468-c70a-ea11-8329-0800274bb0e4</t>
  </si>
  <si>
    <t>Dui9428Cm3WA45xIMrDM/zeF+ns1+QY3YcDETbJEH3y7OqINCSf5bsUm5VS+3rxm3frVfSoSdhCWWiG5FxjAqA==</t>
  </si>
  <si>
    <t xml:space="preserve">Stompi Mokhele </t>
  </si>
  <si>
    <t>7711270626083</t>
  </si>
  <si>
    <t>0715949043</t>
  </si>
  <si>
    <t>e969d40f-d3e8-e911-8325-0800274bb0e4</t>
  </si>
  <si>
    <t>NGKlpfr2dnu7P61Js2lHbZQDICaQHQq3isVkG+9cly3UMoR8/dT5W9Ie7IUjJiLviU+tJo184B1wv6ev9tXDXg==</t>
  </si>
  <si>
    <t xml:space="preserve">Sumanuel Grace Wilson </t>
  </si>
  <si>
    <t>9901050232081</t>
  </si>
  <si>
    <t>076781486</t>
  </si>
  <si>
    <t>bbf739db-9cdd-ec11-8351-00155d326100</t>
  </si>
  <si>
    <t>kL1QdGJmyk4AjQ2lPja290zO5Q+U0Q6ko0zJuX8YxtVuQbOm2YqxTTx9jErQ7Vwo3P8yOgqbw0n25fsFJ18arg==</t>
  </si>
  <si>
    <t xml:space="preserve">Suprise Hlophe </t>
  </si>
  <si>
    <t>0205030753086</t>
  </si>
  <si>
    <t>0610575678</t>
  </si>
  <si>
    <t>Grace Early Learning Programme</t>
  </si>
  <si>
    <t>0358e1c2-9656-ec11-834d-00155d326100</t>
  </si>
  <si>
    <t>dmBOgv4FxeX6+bDge+8yRvTa0tEttwwjJaBUKgM0Msk2IZjd6zYqYEKzcBwU88agrQydSRTOUBMubazrFuXUnQ==</t>
  </si>
  <si>
    <t xml:space="preserve">Surieta Muisoor </t>
  </si>
  <si>
    <t>87092804600084</t>
  </si>
  <si>
    <t>0623035337</t>
  </si>
  <si>
    <t>Lethabo Park Pescodia Kimberley</t>
  </si>
  <si>
    <t>5632cbdc-8c18-e811-8172-0800274bb0e4</t>
  </si>
  <si>
    <t>hJzgCccAVhIeCoxQ8U470D5bSEbKeJNNF1JNqek4TCFXsnEhKekzlrFW7JrmGfKZpS20l/Vu0W0UfuDzVBsiFw==</t>
  </si>
  <si>
    <t xml:space="preserve">Surprice Susan Themba </t>
  </si>
  <si>
    <t>8412130409088</t>
  </si>
  <si>
    <t>0670311577</t>
  </si>
  <si>
    <t>e6026005-2be3-ec11-8351-00155d326100</t>
  </si>
  <si>
    <t>SkwJvjyKGd6hxmAppZA/9cbO9ZvSVs/SPZ5GHyB9jTUn8fXgkaVFxEUC1+w44qKNVbAlHK0WVPM3bVrl6+X1Bg==</t>
  </si>
  <si>
    <t xml:space="preserve">Surprise Malatji </t>
  </si>
  <si>
    <t>7907140408088</t>
  </si>
  <si>
    <t>0828434202</t>
  </si>
  <si>
    <t>Victory Early Learning Programme</t>
  </si>
  <si>
    <t>d8c82e70-90fc-e911-8329-0800274bb0e4</t>
  </si>
  <si>
    <t>T7DD9o8ehZAzya12FCG2lFGp9HrC+cmhlFjTectuGWwINcy4HaniO+JGJA6CAB4tldtULDv9H+vw+pUawsOWKA==</t>
  </si>
  <si>
    <t xml:space="preserve">Susan Mosetsanagape Thabalaka </t>
  </si>
  <si>
    <t>7008251050080</t>
  </si>
  <si>
    <t>0794558063</t>
  </si>
  <si>
    <t>Kortnight</t>
  </si>
  <si>
    <t>Itereleng</t>
  </si>
  <si>
    <t>2bf6356a-bce0-e711-816d-0800274bb0e4</t>
  </si>
  <si>
    <t>y6ZnIxQOlWDbTcuD/UDpnfZhSJirIP/r5gR5uqjQDwdYYqUySCE4Sgl+A3z5kfZnq56vcTMrWdhcDKkDKNUTfA==</t>
  </si>
  <si>
    <t xml:space="preserve">Susan Buys </t>
  </si>
  <si>
    <t>6408030134083</t>
  </si>
  <si>
    <t>0634617913</t>
  </si>
  <si>
    <t>Bellavista</t>
  </si>
  <si>
    <t>825031a9-e0e2-e611-80d3-005056815442</t>
  </si>
  <si>
    <t>7Zi13tSRUWaNTjcac+IS/BtyECgomJIwUrHaYheXmSzBCTr4huX+JWnguR39XbCHHJS0JfQAxrJscLoZzFwO2A==</t>
  </si>
  <si>
    <t xml:space="preserve">Susan Hendricks </t>
  </si>
  <si>
    <t>6601220656085</t>
  </si>
  <si>
    <t>0642091213</t>
  </si>
  <si>
    <t>Ennerdale extension 12</t>
  </si>
  <si>
    <t>6607ae8e-ab61-e911-82e3-0800274bb0e4</t>
  </si>
  <si>
    <t>leYmfhzJ47gbNzd3AzPZu24x/MY0ssgqArq8jAh6L6HUMVd5FDNUHiwE5ydlwm5tr2AftCmGcehnwM8GkQtN2g==</t>
  </si>
  <si>
    <t xml:space="preserve">Susan Lovetz </t>
  </si>
  <si>
    <t>6704290127084</t>
  </si>
  <si>
    <t>0748498355</t>
  </si>
  <si>
    <t>Donas Smart Kids</t>
  </si>
  <si>
    <t>c8812ae7-f472-e811-817b-0800274bb0e4</t>
  </si>
  <si>
    <t>J+a/trqL6qPkO4WHQIGLic9YaBmks9fuUSDtBdhg0aug2gvr2FqcKwy/ZSKTkcK4Gom077S3X3uVaRxYWwKNeA==</t>
  </si>
  <si>
    <t xml:space="preserve">Susan Manjati </t>
  </si>
  <si>
    <t>7811180705082</t>
  </si>
  <si>
    <t>0845941027</t>
  </si>
  <si>
    <t>5c464e40-9fc8-ed11-8356-00155d326100</t>
  </si>
  <si>
    <t>43yFAUdmebVTX0SqczUhWoCSu8qtQPg9zUAu5xUPMzwz4rHC1QaDbM06ZwnJK/tCJnQt9grZ/IDLmC9iE60C5g==</t>
  </si>
  <si>
    <t xml:space="preserve">Susan Nakana </t>
  </si>
  <si>
    <t>7203170749082</t>
  </si>
  <si>
    <t>0632890864</t>
  </si>
  <si>
    <t>Suzan Early Learning Programme</t>
  </si>
  <si>
    <t>8ae03937-7aea-e911-8325-0800274bb0e4</t>
  </si>
  <si>
    <t>fmgvqs1Bl3tDd0zJ87ahkYMLSezu1URTDdj2aixj+j8q65zmFz+4iLkExqtBADLMm28WIYmrhyalWb5w5Fd2GQ==</t>
  </si>
  <si>
    <t xml:space="preserve">Susan Wilson </t>
  </si>
  <si>
    <t>6610090111089</t>
  </si>
  <si>
    <t>0767814869</t>
  </si>
  <si>
    <t xml:space="preserve">New Bright </t>
  </si>
  <si>
    <t>4d17b2ac-f31a-e911-824d-0800274bb0e4</t>
  </si>
  <si>
    <t>Hr9nSJeJ+GrxuyroEuL7FJOgR4gITHugOb54oTonr+3YghWeXHH+XOTOSw+oFVRteQgrp8D3a5ocE6YqBg8oLQ==</t>
  </si>
  <si>
    <t xml:space="preserve">Susanna Davids </t>
  </si>
  <si>
    <t>7208180185086</t>
  </si>
  <si>
    <t>0637715893</t>
  </si>
  <si>
    <t>New Orleans</t>
  </si>
  <si>
    <t>little Saints</t>
  </si>
  <si>
    <t>4d74cc45-ceec-e811-81ab-0800274bb0e4</t>
  </si>
  <si>
    <t>UUKXAw/FTohCy6Pmcjn9stRuYbBopRcRSiO7iBAOqUxfzl4IPlwSNghkgjQ1/2fYcolUlywaFx5zxz4+ryZGHg==</t>
  </si>
  <si>
    <t xml:space="preserve">Suzan Gadihele Makudubele </t>
  </si>
  <si>
    <t>7702020321083</t>
  </si>
  <si>
    <t>0606995275</t>
  </si>
  <si>
    <t>Saka le Tletse Dahy Care Center</t>
  </si>
  <si>
    <t>03e5ebf1-f94a-ed11-8355-00155d326100</t>
  </si>
  <si>
    <t>ShPD+MhBIrcA4Hj7eYpJselPQhfkQl1gacNSuq2m8A/YQYWaxMRnBAiho7Ssy8N3TufUDggAGgabgOr7bhTcpg==</t>
  </si>
  <si>
    <t xml:space="preserve">Suzan Jabulile Khumalo </t>
  </si>
  <si>
    <t>7909180292083</t>
  </si>
  <si>
    <t>721293024</t>
  </si>
  <si>
    <t>45c6e810-ec68-ea11-833b-00155d326100</t>
  </si>
  <si>
    <t>KQI2qm523V+SM9+6doCY0XXWEsCdop+WbGlA76ADr8XtmDMeurKfujjCi0TR/Lojo3gken/tRcVAvzHjNS+a5g==</t>
  </si>
  <si>
    <t xml:space="preserve">Suzan Jeanette Mohale </t>
  </si>
  <si>
    <t>7604161156080</t>
  </si>
  <si>
    <t>0727260623</t>
  </si>
  <si>
    <t>Joburg</t>
  </si>
  <si>
    <t>Nandi Primary School</t>
  </si>
  <si>
    <t>d0aced34-8147-ec11-834d-00155d326100</t>
  </si>
  <si>
    <t>XAl+XdX/PXfn71MFfjTdXjafU/qSWUvTb+6Rv3wn9mkapsQUiupws4U//4+r772R8M8JuxQ1wHMmUbKZynBDKw==</t>
  </si>
  <si>
    <t xml:space="preserve">Suzan Malitlhare Magagula </t>
  </si>
  <si>
    <t>8702190468085</t>
  </si>
  <si>
    <t>0792880527</t>
  </si>
  <si>
    <t>Bontle Bana Early Learning Center</t>
  </si>
  <si>
    <t>3db48dc1-3573-ea11-833b-00155d326100</t>
  </si>
  <si>
    <t>EjuN8vFK6nqy1dU/vK7hF+K3UuEwEXa6FUCavIsqDaqMlpNPcOug79ayOy5sJ+vzYQVX5/aAp7ef4Zv54nRAQg==</t>
  </si>
  <si>
    <t xml:space="preserve">Suzan Nomini Sehlako </t>
  </si>
  <si>
    <t>6703270297081</t>
  </si>
  <si>
    <t>0839663188</t>
  </si>
  <si>
    <t>Sibahle Early Learning</t>
  </si>
  <si>
    <t>3e72f0c6-79dd-eb11-834a-00155d326100</t>
  </si>
  <si>
    <t>gwyHqOIO0LgyG2LaKX1iLah/GYiGbTvRHmfD+KjT9SZfm9Cjabw2vfmFABFPzViAQiK+BCxYNsuTEKyAUS1PRQ==</t>
  </si>
  <si>
    <t xml:space="preserve">Suzan Dulamo </t>
  </si>
  <si>
    <t>7702020784082</t>
  </si>
  <si>
    <t>0834254198</t>
  </si>
  <si>
    <t>b53dcd1a-b97d-ec11-8350-00155d326100</t>
  </si>
  <si>
    <t>QAim+E6ahUBdYV8931iDBIEAlKPAGC0F594l7+JwSjJgyXC4kCgKOebNfWTYQ81wRAMwD6NJuMymBZCrmMw0Rw==</t>
  </si>
  <si>
    <t xml:space="preserve">Suzan Kgomo </t>
  </si>
  <si>
    <t>6906160876084</t>
  </si>
  <si>
    <t>0782950127</t>
  </si>
  <si>
    <t>08adb2b4-2bf7-e811-81bc-0800274bb0e4</t>
  </si>
  <si>
    <t>TfeoLM953hLNdGPE+43Y+cCJbGdZbbOTWeIFx+gJLCgRwdCO58OxhMgyb/LUxUyRgkGVoIohZbE+cxw/edwvXA==</t>
  </si>
  <si>
    <t xml:space="preserve">Suzan Modiba </t>
  </si>
  <si>
    <t>8906160442083</t>
  </si>
  <si>
    <t>0643813854</t>
  </si>
  <si>
    <t>56d52ee2-b454-eb11-8345-00155d326100</t>
  </si>
  <si>
    <t>XPjMSFhmZSB3hSGy7MOQVnGWVY+PDuNwrQKCfS4rDZrbnHbUJOV6k418tW59dL6otVvu+GCeE5JhTJvCRFg2hg==</t>
  </si>
  <si>
    <t xml:space="preserve">Suzan Ranyawa </t>
  </si>
  <si>
    <t>8309081188085</t>
  </si>
  <si>
    <t>0837231621</t>
  </si>
  <si>
    <t>Thepong</t>
  </si>
  <si>
    <t>5af8ad40-5191-eb11-8346-00155d326100</t>
  </si>
  <si>
    <t>tmtOzIWnOOho/myWbA+bvffQQ3vceORjjygbj4pE9lPLnW3ClTYMUMw6CoRxfTKZwqoiOJ45q2r2KjRQFI1PFA==</t>
  </si>
  <si>
    <t xml:space="preserve">Suzen Mafumo </t>
  </si>
  <si>
    <t>8302101077081</t>
  </si>
  <si>
    <t>0737708420</t>
  </si>
  <si>
    <t>Ittiphineng Creche</t>
  </si>
  <si>
    <t>ad8ffe7e-f7d7-eb11-8349-00155d326100</t>
  </si>
  <si>
    <t>Tlbl4U+NA0xVSfVs/H5Iz9pxzBiPaCoQybNsUG6dRGD04Cck+Q0+tTWDjmDjd/7irLnKcm1rA6cDxCi3vq6srg==</t>
  </si>
  <si>
    <t xml:space="preserve">Suzetta Wilson </t>
  </si>
  <si>
    <t>8607210177089</t>
  </si>
  <si>
    <t>0610388664</t>
  </si>
  <si>
    <t>5a5ec3cc-5c8c-e911-831e-0800274bb0e4</t>
  </si>
  <si>
    <t>awrDSqVNt0XNywD0xrcscSxajSQLYO+DBGbbyD9k995RvqltjvKdv3qZ6ZLXxP3PKVjMqaB5/DuH9/29nYLTXw==</t>
  </si>
  <si>
    <t xml:space="preserve">Suzette Lewis </t>
  </si>
  <si>
    <t>7103210640087</t>
  </si>
  <si>
    <t>0712760196</t>
  </si>
  <si>
    <t>b4880297-3f4a-e811-8177-0800274bb0e4</t>
  </si>
  <si>
    <t>m1rmT4pW6424b1jCvX8vyRxdFx/0/IAU+1vVtkAuVCkziVET7u43x0wKmLyopLaWp/fVEo+y5cUD/XvJUS1Xxw==</t>
  </si>
  <si>
    <t xml:space="preserve">Sweetness Ramahanedza </t>
  </si>
  <si>
    <t>9306290538083</t>
  </si>
  <si>
    <t>0728858632</t>
  </si>
  <si>
    <t>f623f074-34ee-ed11-8356-00155d326100</t>
  </si>
  <si>
    <t>u6bbR1CFiZNOmuilXVV2KBSchCFqUAT+/kxvGwsIu71/dy+eJqza9H6FQqZn5J8bDJ0ls3Fr8+ink2NQ+xw/Yw==</t>
  </si>
  <si>
    <t xml:space="preserve">Syanda Malunga </t>
  </si>
  <si>
    <t>9709085742085</t>
  </si>
  <si>
    <t>0627920970</t>
  </si>
  <si>
    <t>81e36e1e-13c9-eb11-8349-00155d326100</t>
  </si>
  <si>
    <t>nmm0OM6univKAK4vMQHS+zRP1b0AB473DRlC+Z4ehk2Jr9kIVYkJggSmI7W9fXWDvUkXo510i03T8p1JKoVGiw==</t>
  </si>
  <si>
    <t xml:space="preserve">Sybel Seekoei </t>
  </si>
  <si>
    <t>7710310395089</t>
  </si>
  <si>
    <t>0799646936</t>
  </si>
  <si>
    <t>Holpan Barklwy West</t>
  </si>
  <si>
    <t>d3cbb90e-093f-ed11-8355-00155d326100</t>
  </si>
  <si>
    <t>haVzxwitoJbl/EKZzHj+/GeIWyfzmjCIiutve9fyQ5Cru/qMXXFKT2sJn6hLPorKKj/mrZSBT702psjX8M1Viw==</t>
  </si>
  <si>
    <t xml:space="preserve">Sybil Nonhlanhla Mkhize </t>
  </si>
  <si>
    <t>5806200709082</t>
  </si>
  <si>
    <t>0643221858</t>
  </si>
  <si>
    <t>8e1bbc5a-969b-eb11-8346-00155d326100</t>
  </si>
  <si>
    <t>u4Fu/ZfKdYpjQY2DgdChz5syyIpglVZK2Ag71YkkyNTQg4KmQLkIUKl7+yLMScvl1DM1Zsff39rsjmKpZG4QNw==</t>
  </si>
  <si>
    <t xml:space="preserve">Sylia Marebatane Seroka </t>
  </si>
  <si>
    <t>7802050751082</t>
  </si>
  <si>
    <t>0728555781</t>
  </si>
  <si>
    <t>3b35f15e-1b01-ed11-8351-00155d326100</t>
  </si>
  <si>
    <t>YnOYpvTx0HsrEtPYtxuaVfxqsNrGSCH/WbCV8FA9Y00E1g+nnun1BuH2hEDFzQqrLBNGM26lvLe7Z8ZQq5KQ2Q==</t>
  </si>
  <si>
    <t xml:space="preserve">Sylveria Magoso </t>
  </si>
  <si>
    <t>8801310328086</t>
  </si>
  <si>
    <t>0794641620</t>
  </si>
  <si>
    <t>8614c52c-b1f8-ec11-8351-00155d326100</t>
  </si>
  <si>
    <t>LVWsf4VhuvzzHa95fMyEFb1PMnCIm3zERUuU6YCbStKoS+PPotZqY1xqiWeB0j8h+x82kPjWwsEsK1h8jh1egw==</t>
  </si>
  <si>
    <t xml:space="preserve">Sylvia Happeness Khoza </t>
  </si>
  <si>
    <t>8504030824083</t>
  </si>
  <si>
    <t>0720178217</t>
  </si>
  <si>
    <t>34d6377e-81bd-eb11-8349-00155d326100</t>
  </si>
  <si>
    <t>Ry9seA+83ENl8AGa2IiPBDQGCtBYfnkN04pM6FvDgPZH/IedVMkyoywl0kYecENlXuZynj30476XY1vLx6sUaA==</t>
  </si>
  <si>
    <t xml:space="preserve">Sylvia Hlengiwe Zulu </t>
  </si>
  <si>
    <t>7105090612086</t>
  </si>
  <si>
    <t>0636963291</t>
  </si>
  <si>
    <t>Matshana</t>
  </si>
  <si>
    <t>Sthuli care centre</t>
  </si>
  <si>
    <t>8a760e0a-92f9-e811-81ea-0800274bb0e4</t>
  </si>
  <si>
    <t>C3rrKoYWJh9uqvtWeFXRBN5BFu+VuE8b7fgY5bnIXWP/Uh6RexzXpzscVFlfOUdmQSqmeBXP2MQVgUY2t4OhiA==</t>
  </si>
  <si>
    <t xml:space="preserve">Sylvia Kedibone Lephoto </t>
  </si>
  <si>
    <t>8301300391087</t>
  </si>
  <si>
    <t>0670575086</t>
  </si>
  <si>
    <t>EVATON</t>
  </si>
  <si>
    <t>968e9f9a-402f-ed11-8351-00155d326100</t>
  </si>
  <si>
    <t>mwJeA0mm+8gaE94kg4TCrnvTeVPa12+Z6+xmrreqO4qnYwSOGYLEJ2efumRFn2UfPwSX3m5sFe2urmJBP9Jx2A==</t>
  </si>
  <si>
    <t xml:space="preserve">Sylvia Lindiwe Nontsapho Mavuso </t>
  </si>
  <si>
    <t>6105280848087</t>
  </si>
  <si>
    <t>0837695955</t>
  </si>
  <si>
    <t>Weyi A/A</t>
  </si>
  <si>
    <t>45480da2-4ad2-ed11-8356-00155d326100</t>
  </si>
  <si>
    <t>csGYChls9uO+Oeaf1zYlPIwdiOMsLismHl6vQubL2MHU4LHrTXJh6d14FLBdFeE6CDthrhC/ptRv1D9SsoSvGA==</t>
  </si>
  <si>
    <t xml:space="preserve">Sylvia Ramadumetja Boya </t>
  </si>
  <si>
    <t>7604010940080</t>
  </si>
  <si>
    <t>0655933894</t>
  </si>
  <si>
    <t>042302df-9d4e-ec11-834d-00155d326100</t>
  </si>
  <si>
    <t>xrs2JPfx2y54UT1erCnFsd2CB5v2uo+yXEr2UIcFIgQEdfqMENCELFjkge8GyydFuRxbaC4p5K7nX0O71yGRrw==</t>
  </si>
  <si>
    <t xml:space="preserve">Sylvia Kanon </t>
  </si>
  <si>
    <t>6903010761087</t>
  </si>
  <si>
    <t>0832586739</t>
  </si>
  <si>
    <t>b800a1c1-0fd5-eb11-8349-00155d326100</t>
  </si>
  <si>
    <t>ajtHnj3Ri6uc6rJbwkTyknmBX6YmJ+YAkFU0iErpMmoHld/e+TgmeblCpjY6hrApshuHZvXpJBiu6wlp2UeN1Q==</t>
  </si>
  <si>
    <t xml:space="preserve">Sylvia Masibi </t>
  </si>
  <si>
    <t>7301130311082</t>
  </si>
  <si>
    <t>0815052065</t>
  </si>
  <si>
    <t>Ennerdale south</t>
  </si>
  <si>
    <t>b9ec8909-6c66-e911-82e3-0800274bb0e4</t>
  </si>
  <si>
    <t>FW3CSXtNGyF7k6ZXDG8VLUtnZb4nOGvoCE2ol4WEl6eC3/+kEB1rQajJ/mwaaAlKK4oK9DkjRLP8kZHM5OtjQw==</t>
  </si>
  <si>
    <t xml:space="preserve">Sylvia Mzinani </t>
  </si>
  <si>
    <t>8312140316085</t>
  </si>
  <si>
    <t>0733519782</t>
  </si>
  <si>
    <t>Entokozweni Pre-school</t>
  </si>
  <si>
    <t>ca8c86f8-261b-e911-824d-0800274bb0e4</t>
  </si>
  <si>
    <t>+6m//YztJ8cflhHQeybXlZP3uCecO+BGz1h8Nkl/reFKNMOoyecnpXb7soSS38BhTCGubL8M3bItPTZHUFhZuQ==</t>
  </si>
  <si>
    <t xml:space="preserve">Sylvia Nel </t>
  </si>
  <si>
    <t>8111280219087</t>
  </si>
  <si>
    <t>0782299366</t>
  </si>
  <si>
    <t>Berekisanang Playgroup</t>
  </si>
  <si>
    <t>75768461-2137-ec11-834c-00155d326100</t>
  </si>
  <si>
    <t>UFxKSazkVe4+CPiMKWiuiNacKOEUPV2EZihvVuXe/CGJLL9K2JfliSf8CtHRABT45/Z0aM6nSiU3QfRSuSvf1w==</t>
  </si>
  <si>
    <t xml:space="preserve">Sylvia Sithole </t>
  </si>
  <si>
    <t>7508180632080</t>
  </si>
  <si>
    <t>0762673676</t>
  </si>
  <si>
    <t>Palm Ridge</t>
  </si>
  <si>
    <t>3a3bc7d4-e411-eb11-8345-00155d326100</t>
  </si>
  <si>
    <t>NrDrqlY/PBEF+tI+FRNYKCwnzhSZd/Xf3p5Lr0J5g6vRg+/4c7VgOG71/F3y4wOyp++K7jz4aTgJ7cuuYlUFqg==</t>
  </si>
  <si>
    <t xml:space="preserve">Synesia Memela </t>
  </si>
  <si>
    <t>7603110741083</t>
  </si>
  <si>
    <t>0762757237</t>
  </si>
  <si>
    <t>Donnybrook</t>
  </si>
  <si>
    <t>Sizanobuhle Creche</t>
  </si>
  <si>
    <t>0b82021d-79a6-e611-80cd-005056815442</t>
  </si>
  <si>
    <t>YTHq9lufhOsJWbrRuG0SyWRyXxpp29g9QADAUUQ0d2PrpW1im/e/GD7P6nat7yPyrfQ2RjOUQkTNvCs4Fjlb8A==</t>
  </si>
  <si>
    <t xml:space="preserve">Sypote Mampa </t>
  </si>
  <si>
    <t>6205051049087</t>
  </si>
  <si>
    <t>0786491009</t>
  </si>
  <si>
    <t>Ivory ParK</t>
  </si>
  <si>
    <t>327fe69f-9939-ed11-8355-00155d326100</t>
  </si>
  <si>
    <t>JxjjSsWdpLVfy3E0YF1mLu6WPLuVttLnqDqqpLOj1QGMJurxrQsjvrBDDQsAP78nJjXnMVbmVCa+kGI7Nz0WoA==</t>
  </si>
  <si>
    <t xml:space="preserve">Tabana Mamsy Rapetswa </t>
  </si>
  <si>
    <t>9106031099084</t>
  </si>
  <si>
    <t>0722064363</t>
  </si>
  <si>
    <t>c568f268-8779-e611-80c7-0050568109d5</t>
  </si>
  <si>
    <t>92/HM/J5PHGiYVjQE7HlJo+wdEZO4EWNH/KdMhws0SU1pLhpv1fUFGfbve5rBUtegU7PkloiqbCTu5cMcL4Hzg==</t>
  </si>
  <si>
    <t xml:space="preserve">Tabea Motaung </t>
  </si>
  <si>
    <t>9009041180086</t>
  </si>
  <si>
    <t>0827130688</t>
  </si>
  <si>
    <t>Rekagona Playgroup</t>
  </si>
  <si>
    <t>86739d8b-09e7-ec11-8351-00155d326100</t>
  </si>
  <si>
    <t>DGDq8yUPXAq/kvkw9NqNNIfKhde1UFsc8PAVXBORnf6kSVf+bmTWcuJeLrBwz6aQbyP5kh0EvFIkvAW360rsYw==</t>
  </si>
  <si>
    <t xml:space="preserve">Tabisa Hloboni </t>
  </si>
  <si>
    <t>8509261286084</t>
  </si>
  <si>
    <t>0603958112</t>
  </si>
  <si>
    <t>6fcd0c27-37ef-ed11-8356-00155d326100</t>
  </si>
  <si>
    <t>hiN1gvoxGMu/hM2qCYQr0IgAxwx2S/gXzBta/n2VmCgTtoUyQJVgQ/1UJFhcBeP1fmO1NJaZ31PwKvjKOakxlw==</t>
  </si>
  <si>
    <t xml:space="preserve">Tabisa Magidiwana </t>
  </si>
  <si>
    <t>8703260696084</t>
  </si>
  <si>
    <t>0636447377</t>
  </si>
  <si>
    <t>30197cd7-223b-e711-80df-005056815442</t>
  </si>
  <si>
    <t>bpknmbU6Fn1OMcQtD7H7fVSZVXWlDk/rESIgUTVpze2J6uVM7iGa1ptnO3R5Jtnk5haLi5nrhXQgkcQZYxp0ww==</t>
  </si>
  <si>
    <t xml:space="preserve">Tabita Mahlaba </t>
  </si>
  <si>
    <t>9601190591087</t>
  </si>
  <si>
    <t>0630193397</t>
  </si>
  <si>
    <t>42076eb3-bc6f-e711-80e2-005056815442</t>
  </si>
  <si>
    <t>0YxVgxL1LNXflLEk259/rhJr2A8F3MpqquHBXvUvdquSAGxZsEuTqqe27CL1ZgjdJym5OX/Lr+M1l6rW4lTWSA==</t>
  </si>
  <si>
    <t xml:space="preserve">Tabudi Juliet Lerumo </t>
  </si>
  <si>
    <t>7903260553084</t>
  </si>
  <si>
    <t>0735313730</t>
  </si>
  <si>
    <t>Tabudi's Early Learning Centre</t>
  </si>
  <si>
    <t>8cc983f4-118f-eb11-8346-00155d326100</t>
  </si>
  <si>
    <t>Jyc94rWTO5NPtF1KqZiYQDTJpeMiyBPsmXQ7fgfrNJJUrc6TcmQclNZwIYe2Z3dhlWtidEWoqwf3Ttrf9Iq+Ow==</t>
  </si>
  <si>
    <t xml:space="preserve">Takalane Theressa Raselabi </t>
  </si>
  <si>
    <t>9106170655084</t>
  </si>
  <si>
    <t>0637618662</t>
  </si>
  <si>
    <t>912a365d-1b51-ec11-834d-00155d326100</t>
  </si>
  <si>
    <t>FaVXpl2irIpWGFxMuyQ9MHTSyVlQw09zOrzWgu1uZUlHFJ4LkfrLS5Cyx/HHo+EwjGVOB7mECmG6deXkRTs2iw==</t>
  </si>
  <si>
    <t xml:space="preserve">Takalani Agnes Neluvhada </t>
  </si>
  <si>
    <t>7306241072085</t>
  </si>
  <si>
    <t>0765872236</t>
  </si>
  <si>
    <t>4736b929-2151-ec11-834d-00155d326100</t>
  </si>
  <si>
    <t>Uy8t3a9Kvo2OfZrUH6vMHjB/JDXlQUKKSYze7Yr/RkzJbCmZw50iRCWFTNbG2SxFSYG8cX5MwxOUeUFsfQByyw==</t>
  </si>
  <si>
    <t xml:space="preserve">Takalani Joyce Rabinda </t>
  </si>
  <si>
    <t>7308170132088</t>
  </si>
  <si>
    <t>0792177835</t>
  </si>
  <si>
    <t>Khathuthselo Edu Care Centre</t>
  </si>
  <si>
    <t>1713e82d-e458-ec11-834d-00155d326100</t>
  </si>
  <si>
    <t>bENIe06krCxurz4ymTwXTgfZc+8x0u7U1Tbks6IJxQ2X6RBn5qVuArld61o8QuGgZn2wa6iXGk/9tZBNjwq6fw==</t>
  </si>
  <si>
    <t xml:space="preserve">Takalani Rachel Mvumbi </t>
  </si>
  <si>
    <t>6603031914083</t>
  </si>
  <si>
    <t>0722371452</t>
  </si>
  <si>
    <t>09ccba85-ccec-e811-81ab-0800274bb0e4</t>
  </si>
  <si>
    <t>NA0ViJ5lzuSKG906ZB9+dg5rLRIhRcfwVYSqQyHXaEGPh9aRIJ+96M2VfieFMQdS+4+x7y+jkWOA+LUOt91acQ==</t>
  </si>
  <si>
    <t xml:space="preserve">Takalani Tiny Legadima </t>
  </si>
  <si>
    <t>6601120291082</t>
  </si>
  <si>
    <t>0724146232</t>
  </si>
  <si>
    <t>Takalani D Center</t>
  </si>
  <si>
    <t>8b469ff2-480c-ea11-832a-0800274bb0e4</t>
  </si>
  <si>
    <t>Lkw89Db3I2qhNDEeA6CV2MoodXiS/1RtDWAG1x7AstMm9zC1atf0KWhUtdUXNMVPOFQ+Woq+rjC4LhptnwvpCg==</t>
  </si>
  <si>
    <t xml:space="preserve">Takalani Tshuma </t>
  </si>
  <si>
    <t>9304131042084</t>
  </si>
  <si>
    <t>0661404160</t>
  </si>
  <si>
    <t>Malaeng</t>
  </si>
  <si>
    <t>796325fe-0815-ea11-832c-0800274bb0e4</t>
  </si>
  <si>
    <t>H3OAVlbXopTVn1xm7U54hY0689GfLT0ZNJt9cA44SQ7BMUfiZnGhZIOZp9UUIylKRh0NkoNnTRRJxV3vGmvChA==</t>
  </si>
  <si>
    <t xml:space="preserve">Talita Gertse </t>
  </si>
  <si>
    <t>9508140608087</t>
  </si>
  <si>
    <t>0781229059</t>
  </si>
  <si>
    <t>Postmanburg</t>
  </si>
  <si>
    <t>Rainbow Playgroup</t>
  </si>
  <si>
    <t>92a12022-2a68-e911-82e4-0800274bb0e4</t>
  </si>
  <si>
    <t>L/ZvTn4preVS1/e3VzPwe0S2DwtgVPJCeE3Em1YdyJ98PenroEmqnYbwNBqnPRxajh0MflB9ZBqrs4rmX1K5Tg==</t>
  </si>
  <si>
    <t xml:space="preserve">Tamara Ndudula </t>
  </si>
  <si>
    <t>8107270406080</t>
  </si>
  <si>
    <t>0784627586</t>
  </si>
  <si>
    <t>3cc224de-ff50-ec11-834d-00155d326100</t>
  </si>
  <si>
    <t>YcL09abF9E99aR/KNYu2lOikr8rVBQBiA9JHVFkOoc01IXQXU/cLgMLUqFIYv5fiQX/lGIv+GdLBsi+ZwrAH2w==</t>
  </si>
  <si>
    <t xml:space="preserve">Tambudzani Constance Mulaudzi </t>
  </si>
  <si>
    <t>7511080971087</t>
  </si>
  <si>
    <t>0793109735</t>
  </si>
  <si>
    <t>c032f428-81d2-eb11-8349-00155d326100</t>
  </si>
  <si>
    <t>P0nY2dgM6DrP7pDo9nFvurv9YhGd4Bm5MuoW1iNrARELHFqKyzS0dkSBX8TixnM8F44kiMrRSGzSFl8W72iXBA==</t>
  </si>
  <si>
    <t xml:space="preserve">Tamela Meli </t>
  </si>
  <si>
    <t>7109170758082</t>
  </si>
  <si>
    <t>0837454049</t>
  </si>
  <si>
    <t>0ec2ea3f-d0ec-ec11-8351-00155d326100</t>
  </si>
  <si>
    <t>dLZ/6BlTY0GKMPYXcbKheFuTi3uNcemqPkRDi9wtM3n3f5yZ2j4PVfNmmn20/XRWf+THICXYDfrRbP4IRSOrBg==</t>
  </si>
  <si>
    <t xml:space="preserve">Tamlin Louw </t>
  </si>
  <si>
    <t>9712130388086</t>
  </si>
  <si>
    <t>0670902647</t>
  </si>
  <si>
    <t>Donna's Smart Kids</t>
  </si>
  <si>
    <t>44526c34-d148-ed11-8355-00155d326100</t>
  </si>
  <si>
    <t>fd5ixstoiEYURSGaVlzL6Sg+Ng+wYlnEwL7dPrxJAFfzYRiGG0wuRUlXkpLvVup81BtpLOXHQoKETLvJDnvqcw==</t>
  </si>
  <si>
    <t xml:space="preserve">Tammy Constance Mbodi </t>
  </si>
  <si>
    <t>7505220609086</t>
  </si>
  <si>
    <t>0723285075</t>
  </si>
  <si>
    <t>Phalaubeni</t>
  </si>
  <si>
    <t>cdec0e40-843e-e911-828c-0800274bb0e4</t>
  </si>
  <si>
    <t>vajfdpHDAzYZnpndXKCQ36hQb5jOxs3ZClEMKTCUA3Q76y62v/k1WKBScZtEL/GgH4bWdAqdXOn/G0wMlyoojg==</t>
  </si>
  <si>
    <t xml:space="preserve">Tandiswa Hlalukana </t>
  </si>
  <si>
    <t>8807120406087</t>
  </si>
  <si>
    <t>0785613787</t>
  </si>
  <si>
    <t>JongaIngomso Day care centre</t>
  </si>
  <si>
    <t>51d0adb8-18ce-e811-8186-0800274bb0e4</t>
  </si>
  <si>
    <t>rqbYpRmzKlustHBw5ylKcEUENaI5YCpRN0fIksSCIPT9RDVnzYseL3pMzrqtShGcHcL7g7OfW3PYDDaiUgPWXw==</t>
  </si>
  <si>
    <t xml:space="preserve">Tandokazi Madyongolo </t>
  </si>
  <si>
    <t>9606240628086</t>
  </si>
  <si>
    <t>0746057616</t>
  </si>
  <si>
    <t>Smart Buddies</t>
  </si>
  <si>
    <t>0509dd02-dd6c-e911-82e4-0800274bb0e4</t>
  </si>
  <si>
    <t>WGmb3z/RjyaZc+fIxIOYmyGzVuDgE6GRTFOfg/GIYEpHT0JfuE5xtBZrt6s00qN9sT8ynN8daeqaZQO1zqGVEw==</t>
  </si>
  <si>
    <t xml:space="preserve">Tandokazi Maqhekeni </t>
  </si>
  <si>
    <t>8303101147080</t>
  </si>
  <si>
    <t>0787668522</t>
  </si>
  <si>
    <t xml:space="preserve">kamvalethu Pre -School and Day Care Center </t>
  </si>
  <si>
    <t>5d6e2509-e756-ea11-833a-00155d326100</t>
  </si>
  <si>
    <t>3/8jeHXa+6/82xs+6esDPVaI0752JLbpjFKsmTdKy0+y451nz+MkHCeO/gBrmjQr1Gd/sTQXQEb0k1WQ6g3CGg==</t>
  </si>
  <si>
    <t xml:space="preserve">Tankiso Rosalea Tlali </t>
  </si>
  <si>
    <t>RC846163</t>
  </si>
  <si>
    <t>0832813873</t>
  </si>
  <si>
    <t>Tankiso Smart Start</t>
  </si>
  <si>
    <t>2bcf58c8-0304-e711-80db-005056815442</t>
  </si>
  <si>
    <t>tDu3aN8ereMCZlZVtCIm1hg4INbBEabfD3h9etsI98qZx2M/enxrROXJEI4jx/LwZiUyfB2/Cs02gRZ7N84FUA==</t>
  </si>
  <si>
    <t xml:space="preserve">Tantaswa Mshiywa </t>
  </si>
  <si>
    <t>8404011224082</t>
  </si>
  <si>
    <t>0630427947</t>
  </si>
  <si>
    <t>Masiakhane Playgroup</t>
  </si>
  <si>
    <t>c4bed2b3-02fb-ed11-8359-00155d326100</t>
  </si>
  <si>
    <t>Fl7+ikyD6EKN+ub7Nhr7cGaIJCL6WklmASB14ubzmdbW3mP9j+T+U6RCe+QhLttLH2KnkS7b85cLuiyNeQOTZg==</t>
  </si>
  <si>
    <t xml:space="preserve">Tantaswa Mthembu </t>
  </si>
  <si>
    <t>7904080499086</t>
  </si>
  <si>
    <t>0715174561</t>
  </si>
  <si>
    <t>c14a75ba-b74b-ed11-8355-00155d326100</t>
  </si>
  <si>
    <t>br+Diz0vBGRcJtwqxkWssmvMVLwHLXmhfgtira89PMGyNE+H/HopYuGWX7MjBPne1im4bRc3sgYu4R3vMxEI/g==</t>
  </si>
  <si>
    <t xml:space="preserve">Tanya Kuanyisile Sangweni </t>
  </si>
  <si>
    <t>7104080412086</t>
  </si>
  <si>
    <t>0746086810</t>
  </si>
  <si>
    <t>Little Smarties Day Care</t>
  </si>
  <si>
    <t>38197eb9-87fc-ec11-8351-00155d326100</t>
  </si>
  <si>
    <t>LO2FEy2wCJ0lZhv0GNjO9wMfnfD+e5t73AQM21kpR09VQUGLmjVjTp9oGc30AM137Ac9Puc+jSDLOj8KiLS34w==</t>
  </si>
  <si>
    <t xml:space="preserve">Tanya Blankenberg </t>
  </si>
  <si>
    <t>8511280205087</t>
  </si>
  <si>
    <t>0785237390</t>
  </si>
  <si>
    <t>Tanya Playgroup</t>
  </si>
  <si>
    <t>3895ed7e-8580-e911-831d-0800274bb0e4</t>
  </si>
  <si>
    <t>ujyB6S3q7VyyDjSDL6nNFH3rJfH88L0FE1k++JuDGtW23lGXWhn/MNBHPZPiWmMA2w95iv4UN8czyREvVy9IoQ==</t>
  </si>
  <si>
    <t xml:space="preserve">Taren-Lee Meintjies </t>
  </si>
  <si>
    <t>9210220233080</t>
  </si>
  <si>
    <t>0847444136</t>
  </si>
  <si>
    <t>Kalkfontein</t>
  </si>
  <si>
    <t>Lekkerbetjies Day Care Center</t>
  </si>
  <si>
    <t>87526d4c-5559-ea11-833a-00155d326100</t>
  </si>
  <si>
    <t>tqgO8D9AbhbDNUABGY/MVuNxfmyXiZ/xmZBUnLKBxchoeqjQRNryA+imMmLarSlpsa6jcmnyg+OQvALkb3rQsQ==</t>
  </si>
  <si>
    <t xml:space="preserve">Tarryn Smith </t>
  </si>
  <si>
    <t>7909260233080</t>
  </si>
  <si>
    <t>0722637663</t>
  </si>
  <si>
    <t xml:space="preserve">Eersterus , Mamelodi West </t>
  </si>
  <si>
    <t>73167608-1446-ec11-834d-00155d326100</t>
  </si>
  <si>
    <t>AJ5TfBjC/BGgeenVJVAZ7Q2JfChQDhjyOuwK6D5FWI/qKzSG/Fu6JJEihrZ9ocgVLTLMenocjhSpP8GIhq6iFw==</t>
  </si>
  <si>
    <t xml:space="preserve">Tashniqua Denise Eksteen </t>
  </si>
  <si>
    <t>0005310235089</t>
  </si>
  <si>
    <t>0676597141</t>
  </si>
  <si>
    <t>2adeecde-2e0d-ea11-832a-0800274bb0e4</t>
  </si>
  <si>
    <t>nVftLtvGCPl4OicrT0mch5xkR+mIQDcOWFtJegx1Bo+au8WNeQzbs75th0F/3gdPQ8ygrZ2bACtI024CYTVnPw==</t>
  </si>
  <si>
    <t xml:space="preserve">Tasneem Davidson </t>
  </si>
  <si>
    <t>9108190161085</t>
  </si>
  <si>
    <t>52071951-9100-ea11-8329-0800274bb0e4</t>
  </si>
  <si>
    <t>5w2ewtdWOx3xGUD7IkR7zUP0wGWrTxEoF4c0NpR8ytylXOnoliwpbKreUpW+gXd8WcV205ikW9UT8K9cER0DCA==</t>
  </si>
  <si>
    <t xml:space="preserve">Tebello Morake </t>
  </si>
  <si>
    <t>8808191172087</t>
  </si>
  <si>
    <t>0735837096</t>
  </si>
  <si>
    <t>Cuffoc 7</t>
  </si>
  <si>
    <t>7d2121fa-daf1-e611-80d3-005056815442</t>
  </si>
  <si>
    <t>Bdsx7Ipx4TqrL8JcF5qkzyfPLaFlyuTHNTWZjQ/Hb++nQlXkryHeqZVAe28xFQnSWENRH8LN4KLEus6aiQtrSg==</t>
  </si>
  <si>
    <t xml:space="preserve">Tebello Semae </t>
  </si>
  <si>
    <t>8906260593082</t>
  </si>
  <si>
    <t>0838462161</t>
  </si>
  <si>
    <t>Hope's Club 3</t>
  </si>
  <si>
    <t>f71fb818-6154-ed11-8355-00155d326100</t>
  </si>
  <si>
    <t>lBa8D8N4hCXpUA0qlkEwp8qDl5v7xGhyhydkwm6q+rvH18/BTgO7dfK9479B1fmL+G8WecaUmjJtmesUgPp/PA==</t>
  </si>
  <si>
    <t xml:space="preserve">Tebogo Emmanuel Khaba </t>
  </si>
  <si>
    <t>9903035094081</t>
  </si>
  <si>
    <t>0833477838</t>
  </si>
  <si>
    <t>lusaka, mamelodi</t>
  </si>
  <si>
    <t>92c5b03d-795a-e811-817a-0800274bb0e4</t>
  </si>
  <si>
    <t>2XK50sVH6GXKjT3RyihJ2DPh4otQ2Z0YFd7UTj3a5iGxBryP8egCvqYxHMYp8tSFxKoGnw3k1lEW7G7ZfvjOjA==</t>
  </si>
  <si>
    <t xml:space="preserve">Tebogo Hellen Mabuela </t>
  </si>
  <si>
    <t>8809160807083</t>
  </si>
  <si>
    <t>0765508124</t>
  </si>
  <si>
    <t>59857ce9-91e1-ec11-8351-00155d326100</t>
  </si>
  <si>
    <t>CNhD3012bMHVUNvMVkm0EysJMggUinSuC0scHXokB5CGayWCedB+5yTbMyM9Tnoft32flBbRMgWCpf5LvtFUFQ==</t>
  </si>
  <si>
    <t xml:space="preserve">Tebogo Olga Djadji </t>
  </si>
  <si>
    <t>8704050969087</t>
  </si>
  <si>
    <t>0716407916</t>
  </si>
  <si>
    <t>Ebeneze Day Care Center</t>
  </si>
  <si>
    <t>727c1790-93ca-eb11-8349-00155d326100</t>
  </si>
  <si>
    <t>62hXiC+gUYvJ0s5bFd8CGq4bucw/+y/w2xGctKvkNSWYKDSVjb6rHwMkFVgG3x+X+oDcngLQTK9BeRlR4prnbQ==</t>
  </si>
  <si>
    <t xml:space="preserve">Tebogo Rebecca Badubi </t>
  </si>
  <si>
    <t>6907040465080</t>
  </si>
  <si>
    <t>0603074718</t>
  </si>
  <si>
    <t>1fd46d67-b0df-ed11-8356-00155d326100</t>
  </si>
  <si>
    <t>r9yc+XcQZusyoxbQMN4GC12zV9z3o7/noluohcGk7+3MRUgafWoX8eNm+tORDictg1Bd7kGdPev8cDp8G+CuqA==</t>
  </si>
  <si>
    <t xml:space="preserve">Tebogo Selina Mafafo </t>
  </si>
  <si>
    <t>9506270706085</t>
  </si>
  <si>
    <t>0616900621</t>
  </si>
  <si>
    <t>e4dbd468-8bb9-ec11-8351-00155d326100</t>
  </si>
  <si>
    <t>Zm1YlDA4t3oezzwt91ozS+cLiK0LgU8mT37Qplbqdp+UNwAAnbDAWRSFGLOmcviH+Di+QUGzsm0TJuL2goHNPA==</t>
  </si>
  <si>
    <t xml:space="preserve">Tebogo Kekana </t>
  </si>
  <si>
    <t>8211170733088</t>
  </si>
  <si>
    <t>0721720603</t>
  </si>
  <si>
    <t>8c826a96-8988-eb11-8346-00155d326100</t>
  </si>
  <si>
    <t>/sukM689VDmMnJURQSsDSSAlI94rqavj73TPZzev+O4/aDaiNtxSfZ6bHBPuDnm9y1kqbRMHGwWHN9Ne/kyOPw==</t>
  </si>
  <si>
    <t xml:space="preserve">Tebogo Mlambo </t>
  </si>
  <si>
    <t>7908180494087</t>
  </si>
  <si>
    <t>0834048669</t>
  </si>
  <si>
    <t>Univille</t>
  </si>
  <si>
    <t>Comfort Zone Day and Pre-School</t>
  </si>
  <si>
    <t>f529b5fb-e942-ec11-834d-00155d326100</t>
  </si>
  <si>
    <t>gb//XCOVjG3wV82OyAu8NJGyVX/MNMh7NSIQfMUReTAA8AGXowz74MzJL/vVPcFJG5gUHiSjnFTFbWj9bNGrJg==</t>
  </si>
  <si>
    <t xml:space="preserve">Tebogo Sethathe </t>
  </si>
  <si>
    <t>8511260618085</t>
  </si>
  <si>
    <t>0784617878</t>
  </si>
  <si>
    <t>f631e817-3a03-e711-80d9-005056815442</t>
  </si>
  <si>
    <t>KGMHAReTancVToRgMwLul5dO4yJI/my3yxFmJfjJNeDWjJwJLJyUdkt/ocVsiTxHDJiIKv2dhRFZ2tV9mYaMGg==</t>
  </si>
  <si>
    <t xml:space="preserve">Tebogo Tshabalala </t>
  </si>
  <si>
    <t>8710240581088</t>
  </si>
  <si>
    <t>0839426939</t>
  </si>
  <si>
    <t>Rejoice Day Care Center</t>
  </si>
  <si>
    <t>ef5e9f82-60f1-ec11-8351-00155d326100</t>
  </si>
  <si>
    <t>SlL8gqrGrlXU5+PMZGh5ePJSaIuwSl068aUxaB0GxVNagK+TCo+nVeOTBtTVauLwJSp3i+M0YbO4liuxI3oSPw==</t>
  </si>
  <si>
    <t xml:space="preserve">Teboho Mbedzi </t>
  </si>
  <si>
    <t>7608110756080</t>
  </si>
  <si>
    <t>0638758651</t>
  </si>
  <si>
    <t>949bef51-b835-ed11-8351-00155d326100</t>
  </si>
  <si>
    <t>hEfZi+H3A0xL9RJX7uVFeIJaEpDYhok9GD9QHMSvYfXMVHp0+mjm7kr2/LZpOuYc7F6xbKhcffw/L+vQQ2YmSw==</t>
  </si>
  <si>
    <t xml:space="preserve">Tebura Dorah Dlamini </t>
  </si>
  <si>
    <t>9104210293081</t>
  </si>
  <si>
    <t>0735276787</t>
  </si>
  <si>
    <t>2f78b1c9-4e60-e911-82e3-0800274bb0e4</t>
  </si>
  <si>
    <t>fC05bxYBOUfl/ZYV8leTS/LYL61cInBlIjUL3bT3UEIo9/u5JihG552SrYnLthaR8reUPHIEy2HqCNMTgW9PiA==</t>
  </si>
  <si>
    <t xml:space="preserve">Teetee Tsatsi </t>
  </si>
  <si>
    <t>7509030706082</t>
  </si>
  <si>
    <t>0820418585</t>
  </si>
  <si>
    <t xml:space="preserve">149 letebejane next to legadimane primary </t>
  </si>
  <si>
    <t>0cc419a2-0f9c-eb11-8346-00155d326100</t>
  </si>
  <si>
    <t>y1qBC2yEgWI6SKW4bWtpj9qFKv8yaDb7jCg9wNB7DeTxSt8GZNhRorroLnbXKZhkYzJXvF6o1jA4KDmIQo4Iog==</t>
  </si>
  <si>
    <t xml:space="preserve">Teleni Florah Makamu </t>
  </si>
  <si>
    <t>7704100266089</t>
  </si>
  <si>
    <t>0787967713</t>
  </si>
  <si>
    <t>Gawula Creche</t>
  </si>
  <si>
    <t>789a20cc-43c6-e811-8185-0800274bb0e4</t>
  </si>
  <si>
    <t>oWwPiLxZT89WdhXrszHa8a870zfYBUGqVT5CJc6qGDe3BZj6XdJp6MlyZUCsGdiECgCXuFsUXmcMZCTSgisfhQ==</t>
  </si>
  <si>
    <t xml:space="preserve">Tembakazi Agnes Swepu </t>
  </si>
  <si>
    <t>7505270489082</t>
  </si>
  <si>
    <t>0767261220</t>
  </si>
  <si>
    <t>Newbright</t>
  </si>
  <si>
    <t>PG Manqana</t>
  </si>
  <si>
    <t>7e37d055-9965-e911-82e3-0800274bb0e4</t>
  </si>
  <si>
    <t>HvC+NFjlbkoAbLlGKcWTtaQ3tk+7ihW6N0P9uRjMLQbbtBJ9BPk/PDTyAJuvraf2nC03wjx+GuIY75AIQ4AqPQ==</t>
  </si>
  <si>
    <t xml:space="preserve">Tembeka Mbundu </t>
  </si>
  <si>
    <t>7508190608088</t>
  </si>
  <si>
    <t>0787283889</t>
  </si>
  <si>
    <t>Dlakavu</t>
  </si>
  <si>
    <t>573d3f82-7b35-ed11-8351-00155d326100</t>
  </si>
  <si>
    <t>cBOXYKD3kRUBmSbG3sNwJyIRsqRdoAYqacxlan2Uuq/Nl2x32CNbTx6B3XMW0vU8I1M1j58Vph7WO0zxPfYlPg==</t>
  </si>
  <si>
    <t xml:space="preserve">Tendamudzimu Ellen Ramathavha </t>
  </si>
  <si>
    <t>7607270721082</t>
  </si>
  <si>
    <t>0795731154</t>
  </si>
  <si>
    <t>13b8de1d-bc7d-ec11-8350-00155d326100</t>
  </si>
  <si>
    <t>Xw6cIKdQiz7PE+pR3m4kQbD7BDpgwrEI8/RFr2DgxZJkzKQnwVKS3C1bVA6pK9qBo2ExT18kPdAlKuFaiIjnsA==</t>
  </si>
  <si>
    <t xml:space="preserve">Tendani Patricia Kholopha </t>
  </si>
  <si>
    <t>8008060488082</t>
  </si>
  <si>
    <t>0792705241</t>
  </si>
  <si>
    <t>029cf38e-56a3-eb11-8347-00155d326100</t>
  </si>
  <si>
    <t>GMukdLyAhvUYQkfUr/wOaXACjQEgcnF93yv1Rz5irVeIbKXRFVju4eZ6ApwOCnuSzH7AkcW+wr/EMCa2MKQwxw==</t>
  </si>
  <si>
    <t xml:space="preserve">Tenjiwe Sympathia Nama </t>
  </si>
  <si>
    <t>5807300414086</t>
  </si>
  <si>
    <t>0836519628</t>
  </si>
  <si>
    <t>EMNDENI NORTH</t>
  </si>
  <si>
    <t>Luluvo Day and After Care</t>
  </si>
  <si>
    <t>a364f268-8779-e611-80c7-0050568109d5</t>
  </si>
  <si>
    <t>+MoJ6I2XVPZ7vNU/253XoAf+BecseylpW/W8HBq3RAp2xUr5fsEg8hEvuRpa2zKse7NBmQCsY8XyappaNx3iwg==</t>
  </si>
  <si>
    <t xml:space="preserve">Tetlar Elizabeth Moche </t>
  </si>
  <si>
    <t>5212270664085</t>
  </si>
  <si>
    <t>0793443192</t>
  </si>
  <si>
    <t>Sibahle Day Care</t>
  </si>
  <si>
    <t>f7c5acbb-8b0c-ed11-8351-00155d326100</t>
  </si>
  <si>
    <t>cTqv513FcieZRSIsJXxSPHyEPzVf++Xjy33seV1inpajf78qkAjGuWpeLcoPvsmyhsl046hnxBSrnTVPrmPgVA==</t>
  </si>
  <si>
    <t xml:space="preserve">Thabang Bogopa </t>
  </si>
  <si>
    <t>8611241033089</t>
  </si>
  <si>
    <t>0760394148</t>
  </si>
  <si>
    <t>fb29081b-e7f6-e811-81b8-0800274bb0e4</t>
  </si>
  <si>
    <t>XafASuf+aygh6J9sdx6NFl4Hs6reR7x1ULd+Wrv0xvAwo+uIqkwWU75WABXruRRAv/QaBtW/7i/+hr5Nf9l00w==</t>
  </si>
  <si>
    <t xml:space="preserve">Thabang Setlaba </t>
  </si>
  <si>
    <t>8501240636083</t>
  </si>
  <si>
    <t>0634490573</t>
  </si>
  <si>
    <t>Paballong Pre-School</t>
  </si>
  <si>
    <t>83cf53e6-dbf0-e811-81ac-0800274bb0e4</t>
  </si>
  <si>
    <t>A85W3e53V6KDXa8bEPKVid01b3ybvZFi+0erlLeiJpzMKV5ibozcvSCMZnZRgSqySVSzHaZtAXqFSyZUDsQ+dg==</t>
  </si>
  <si>
    <t xml:space="preserve">Thabekile Mbatha </t>
  </si>
  <si>
    <t>7304290157089</t>
  </si>
  <si>
    <t>0847013536</t>
  </si>
  <si>
    <t>d26a5cc9-b970-ed11-8355-00155d326100</t>
  </si>
  <si>
    <t>ZRprmt6bPcMQsT2IFmh4gaoXHP811WHVp4tymbfCqFCcGnhxruI/hQYJdsgGo+0ePy5ETZuorMipvbXRBEZglQ==</t>
  </si>
  <si>
    <t xml:space="preserve">Thabelo Sharon Nefolovhodwe </t>
  </si>
  <si>
    <t>9909220393089</t>
  </si>
  <si>
    <t>0713856565</t>
  </si>
  <si>
    <t>Muswodi</t>
  </si>
  <si>
    <t>Kids Ground Day Care</t>
  </si>
  <si>
    <t>f986b4cc-cd08-ed11-8351-00155d326100</t>
  </si>
  <si>
    <t>hfCWhbNLa1pAETn4GJ1kdNpFXYsjohk8papm7fOFtw5Di8mw8wpcvxHb7Ar7De1di4gr23zwHf5J0HcH0w2JKA==</t>
  </si>
  <si>
    <t xml:space="preserve">Thabile Constance Mtshali </t>
  </si>
  <si>
    <t>7801160586081</t>
  </si>
  <si>
    <t>0832497442</t>
  </si>
  <si>
    <t>4b3b467f-4da0-ec11-8351-00155d326100</t>
  </si>
  <si>
    <t>Wnq96Bt+63Zz5rbiMG8l5UuJYe8ARc/zJR7JDrryA2WrA9yT7l1oBtTkn1Mgf/YZv/smjnYUGSbb/ftOn/Y6Yw==</t>
  </si>
  <si>
    <t xml:space="preserve">Thabile Evidence Ndimande </t>
  </si>
  <si>
    <t>9806150568088</t>
  </si>
  <si>
    <t>0785585809</t>
  </si>
  <si>
    <t>Quneba</t>
  </si>
  <si>
    <t>c963478c-aa56-ed11-8355-00155d326100</t>
  </si>
  <si>
    <t>Ztpj4W2O/TQepArmLF5/rX92Z9cFLcW75h+RbtHmYUVS4k0O/RMAlODv+iEYkCo5uNhrgZOHKJOnKnEFH5k++Q==</t>
  </si>
  <si>
    <t xml:space="preserve">Thabile Fortunate Motloung </t>
  </si>
  <si>
    <t>8204151003084</t>
  </si>
  <si>
    <t>0810163044</t>
  </si>
  <si>
    <t>1e47bb0b-1cef-ec11-8351-00155d326100</t>
  </si>
  <si>
    <t>/YS5hSz3zemj+T3QaAe5chA3MvXOf6mcQCELmUdfVp6Wzh6EGXxNRheIPiGGtUn+abnpZF1tjGpMvPOI9Q+HCg==</t>
  </si>
  <si>
    <t xml:space="preserve">Thabile Hazel Ngobeni </t>
  </si>
  <si>
    <t>8809240260089</t>
  </si>
  <si>
    <t>0845536448</t>
  </si>
  <si>
    <t>Moletsaner</t>
  </si>
  <si>
    <t>Bana Ba Tshela</t>
  </si>
  <si>
    <t>e69e79cc-28dc-ec11-8351-00155d326100</t>
  </si>
  <si>
    <t>5ExQzlqn3zJYSU6z6en/e8QHcv0gg9v7mz7Q9cLVVtgdBx9xtYFXtsHC+kw0ikymEyxdlQuHz2uuXliwFEq7+A==</t>
  </si>
  <si>
    <t xml:space="preserve">Thabile Phinki Phamela Sithole </t>
  </si>
  <si>
    <t>8908120320086</t>
  </si>
  <si>
    <t>0614559579</t>
  </si>
  <si>
    <t>GREY TOWN</t>
  </si>
  <si>
    <t>Enkanyesi Day Care</t>
  </si>
  <si>
    <t>62cb76ba-9dca-eb11-8349-00155d326100</t>
  </si>
  <si>
    <t>BOSoYPOR0h3Zt2RTJ2Y2rmVF63aSo+i8J73O64IcNvTZmR2449X7v60luAVxK+AlF8SoALLwzwL+5gpuHsCHpA==</t>
  </si>
  <si>
    <t xml:space="preserve">Thabile Samkele Mzolo </t>
  </si>
  <si>
    <t>9202120527083</t>
  </si>
  <si>
    <t>0768977026</t>
  </si>
  <si>
    <t>Hholwane Creche</t>
  </si>
  <si>
    <t>e516f617-83c4-ec11-8351-00155d326100</t>
  </si>
  <si>
    <t>kedjYn3Z0/fYbIDDit0ZMfEGw84hgzRZkd7YJUjla3OZDgI9z+l2ZkjXupkUVMr/j8pmgrGr9E0SkMq9LPBOPg==</t>
  </si>
  <si>
    <t xml:space="preserve">Thabile Simangele Lembethe </t>
  </si>
  <si>
    <t>9103051512088</t>
  </si>
  <si>
    <t>0795631312</t>
  </si>
  <si>
    <t>Woolstone</t>
  </si>
  <si>
    <t>dd4cfccd-f45b-e711-80e2-005056815442</t>
  </si>
  <si>
    <t>5BMWNzHwXHhNqwWWY7vEFQqHcQvc4verNpefqYOmJzx+arREM9SH2U8JcL2BlGCK1Okd4Q18Fi2Oa7/laroujg==</t>
  </si>
  <si>
    <t xml:space="preserve">Thabile Caluza </t>
  </si>
  <si>
    <t>8709291353082</t>
  </si>
  <si>
    <t>0760489787</t>
  </si>
  <si>
    <t>2fd5b6ee-d8b0-ec11-8351-00155d326100</t>
  </si>
  <si>
    <t>5oq2yBZXnMGHfiNWFvv+aaW+zvl0pWknC9wBm5bJMe5eczNY3qpMFkC30ccXk3qSfol0jlJBWghQmCOcDlaujg==</t>
  </si>
  <si>
    <t xml:space="preserve">Thabisa Faith Mtyobile </t>
  </si>
  <si>
    <t>7602120721085</t>
  </si>
  <si>
    <t>0604980856</t>
  </si>
  <si>
    <t>Liyahluma</t>
  </si>
  <si>
    <t>0dc39ff1-1d4b-ed11-8355-00155d326100</t>
  </si>
  <si>
    <t>RbsII+bRUVbfvh1dcpSMYTmzwRVMUUNsoGQbLFqC1gbGQnMVAPmGdmSm1bYSDJeSUOUOMMtBme1IQHZZU12VMQ==</t>
  </si>
  <si>
    <t xml:space="preserve">Thabisa Joyce Mapi </t>
  </si>
  <si>
    <t>7905180676085</t>
  </si>
  <si>
    <t>0786946351</t>
  </si>
  <si>
    <t>Sakhingomso</t>
  </si>
  <si>
    <t>a7483c87-7933-ed11-8351-00155d326100</t>
  </si>
  <si>
    <t>qGcEJUNB3N3BV9bojZV74wU4xoSc2OtGvm5U9NNCtwI/81mIo0EH9cGNRCqSWV3E3o9cgwkMq1RNZO0QITF2hg==</t>
  </si>
  <si>
    <t xml:space="preserve">Thabisa Mabuzi </t>
  </si>
  <si>
    <t>7912210833082</t>
  </si>
  <si>
    <t>0604257419</t>
  </si>
  <si>
    <t>9c83f14a-c144-e911-828d-0800274bb0e4</t>
  </si>
  <si>
    <t>OtZWcp2/BeqyIDT6c6HXnWt/dBRWJgYomnszUI6PkIEkgKoXES4SKtH9i/W63XirKb1D85WThnHvw4F+f23FjA==</t>
  </si>
  <si>
    <t xml:space="preserve">Thabisa Mamase </t>
  </si>
  <si>
    <t>8112300688087</t>
  </si>
  <si>
    <t>0796839079</t>
  </si>
  <si>
    <t>Lufefe Early Learning</t>
  </si>
  <si>
    <t>11951946-d9d2-e911-8324-0800274bb0e4</t>
  </si>
  <si>
    <t>X6mxZrkVfoveLXwF0Sx6hKiatTllnXeffhRdZBuvB0EWBr6aAxFmlLOIJo4+CsC6UeXUpz48x885fS3xP/FRSQ==</t>
  </si>
  <si>
    <t xml:space="preserve">Thabisa Tshopho </t>
  </si>
  <si>
    <t>8306100625089</t>
  </si>
  <si>
    <t>0769677252</t>
  </si>
  <si>
    <t>ca6b81c4-3a55-ed11-8355-00155d326100</t>
  </si>
  <si>
    <t>xm2DwWhID2tS5QTJQygh0QovmWX9kxXgxpXG0sbRuE3/NdQrDXdZfXDo1+3pwiQA7Rm23wNQjnASdYPaAl+w5Q==</t>
  </si>
  <si>
    <t xml:space="preserve">Thabisa Vivi </t>
  </si>
  <si>
    <t>8801011529081</t>
  </si>
  <si>
    <t>0738452383</t>
  </si>
  <si>
    <t>Ziphunzana location</t>
  </si>
  <si>
    <t>1dd57a10-0eb3-ed11-8356-00155d326100</t>
  </si>
  <si>
    <t>sJtTsQITQbCOIncMh9kMuLxKNKFz15d/A0jSyltB0eFLyXx7Q9vD+kW+Iu+KsU9REBi5dnqI+Zhqo67bDuy7eg==</t>
  </si>
  <si>
    <t xml:space="preserve">Thabisile Happiness Msomi </t>
  </si>
  <si>
    <t>9107230807087</t>
  </si>
  <si>
    <t>0769227061</t>
  </si>
  <si>
    <t>Masomonco</t>
  </si>
  <si>
    <t>31668f47-c6bb-ec11-8351-00155d326100</t>
  </si>
  <si>
    <t>LRMV7sIpI4HmRTDxDVowNFk0fkf1K+I1tSzc3s+RpQki5tj+ytUII1EuPUO3Gct7eah6BIJ8aRQvLB5H6OQddw==</t>
  </si>
  <si>
    <t xml:space="preserve">Thabisile Makhosazana Ngidi </t>
  </si>
  <si>
    <t>9004150424086</t>
  </si>
  <si>
    <t>0636417641</t>
  </si>
  <si>
    <t>acd4ad72-c5b2-ec11-8351-00155d326100</t>
  </si>
  <si>
    <t>HGOvsG9ORx3c6BMfDYnOtY4IErD58qwgOE1tE+l+227ooXpYUKmnkJZXMU8kExTMab3eB4xI1iAYI4pk/+BgBw==</t>
  </si>
  <si>
    <t xml:space="preserve">Thabisile Thully Mbuthu </t>
  </si>
  <si>
    <t>7905170648086</t>
  </si>
  <si>
    <t>0682121440</t>
  </si>
  <si>
    <t>0083d4d8-2134-ed11-8351-00155d326100</t>
  </si>
  <si>
    <t>/QouzgFrGoXRZlTmcSzMM/eZbai35w/KVklv1cI6SnmGqFkdprt5YQlJZrRrJCqCnUWODT9zMcZy9nQF0v8dFQ==</t>
  </si>
  <si>
    <t xml:space="preserve">Thabisile Vinoria Buthelezi </t>
  </si>
  <si>
    <t>7504120651082</t>
  </si>
  <si>
    <t>0730678215</t>
  </si>
  <si>
    <t xml:space="preserve">Sgodo Early Learning Site </t>
  </si>
  <si>
    <t>598fcdb2-74e2-ed11-8356-00155d326100</t>
  </si>
  <si>
    <t>m64H4CN8uathma7odjR02Yk/yMu5FpTgcXnN0FmieRJXor41O11MWO9BeweIJ/yffHV8HZ78VSrtdRAO53cSYg==</t>
  </si>
  <si>
    <t xml:space="preserve">Thabisile Yvonne Mhlongo </t>
  </si>
  <si>
    <t>8405120610087</t>
  </si>
  <si>
    <t>0734194410</t>
  </si>
  <si>
    <t>Shining Star Early Learning Site</t>
  </si>
  <si>
    <t>2505a1a5-4ffc-e811-820b-0800274bb0e4</t>
  </si>
  <si>
    <t>gmRXLSB1h6n4Rw8qp7N5aQVV4fd7BxgLJ5SNlo65oluQHUW7Q0d6eCcnZLhAhc8LUst7uyEsGjotEnhmUHKGww==</t>
  </si>
  <si>
    <t xml:space="preserve">Thabisile Cele </t>
  </si>
  <si>
    <t>8210220374083</t>
  </si>
  <si>
    <t>0710629960</t>
  </si>
  <si>
    <t>b4ebc9e1-d2e0-e711-816d-0800274bb0e4</t>
  </si>
  <si>
    <t>Dt9C0y+EOx79HbDD8xio2EVmSDm25w22JjDr2RZSRQg5qi+NSIvX0nrYF9yBfiQRpZI8dN+XA9NvcJAjDnsoNw==</t>
  </si>
  <si>
    <t xml:space="preserve">Thabisile Moyana </t>
  </si>
  <si>
    <t>7309061129084</t>
  </si>
  <si>
    <t>0761157663</t>
  </si>
  <si>
    <t>Thubelihle Day Care</t>
  </si>
  <si>
    <t>85a037b0-4f45-ed11-8355-00155d326100</t>
  </si>
  <si>
    <t>BFvwP86An0FOJYGGI6wFqhINGGTGkH7L9GKTcZMzNZhm5+t3S1E2yE6pSefKMz47jd0QuPcoOfxum2KEIIHJCQ==</t>
  </si>
  <si>
    <t xml:space="preserve">Thabisile Sithole </t>
  </si>
  <si>
    <t>9704041377084</t>
  </si>
  <si>
    <t>0795268722</t>
  </si>
  <si>
    <t>eeff4ef9-292b-ec11-834c-00155d326100</t>
  </si>
  <si>
    <t>H4eL1Z3JgLzDT+MTCFT7irED7M8PaucU24XVDIGJY1GodquFC4C5MnSidaEsjq6iN5W0o4Pa1krA6TsFyWXb0A==</t>
  </si>
  <si>
    <t xml:space="preserve">Thabisile Vilakazi </t>
  </si>
  <si>
    <t>8211240422084</t>
  </si>
  <si>
    <t>0715924420</t>
  </si>
  <si>
    <t>Evumajilig</t>
  </si>
  <si>
    <t>a2e8bb5c-de54-eb11-8345-00155d326100</t>
  </si>
  <si>
    <t>KkZzJtt+IPI0H1pdloXTwr+O36pkqzKGTPstW5Gx03x/vTMMRjZcf0UT1yApH/dWeQFMLLOdgWC9jLZfmC0kCw==</t>
  </si>
  <si>
    <t xml:space="preserve">Thabiso Khuzwayo </t>
  </si>
  <si>
    <t>8306180581087</t>
  </si>
  <si>
    <t>0810935249</t>
  </si>
  <si>
    <t>ded0820f-7ef0-ec11-8351-00155d326100</t>
  </si>
  <si>
    <t>rYfjX6x1x7zTMPk+e3koiJ5q5jyztYh0RDoTxFkXsGoRRLDLgPwEboEWy53xn3p7JFc5l+5Hof8VxnX8yADBpg==</t>
  </si>
  <si>
    <t xml:space="preserve">Thabiso Ledwaba </t>
  </si>
  <si>
    <t>9410175209081</t>
  </si>
  <si>
    <t>0781123142</t>
  </si>
  <si>
    <t>bd69715e-8bf0-ec11-8351-00155d326100</t>
  </si>
  <si>
    <t>3DLnls8h4zHOtRrmadlp3gIlpvbdFgRshi+Ek+MgT8vvQThh62XAvclZdSiBcdGUy8K5EMZQD4LfCkwACzBRRQ==</t>
  </si>
  <si>
    <t xml:space="preserve">Thabiso Mdlwana </t>
  </si>
  <si>
    <t>9504135876086</t>
  </si>
  <si>
    <t>0655449323</t>
  </si>
  <si>
    <t>999acdb1-06f5-e611-80d3-005056815442</t>
  </si>
  <si>
    <t>D43f4yhof1Fx7Nl/0UjV3E7zUFn5jhfpxksIPbRhMXUKoRscr1Iz1n2gRaxRRPDSSk2Hdl35pwWG6m8gX9ZH4Q==</t>
  </si>
  <si>
    <t xml:space="preserve">Thabitha Moeng </t>
  </si>
  <si>
    <t>6608130326089</t>
  </si>
  <si>
    <t>0724603393</t>
  </si>
  <si>
    <t>Rethabile Edu Care</t>
  </si>
  <si>
    <t>8148ef53-2846-ed11-8355-00155d326100</t>
  </si>
  <si>
    <t>oksHX9yuc9Bk7GjbQB7CXPSmMXtDalLES3bCCF3VI0RlMrwkfF3wX55ToHH87JC1xk6ywQWt8rETog4F4cPXZg==</t>
  </si>
  <si>
    <t xml:space="preserve">Thabsile Precious Shezi </t>
  </si>
  <si>
    <t>8610111081087</t>
  </si>
  <si>
    <t>0827596805</t>
  </si>
  <si>
    <t>a2caa4e8-98ce-ec11-8351-00155d326100</t>
  </si>
  <si>
    <t>jwxS/OUBVX7P9vr2cCV4vjKRpb1q1osit+Muz6h3rhGdNrtk/rSGMlN6icFc7A6XZQp5HM/8Cf9zMJSg0avN1g==</t>
  </si>
  <si>
    <t xml:space="preserve">Thaine Magdeline Mere </t>
  </si>
  <si>
    <t>8209150721081</t>
  </si>
  <si>
    <t>0785509951</t>
  </si>
  <si>
    <t>a3294f81-0427-ed11-8351-00155d326100</t>
  </si>
  <si>
    <t>q7erXNnF+PX1bvmckDcwtgcw16M+IKR0/zz/t7vUU7P+1vaCLDLzzznGym5puZ7pp2n9Mvhki0zMEGH+yK8fyw==</t>
  </si>
  <si>
    <t xml:space="preserve">Thakasile Gloria Buthelezi </t>
  </si>
  <si>
    <t>9512241106082</t>
  </si>
  <si>
    <t>0824553952</t>
  </si>
  <si>
    <t>Ukuqhakaza okuhle</t>
  </si>
  <si>
    <t>bb029062-b369-ed11-8355-00155d326100</t>
  </si>
  <si>
    <t>f3NygUUZ3VGAcj7vjAq0X9sYKjkWZCEkDLcMGV+zBTlKV2GGGmJo1rHdFsRjG76Sz5n7+X079L6mJjHTjWiGNA==</t>
  </si>
  <si>
    <t xml:space="preserve">Thalente Lungile Nkwanyana </t>
  </si>
  <si>
    <t>9201161094086</t>
  </si>
  <si>
    <t>0607628652</t>
  </si>
  <si>
    <t>61c76fe6-8c70-ed11-8355-00155d326100</t>
  </si>
  <si>
    <t>gPvFpeAYxPq1rmZ9o+94tK38zEeGgVRboSuXko3DblVVFl7GK+iMM9m/RyXbW79eGhLhI8lF0mrFjArDN0r5wQ==</t>
  </si>
  <si>
    <t xml:space="preserve">Thamaries Meso </t>
  </si>
  <si>
    <t>761002034086</t>
  </si>
  <si>
    <t>0734939813</t>
  </si>
  <si>
    <t>2b8d4558-08e3-eb11-834a-00155d326100</t>
  </si>
  <si>
    <t>gwIeES3GbmUrvd01nMRxYv1333SuV+Y68j868WifsTrUngxgeuMq2rnXju+/6Ge6N6nUVbq1Qhds2Z/bTa9+eQ==</t>
  </si>
  <si>
    <t xml:space="preserve">Thami Mofokeng </t>
  </si>
  <si>
    <t>9904171081080</t>
  </si>
  <si>
    <t>0648325848</t>
  </si>
  <si>
    <t>26f9e3ec-f9ba-ec11-8351-00155d326100</t>
  </si>
  <si>
    <t>BUlW76aFm+OmF8F6tXVsKjRbqCy/C4JXII1pCryjyWnOeFkSN0WeYGYnknswQroqBAxN7p1z+jSL4BIm/sQ3YQ==</t>
  </si>
  <si>
    <t xml:space="preserve">Thamsanqa Alexinah Masinga </t>
  </si>
  <si>
    <t>8712010787085</t>
  </si>
  <si>
    <t>0720344446</t>
  </si>
  <si>
    <t>5d876dfe-adfe-ec11-8351-00155d326100</t>
  </si>
  <si>
    <t>/2U2ITvjjNQPAp20bkE0pCoJNWLjBq8jujDdRBFeBY+5QYjXHi8MWnxBFPio7DgnesBC4wrei/FEXOFDikme5Q==</t>
  </si>
  <si>
    <t xml:space="preserve">Thandazile Precious Mcunu </t>
  </si>
  <si>
    <t>7607150685084</t>
  </si>
  <si>
    <t>0723818069</t>
  </si>
  <si>
    <t>ae4a9921-c143-ec11-834d-00155d326100</t>
  </si>
  <si>
    <t>23dAwjf5IZPpZDzkRUZ3rT/GPAnW7Kw70gn8P1fbmQ0BSQyCP2UzEGLoYBsIPEus+Y1ZcvC1md6SP3D9NoF5tQ==</t>
  </si>
  <si>
    <t xml:space="preserve">Thandazile Thandeka Khuzwayo </t>
  </si>
  <si>
    <t>Deactivated</t>
  </si>
  <si>
    <t>9703160750089</t>
  </si>
  <si>
    <t>0761302286</t>
  </si>
  <si>
    <t>eddc2113-50be-ed11-8356-00155d326100</t>
  </si>
  <si>
    <t>w2hFzzM0aq99amaOt61QRGhQx3UteMTeXgFmaLYqd/KIrhOIJ2mxgHC5pGNwTQhIwoCGrxo/5X4X5TMaNEJDRA==</t>
  </si>
  <si>
    <t xml:space="preserve">Thandazile Tono Dumisa </t>
  </si>
  <si>
    <t>9604270987084</t>
  </si>
  <si>
    <t>0725222800</t>
  </si>
  <si>
    <t>Noxolo Day Care</t>
  </si>
  <si>
    <t>981a039d-ddbb-ec11-8351-00155d326100</t>
  </si>
  <si>
    <t>tQMNcp8EZzXMYL0DtrIRqCV8SA3x5FBnM7tk0P7SWSb551J2xvmI/0IgQ0LVjHAN4zoGyV9PIeafTGgIGnNYGg==</t>
  </si>
  <si>
    <t xml:space="preserve">Thandazile Magagula </t>
  </si>
  <si>
    <t>7410270343084</t>
  </si>
  <si>
    <t>0722966063</t>
  </si>
  <si>
    <t>Marula Educare Center</t>
  </si>
  <si>
    <t>2ef547d4-b340-ed11-8355-00155d326100</t>
  </si>
  <si>
    <t>BglLVT1UkPLpqMxpDGgk1A5xuApPaKOxaJCA5872R7BlIwuDh/o0j7k7CceVvcyHPXB2DwlOyn66XoqdPAfvZA==</t>
  </si>
  <si>
    <t xml:space="preserve">Thandazile Majola </t>
  </si>
  <si>
    <t>9502020702086</t>
  </si>
  <si>
    <t>0733233664</t>
  </si>
  <si>
    <t>Enkanyisweni Creche</t>
  </si>
  <si>
    <t>cb115b59-cdce-ed11-8356-00155d326100</t>
  </si>
  <si>
    <t>URJ7rlNf1rWrl9yHO6O20/CcZle96Lfa/Fuekc0DCb+4A1XBWlehiajjBW31r63i+sXSDCB7/+stwEuHR7nsow==</t>
  </si>
  <si>
    <t xml:space="preserve">Thandazile Mfeka </t>
  </si>
  <si>
    <t>8607110275082</t>
  </si>
  <si>
    <t>0646320987</t>
  </si>
  <si>
    <t>Creighton</t>
  </si>
  <si>
    <t>3be6125b-6b48-ed11-8355-00155d326100</t>
  </si>
  <si>
    <t>PZBddqmM1qW9sv9V/9Jdc6XBUtXxyv+Q7zdDOwwV2bXhuh0gI0k4eQEwBqZQP9+TyHTWTRzQu5+x5u7HMe2Spw==</t>
  </si>
  <si>
    <t xml:space="preserve">Thandazile Mfuphi </t>
  </si>
  <si>
    <t>8205161067084</t>
  </si>
  <si>
    <t>0785577125</t>
  </si>
  <si>
    <t>16098f44-4e71-ed11-8355-00155d326100</t>
  </si>
  <si>
    <t>byeFDAGupNPh+f37vjXt+1m45xE6K1A/lAQOC+HHViyLN8d04wuWOwdkdez/vuVXq5VZV7As+Jgnx5bkshQIzQ==</t>
  </si>
  <si>
    <t xml:space="preserve">Thandazo Khumalo </t>
  </si>
  <si>
    <t>8807290875087</t>
  </si>
  <si>
    <t>0732690827</t>
  </si>
  <si>
    <t>Mzingazi KwaMbonambi 3915</t>
  </si>
  <si>
    <t>Mimmy Day Care Center</t>
  </si>
  <si>
    <t>7c49e501-6fc9-ed11-8356-00155d326100</t>
  </si>
  <si>
    <t>D4OA6RyNQ26FKL8K+9VV+b25cx1mVVIOlDx+BofDctF6Fo3b0VqaVhrZzFx9NiIXCXBJDU5XmeqQZ464k8XMfg==</t>
  </si>
  <si>
    <t xml:space="preserve">Thandazo Masemola </t>
  </si>
  <si>
    <t>8612021420082</t>
  </si>
  <si>
    <t>0788156621</t>
  </si>
  <si>
    <t>Entokozweni Early Learning Programme</t>
  </si>
  <si>
    <t>0e2052b3-cf34-ed11-8351-00155d326100</t>
  </si>
  <si>
    <t>Rb4sjSI5wLQf0VBNzQKbwtN0pVjZebu4NKDu4dtj5ASzaD7Hmdvoa1D+nFQfevoPhfXMS6bVnmlh+rwmAmN0wg==</t>
  </si>
  <si>
    <t xml:space="preserve">Thandazo Mkhize </t>
  </si>
  <si>
    <t>9812280096081</t>
  </si>
  <si>
    <t>0640759049</t>
  </si>
  <si>
    <t>ibanathi Early Learning Programme</t>
  </si>
  <si>
    <t>66529078-2651-ed11-8355-00155d326100</t>
  </si>
  <si>
    <t>vb3dtkE7gCh+9E3ppW/n6icBQKUGp9oeGOh8AzI87l8+8vHMBJgUV7k58T2E2wgdkCiENoRO1lwWhYyX2J4I8g==</t>
  </si>
  <si>
    <t xml:space="preserve">Thandazwa Memani </t>
  </si>
  <si>
    <t>8303041071085</t>
  </si>
  <si>
    <t>0658974455</t>
  </si>
  <si>
    <t>731aa297-e66f-ed11-8355-00155d326100</t>
  </si>
  <si>
    <t>FGEvfABPPr0m7cZgOq3g8j3DzS2P3BJKkS+WerYMi+z35GXU88n4S6YFXPU9P84tTWx/0Cjuij3tFSAtYjLiyw==</t>
  </si>
  <si>
    <t xml:space="preserve">Thandazwa Zenani </t>
  </si>
  <si>
    <t>8803151367082</t>
  </si>
  <si>
    <t>0729847159</t>
  </si>
  <si>
    <t>Lingelihle Edu-Care Center</t>
  </si>
  <si>
    <t>b74a693d-49c5-ec11-8351-00155d326100</t>
  </si>
  <si>
    <t>/Oy0wXpvTLERDJS+9IFShhOFO7HYOqddb9I1R7OarkaOK0OPQ+LBSCTtR4MM8ppFN6eUNSUYoXfx9Gg0FzpEig==</t>
  </si>
  <si>
    <t xml:space="preserve">Thandeka Beauty Phama </t>
  </si>
  <si>
    <t>6203180759080</t>
  </si>
  <si>
    <t>0782577849</t>
  </si>
  <si>
    <t>660d0edc-727b-e811-817d-0800274bb0e4</t>
  </si>
  <si>
    <t>5SGWK5JJ7rzOfyCJzYwMbaRb24xyseAAbfvFqGG4rXjgg67ocNJ9NNl0o5npJmrkrh7c07uUB3NEb5r9Wrt6Rw==</t>
  </si>
  <si>
    <t xml:space="preserve">Thandeka Faith Mchunu </t>
  </si>
  <si>
    <t>8202060843087</t>
  </si>
  <si>
    <t>0713860896</t>
  </si>
  <si>
    <t>697ec655-c343-ed11-8355-00155d326100</t>
  </si>
  <si>
    <t>pOxFrRonwN7iPXL75q9d/ncqqdq9nrpLKg5LcXfBP8BnlbpUYDfZ1PxfFzNwVLIsootHoziN6Ntib8Zuk2DwQw==</t>
  </si>
  <si>
    <t xml:space="preserve">Thandeka Fortunate Zikhali </t>
  </si>
  <si>
    <t>8105060422085</t>
  </si>
  <si>
    <t>0762390000</t>
  </si>
  <si>
    <t>Kanana Park, Majazana</t>
  </si>
  <si>
    <t>2818cc89-f9ce-ed11-8356-00155d326100</t>
  </si>
  <si>
    <t>RiUdnqMIsTdjLGfwI1cCnuj4JzNoThFviraqObUxtnXdzfoV/EcR5NM2FBZPw+TDEdoxNOOJhjyP+ZQUeGuISQ==</t>
  </si>
  <si>
    <t xml:space="preserve">Thandeka Innocentia Dube </t>
  </si>
  <si>
    <t>9205200798086</t>
  </si>
  <si>
    <t>0783729442</t>
  </si>
  <si>
    <t>Nsingweni</t>
  </si>
  <si>
    <t>e7fc0aa7-0c34-ed11-8351-00155d326100</t>
  </si>
  <si>
    <t>m+jct8ru6hakA75ghu0/EA0JFlT+e0IGBwKZydA1RmurXkdZSwxKSbCpYVUUmKirut1mzHIrYuTIpCI3Ngv8rg==</t>
  </si>
  <si>
    <t xml:space="preserve">Thandeka Olivia Tshukudu </t>
  </si>
  <si>
    <t>8707170523080</t>
  </si>
  <si>
    <t>0795134924</t>
  </si>
  <si>
    <t>6f72cfb2-7ae2-ed11-8356-00155d326100</t>
  </si>
  <si>
    <t>MmRb/hH+PuAk6DguWdWjVbqk2gQNoWcXclD8v/SjmpopHmixzqpHzgTm54GjHfh81n1/aFQtHQMKppueV7S2hg==</t>
  </si>
  <si>
    <t xml:space="preserve">Thandeka Phiwe Mkonyeni </t>
  </si>
  <si>
    <t>8807210556080</t>
  </si>
  <si>
    <t>0730588581</t>
  </si>
  <si>
    <t>a1d9a808-5768-ea11-833b-00155d326100</t>
  </si>
  <si>
    <t>uUgR77ZqgJOq/o5XoZJ00G77iQXUzyJtFqX+oDn7sz3gbGDwSDygIekvzMzGY5zAfh6+tLrwBxRvG1hAMs2z1A==</t>
  </si>
  <si>
    <t xml:space="preserve">Thandeka Princess Hlafu </t>
  </si>
  <si>
    <t>6506090702085</t>
  </si>
  <si>
    <t>0784409269</t>
  </si>
  <si>
    <t>Swaneville Block 9</t>
  </si>
  <si>
    <t>7f6dd01e-be11-ea11-832a-0800274bb0e4</t>
  </si>
  <si>
    <t>nfIN02b6EK8DcGJc9nrGnd4L1s+t9HpxiGmbLX6Tl6q0GkUHVEBGcAvjRoNAvrTYm31s4H45Zr3WX+CVQIU4qw==</t>
  </si>
  <si>
    <t xml:space="preserve">Thandeka Rachel Mchunu </t>
  </si>
  <si>
    <t>8211270397081</t>
  </si>
  <si>
    <t>0827320067</t>
  </si>
  <si>
    <t>Esangweni Primary School</t>
  </si>
  <si>
    <t>ca965969-0601-ed11-8351-00155d326100</t>
  </si>
  <si>
    <t>HRstMPzmSNogd7UY1d6TGLj2bRqltPFjEXsK2RR9GiW5jJWg33mafhbSe7VRGGHE5MmqeoY88dS9ilAUWp/wAw==</t>
  </si>
  <si>
    <t xml:space="preserve">Thandeka Dlamini </t>
  </si>
  <si>
    <t>9209130259086</t>
  </si>
  <si>
    <t>0660885704</t>
  </si>
  <si>
    <t>dd71b1bc-1501-ed11-8351-00155d326100</t>
  </si>
  <si>
    <t>JNt2yTr1dPalXwuYuo3gs8izt6R/TnJN1YMj3n1mcPk22PsKh9Rj+JkjrkUZMk1argYJuoWB/7u8aRVOWcWdlA==</t>
  </si>
  <si>
    <t>8502100856084</t>
  </si>
  <si>
    <t>0790620423</t>
  </si>
  <si>
    <t>4f98cf98-9f5d-e811-817a-0800274bb0e4</t>
  </si>
  <si>
    <t>U7qjvtUDc44P34oPJ7xOrzhx+LMdPF8vJthEy3l1BRUNWJ+yZingHYvIKIq54lPM3lo8Hwk5H3lPzlJbx8d+Qg==</t>
  </si>
  <si>
    <t>8712030692083</t>
  </si>
  <si>
    <t>0827331594</t>
  </si>
  <si>
    <t>Hopewell Location</t>
  </si>
  <si>
    <t>b459c556-b82a-ed11-8351-00155d326100</t>
  </si>
  <si>
    <t>LtjxCOvezwKWUr5wF48+EoXSv6XPkcT99BY5u8N4WI/VgOMFP4tFkqRw3U4F3zZPzWC8DimxWH2xH/gkdYd5cA==</t>
  </si>
  <si>
    <t xml:space="preserve">Thandeka Dubazane </t>
  </si>
  <si>
    <t>9710280265088</t>
  </si>
  <si>
    <t>0718473223</t>
  </si>
  <si>
    <t>ca3ac819-b6ee-eb11-834c-00155d326100</t>
  </si>
  <si>
    <t>54UAr0r/6ccCEfOUuV39lnHhagdgv43ul785UNeqrQQZEJke5PkItEUqLKYBh6qz9DVlITUIdGvIFS1mJ3bSVw==</t>
  </si>
  <si>
    <t xml:space="preserve">Thandeka Duma </t>
  </si>
  <si>
    <t>Ubuhle Bemfundo</t>
  </si>
  <si>
    <t>9607071152089</t>
  </si>
  <si>
    <t>0797768903</t>
  </si>
  <si>
    <t>LOT 4</t>
  </si>
  <si>
    <t>cbf602c8-0b8d-ec11-8350-00155d326100</t>
  </si>
  <si>
    <t>F1IFygOXXgANBxGJwOhpr2TpwUnL8AGdjnlagNkco1xIdvlrRiUaPWqFax6FHAddSO5cV22rXVD2UTY1WzhEoA==</t>
  </si>
  <si>
    <t xml:space="preserve">Thandeka Fiyo </t>
  </si>
  <si>
    <t>8509261219085</t>
  </si>
  <si>
    <t>0745122111</t>
  </si>
  <si>
    <t>1edb3454-b6b1-e811-8182-0800274bb0e4</t>
  </si>
  <si>
    <t>62mE1VMvFj7QYoI7lFXGxJQq0TM7BTXL/u7M0THFS6b9xlvg28WS/jQjWN9HRfvUcF+vPbMVJJcj0LvhXiTmcg==</t>
  </si>
  <si>
    <t xml:space="preserve">Thandeka Ketelo </t>
  </si>
  <si>
    <t>8007090893089</t>
  </si>
  <si>
    <t>0788627875</t>
  </si>
  <si>
    <t>KOESTER DAY CARE</t>
  </si>
  <si>
    <t>40988d41-3533-e811-8174-0800274bb0e4</t>
  </si>
  <si>
    <t>n3xhvYFMfCz/aR4e2teophd9psFURtCuBb3O7woWy3facFUt6HqNP7lCUBMobtgzzZcUT+Ia85oSwmqHmHn3vQ==</t>
  </si>
  <si>
    <t xml:space="preserve">Thandeka Khanyile </t>
  </si>
  <si>
    <t>8612251599084</t>
  </si>
  <si>
    <t>0796772396</t>
  </si>
  <si>
    <t>Mataneni Day Care Center</t>
  </si>
  <si>
    <t>b97a84a7-a11f-eb11-8345-00155d326100</t>
  </si>
  <si>
    <t>kupAuPiscNE8QFuhV/KKcXWZwFOSmfFCLijyTRYYY5l13nZ0dBarah22dbj6nKfEJqdy8uA3/BSOfojPggGJpQ==</t>
  </si>
  <si>
    <t xml:space="preserve">Thandeka Mabea </t>
  </si>
  <si>
    <t>7605160346085</t>
  </si>
  <si>
    <t>0787231474</t>
  </si>
  <si>
    <t>f11834e1-e511-eb11-8345-00155d326100</t>
  </si>
  <si>
    <t>Ukk92ZY1pPO6jMUBg6sZinc3DoQlH1ScQX3ZYw+8Ot7MtB1Ya0Meb5gzrzHQwiWFKuz2iKlb0g7HWq1Ow2rxxQ==</t>
  </si>
  <si>
    <t xml:space="preserve">Thandeka Madiba </t>
  </si>
  <si>
    <t>8009081211081</t>
  </si>
  <si>
    <t>0799798677</t>
  </si>
  <si>
    <t>33d6a100-56b9-e711-80e2-005056815442</t>
  </si>
  <si>
    <t>wVyCAbxo7uCHKU7Exg0bbu+tNFWTZypA5cThyMApaOx+cNrrf0Y+s7HMWSDko8FAbmy0ISZa9UnXwvwtDqsrrA==</t>
  </si>
  <si>
    <t xml:space="preserve">Thandeka Madondo </t>
  </si>
  <si>
    <t>8106090440089</t>
  </si>
  <si>
    <t>0797553963</t>
  </si>
  <si>
    <t>5515e581-3030-ed11-8351-00155d326100</t>
  </si>
  <si>
    <t>hGZBz27KIdZBBYmUSAPMvAYxEirvOMuC0PXT1bChSU26q89Z9pJzcjCD+Vq7xswT3jmR9H6DnkmjMZKa1nohNw==</t>
  </si>
  <si>
    <t xml:space="preserve">Thandeka Mbatha </t>
  </si>
  <si>
    <t>9112030900082</t>
  </si>
  <si>
    <t>0681482547</t>
  </si>
  <si>
    <t>aa89c15a-2233-e811-8174-0800274bb0e4</t>
  </si>
  <si>
    <t>4l+H26gvNJIMfQE7ygQSC9DCll2tNOCadNtBGMxw/4lcpY5uwTxGAXUlTx1ttsWOJwZV6IhNQzUoq7UJz1pv2A==</t>
  </si>
  <si>
    <t xml:space="preserve">Thandeka Mbhele </t>
  </si>
  <si>
    <t>8905290582081</t>
  </si>
  <si>
    <t>0764570825</t>
  </si>
  <si>
    <t>0730ff1c-a911-ea11-832a-0800274bb0e4</t>
  </si>
  <si>
    <t>AUpJ8ry5j4fI4NJuSy1++aw59tW1w1bjoy5hSEePjZaY5ekaCZgeQC5HPdjD3h38k9prE3jLDnSDs/zzYJckYQ==</t>
  </si>
  <si>
    <t xml:space="preserve">Thandeka Mbombo </t>
  </si>
  <si>
    <t>9107150400087</t>
  </si>
  <si>
    <t>0837505551</t>
  </si>
  <si>
    <t>King Williams town</t>
  </si>
  <si>
    <t>Little Light house Educare centre</t>
  </si>
  <si>
    <t>4ab90aec-3c20-ec11-834c-00155d326100</t>
  </si>
  <si>
    <t>8hBuz4l229txfs84LG92fD3I2q+WF3RzMl6tj/2NMFoC+/PkUwb+njxxLe6udItWh/2tN0L7+kMl9qc075jStQ==</t>
  </si>
  <si>
    <t xml:space="preserve">Thandeka Mchunu </t>
  </si>
  <si>
    <t>8501201035085</t>
  </si>
  <si>
    <t>0726277462</t>
  </si>
  <si>
    <t>Noodsbag</t>
  </si>
  <si>
    <t>bc1b9605-30f2-ec11-8351-00155d326100</t>
  </si>
  <si>
    <t>4WXekmBmduDWmArg7RRZGCDPnEXt57gSv76omf9vEmtOthmTTSTNBAxf8UjWRlVDY/GfF83WzCxIq5lD2eqftA==</t>
  </si>
  <si>
    <t xml:space="preserve">Thandeka Moyo </t>
  </si>
  <si>
    <t>9510140100081</t>
  </si>
  <si>
    <t>0619146889</t>
  </si>
  <si>
    <t>Bright Stars Day Care Center</t>
  </si>
  <si>
    <t>1b915949-f630-e811-8174-0800274bb0e4</t>
  </si>
  <si>
    <t>HwDvM6govoBlGf6CN0cP0sGC0kO2Y7xg/udlCpVbmVZ4d+z/RHLX4Va3hySOWuosX87YNz9yZ1Fmk7BvwVmt1w==</t>
  </si>
  <si>
    <t xml:space="preserve">Thandeka Mpanza </t>
  </si>
  <si>
    <t>9509251315082</t>
  </si>
  <si>
    <t>0818182340</t>
  </si>
  <si>
    <t>Come Again Play Group</t>
  </si>
  <si>
    <t>e368f268-8779-e611-80c7-0050568109d5</t>
  </si>
  <si>
    <t>sSMgP9j0Ovyp89qrKouKU59MBOP/unU0Gz0kh0LbjzzbHQgJYfAwJpo2H825Mfy0DDepf9znVhEtqGEUbMe0kA==</t>
  </si>
  <si>
    <t xml:space="preserve">Thandeka Mxhiki </t>
  </si>
  <si>
    <t>7408280964089</t>
  </si>
  <si>
    <t>0733336304</t>
  </si>
  <si>
    <t>Siyabathanda Educare Centre</t>
  </si>
  <si>
    <t>c81a978d-5a67-ea11-833b-00155d326100</t>
  </si>
  <si>
    <t>99a8RHWNQ6kUYDFkzS3gkiMcdaWlEbjO8wfc/hY5GzTzlJAjvM5diyroIW0BUOGiZePYO/mQEoHWiK4T7B0zhg==</t>
  </si>
  <si>
    <t xml:space="preserve">Thandeka Myeni </t>
  </si>
  <si>
    <t>9306300908086</t>
  </si>
  <si>
    <t>0826101578</t>
  </si>
  <si>
    <t>140cb0ac-3e73-e811-817b-0800274bb0e4</t>
  </si>
  <si>
    <t>qQMGtSrTFanc2kF49/KVHplKXI4rT4JhNIs0OMZrYoZLdlze8Sr3CTPyoBYnRBFO4Akd2GirA3pbm/PbjldElQ==</t>
  </si>
  <si>
    <t xml:space="preserve">Thandeka Ndhlovu </t>
  </si>
  <si>
    <t>9204170320088</t>
  </si>
  <si>
    <t>0677290426</t>
  </si>
  <si>
    <t>Mamelodi Street</t>
  </si>
  <si>
    <t>5d2c720c-558d-eb11-8346-00155d326100</t>
  </si>
  <si>
    <t>5LTtxgufF89kN9VHZyteId/UnztQQVZghntIPjtiu82rOH4A9ZfWqveKjAfSFzfAurvyUknI+2jJjFben747uA==</t>
  </si>
  <si>
    <t xml:space="preserve">Thandeka Vilakazi </t>
  </si>
  <si>
    <t>8607251061085</t>
  </si>
  <si>
    <t>0791239363</t>
  </si>
  <si>
    <t>aa3a3324-11d5-eb11-8349-00155d326100</t>
  </si>
  <si>
    <t>iEhA96malCCqplZuWm90jvRe1AR6r0ADFnYp16sfscVgHok8+M+Elrgv2cacsIcpcLDhODz00Z7WmlUnunyrzA==</t>
  </si>
  <si>
    <t xml:space="preserve">Thandeka Zulu </t>
  </si>
  <si>
    <t>9707290415083</t>
  </si>
  <si>
    <t>0649207576</t>
  </si>
  <si>
    <t>908167a7-7044-ec11-834d-00155d326100</t>
  </si>
  <si>
    <t>sATiKYkmPeYlQr6YSXaxAnnuxWcceNxlcBDh3ydSs3SxRzHDCaCLGYy7OnQMfEw8kRUscyczMFJbXkvIVYSCzA==</t>
  </si>
  <si>
    <t xml:space="preserve">Thandekile Bellina Khumbane </t>
  </si>
  <si>
    <t>7712010818089</t>
  </si>
  <si>
    <t>0715731298</t>
  </si>
  <si>
    <t>Monstrolus</t>
  </si>
  <si>
    <t>ff61572c-997e-e811-817d-0800274bb0e4</t>
  </si>
  <si>
    <t>+xPX+3GZWHg5ZcPN8SBUROIwjXJM1wYmhvcmHQBRn+fA7ssX+sE4tF8zCwVt7LXNBBze//kIfCTcovSqBeVdxw==</t>
  </si>
  <si>
    <t xml:space="preserve">Thandekile Gutshwa </t>
  </si>
  <si>
    <t>6809281234086</t>
  </si>
  <si>
    <t>0780738564</t>
  </si>
  <si>
    <t>bbf40a69-1501-ed11-8351-00155d326100</t>
  </si>
  <si>
    <t>GNCPVwGTYYk3obhZ0zwJwb2rFuu0wPBT0xm7Vy2bTYTXRJwYU9AopmlES8lxzSyOYsgXZE3V76O0K6vSrZNJ/A==</t>
  </si>
  <si>
    <t xml:space="preserve">Thandekile Mbatha </t>
  </si>
  <si>
    <t>8902071146087</t>
  </si>
  <si>
    <t>0799614819</t>
  </si>
  <si>
    <t>d3a72f9a-ccee-eb11-834c-00155d326100</t>
  </si>
  <si>
    <t>xCfyQZRueiD+P+yQHuUkwf9ugrNBI7ljj1wyOU0QDNspXbDsKhc0KUpiLdy6M4JUD22ZQwnu/Ca7X5fH/+fbTQ==</t>
  </si>
  <si>
    <t xml:space="preserve">Thandekile Ntombela </t>
  </si>
  <si>
    <t>9703181082082</t>
  </si>
  <si>
    <t>0820902680</t>
  </si>
  <si>
    <t>b4ae756b-20bb-e811-8183-0800274bb0e4</t>
  </si>
  <si>
    <t>ec8Qh62qwSrKS8s02CZRimXaHokprtPMd7b/s37SxuAxmYjEBIqMkn13TjON/4NFBaXpv6sO1Zs6ChN7mP1BRA==</t>
  </si>
  <si>
    <t xml:space="preserve">Thandekile Sipenuka </t>
  </si>
  <si>
    <t>9110031012089</t>
  </si>
  <si>
    <t>0729578155</t>
  </si>
  <si>
    <t>0e99f014-f34a-e911-828d-0800274bb0e4</t>
  </si>
  <si>
    <t>D0MYuxMIlZr/NxcRhn0tnIBirPem5iutiaGLmG47mVmz0Ill8Kt+bkQkUlPbjLIHFDN5NgQAesRuWTKmxeCQ1A==</t>
  </si>
  <si>
    <t xml:space="preserve">Thandi Antonia Molefe </t>
  </si>
  <si>
    <t>8311220587086</t>
  </si>
  <si>
    <t>0743847837</t>
  </si>
  <si>
    <t>aa6065c7-ae65-ed11-8355-00155d326100</t>
  </si>
  <si>
    <t>sM4WuJPWGIVLGt7PMny5m+ZrJB7Ht6twZIl73XI4rcvlW1SS4uG0tWtxuJpI0RfTMJmqTIc2O8W/jgOvmoY7ag==</t>
  </si>
  <si>
    <t xml:space="preserve">Thandi Caroline Mzinyane </t>
  </si>
  <si>
    <t>9307070453089</t>
  </si>
  <si>
    <t>0604942478</t>
  </si>
  <si>
    <t>82977906-fa03-ec11-834c-00155d326100</t>
  </si>
  <si>
    <t>urHM2gEiq6gAako4Mkrlvn9hFkZWFTMbvB88kdGt8DeK7bkyO/CiNE1JRqgjQ0OhSFWz+vIZ6sBQOxiyIEteDg==</t>
  </si>
  <si>
    <t xml:space="preserve">Thandi Elizabeth Sebanyoni </t>
  </si>
  <si>
    <t>8512130755081</t>
  </si>
  <si>
    <t>0799897021</t>
  </si>
  <si>
    <t xml:space="preserve">Tweefotein </t>
  </si>
  <si>
    <t>8603099b-c122-e811-8174-0800274bb0e4</t>
  </si>
  <si>
    <t>KIsnbaOSthTWEn8MoflnskhbNgPvg1/ZtpH/0LP0qRRE3i/K5virVxa881LrUfXsXsPJii4KRGLx/TYZM88+VA==</t>
  </si>
  <si>
    <t xml:space="preserve">Thandi Esther Nkosi </t>
  </si>
  <si>
    <t>6003290401080</t>
  </si>
  <si>
    <t>0719644642</t>
  </si>
  <si>
    <t>63784c73-b3d3-ed11-8356-00155d326100</t>
  </si>
  <si>
    <t>9NanEDOv1xZmqWULnPlBttPCGZdX5KhygC7ninBw95aU4Hv9Bfc8x1TWD4o7XsYdjLfuoNaj+CPITu1yAOiA/A==</t>
  </si>
  <si>
    <t xml:space="preserve">Thandi Fridah Ribombo </t>
  </si>
  <si>
    <t>8212241302085</t>
  </si>
  <si>
    <t>0791946905</t>
  </si>
  <si>
    <t>Urifha Early Learning Programme</t>
  </si>
  <si>
    <t>0eeb0195-5b44-e711-80e0-005056815442</t>
  </si>
  <si>
    <t>8v8LTPARUXIrlpBIiVSBj8Epi9ngWXTpJkSM91vNwc7HO0dzYIpi42xMbV64uLQhkgRhhePCj7BYfXlLi1Fh3w==</t>
  </si>
  <si>
    <t xml:space="preserve">Thandi Mirriam Skosana </t>
  </si>
  <si>
    <t>7001250779080</t>
  </si>
  <si>
    <t>0655868648</t>
  </si>
  <si>
    <t>Happy Times</t>
  </si>
  <si>
    <t>6c471a07-d34b-ec11-834d-00155d326100</t>
  </si>
  <si>
    <t>+YvuAgeV4reSofwivwY293lDD+7l0wrpH3GDrOlm914wnFGy2MYgWXmIezkCFzwoDcR3Hoev9vKzWGQBA+Tv9w==</t>
  </si>
  <si>
    <t xml:space="preserve">Thandi Priscilla Ndlovu </t>
  </si>
  <si>
    <t>7607120494088</t>
  </si>
  <si>
    <t>0719485246</t>
  </si>
  <si>
    <t>4a55bac3-1247-ed11-8355-00155d326100</t>
  </si>
  <si>
    <t>QChJOhqm/Ew36K69b76EXBuZDEahhPMkYWeK8zLWNVkBYm7vVXPdWBIpa5EF5Q9jP9pcKblaOz9xtjs8hH3TsA==</t>
  </si>
  <si>
    <t xml:space="preserve">Thandi S'dhudla Shai </t>
  </si>
  <si>
    <t>7204280582082</t>
  </si>
  <si>
    <t>0791913593</t>
  </si>
  <si>
    <t>Thandeka Community Cretch</t>
  </si>
  <si>
    <t>fea5c8a0-1e67-ed11-8355-00155d326100</t>
  </si>
  <si>
    <t>lWKjee+XVAEPsczSiY+A8FfYIgyDJuuqCPwsBedPYhQmq1x7iNFX/epiu+tSdicdIrzuFl3ikENl9nnD1u3yfg==</t>
  </si>
  <si>
    <t xml:space="preserve">Thandi Hlongwane </t>
  </si>
  <si>
    <t>7111220660086</t>
  </si>
  <si>
    <t>0729248295</t>
  </si>
  <si>
    <t>Inkwenkwenzi Day Care Center</t>
  </si>
  <si>
    <t>c81ad81e-044a-ed11-8355-00155d326100</t>
  </si>
  <si>
    <t>nLTVVz2/kCEO+JeUuwHtUWF6exiH4OfDmCul6DHb6RDx56WUbfWOSYlM2jD2+AFfogy5dGTSuBysy0s+PNeLig==</t>
  </si>
  <si>
    <t xml:space="preserve">Thandi Kheswa </t>
  </si>
  <si>
    <t>7210090950088</t>
  </si>
  <si>
    <t>0835076305</t>
  </si>
  <si>
    <t>0ee0105a-f754-e811-8179-0800274bb0e4</t>
  </si>
  <si>
    <t>xRCantrlnwHcYE+X47bk2u4Y9la5A28QsxzFPfd/2mjt0NC/IlxaMFJdb7lpDUhBlp5ZwZzYmvUqGMw95/lnLg==</t>
  </si>
  <si>
    <t xml:space="preserve">Thandi Masutha </t>
  </si>
  <si>
    <t>9306201220086</t>
  </si>
  <si>
    <t>0780259439</t>
  </si>
  <si>
    <t>Welcome Day Care, 688 Block 8 Doornkop</t>
  </si>
  <si>
    <t>a467a5a0-9b7e-e811-817d-0800274bb0e4</t>
  </si>
  <si>
    <t>atpCF11TcSK+tXSaySXqU8no10XyaE5t9Pzr4N2lx+NnvmBsLqXi8uuYi1mu/I1fTE1Fdn+hE8duFMLttLsqxg==</t>
  </si>
  <si>
    <t xml:space="preserve">Thandi Zama </t>
  </si>
  <si>
    <t>9811180033087</t>
  </si>
  <si>
    <t>0789181819</t>
  </si>
  <si>
    <t>6490bb03-0785-e811-817d-0800274bb0e4</t>
  </si>
  <si>
    <t>eXSqcUqOuVjqLjXcvAsWyYIUsurpakVFFVurEDN68nuxRUP7ZmUgLie9ooTCF4QyGFNYLD+64WLa8Mwty9JcWQ==</t>
  </si>
  <si>
    <t xml:space="preserve">Thandile Walaza </t>
  </si>
  <si>
    <t>7604270660089</t>
  </si>
  <si>
    <t>0781045963</t>
  </si>
  <si>
    <t>800bd72e-2aa9-ed11-8356-00155d326100</t>
  </si>
  <si>
    <t>REx6MBAycEZw2AEQPQ83IkuZGiWDtNAdLr4+CO/rEz/RNSPQ7bkWTtL1aDcjGoCP2WJSdSrmoGonrzQnwBh3Gg==</t>
  </si>
  <si>
    <t xml:space="preserve">Thandiswa Fetheni </t>
  </si>
  <si>
    <t>7106251028088</t>
  </si>
  <si>
    <t>0733467366</t>
  </si>
  <si>
    <t>9f1bd7d2-d30a-ea11-8329-0800274bb0e4</t>
  </si>
  <si>
    <t>XTbQjrBPi9Eo+nbkzdKhQ8MStkt5WGg/U94StzIjiAEh+B2TFuMeSa7oql6u0Ty77SK+UMxSuIjgAdOT34emKQ==</t>
  </si>
  <si>
    <t xml:space="preserve">Thandiswa Matyobeni </t>
  </si>
  <si>
    <t>7312210345080</t>
  </si>
  <si>
    <t>0783536679</t>
  </si>
  <si>
    <t>B&amp;Jday care centre</t>
  </si>
  <si>
    <t>92f1a52e-c906-ea11-8329-0800274bb0e4</t>
  </si>
  <si>
    <t>XMKYlML8Jo3dLwKRQsRjYcT/0QiyniEeq6Gf7e6xZlvB8fr9+q5EMhr7RJpw1X7tRju/fyg8RbKfmJXAaTllKA==</t>
  </si>
  <si>
    <t xml:space="preserve">Thandiswa Mgijima </t>
  </si>
  <si>
    <t>7809240659083</t>
  </si>
  <si>
    <t>0738484500</t>
  </si>
  <si>
    <t>Libugulethu Day Care</t>
  </si>
  <si>
    <t>12961cf6-01f2-ec11-8351-00155d326100</t>
  </si>
  <si>
    <t>KI1TAdYclg4aY57V6DmwP0GU8raW271NuaBtfOYC2upzaXaQ8ErvLR9DLceorb2YtP4z8dWZ2t/nMhPIuYU1wQ==</t>
  </si>
  <si>
    <t xml:space="preserve">Thandiswa Tshukulwana </t>
  </si>
  <si>
    <t>6509040885083</t>
  </si>
  <si>
    <t>0655411329</t>
  </si>
  <si>
    <t>cad6a5cc-ff6a-e811-817a-0800274bb0e4</t>
  </si>
  <si>
    <t>l6iV9SP/o5IH7xjfdI1KYoQ6OG5p1MeYlF3uSTdNPrlNG6m6z8Rp9s/fYydVLDJBbPBXJu2nwt9hIq8Cj+9gkw==</t>
  </si>
  <si>
    <t xml:space="preserve">Thandiswa Yamile </t>
  </si>
  <si>
    <t>8004220634087</t>
  </si>
  <si>
    <t>0833535033</t>
  </si>
  <si>
    <t>e10b0925-c9b7-eb11-8349-00155d326100</t>
  </si>
  <si>
    <t>JB4Icm4c6fQHt9+7dOv1lNxT6PZI5GEN5TJuSqu5a5ALzrxWj8FV8o1cZ+UFbJFbjVW7S0W40XSa+78XhpVpQQ==</t>
  </si>
  <si>
    <t xml:space="preserve">Thandiwe Edith Gungu </t>
  </si>
  <si>
    <t>9608080325088</t>
  </si>
  <si>
    <t>0768931371</t>
  </si>
  <si>
    <t>Smart Angels</t>
  </si>
  <si>
    <t>a7327ea8-d4df-eb11-834a-00155d326100</t>
  </si>
  <si>
    <t>B5dtD/GYh7OvH0TmF6z3YPovSKMmw3mSjncu7LQa7nS9QfH/Wf4p2iFsCHP2JALWG3WYio0inCAarmykwQ8PqA==</t>
  </si>
  <si>
    <t xml:space="preserve">Thandiwe Fortunate Mncube </t>
  </si>
  <si>
    <t>7201070405086</t>
  </si>
  <si>
    <t>0723485805</t>
  </si>
  <si>
    <t>870dcc71-fcf6-ec11-8351-00155d326100</t>
  </si>
  <si>
    <t>4X4LDa9PNOmxsDlmPXtMz7umN7pPFZFb63PrJkvCU6mHKAqazTTthcFTlZbwizX/PX84Pk6BVAXfadcaIEyOGw==</t>
  </si>
  <si>
    <t xml:space="preserve">Thandiwe Gladys Qwabe </t>
  </si>
  <si>
    <t>6012110933081</t>
  </si>
  <si>
    <t>0797144220</t>
  </si>
  <si>
    <t>Khayelisha</t>
  </si>
  <si>
    <t>f67ed0f4-d33a-e711-80df-005056815442</t>
  </si>
  <si>
    <t>BOqUb9O5u+Jaioh2N88+6t4zMy7XDV9uXvg4AcO698j67kp7nStwNILTVVPicWd5J1oGty1nsBfYZdXnXmxb5w==</t>
  </si>
  <si>
    <t xml:space="preserve">Thandiwe Joyce Mosime </t>
  </si>
  <si>
    <t>6512090642081</t>
  </si>
  <si>
    <t>0823551598</t>
  </si>
  <si>
    <t xml:space="preserve"> Agang Bokamoso	</t>
  </si>
  <si>
    <t>273ea8c4-4f75-ed11-8355-00155d326100</t>
  </si>
  <si>
    <t>ovaGtJW28JHDTuveab2AkQTkJ/YxHR43jv20MRF2YoooF7gA+rVUWAvL+clk6Urhsd5/218aYsJk1oc/kewrHw==</t>
  </si>
  <si>
    <t xml:space="preserve">Thandiwe Lenah Shoai </t>
  </si>
  <si>
    <t>0110151132088</t>
  </si>
  <si>
    <t>0714350566</t>
  </si>
  <si>
    <t>b4335222-4866-ed11-8355-00155d326100</t>
  </si>
  <si>
    <t>Wxj04IS6MHGzFzo48ZjNnqYlnU3EPPTjl0ZqdO9Z4EJLI1oLAoLcJ9xyWcbG1AgZYtLuw5fYR3EB8fLF6R8b+Q==</t>
  </si>
  <si>
    <t xml:space="preserve">Thandiwe Precious Ngonyama </t>
  </si>
  <si>
    <t>8707120987088</t>
  </si>
  <si>
    <t>0737672661</t>
  </si>
  <si>
    <t>fe6b3c06-053b-ed11-8355-00155d326100</t>
  </si>
  <si>
    <t>DFl0Q4ZoECejDTZcOUDqeKIox3KCOMBJAt1B/vVREDEqTMyGL8aJEwdk6tLNTTPps2Gbdxxsp9UXV4AEyWS3tA==</t>
  </si>
  <si>
    <t xml:space="preserve">Thandiwe Promise Mathebula </t>
  </si>
  <si>
    <t>8608270968086</t>
  </si>
  <si>
    <t>0727526302</t>
  </si>
  <si>
    <t>776dd442-8649-ed11-8355-00155d326100</t>
  </si>
  <si>
    <t>tEM8RRPH1qkMRDPGiS1ChkGjlgm/DPup02navrPpDCGyvNuLjWKLgNsGiHLwz2WJqd29Gww0WnUB8SJYJ7+ywg==</t>
  </si>
  <si>
    <t xml:space="preserve">Thandiwe Victoria Mkontwana </t>
  </si>
  <si>
    <t>7107100926084</t>
  </si>
  <si>
    <t>0717297130</t>
  </si>
  <si>
    <t>Majazana</t>
  </si>
  <si>
    <t>a20e35bb-204b-ed11-8355-00155d326100</t>
  </si>
  <si>
    <t>5Y7EdqLCLdHKc1UpZ/byXwvwT7LCi4X+6O/ryoj+WydX6Gp9p+wJwdknBTtXC5HuWpHLoBAefaLz5i86VMW3AA==</t>
  </si>
  <si>
    <t xml:space="preserve">Thandiwe Zoleka Mahlanyana </t>
  </si>
  <si>
    <t>6611080793084</t>
  </si>
  <si>
    <t>0736440161</t>
  </si>
  <si>
    <t>e1858e09-1fa7-ed11-8356-00155d326100</t>
  </si>
  <si>
    <t>T4MtAeS6YsT2UMfQ0IMEBmXurVKO8OyS58bkXj1oDmX4M0aXnz7rd3FQDL+yvHZPdV2bxwuw1bCDmrHDBToE6g==</t>
  </si>
  <si>
    <t xml:space="preserve">Thandiwe Buthelezi </t>
  </si>
  <si>
    <t>8301050808082</t>
  </si>
  <si>
    <t>0762536912</t>
  </si>
  <si>
    <t>Ulwandiso Creche</t>
  </si>
  <si>
    <t>37c44264-3c4c-ec11-834d-00155d326100</t>
  </si>
  <si>
    <t>9hisVc5xRMcLntLzh1n8aMmkD64LcFhfk/iqEmcCeM9g/crCAg1r670lSF/6Ucxadumleabu5+jVL05B4bPtfQ==</t>
  </si>
  <si>
    <t xml:space="preserve">Thandiwe Dube </t>
  </si>
  <si>
    <t>7209080505084</t>
  </si>
  <si>
    <t>0645777086</t>
  </si>
  <si>
    <t>Lawley station</t>
  </si>
  <si>
    <t>e968f268-8779-e611-80c7-0050568109d5</t>
  </si>
  <si>
    <t>wbuZHUmTQabLJB+AWfcyurCHPZnTnX0FlKx57TrVYwtSGsJ6VStGdqPs8VSecCMvntunjkHDgUVZMVNta17oFw==</t>
  </si>
  <si>
    <t xml:space="preserve">Thandiwe Dumapi </t>
  </si>
  <si>
    <t>6711220748087</t>
  </si>
  <si>
    <t>0783154673</t>
  </si>
  <si>
    <t>Simunye ECD</t>
  </si>
  <si>
    <t>eb68f268-8779-e611-80c7-0050568109d5</t>
  </si>
  <si>
    <t>XaUzCURHqlg141bTCJHUI0+ExJbg0twQIjjpAbfP2iEoE+DOB21uCKKc9fmZ1UWPHCeyo2CYpnXkN06tc8bNWQ==</t>
  </si>
  <si>
    <t xml:space="preserve">Thandiwe Makolosa </t>
  </si>
  <si>
    <t>8002270880089</t>
  </si>
  <si>
    <t>0783983194</t>
  </si>
  <si>
    <t>Thutlwane</t>
  </si>
  <si>
    <t>NMM14</t>
  </si>
  <si>
    <t>fbc8ce45-fd49-ed11-8355-00155d326100</t>
  </si>
  <si>
    <t>hX5o7BBBuiWtSSUjDOTf5f4jJyZaY/ixU2/rk6fgT9FlRjrN5LoNnWbpDgMpgmOWwQjeeeZMqjScOtzmu2cTBw==</t>
  </si>
  <si>
    <t xml:space="preserve">Thandiwe Maluleka </t>
  </si>
  <si>
    <t>8907070725088</t>
  </si>
  <si>
    <t>0765291892</t>
  </si>
  <si>
    <t>6de382eb-eee4-ed11-8356-00155d326100</t>
  </si>
  <si>
    <t>JxGVP1gyT4EipEFEBniarvqhDmJs3xg7WQJL9efpxIjpdJvZZ5oVfx3UbvyrzWl9uzhQYdtICCBccLDOr7AxVA==</t>
  </si>
  <si>
    <t xml:space="preserve">Thandiwe Mbele </t>
  </si>
  <si>
    <t>8012260671083</t>
  </si>
  <si>
    <t>0792747785</t>
  </si>
  <si>
    <t>gudlucingo</t>
  </si>
  <si>
    <t>8c668f47-c6bb-ec11-8351-00155d326100</t>
  </si>
  <si>
    <t>sO47V0Sy8C2Z2lTmITBwLQ+98lHenUbC1GonVvAWVNfX1LuEvk1ffiLTvnvLKKTiVs4til1ZVSzeM6T65CqVqQ==</t>
  </si>
  <si>
    <t xml:space="preserve">Thandiwe Mhlongo </t>
  </si>
  <si>
    <t>6807300326081</t>
  </si>
  <si>
    <t>0606528751</t>
  </si>
  <si>
    <t>8daa60e3-cace-ed11-8356-00155d326100</t>
  </si>
  <si>
    <t>MGne4lezot3zycRSZXuPAoCYSm/uyGZ/hYpluNEPaep5F+Cya0EMQzQQbHDdR7pOCLGZsYmMXQU7tOePphSyWg==</t>
  </si>
  <si>
    <t xml:space="preserve">Thandiwe Mkhize </t>
  </si>
  <si>
    <t>6901080578084</t>
  </si>
  <si>
    <t>0717365001</t>
  </si>
  <si>
    <t>Hlokozi Ko Khoza</t>
  </si>
  <si>
    <t>d9b309cf-029b-e911-831f-0800274bb0e4</t>
  </si>
  <si>
    <t>It1YqSeK4ab2wVrvEl91aA4SDE35K/gtGOto4fakqNn/WhKIsqN48oeg/rn/In22FbZD7XXgwRD9lorCck6pOw==</t>
  </si>
  <si>
    <t xml:space="preserve">Thandiwe Mkwai </t>
  </si>
  <si>
    <t>8611020990087</t>
  </si>
  <si>
    <t>0780690163</t>
  </si>
  <si>
    <t>KEN 32</t>
  </si>
  <si>
    <t>fc278d00-9d56-ed11-8355-00155d326100</t>
  </si>
  <si>
    <t>gLwzL2phE2VZj4pnn/syH221AGkgdBIYqOusmjLMIE2VqV6bexhTayLA57K9iQH4HOTNEtnaGWkZtfmJTFjE7A==</t>
  </si>
  <si>
    <t xml:space="preserve">Thandiwe Mngadi </t>
  </si>
  <si>
    <t>9511100414082</t>
  </si>
  <si>
    <t>0603317359</t>
  </si>
  <si>
    <t>The child collection Community Day and After Care Center</t>
  </si>
  <si>
    <t>eec4efb0-26b6-e611-80d2-005056815442</t>
  </si>
  <si>
    <t>Zw4a2laBfmwC0tRGh76M/yV4zprmDkk4UL2O01q4UhtfcSgkj+gsSZ+cAEaIXCBRI2NbNoq5FvzdVR9ItQyqbA==</t>
  </si>
  <si>
    <t xml:space="preserve">Thandiwe Mokoena </t>
  </si>
  <si>
    <t>8603211032084</t>
  </si>
  <si>
    <t>0634801511</t>
  </si>
  <si>
    <t>Kids of Joy day care</t>
  </si>
  <si>
    <t>04b0d9b1-3f49-ed11-8355-00155d326100</t>
  </si>
  <si>
    <t>Iz49BDf9O2NMcGNOAbRHWwPMSk5kNdYzdWsVTb+lBPl7n88EKvkiE3s74mcASIKbBozEY6DAV1L0HTxTRl1XUw==</t>
  </si>
  <si>
    <t xml:space="preserve">Thandiwe Ndwandwe </t>
  </si>
  <si>
    <t>8412101313087</t>
  </si>
  <si>
    <t>0694386010</t>
  </si>
  <si>
    <t>5da2069a-71c4-e711-80e4-005056815442</t>
  </si>
  <si>
    <t>+s9PQYZ9naATnwNVVKvXtkcEwH/ZPjeus3uVlMUXruIWPrOZyi/I1yNDuC7SWkZnamXKhWGfxIMyh8WbNxFTaw==</t>
  </si>
  <si>
    <t xml:space="preserve">Thandiwe Ntintinti </t>
  </si>
  <si>
    <t>7908290797080</t>
  </si>
  <si>
    <t>0620834204</t>
  </si>
  <si>
    <t>2353fb0b-f22f-ec11-834c-00155d326100</t>
  </si>
  <si>
    <t>xAazz8WXE+XLR+EzvXHbdldNeC2PQm+NbB+tiX4GgPwvJ3YDU0e+dsMePuQphPz+fTLuGV3xQuvSIHLrWVoaJg==</t>
  </si>
  <si>
    <t xml:space="preserve">Thandiwe Rudenya </t>
  </si>
  <si>
    <t>CN591370</t>
  </si>
  <si>
    <t>0733735706</t>
  </si>
  <si>
    <t>Nort End</t>
  </si>
  <si>
    <t>2cf0a2cf-e521-ed11-8351-00155d326100</t>
  </si>
  <si>
    <t>IB2+KYd6d6LnpdaWMyWCclcGNzI9H/2CiBCMtGKNt/WEYTgt652IH6nhjGBoG8CiterqN8a8X0Us40gJmLKKqg==</t>
  </si>
  <si>
    <t xml:space="preserve">Thandiwe Sawuti </t>
  </si>
  <si>
    <t>6811040762084</t>
  </si>
  <si>
    <t>0717597372</t>
  </si>
  <si>
    <t>c62ad20e-1e23-eb11-8345-00155d326100</t>
  </si>
  <si>
    <t>CO5UPZYz6199byFjbI7xeREQc6kx4bf92OMMnZVxw9aS2WE1BGzZaT+Sk2sPpmcOIYmAqyHXr5jjQcrfyfCFqQ==</t>
  </si>
  <si>
    <t xml:space="preserve">Thandiwe Thintani </t>
  </si>
  <si>
    <t>6504200661085</t>
  </si>
  <si>
    <t>0731911951</t>
  </si>
  <si>
    <t>75666b73-00e7-ec11-8351-00155d326100</t>
  </si>
  <si>
    <t>rDHVkczVDHULM507DwS/IDRxCqGWlPumm/lMgSvUp8LT+YrKfOI9ppdwLl/KbKINFQ395rmhYES1UbEgQnhD4A==</t>
  </si>
  <si>
    <t xml:space="preserve">Thandiwe Zenzile </t>
  </si>
  <si>
    <t>8201200417083</t>
  </si>
  <si>
    <t>0634062405</t>
  </si>
  <si>
    <t>Ekhayeni Ambition Early Childhood Development 1</t>
  </si>
  <si>
    <t>3e884302-aa56-ed11-8355-00155d326100</t>
  </si>
  <si>
    <t>zDS8UN0fRrsyLLU1JcKGCKKaLp6+NlaCB8BjQg0RzMm/OJlX8SGsB8IH0o/bnxW79J03vpa3j8M/EBbSB/Qoag==</t>
  </si>
  <si>
    <t xml:space="preserve">Thando Sarah Munisi </t>
  </si>
  <si>
    <t>9101161150088</t>
  </si>
  <si>
    <t>0796518094</t>
  </si>
  <si>
    <t>76dba606-2d6e-e811-817b-0800274bb0e4</t>
  </si>
  <si>
    <t>PRxue5Z3MXc5bIMiEkLZFpNRrruRupH7fusGdbZnyzhiK1iTLUEKc/24D5cRNqTHaioh/cr/OQbNIShoHibe3A==</t>
  </si>
  <si>
    <t xml:space="preserve">Thando Mvelase </t>
  </si>
  <si>
    <t>9406011088085</t>
  </si>
  <si>
    <t>0761751465</t>
  </si>
  <si>
    <t>Siyathutuka Day Care Center</t>
  </si>
  <si>
    <t>829739d5-3468-ea11-833b-00155d326100</t>
  </si>
  <si>
    <t>EW3NpGyvrLUwHhJd+HZ6EI5YsY79Lbh+/VL0zTWHP4k/WRpeBf/yCsWGismEY7HmTL9H/0L5L/2W2v6R14uMYg==</t>
  </si>
  <si>
    <t xml:space="preserve">Thando Nkosi </t>
  </si>
  <si>
    <t>8704170340086</t>
  </si>
  <si>
    <t>0715415942</t>
  </si>
  <si>
    <t xml:space="preserve">Ali Eman Pre-School </t>
  </si>
  <si>
    <t>90d678b9-0dd4-eb11-8349-00155d326100</t>
  </si>
  <si>
    <t>FU8SyAE3J3QOz1uL1fnV77unHGLyCreFkuXNl9HlOJKSbD1DqNdy/Tri4BgSa8fQe527m0AmjGBrZMq3K1uMtQ==</t>
  </si>
  <si>
    <t xml:space="preserve">Thando Tshabalala </t>
  </si>
  <si>
    <t>0009110704088</t>
  </si>
  <si>
    <t>0678694259</t>
  </si>
  <si>
    <t>Mofolo north</t>
  </si>
  <si>
    <t>90b66fb6-6bf0-ec11-8351-00155d326100</t>
  </si>
  <si>
    <t>At1d85Oqt+joiLJ9FgdOLEK2LeHzZWj+J09vCefgsPkrS1EBhKVJI2Pam0UaUQbfoKk+siHUv3UjAtox8CXu7w==</t>
  </si>
  <si>
    <t xml:space="preserve">Thandokazi Yvonne Maloyi </t>
  </si>
  <si>
    <t>8707131162085</t>
  </si>
  <si>
    <t>0722710305</t>
  </si>
  <si>
    <t>8e4deb51-3b34-ed11-8351-00155d326100</t>
  </si>
  <si>
    <t>5FP1dr7qjD76zFcuOOGyiX4euEM6TfTPsUxy3H9P0tLoxFSBirTJgzH8P4ZtGMalohFDvVa7fjZ86iB+nja72A==</t>
  </si>
  <si>
    <t xml:space="preserve">Thandokazi Maguga </t>
  </si>
  <si>
    <t>0012130680080</t>
  </si>
  <si>
    <t>0638351905</t>
  </si>
  <si>
    <t>269d4782-5148-ec11-834d-00155d326100</t>
  </si>
  <si>
    <t>y4Qw8f9WOPgIBE7KjVW4zdPXAxU2rafy6ZuAxEFkOX2cpib1XFkwTDOWCEVYRUkKHo1KPtLPvO/oWbhN4XhO/Q==</t>
  </si>
  <si>
    <t xml:space="preserve">Thandokazi Matinyane </t>
  </si>
  <si>
    <t>8706041170089</t>
  </si>
  <si>
    <t>0633980433</t>
  </si>
  <si>
    <t>b18f8506-32e0-ed11-8356-00155d326100</t>
  </si>
  <si>
    <t>9ZxoNyygLwgZGRZwgQFqynw8nkIbwSO7L9keGuMUv8a+GUDYZJ7M+TkUBPeuaJSFIi3FhDeXQG1YMETToozOYw==</t>
  </si>
  <si>
    <t xml:space="preserve">Thandokazi Myolelwa </t>
  </si>
  <si>
    <t>8907271558080</t>
  </si>
  <si>
    <t>0636057159</t>
  </si>
  <si>
    <t>32d2473a-b8ee-eb11-834c-00155d326100</t>
  </si>
  <si>
    <t>NdlVOIDD9hXyabT+kXPomnz2tHQh62QKUk3dXu865Lc+gpS6Giy6O3xOPAijc2d/O7St3ZuEZ14aqx3ahvStfg==</t>
  </si>
  <si>
    <t xml:space="preserve">Thandoluni Phakathi </t>
  </si>
  <si>
    <t>9905020473044</t>
  </si>
  <si>
    <t>0822147154</t>
  </si>
  <si>
    <t>Gxushaneni</t>
  </si>
  <si>
    <t>3ca4c4f3-c1fe-ec11-8351-00155d326100</t>
  </si>
  <si>
    <t>ojNdeSs+QIH7frPQWBwfnY86+NG18YT82txKntvGgGjEcIRRDwopUmeRLDXSDBodfBhwzf+QQ6yqd7bOl1JU5A==</t>
  </si>
  <si>
    <t xml:space="preserve">Thandolwethu Hulawa </t>
  </si>
  <si>
    <t>Khulani at King</t>
  </si>
  <si>
    <t>9302101342088</t>
  </si>
  <si>
    <t>0780888995</t>
  </si>
  <si>
    <t>Siyamthanda Edu-Care</t>
  </si>
  <si>
    <t>387aa2fc-d4c9-eb11-8349-00155d326100</t>
  </si>
  <si>
    <t>k3BHmkk9w0HYPilJS7GfmAEmq1P0ugIqrtWY0IfvPZDBjPba7LbeSaLYADDq/7T/q4xbczNuSH1keQSGt+aaOw==</t>
  </si>
  <si>
    <t xml:space="preserve">Thandose Mildred Mtetwa </t>
  </si>
  <si>
    <t>5411020349084</t>
  </si>
  <si>
    <t>0744649401</t>
  </si>
  <si>
    <t>ORLANDO GARDENS</t>
  </si>
  <si>
    <t>Fundokuhle Day Care</t>
  </si>
  <si>
    <t>7e5e4e88-edf3-ed11-8359-00155d326100</t>
  </si>
  <si>
    <t>zlD71mAsUUX5tU0ODwJ5V/Ni2PZHUmqKr7OhbgD5QvgcIJIk9lVem4fmuGeahedej0kEJCCgGmTIfJKEsFt3gA==</t>
  </si>
  <si>
    <t xml:space="preserve">Thantaswa Theodora Ningiza </t>
  </si>
  <si>
    <t>6909220968081</t>
  </si>
  <si>
    <t>0732176428/</t>
  </si>
  <si>
    <t>0b5671e1-9ef3-ec11-8351-00155d326100</t>
  </si>
  <si>
    <t>g5JGLtfmC2ELr7GM60jh7KE/FqQhNkvY1gozhk0GwXgfvI4wxtwRTUW/GTTUHSiR5q5gWs/dLL0nicehBs6Ekg==</t>
  </si>
  <si>
    <t xml:space="preserve">Tharollo Leputla </t>
  </si>
  <si>
    <t>107171098083</t>
  </si>
  <si>
    <t>0731094562</t>
  </si>
  <si>
    <t>84fff8fb-bae0-ec11-8351-00155d326100</t>
  </si>
  <si>
    <t>wnXPOrv754/onpoBOyoi2c1KY/rDnNNSwPRjOcMy5pjTh8WDUQgtOfA7c79TiLi8vqqx0Sl+WAd1V9g65utiCw==</t>
  </si>
  <si>
    <t xml:space="preserve">Thathapi Ida Mhlongo </t>
  </si>
  <si>
    <t>6909200377089</t>
  </si>
  <si>
    <t>0768477896</t>
  </si>
  <si>
    <t>4778287e-073f-e711-80e0-005056815442</t>
  </si>
  <si>
    <t>u+INiSnfdaKuwjz3kw1LURBoEyCdyfqHpvKD9qjEY4x/k9UfkLPcvoMNRnoTAwgmTyg5Dqqi13AQ3ct6tMAMew==</t>
  </si>
  <si>
    <t xml:space="preserve">Thato Abegail Masifako Mahlangu </t>
  </si>
  <si>
    <t>8512121959080</t>
  </si>
  <si>
    <t>0662173622</t>
  </si>
  <si>
    <t xml:space="preserve">Davon </t>
  </si>
  <si>
    <t>John Jangayisa ECD</t>
  </si>
  <si>
    <t>3e97478b-2fd1-e811-8187-0800274bb0e4</t>
  </si>
  <si>
    <t>G9pJVsRkJI4pji+1jF1LeEfeB84H0y0CgM7CuYMqFbU1Ku/tqMO6WeQ/qBztiOrveGZEgqQBr6khD/0QnAcjIg==</t>
  </si>
  <si>
    <t xml:space="preserve">Thato Tryportia Kgosimore </t>
  </si>
  <si>
    <t>8511240532083</t>
  </si>
  <si>
    <t>0721136357</t>
  </si>
  <si>
    <t xml:space="preserve">RSM 41 </t>
  </si>
  <si>
    <t>52796547-0bf3-ec11-8351-00155d326100</t>
  </si>
  <si>
    <t>kAy98c+NKOpd8EtZyBUC+OroOxuAzuev3D7aOA0r1khOENdVDt5BhXdtAknpI+9/IpIMYAgeGR2rhaOrAree8Q==</t>
  </si>
  <si>
    <t xml:space="preserve">Thato Matabane </t>
  </si>
  <si>
    <t>0008130694089</t>
  </si>
  <si>
    <t>0730386604</t>
  </si>
  <si>
    <t>1f5254cf-65a9-eb11-8348-00155d326100</t>
  </si>
  <si>
    <t>4HlYumYc78t0TT0s4uHq11iMKq9SUkE1R/LdMutmv/52TnR5GAhQ9SAG1fckUTbiHYyggCpVzSg4Uw49yFIJlw==</t>
  </si>
  <si>
    <t xml:space="preserve">Thato Morwasehla </t>
  </si>
  <si>
    <t>9710010546088</t>
  </si>
  <si>
    <t>0612536491</t>
  </si>
  <si>
    <t xml:space="preserve"> kaalfontein </t>
  </si>
  <si>
    <t>Bundle of Joy Cay Care</t>
  </si>
  <si>
    <t>2b42645a-8fd4-ed11-8356-00155d326100</t>
  </si>
  <si>
    <t>QljgcxqEGsS/IUlaMsi7UyZ/Hm6f82fmBJEj/nPtkSkS9hmh0By+ozKESG8fpUyZHSm5Jmb163l9fi7JxYBTkQ==</t>
  </si>
  <si>
    <t xml:space="preserve">Thato Selepe </t>
  </si>
  <si>
    <t>9905145183084</t>
  </si>
  <si>
    <t>0788618086</t>
  </si>
  <si>
    <t>ed68f268-8779-e611-80c7-0050568109d5</t>
  </si>
  <si>
    <t>7o99oBPuhzhnpZE4kVJL1MsbMVDkRGrPdNbxZ98jM8FXjTk2qyvxytBWo0SAioz3ctjooHYFWUw8Pxs1/KU5hw==</t>
  </si>
  <si>
    <t>8407130701088</t>
  </si>
  <si>
    <t>0764767046</t>
  </si>
  <si>
    <t>Salvation ECD</t>
  </si>
  <si>
    <t>67f5a7b5-8339-ed11-8355-00155d326100</t>
  </si>
  <si>
    <t>9AH7c6xQdJwc6MANPiI/j0IR7/wNkOM9ozju5mdzwYPbnf1fHJQ7IJcVUJsdoq2t7p6BM3GRLxz10uhtNTJ1Ag==</t>
  </si>
  <si>
    <t xml:space="preserve">Theliwe Thonze </t>
  </si>
  <si>
    <t>8711070805084</t>
  </si>
  <si>
    <t>0718964081</t>
  </si>
  <si>
    <t>ebd2b5ac-4d48-ec11-834d-00155d326100</t>
  </si>
  <si>
    <t>O/TXfeXWq1Li8LpMF9SUSdlMZKgU2s4b5RYrU0ZZTMj451sDrzieVYjga5AO+kmHz9iav79tO5JrXC9MYrzL6Q==</t>
  </si>
  <si>
    <t xml:space="preserve">Thelma Zukiswa Mageduka </t>
  </si>
  <si>
    <t>7601230539080</t>
  </si>
  <si>
    <t>0810009899</t>
  </si>
  <si>
    <t>Zwezwe</t>
  </si>
  <si>
    <t>Simunye Playgroup</t>
  </si>
  <si>
    <t>91510c4c-7cc5-e911-8323-0800274bb0e4</t>
  </si>
  <si>
    <t>Fflvhd0ZN7jiRtec3ZMkhwWYfS6uPURAd0IIIIXgqRoQXpnJb/dABwYLPX6InOHF/J8o/NtPn2DeGq+Ggcc1rQ==</t>
  </si>
  <si>
    <t xml:space="preserve">Thelma Budaza </t>
  </si>
  <si>
    <t>7611220431081</t>
  </si>
  <si>
    <t>0640546398</t>
  </si>
  <si>
    <t>d227a86d-3ff8-ec11-8351-00155d326100</t>
  </si>
  <si>
    <t>oZVKD2Z8QM0vCrMn5q7kHEI3yZ0/Dp5+Jewj1j0hz9KFUGLS4FANsYL7EpSs9usg0kvrZAPzYJQ2XQge8gYOsw==</t>
  </si>
  <si>
    <t xml:space="preserve">Thelma Ngojo </t>
  </si>
  <si>
    <t>ULUTHO CLUB</t>
  </si>
  <si>
    <t>8110230925082</t>
  </si>
  <si>
    <t>0619261920</t>
  </si>
  <si>
    <t>Bunono Playgroup</t>
  </si>
  <si>
    <t>e966f268-8779-e611-80c7-0050568109d5</t>
  </si>
  <si>
    <t>1nm8lWXleaJEHjtpl9T4r6U4tGOR0V38ciS9UBHup7k+Hyu0B1VjOLhhkp5lMwouZ1638WrCTu+nWqyCZueUgA==</t>
  </si>
  <si>
    <t xml:space="preserve">Thelma Phungo </t>
  </si>
  <si>
    <t>8702160876085</t>
  </si>
  <si>
    <t>0660162103</t>
  </si>
  <si>
    <t>Ivory Park 3</t>
  </si>
  <si>
    <t>Rethabile Educare center</t>
  </si>
  <si>
    <t>9be2ae88-9ffb-eb11-834c-00155d326100</t>
  </si>
  <si>
    <t>pzRxGkrqelY7yVpQWuSnvgCbxIA17RLGK5zekDj3oo+Mq5j12Asb9lMb92khZmo7BEuAWsKBx8xvV6SIw8mOsQ==</t>
  </si>
  <si>
    <t xml:space="preserve">Thelumusa Michelle Dlamini </t>
  </si>
  <si>
    <t>8607120460088</t>
  </si>
  <si>
    <t>0760481603</t>
  </si>
  <si>
    <t>Kwabhaza Area</t>
  </si>
  <si>
    <t>efcea5f1-66de-e711-816c-0800274bb0e4</t>
  </si>
  <si>
    <t>FFokVN9stUG9NwJGBhJrKJKD/sAW/DzYGs4KCd983jYSQnCy2Peqw4OHRd5sm17A8d5iFAPu19s0Trn3v/cGOA==</t>
  </si>
  <si>
    <t xml:space="preserve">Themba Hanna Shusha </t>
  </si>
  <si>
    <t>7306101320087</t>
  </si>
  <si>
    <t>0836900021</t>
  </si>
  <si>
    <t>Okuhle Day Care and Pre School</t>
  </si>
  <si>
    <t>defe0d5d-a4b4-eb11-8349-00155d326100</t>
  </si>
  <si>
    <t>FqxwQzlRk93XXHmUyLrK18ERJ2iEUYAxLLJjxSdfIvaRJjEv4nClAzfcES6QkClVfcugLICV4+EyLRQ2M5rqxA==</t>
  </si>
  <si>
    <t xml:space="preserve">Thembakasi Mbeka </t>
  </si>
  <si>
    <t>7003030601082</t>
  </si>
  <si>
    <t>0642436038</t>
  </si>
  <si>
    <t>Masfunde Creche</t>
  </si>
  <si>
    <t>f5e7d408-3b21-e811-8174-0800274bb0e4</t>
  </si>
  <si>
    <t>ItoCrWJnnTwf/Nz7sneAO+ltqIZcswQStG95jQoIMYqBoh6l4el0ToFqCkVeZOf/6e7uGIdSywOUUe/lUgGGDQ==</t>
  </si>
  <si>
    <t xml:space="preserve">Thembakazi Patricia Tyolo </t>
  </si>
  <si>
    <t>6607101001085</t>
  </si>
  <si>
    <t>0785497778</t>
  </si>
  <si>
    <t>Rabula Village</t>
  </si>
  <si>
    <t>Noxolo  Day care  centre</t>
  </si>
  <si>
    <t>efaa3d3c-9fe4-e611-80d3-005056815442</t>
  </si>
  <si>
    <t>aLXhtTevBZKPtZx4s/kAXdMm6Be0J5LBC99MWUT4pYDG8PCPsX6Zxi66Svke+3RkaD0WiaJWlw7OoIFi0JGeug==</t>
  </si>
  <si>
    <t xml:space="preserve">Thembakazi Kleinbooi </t>
  </si>
  <si>
    <t>6602160843089</t>
  </si>
  <si>
    <t>0717924119</t>
  </si>
  <si>
    <t>Masibulele educare center</t>
  </si>
  <si>
    <t>1fc5b279-d646-e711-80e0-005056815442</t>
  </si>
  <si>
    <t>a262HzFnwBddc8WNJ+TQLAaX4XA+d9NNg7VtDXU3AulcagrcFUJRULlp9fnBJEoLHyUwPBjYy/AFhissiPNgEw==</t>
  </si>
  <si>
    <t xml:space="preserve">Thembakazi Mbi </t>
  </si>
  <si>
    <t>7404010738083</t>
  </si>
  <si>
    <t>0710617882</t>
  </si>
  <si>
    <t>Freshwater</t>
  </si>
  <si>
    <t>Sakhingomso day mother</t>
  </si>
  <si>
    <t>c2f84727-1238-ed11-8355-00155d326100</t>
  </si>
  <si>
    <t>XdZ6lu1pvFAm+kHEnoFn3GVKUwjbUxA2iWXwA1C3rHY1O2gWdE60b7g6/q7+2w9Z88QagWzkLue0cy0bABL4/A==</t>
  </si>
  <si>
    <t xml:space="preserve">Thembakazi Mzini </t>
  </si>
  <si>
    <t>7110060865086</t>
  </si>
  <si>
    <t>0791450996</t>
  </si>
  <si>
    <t>aacf49be-6495-e611-80cc-005056815442</t>
  </si>
  <si>
    <t>ZWYXlgnufmHiQdMiLk3uH4fjd1Ej7568939YeHPXB5dEux1JfZ+iBLalqi27Pa6fXyuYNUAAr8h73ozvZwJbSw==</t>
  </si>
  <si>
    <t xml:space="preserve">Thembakazi Ncantswa </t>
  </si>
  <si>
    <t>8603190352081</t>
  </si>
  <si>
    <t>0738862065</t>
  </si>
  <si>
    <t>Sunshine DCC</t>
  </si>
  <si>
    <t>bd1ef430-0c60-ed11-8355-00155d326100</t>
  </si>
  <si>
    <t>THrTiSsFxAMZxVsNfb7rIzlPRMdSKG2K/dvEx0hEmH42BoYUd1LoUEXRLMJaTZCEWB7cdvXuX+/DnQTOuxJAuQ==</t>
  </si>
  <si>
    <t xml:space="preserve">Thembakazi Phokiyana </t>
  </si>
  <si>
    <t>9701181080080</t>
  </si>
  <si>
    <t>0733109972</t>
  </si>
  <si>
    <t>28a46efe-f397-eb11-8346-00155d326100</t>
  </si>
  <si>
    <t>rvoLdcQiewMfzYu2yFrkaRxcAVadQgGlOE19rsuZx2Bk5tiDWaQ/usqaMXLK7+sw5zt/wfEBRDHjslMyMwrxVA==</t>
  </si>
  <si>
    <t xml:space="preserve">Thembakazi Xalabile </t>
  </si>
  <si>
    <t>7902060806080</t>
  </si>
  <si>
    <t>0788652782</t>
  </si>
  <si>
    <t>Port Elizabeth</t>
  </si>
  <si>
    <t>Ekuphumleni Pre School</t>
  </si>
  <si>
    <t>77eeaa21-d3df-eb11-834a-00155d326100</t>
  </si>
  <si>
    <t>CeOC7x8cAww0TKnl5AEaFgbuGg2sMIPp6hShb4ZTC3ThJk86FIaHyv5TYvZ1BgWyQBAwf9YNdHxpQIo4nLHkzA==</t>
  </si>
  <si>
    <t xml:space="preserve">Thembalethu Macu </t>
  </si>
  <si>
    <t>8211011133084</t>
  </si>
  <si>
    <t>0786526679</t>
  </si>
  <si>
    <t>Sizakancane Place of Care</t>
  </si>
  <si>
    <t>dd8b5872-b8b2-ec11-8351-00155d326100</t>
  </si>
  <si>
    <t>9mB/CBbbzsOtPRLlRG6xXH2RSRPD0TFNnHE5aTKMKR1n+PEoQ/lq8E8F4CGY4sHE9gCCRAPdrGJu56Mc9IXqvg==</t>
  </si>
  <si>
    <t xml:space="preserve">Thembalihle Balungile Sithole </t>
  </si>
  <si>
    <t>9601130947084</t>
  </si>
  <si>
    <t>0680097858</t>
  </si>
  <si>
    <t>15ac0f56-c6bb-ec11-8351-00155d326100</t>
  </si>
  <si>
    <t>sBxMCuj4/x9ajaX2HwGMlcf1IG+6GbeapTmDkh6jph8PbQCaQNtlkAGdtezVRnxMUzSrpnIr2d9QJBr5Tk8Kvw==</t>
  </si>
  <si>
    <t xml:space="preserve">Thembalihle Mildred Seme </t>
  </si>
  <si>
    <t>7103210529082</t>
  </si>
  <si>
    <t>0793742746</t>
  </si>
  <si>
    <t>855b0feb-b298-e811-817e-0800274bb0e4</t>
  </si>
  <si>
    <t>rfonQCYYtWKj5vo3nml9zVpuy2WRAfYPHFZxu98v9Qoa6H8Nt0JoLixjuJ0xVGYWU3xh2WJaHpVQbi7hG3sGZg==</t>
  </si>
  <si>
    <t xml:space="preserve">Thembane Catherine Nxumalo </t>
  </si>
  <si>
    <t>5609090299085</t>
  </si>
  <si>
    <t>0734852428</t>
  </si>
  <si>
    <t>Extension 9</t>
  </si>
  <si>
    <t>cde51168-88c4-ec11-8351-00155d326100</t>
  </si>
  <si>
    <t>gvbfOXXtQnq/sEsNrfrzOUfhonqxB5BRrnQ1PQXn7/QW2RIgX16EY2DSxpGewohlDgzWo3t1T8CxGJ+QDuN1Bg==</t>
  </si>
  <si>
    <t xml:space="preserve">Thembani Wendy Madonsela </t>
  </si>
  <si>
    <t>8006021192082</t>
  </si>
  <si>
    <t>0728389620</t>
  </si>
  <si>
    <t>8c138c55-1f67-ed11-8355-00155d326100</t>
  </si>
  <si>
    <t>ENnozk5PuE2NZF9HuXJxw+N/FtnvakBOqeRcCropgo+jDH3xDCmQ6YOhKNNbUuoGwPughtIrv1kdUyw730kNpQ==</t>
  </si>
  <si>
    <t xml:space="preserve">Thembani Mlotshwa </t>
  </si>
  <si>
    <t>8006100709087</t>
  </si>
  <si>
    <t>0764922177</t>
  </si>
  <si>
    <t>7760be1f-b527-e811-8174-0800274bb0e4</t>
  </si>
  <si>
    <t>7Yd1gXjn7Y/TGHpdjEgDgogR22xaVkcU9zbx+MUUfV7n1huTJe62+gYQOLgrPbvSLazRLasZqbGCZOI+wwARkQ==</t>
  </si>
  <si>
    <t xml:space="preserve">Thembeka Constance Dyeshana </t>
  </si>
  <si>
    <t>6703031322087</t>
  </si>
  <si>
    <t>0782446736</t>
  </si>
  <si>
    <t>Santa</t>
  </si>
  <si>
    <t>KHULANI DAY CARE CENTRE</t>
  </si>
  <si>
    <t>e6cc1663-a4b4-eb11-8349-00155d326100</t>
  </si>
  <si>
    <t>IpweUxrc1q9sKqUtNg3vyj2x4r7SzLLdbBHXlCG5tyTiD17g7q/zfqLNB53raC8xlNK/raKijFyKlSfDHILiBw==</t>
  </si>
  <si>
    <t xml:space="preserve">Thembeka Julia Williams-Uithaler </t>
  </si>
  <si>
    <t>7412200972086</t>
  </si>
  <si>
    <t>0736225493</t>
  </si>
  <si>
    <t>d3cb824d-119e-ed11-8356-00155d326100</t>
  </si>
  <si>
    <t>W1Q9IK2zhqJJHN11ss565ZpOj9tSIAnuuRBFzcKSX5mtOflRiNkx1PpLnMNho3nn3Yhtz3XAcZn7oxOZcoqt5Q==</t>
  </si>
  <si>
    <t xml:space="preserve">Thembeka Khethiwe Myeni </t>
  </si>
  <si>
    <t>9510300437083</t>
  </si>
  <si>
    <t>0663143487</t>
  </si>
  <si>
    <t>Ezikhonkwaneni Ward 6, Richards Bay</t>
  </si>
  <si>
    <t>368936cd-380d-e911-824d-0800274bb0e4</t>
  </si>
  <si>
    <t>2Vl3tqJOU1Xj3xh3HIr3bSpEZw5gC2O7o0xY2QDlYVrJMed++HSyicY5JBMSFEGLapjiaqn9t8xGfjJxwjoR4Q==</t>
  </si>
  <si>
    <t xml:space="preserve">Thembeka Sylvia Zimu </t>
  </si>
  <si>
    <t>8911180267080</t>
  </si>
  <si>
    <t>0783573707</t>
  </si>
  <si>
    <t>7ad778e8-e8e0-ec11-8351-00155d326100</t>
  </si>
  <si>
    <t>QhySSLbl5IF05nMEr0DpCR5Fftzh3IiziNFTEVNdZ70CdbnYoihoFlRMmzxadBqx1NTwjVGetTxOnPSLXtadgg==</t>
  </si>
  <si>
    <t xml:space="preserve">Thembeka Gqotso </t>
  </si>
  <si>
    <t>7607300495087</t>
  </si>
  <si>
    <t>0633579578</t>
  </si>
  <si>
    <t>Silvertown, Mbekweni</t>
  </si>
  <si>
    <t>0804ce80-da54-eb11-8345-00155d326100</t>
  </si>
  <si>
    <t>1eaxH59mr/QMsC+ypUzEvvglYbcE+zbhA51vVO/Q9i3/adKHVS78oSmOfrF32GNA96lJ4lP02qWdLStPz56/4Q==</t>
  </si>
  <si>
    <t xml:space="preserve">Thembeka Mnguni </t>
  </si>
  <si>
    <t>8502201166086</t>
  </si>
  <si>
    <t>0817062887</t>
  </si>
  <si>
    <t>5f5ef6de-5bcf-eb11-8349-00155d326100</t>
  </si>
  <si>
    <t>TmXuuBTvJ0bQBfYHvZnjqv2PcTWY3szlkgKMKox/Gl99PwUPyGsZBiLHc2Dbwdd9r4POXY1olNE5LFXQfYq1LA==</t>
  </si>
  <si>
    <t xml:space="preserve">Thembeka Mswazi </t>
  </si>
  <si>
    <t>8607261435089</t>
  </si>
  <si>
    <t>0737206671</t>
  </si>
  <si>
    <t>Good Heaven play group</t>
  </si>
  <si>
    <t>7d0dc94b-7cd3-e811-818e-0800274bb0e4</t>
  </si>
  <si>
    <t>qxSiKGwZrE4AwyFm7tcE3uakpgwiyLeHriK0ubUl41GQAhwKb/yEzEdre3YLREnb3uhoAEbDA1i4Ruf6UtaFxA==</t>
  </si>
  <si>
    <t xml:space="preserve">Thembeka Phungula </t>
  </si>
  <si>
    <t>8909101081085</t>
  </si>
  <si>
    <t>0664736267</t>
  </si>
  <si>
    <t>6de0bd28-037e-e811-817d-0800274bb0e4</t>
  </si>
  <si>
    <t>14uZ54gOtnEPgXbQKuQCxNACYCsblEVjAKP8PzcO6KPt9w4Yqt5aPuBnQnqHNuWUzEBpl2L36Q9GUo1gn6rkww==</t>
  </si>
  <si>
    <t xml:space="preserve">Thembeka Tsheketshe </t>
  </si>
  <si>
    <t>6912252765086</t>
  </si>
  <si>
    <t>0792730592</t>
  </si>
  <si>
    <t>7</t>
  </si>
  <si>
    <t>8b3b359d-5475-ed11-8355-00155d326100</t>
  </si>
  <si>
    <t>66lJhOwVNfzw7RH8BClEk2zDB7u75JCYbs/3M65aZFMJLM1CKkjAaz52WHyAKzGMSU2OLMbpBAGR5l0EXi4JOw==</t>
  </si>
  <si>
    <t xml:space="preserve">Thembekile Meisie Dlamini </t>
  </si>
  <si>
    <t>8510291138089</t>
  </si>
  <si>
    <t>0789922144</t>
  </si>
  <si>
    <t>c0ef9109-6350-ed11-8355-00155d326100</t>
  </si>
  <si>
    <t>tzk4kOs4xTQDbYB6RmkkEh4sd1aejwGphtxI2AjFLN2DNx8WIJVC5O5NZowiVM8ScrpZNSywgQgOvWXv+xAmTw==</t>
  </si>
  <si>
    <t xml:space="preserve">Thembekile Michael Magatya </t>
  </si>
  <si>
    <t>683905896</t>
  </si>
  <si>
    <t>Phases of Lawley</t>
  </si>
  <si>
    <t>120016a3-8e38-eb11-8345-00155d326100</t>
  </si>
  <si>
    <t>XfqR7Wl4a92bsYgs4x7z368D0XK7NSTnStAQRvj9J8UZbjdzWL8q0Ja608cD+h5pq0xFi+gmxcJIouLt2gm3fw==</t>
  </si>
  <si>
    <t xml:space="preserve">Thembekile Prisca Zulu </t>
  </si>
  <si>
    <t>7608020634088</t>
  </si>
  <si>
    <t>0732299957</t>
  </si>
  <si>
    <t>732f5ef7-cd58-ec11-834d-00155d326100</t>
  </si>
  <si>
    <t>cPxhLB/GHdjOypFqDEEN7GMlp7FilRAUa7IiKkfmvfAAlXTpLv/d6v5d5KTkdYlWFfPxteOAihU4TM1HkcQm0Q==</t>
  </si>
  <si>
    <t xml:space="preserve">Thembekile Sylvasia Zondi </t>
  </si>
  <si>
    <t>8804030474081</t>
  </si>
  <si>
    <t>0725634739</t>
  </si>
  <si>
    <t>4d0a5ba4-7802-ed11-8351-00155d326100</t>
  </si>
  <si>
    <t>n/KAk02GukXsZxxuMcJ77eGxsD9GsfDGvHzSmgIR/S7EMae/+Mb31WRBWnplzZYyMf9qE9tSddsRGOE299WWrg==</t>
  </si>
  <si>
    <t xml:space="preserve">Thembekile Dlamini </t>
  </si>
  <si>
    <t>5903040301087</t>
  </si>
  <si>
    <t>0835931929</t>
  </si>
  <si>
    <t>2c241d19-2d60-ed11-8355-00155d326100</t>
  </si>
  <si>
    <t>sicLKsx2eFXoBOBTAj4u3cfDeCXBhtOChiCpWf1sXpI9ie0mbZBr+OxMPrMny2ofKYklqwnLNmA1jlagopPICw==</t>
  </si>
  <si>
    <t xml:space="preserve">Thembekile Makhanda </t>
  </si>
  <si>
    <t>8110120637086</t>
  </si>
  <si>
    <t>0735031261</t>
  </si>
  <si>
    <t>Sedibeng Pre School</t>
  </si>
  <si>
    <t>fe4c6c99-28f2-ec11-8351-00155d326100</t>
  </si>
  <si>
    <t>RlXfnapA19kyMWuYIpNppXocLK52/wKHsdiaRPRwJFuymszPZM12/c49x9r4jxJ+7pkTNL9litVMseycMX0PFA==</t>
  </si>
  <si>
    <t xml:space="preserve">Thembekile Xaba </t>
  </si>
  <si>
    <t>5811140513081</t>
  </si>
  <si>
    <t>0605289241</t>
  </si>
  <si>
    <t>ffe06efc-4f48-ec11-834d-00155d326100</t>
  </si>
  <si>
    <t>aH9Ci/JFOepILvXxXC4IM2mnfSNw2WdkMLvjbbcOYEzxUVfInYQLU/9aql0iBt90UKMM9IzsCUJkJdU+TkIb3g==</t>
  </si>
  <si>
    <t xml:space="preserve">Thembekile Ziyokwana </t>
  </si>
  <si>
    <t>7612105433085</t>
  </si>
  <si>
    <t>0719647754</t>
  </si>
  <si>
    <t>aaaefb31-1aaa-ed11-8356-00155d326100</t>
  </si>
  <si>
    <t>wLeAVp2/5p3AlEwdMOiGmF4LHIP3vAtuohShCn2G4pnliMBHEpKCNjSFp7xolI8JuNTDZZ/Mh4iDllAisGeXDw==</t>
  </si>
  <si>
    <t xml:space="preserve">Thembela Bokoto </t>
  </si>
  <si>
    <t>7307130735089</t>
  </si>
  <si>
    <t>0784638956</t>
  </si>
  <si>
    <t>0a2f8c09-eee3-ec11-8351-00155d326100</t>
  </si>
  <si>
    <t>jsbngzDl451+A3A4Qay1SR8wUh4UeH+ptTW6XRycsIINgjQ6jy+ExwYuKo6rt7C0G28lSgtKeomw86IUrJ+KkQ==</t>
  </si>
  <si>
    <t xml:space="preserve">Thembelihle Brightness Mazibuko </t>
  </si>
  <si>
    <t>9609291248085</t>
  </si>
  <si>
    <t>0822397529</t>
  </si>
  <si>
    <t>Thusi Village</t>
  </si>
  <si>
    <t>2d844182-919b-ec11-8351-00155d326100</t>
  </si>
  <si>
    <t>qMzajGqrpY6hQG0Wzn2qcMEzkElj4ZeB4VX77v6LfRwI+ipN801lt6JHga0oBfIdw1zy2n40lFyx0AXyxtdSbg==</t>
  </si>
  <si>
    <t xml:space="preserve">Thembelihle Centimatima Zwane </t>
  </si>
  <si>
    <t>9906150655081</t>
  </si>
  <si>
    <t>0823506819</t>
  </si>
  <si>
    <t>be291f6e-ac04-ec11-834c-00155d326100</t>
  </si>
  <si>
    <t>TzdfbCaqp4dpqzltyMaicIo1aiJ0zIP+BrBOYT2rNx2t96jgcWZvYgEnWGWI6QAlF8/CsNzJbjy6fohpxJMVyA==</t>
  </si>
  <si>
    <t xml:space="preserve">Thembelihle Joyce Ndlozi </t>
  </si>
  <si>
    <t>7707100999088</t>
  </si>
  <si>
    <t>0720267390</t>
  </si>
  <si>
    <t>971bd207-b104-ec11-834c-00155d326100</t>
  </si>
  <si>
    <t>Jx0mf87yxDG3OtWosJG3tLJtKv8DW0xyCiW8J8daAhfdi9Zmk8/ywWapUNGZj+xLANa/5LlXrLwdcUoSkTCXQg==</t>
  </si>
  <si>
    <t xml:space="preserve">Thembelihle Peaceful Matshe </t>
  </si>
  <si>
    <t>9009131184089</t>
  </si>
  <si>
    <t>0716899478</t>
  </si>
  <si>
    <t xml:space="preserve">Tweefontein </t>
  </si>
  <si>
    <t>83c688cc-da46-ec11-834d-00155d326100</t>
  </si>
  <si>
    <t>DxBSM89Rvn6k6fyz8f8v8vPmsK4j8IWCNh/kmNIf6QJwhjF/e09T5PODKX7ceK2zSGPrEzot2BQeYh/g/bin0Q==</t>
  </si>
  <si>
    <t xml:space="preserve">Thembelihle Sphelele Xulu </t>
  </si>
  <si>
    <t>9501170829087</t>
  </si>
  <si>
    <t>0636375597</t>
  </si>
  <si>
    <t>Zothelo Uguhle Day Care</t>
  </si>
  <si>
    <t>43514d10-5df5-ed11-8359-00155d326100</t>
  </si>
  <si>
    <t>77beOv/3f0wq4X1xpfWtmioB26x4tXUVu0NTXF13cpvFURi2N44cYhQwvGz/mbGvHq8BYxAUun83yXIWBQKPGA==</t>
  </si>
  <si>
    <t xml:space="preserve">Thembelihle Dlamini </t>
  </si>
  <si>
    <t>9505291102084</t>
  </si>
  <si>
    <t>0787370813</t>
  </si>
  <si>
    <t>Esgodini</t>
  </si>
  <si>
    <t>230543c8-edbb-e811-8183-0800274bb0e4</t>
  </si>
  <si>
    <t>TuQWmwxZgzZPwgPYni1iCHXrUHiOFmuNEFwZiTiQmsFuyfiDx4ZhbF3WlXEh8W7vxl03u0wRwP7NSnmox3/m/A==</t>
  </si>
  <si>
    <t>8701060681082</t>
  </si>
  <si>
    <t>0762065263</t>
  </si>
  <si>
    <t>9db63b16-e999-e711-80e2-005056815442</t>
  </si>
  <si>
    <t>kbWm9xEEgAoBUXWtu6/uc2BtXvgPqxLNUz33CQ+/6yrlXQ60Z92xqbv5os/5v8PomIZK+TiCZzrNntSpxY11zA==</t>
  </si>
  <si>
    <t xml:space="preserve">Thembelihle Fudukile </t>
  </si>
  <si>
    <t>9305130437084</t>
  </si>
  <si>
    <t>0835709684</t>
  </si>
  <si>
    <t>92e34f89-d24a-ed11-8355-00155d326100</t>
  </si>
  <si>
    <t>8wua+Zd5aNCvTZSg2/+sNJcMZKpSwN+SMudhw/vZ/GDO3lFt9f8rMTpIGXwl2ZM/9jEyAqNLB2PGF8agxR4AUw==</t>
  </si>
  <si>
    <t xml:space="preserve">Thembelihle Miya </t>
  </si>
  <si>
    <t>9507171007086</t>
  </si>
  <si>
    <t>0656595520</t>
  </si>
  <si>
    <t>b7836dd9-cd58-ec11-834d-00155d326100</t>
  </si>
  <si>
    <t>L3Y3hmXh3kESGSUqp86eLkljzmthLDfQOP/psv3iTmYV3KyqYIi6sUWozKp1dHFk665FGPotXVzQtN3c3Qb5Zg==</t>
  </si>
  <si>
    <t xml:space="preserve">Thembelihle Mkize </t>
  </si>
  <si>
    <t>9407230871087</t>
  </si>
  <si>
    <t>0664451851</t>
  </si>
  <si>
    <t>ca3ed5f5-de37-e811-8174-0800274bb0e4</t>
  </si>
  <si>
    <t>EcG/vZkNa980i2nZ4N7M4k3CYZ7HUXjZ+dkO460vMDPUaUcCPcRDy8o33lwizYEbeRNRWMMwVLYDvJjZeVKE9Q==</t>
  </si>
  <si>
    <t xml:space="preserve">Thembelihle Mzolo </t>
  </si>
  <si>
    <t>9708250594081</t>
  </si>
  <si>
    <t>0765955028</t>
  </si>
  <si>
    <t>cdeb6021-84e5-ec11-8351-00155d326100</t>
  </si>
  <si>
    <t>1Co0LrtimOVW04R8HvTXy3YVyRlxeSgAop/To4G+zHGP44ZJ7IItdZBTdZOK7lUm838Fz4hlFDFIFei+98fWPQ==</t>
  </si>
  <si>
    <t xml:space="preserve">Thembelihle Ngcongwane </t>
  </si>
  <si>
    <t>9902180752089</t>
  </si>
  <si>
    <t>0749169506</t>
  </si>
  <si>
    <t>Jameson Park</t>
  </si>
  <si>
    <t>Boikago Children Centre</t>
  </si>
  <si>
    <t>a4735442-a4ca-eb11-8349-00155d326100</t>
  </si>
  <si>
    <t>fE1hIFFI1LAb/+yaqHdrM+yoRaSJNEZelZNeWDAH2/yHFPFn+x1p5S61x3dW/Ezbr4XaqmrydBC4FeHrhaV+Ew==</t>
  </si>
  <si>
    <t xml:space="preserve">Thembelihle Xaba </t>
  </si>
  <si>
    <t>8204041617085</t>
  </si>
  <si>
    <t>0828314442</t>
  </si>
  <si>
    <t>Syajabula Playgroup</t>
  </si>
  <si>
    <t>bb08face-0701-ed11-8351-00155d326100</t>
  </si>
  <si>
    <t>xbKmZVbS8cuvNRsrM+1n43Vp+7Vp+5CdHOUI0PQ3oTZBFcSVVCUKdUXA9IZJspwbzGfRUeTukuKeUx40PvXt9Q==</t>
  </si>
  <si>
    <t xml:space="preserve">Thembelihle Zulu </t>
  </si>
  <si>
    <t>7104160401082</t>
  </si>
  <si>
    <t>072364809</t>
  </si>
  <si>
    <t>St Martins ECD</t>
  </si>
  <si>
    <t>53e74451-1737-ec11-834c-00155d326100</t>
  </si>
  <si>
    <t>xpYxbftXr656H6QEMz4fI1QVvK51G1CJXvbUAyuaOJt56khPY+6aNioJWqgE13/VfsvvZRzH+FpTNe28P/Uegg==</t>
  </si>
  <si>
    <t xml:space="preserve">Thembeni Khumalo </t>
  </si>
  <si>
    <t>7906230607088</t>
  </si>
  <si>
    <t>0784636189</t>
  </si>
  <si>
    <t>Little Sunshine Day Care</t>
  </si>
  <si>
    <t>cec435fe-51af-ec11-8351-00155d326100</t>
  </si>
  <si>
    <t>94AcrBRfRJoEB4lYZO67E0nMwtSc1oJS6RTLKcPXfmAqHnMf8Jax5DlaT0y0vuhagVjqRmgU2ObqFzx5t0H50Q==</t>
  </si>
  <si>
    <t xml:space="preserve">Thembhela Bakaqana </t>
  </si>
  <si>
    <t>8809290404082</t>
  </si>
  <si>
    <t>0810513077</t>
  </si>
  <si>
    <t>f16d5622-e427-eb11-8345-00155d326100</t>
  </si>
  <si>
    <t>b19jqD5dFg9UstJZYZo9uCqlk14OgfvCpukHwwwpgAQXbmjQadZMLOdFET9dnPdIg8YDPt2fiStSo5Nn7ChT1A==</t>
  </si>
  <si>
    <t xml:space="preserve">Thembhisa Hobyani </t>
  </si>
  <si>
    <t>6503160644081</t>
  </si>
  <si>
    <t>0717702993</t>
  </si>
  <si>
    <t>Ennerdale South</t>
  </si>
  <si>
    <t>4a581d19-0c3f-e711-80e0-005056815442</t>
  </si>
  <si>
    <t>bS1LzUyKTFuKXEatqWYYXbj1QpnsfWFnlI2PYLSbyivuc/q1r/eq3AEDlyotuXkrtlwwhjZBEPiQK3CPkAymNg==</t>
  </si>
  <si>
    <t xml:space="preserve">Thembi Annah Dladla </t>
  </si>
  <si>
    <t>7603130932084</t>
  </si>
  <si>
    <t>0606188331</t>
  </si>
  <si>
    <t>b6359b11-a6d3-e811-8192-0800274bb0e4</t>
  </si>
  <si>
    <t>wTk+PCnjm995+WakV1UPcHRYhOYvJU5VOk3J0bifRMpyWUdh5AZNIVF+TAscnmY/WkJVULvuzJpGg+pp3NyreQ==</t>
  </si>
  <si>
    <t xml:space="preserve">Thembi Cathrine Thoko </t>
  </si>
  <si>
    <t>7709101250081</t>
  </si>
  <si>
    <t>0727305556</t>
  </si>
  <si>
    <t>5e990ecd-1a43-ed11-8355-00155d326100</t>
  </si>
  <si>
    <t>gqvG0ue+lXGGP53eWLNhwBwLMTWXNeh8y7StRFV3Mi8doTEUDoXoKrslTiN1C20VXz97wS1s8ZDGp/LdklAT2w==</t>
  </si>
  <si>
    <t xml:space="preserve">Thembi Elmah Legoabe </t>
  </si>
  <si>
    <t>9110050400082</t>
  </si>
  <si>
    <t>0729436282</t>
  </si>
  <si>
    <t>Pienaarspoort</t>
  </si>
  <si>
    <t>34b1c29d-5291-eb11-8346-00155d326100</t>
  </si>
  <si>
    <t>7IMGVrcyTse9le6m6pQVPTeqrNyNsTBelMMsitMq94X+rOqRY3LBg3kdj/D7nlgKFUbno+cNg9XyO0izkIGOzw==</t>
  </si>
  <si>
    <t xml:space="preserve">Thembi Elsie Mabunda </t>
  </si>
  <si>
    <t>7801011304080</t>
  </si>
  <si>
    <t>0783221621</t>
  </si>
  <si>
    <t>48318973-93f8-ec11-8351-00155d326100</t>
  </si>
  <si>
    <t>bmYaRdG47xB1c+IvE+Fl64POJWWLyTpNUMVhvkSv7waJFl0VGJjMj6O18PDL6e6Y6waQEtdksLAOm7LVURICpQ==</t>
  </si>
  <si>
    <t xml:space="preserve">Thembi Emelina Shongwe </t>
  </si>
  <si>
    <t>7901150496083</t>
  </si>
  <si>
    <t>0727597838</t>
  </si>
  <si>
    <t>c0246315-b413-e711-80dd-005056815442</t>
  </si>
  <si>
    <t>RB8buSRpGSU1eraeksUIldy5tWSDZp6MY/9sEwz6lnUEBoTaRt0wSIovG3pW8Acz4cqS16i/dtz3/7Vt0XgYPg==</t>
  </si>
  <si>
    <t xml:space="preserve">Thembi Ignatia Shange </t>
  </si>
  <si>
    <t>7007150630083</t>
  </si>
  <si>
    <t>0767018338</t>
  </si>
  <si>
    <t>ec7fa0d5-2001-ed11-8351-00155d326100</t>
  </si>
  <si>
    <t>Jca32hyX7JbZUXWfQTX2My1n+A3xWuX+kaE5g4Z+LIZF1SCrkTQqj3Dsvh7fR4Wsdk7RDnXacLGywbIZbOV52g==</t>
  </si>
  <si>
    <t xml:space="preserve">Thembi Mavis Mthembu </t>
  </si>
  <si>
    <t>8202040353082</t>
  </si>
  <si>
    <t>0823138422</t>
  </si>
  <si>
    <t>8f34b8c9-1a98-e911-831e-0800274bb0e4</t>
  </si>
  <si>
    <t>TfOE9lP9Fc/BESDV1Qe8kVzMqGPqIBPOtE5OUz5HbEHVBbyIkmWPfZtwQichuby1C9ta43HZmS5Fp4Xz+9WKWA==</t>
  </si>
  <si>
    <t xml:space="preserve">Thembi Meriam Letswamotse </t>
  </si>
  <si>
    <t>6808270313083</t>
  </si>
  <si>
    <t>0787886015</t>
  </si>
  <si>
    <t>4655773b-3e7a-ed11-8356-00155d326100</t>
  </si>
  <si>
    <t>Ou/GlcMkbLL9UjKPVwKxws74Wh8d/gqtzoxEupX5AvRJhwthX0DHQuzc4mD1I0sQ5UzDZGlOA8j7hu6YrvHCjw==</t>
  </si>
  <si>
    <t xml:space="preserve">Thembi Mildred Chauke </t>
  </si>
  <si>
    <t>9207240403081</t>
  </si>
  <si>
    <t>0736738708</t>
  </si>
  <si>
    <t>Star Light Pre-school</t>
  </si>
  <si>
    <t>ecfc3ae5-91f8-ec11-8351-00155d326100</t>
  </si>
  <si>
    <t>DcFBrjlBlMlvdg6G0OwvA4XHluHuigPtIFSizC+0m3BSTefMn2hDvlU2WhmSLCnZ1nBCDMFY94x+MElndPsQlg==</t>
  </si>
  <si>
    <t xml:space="preserve">Thembi Ntsandzani Mamba </t>
  </si>
  <si>
    <t>8707071235081</t>
  </si>
  <si>
    <t>0763588650</t>
  </si>
  <si>
    <t>1271df3c-54f5-ed11-8359-00155d326100</t>
  </si>
  <si>
    <t>okg7hdFSjf9uts+vhNE6meqf+nXCLaHymqFOaT70Q1uvoVvRHTdbwzrGnTPRMcmel8vHKIL1r+u6gJrLK2soIA==</t>
  </si>
  <si>
    <t xml:space="preserve">Thembi Nurse Shabangu </t>
  </si>
  <si>
    <t>8610040604082</t>
  </si>
  <si>
    <t>0761074759</t>
  </si>
  <si>
    <t>907cc382-84f0-ec11-8351-00155d326100</t>
  </si>
  <si>
    <t>PS+eHOFYPDX0r8e1EjQxqh3Trmg6dORH8D4g9hyIHXYBeibnOeOBf9PlEk5e5pmoUjuYe9r4UtPcuqZ8dvOXqQ==</t>
  </si>
  <si>
    <t xml:space="preserve">Thembi Pauline Mahlangu </t>
  </si>
  <si>
    <t>6501020390085</t>
  </si>
  <si>
    <t>0746493617</t>
  </si>
  <si>
    <t>22773281-7118-ec11-834c-00155d326100</t>
  </si>
  <si>
    <t>69f0Ms5nGvi4Uwee+6zueBM7/LFBpJ8q65w/RAazKPZbZGF+Az5wASa7Zu/e/m5I+MlIbmDyK5JqGck4qUlIcw==</t>
  </si>
  <si>
    <t xml:space="preserve">Thembi Promise Twala </t>
  </si>
  <si>
    <t>8403270441080</t>
  </si>
  <si>
    <t>0790373597</t>
  </si>
  <si>
    <t>Mashemong Section, Tafelkop</t>
  </si>
  <si>
    <t>76d7cbc3-aa69-ed11-8355-00155d326100</t>
  </si>
  <si>
    <t>N1S/7X3AciqaIWX+wD2UL4BtsQSSI789acgNp2PLwBb1cXlNMrntBdihI4vlLSoKZaSWQvAqwuanQAzGqE4FwA==</t>
  </si>
  <si>
    <t xml:space="preserve">Thembi Rose Mashaba </t>
  </si>
  <si>
    <t>8204271117087</t>
  </si>
  <si>
    <t>0794673925</t>
  </si>
  <si>
    <t>Clever Kida</t>
  </si>
  <si>
    <t>c24abc10-84c4-ec11-8351-00155d326100</t>
  </si>
  <si>
    <t>N0VOX4HzcYCLSZGhxTIcmd0yWXFKF/fxiHkmvrg04AKuHh1aLtS3Eey65UVE6ry7NsNJEzcc3ENHrvcgDBDGCA==</t>
  </si>
  <si>
    <t xml:space="preserve">Thembi Rose Ndawonde </t>
  </si>
  <si>
    <t>6403280707084</t>
  </si>
  <si>
    <t>0714790626</t>
  </si>
  <si>
    <t>f6cef1ce-7ff8-ed11-8359-00155d326100</t>
  </si>
  <si>
    <t>NGIOq7duq6kFq7z/BdeEtapmy20mNfJloyyPXpPeaVLog27BilMBu+Vzsvd+fJogI1LhcDnFR0uJTI60i0gmUQ==</t>
  </si>
  <si>
    <t xml:space="preserve">Thembi Dlamini </t>
  </si>
  <si>
    <t>8710040695088</t>
  </si>
  <si>
    <t>0714406840</t>
  </si>
  <si>
    <t>5184f924-d24a-ed11-8355-00155d326100</t>
  </si>
  <si>
    <t>Rw7/fQhsXqEW7Bxo/6LVfXD9g12ky+t5HNSasZZKwUH5G2BjBqcyfYBAUnXvu9z/3veq+WTxPLyBzidx7dzSxA==</t>
  </si>
  <si>
    <t xml:space="preserve">Thembi Malinga </t>
  </si>
  <si>
    <t>7912180350083</t>
  </si>
  <si>
    <t>0793586670</t>
  </si>
  <si>
    <t>afbb58d9-2137-ec11-834c-00155d326100</t>
  </si>
  <si>
    <t>FgI/DE52YTONwFJZDZay1TWfHRWQt/YgiVMDLuOpBsbbTh/PIEU1e0jZSekVTAzsunPBi+D+hrc/iOIMCjvHfw==</t>
  </si>
  <si>
    <t xml:space="preserve">Thembi Msimango </t>
  </si>
  <si>
    <t>8704041667089</t>
  </si>
  <si>
    <t>0764918909</t>
  </si>
  <si>
    <t>7f046b32-9a65-ed11-8355-00155d326100</t>
  </si>
  <si>
    <t>urniNUJ98EVQ/DXO1MkRaIs+SSzp5L6G/jLXOfyk9xUTqB90vQplb4cacU79Ra5iVEsBHW+gD8oVIC+l+LRGQw==</t>
  </si>
  <si>
    <t xml:space="preserve">Thembi Nkosi </t>
  </si>
  <si>
    <t>8012180339084</t>
  </si>
  <si>
    <t>0718796295</t>
  </si>
  <si>
    <t>b9ae584f-3299-eb11-8346-00155d326100</t>
  </si>
  <si>
    <t>Hm4C9m+nfZklmnFcsK+tRqGqoNzkRYBf9tPULk5/+FOsDpUUQG1PzqwJkzrwRThOdCpTR7+Tl7ARVAp/3+UmTQ==</t>
  </si>
  <si>
    <t xml:space="preserve">Thembi Rikhotso </t>
  </si>
  <si>
    <t>9507200310089</t>
  </si>
  <si>
    <t>733248917</t>
  </si>
  <si>
    <t>617fc597-b7ed-e811-81ab-0800274bb0e4</t>
  </si>
  <si>
    <t>tNrD9ohF4WFIhJkgeGCPmqqsy+n3/PJ2kWU94KjieGQs3o0UXuDnCQ33K36yXsc7QFAtOHbheOpaGb/ZxsHFyg==</t>
  </si>
  <si>
    <t xml:space="preserve">Thembi Sikhosana </t>
  </si>
  <si>
    <t>7709180760083</t>
  </si>
  <si>
    <t>0736836613</t>
  </si>
  <si>
    <t>f2fcd01d-a45e-ed11-8355-00155d326100</t>
  </si>
  <si>
    <t>9MFtUtTxBxuJhHhHnjih2TJvAlcXycVzT6ixD7DRqt3Z1uLkBvUwV1aVJrWfWWkUFGBT8Dfo9v4ZAzJayFGqaA==</t>
  </si>
  <si>
    <t xml:space="preserve">Thembi Sikulume </t>
  </si>
  <si>
    <t>0012020729088</t>
  </si>
  <si>
    <t>0839634045</t>
  </si>
  <si>
    <t>850e8a92-3e5f-ed11-8355-00155d326100</t>
  </si>
  <si>
    <t>gxxiXkBO9pA1Xo+kbwRde6M842Lq+QJH25ppVID8/9vEnsb/mWn5DlloTDHi/t3ITiThgD7ioMAFBNXut6LBhA==</t>
  </si>
  <si>
    <t xml:space="preserve">Thembi Zwane </t>
  </si>
  <si>
    <t>7408040539080</t>
  </si>
  <si>
    <t>0837276026</t>
  </si>
  <si>
    <t>69d4321c-89fb-ec11-8351-00155d326100</t>
  </si>
  <si>
    <t>WBAZMW3Q1sdOp3ApR1QER2uqOMNbXQRfqOAN7t8prnTDY4QbbdpAOKqKGapTuk1ORmaZXPEprirEkoiSXQ7HQw==</t>
  </si>
  <si>
    <t xml:space="preserve">Thembile Dube </t>
  </si>
  <si>
    <t>9208031065089</t>
  </si>
  <si>
    <t>0612205811</t>
  </si>
  <si>
    <t>KRANSKOP</t>
  </si>
  <si>
    <t>b3b7e000-3733-e811-8174-0800274bb0e4</t>
  </si>
  <si>
    <t>RKer4mp2dkSrbIbn+VFNSIZU1ceyLb/a657p5qTUrGZ4FVq2ojhAGK/jJnD0N4ykZgN5/RPOsxdT5VRFMT7nZw==</t>
  </si>
  <si>
    <t xml:space="preserve">Thembile Mtshali </t>
  </si>
  <si>
    <t>7705080585083</t>
  </si>
  <si>
    <t>0760717718</t>
  </si>
  <si>
    <t xml:space="preserve">Ferry Ferry </t>
  </si>
  <si>
    <t>2a3620c6-91ca-eb11-8349-00155d326100</t>
  </si>
  <si>
    <t>jNX7aMhIBc7pLdJuJ0EBwWYDEoM/5WZ0NmC8XfZLgrsTRfVFuF14KGvIjMtLlhRuvtGsT25HRbpaHTR2iE+1tw==</t>
  </si>
  <si>
    <t xml:space="preserve">Thembinkosi Bheki Mtimunye </t>
  </si>
  <si>
    <t>9802105841084</t>
  </si>
  <si>
    <t>0660204983</t>
  </si>
  <si>
    <t>7702e393-f7c8-eb11-8349-00155d326100</t>
  </si>
  <si>
    <t>mpNv0f5syLxnlfKtnVrj8hfas7MYpDKKXB2DCQcp/7ArSPSqSokPdg/XyXjuW4FxhKYUAMKO45lvGHHsNcjZuA==</t>
  </si>
  <si>
    <t xml:space="preserve">Thembinkosi Gertrude Dladla </t>
  </si>
  <si>
    <t>5003100643088</t>
  </si>
  <si>
    <t>0824084392</t>
  </si>
  <si>
    <t>Amaphembe Creche</t>
  </si>
  <si>
    <t>c6b99aa5-204a-ed11-8355-00155d326100</t>
  </si>
  <si>
    <t>SZPkpb9yts5z4XvhQXL7u+ZpGSS4kMO4h5cPEQBpEw43+up4KifDSQP5Zlag/LRLn1hIEPauiE/xip7v+MGZaQ==</t>
  </si>
  <si>
    <t xml:space="preserve">Thembisa Brenda Valashiya </t>
  </si>
  <si>
    <t>8409240955083</t>
  </si>
  <si>
    <t>0646404935</t>
  </si>
  <si>
    <t>Intyantyambo Playgroup</t>
  </si>
  <si>
    <t>c343c3f7-eb6a-e811-817a-0800274bb0e4</t>
  </si>
  <si>
    <t>kpfqb7+RWHh6k+PKg5Dun0Z2QONaq5/OFzpsYgSBzxKmsDcFsoebjiDD4+EtTk1RaYv3ow5HMsXtyCfuqWxtng==</t>
  </si>
  <si>
    <t xml:space="preserve">Thembisa Busakwe </t>
  </si>
  <si>
    <t>7910120861086</t>
  </si>
  <si>
    <t>0837231968</t>
  </si>
  <si>
    <t>401b9c0d-b1c3-e711-80e4-005056815442</t>
  </si>
  <si>
    <t>Hdfx7cUA0HbMR8AFoDF/V/CC38xLgRUEQLmNwbsaVCHTC8zkc2eDb67jz0pOiN62sIQSLoqtMf+R6IGipecdVQ==</t>
  </si>
  <si>
    <t xml:space="preserve">Thembisa Jacob </t>
  </si>
  <si>
    <t>6310102115083</t>
  </si>
  <si>
    <t>0638840010</t>
  </si>
  <si>
    <t>King David Playgroup</t>
  </si>
  <si>
    <t>0902af30-2015-e711-80de-005056815442</t>
  </si>
  <si>
    <t>Ifh5NJD/5piyo8ILVcW7RggeDBgNHWQuFqY6myVgucyG7d233iCiJRck6IcbkmlBVDD6EBjvzrGrcTtGJMa2dA==</t>
  </si>
  <si>
    <t xml:space="preserve">Thembisa Mama </t>
  </si>
  <si>
    <t>7408270496084</t>
  </si>
  <si>
    <t>0735739396</t>
  </si>
  <si>
    <t>Mdanstane NU16</t>
  </si>
  <si>
    <t xml:space="preserve">Akhanye Day Care Center </t>
  </si>
  <si>
    <t>61268514-7565-e811-817a-0800274bb0e4</t>
  </si>
  <si>
    <t>SdP0WSW3x4EyZ8zT+lnZivtYMoeLEh3fK2P5kSk3Idaj6ePpBwdl0tlL0CINt4rUqTzOSqMM11YovMGlCoJN0A==</t>
  </si>
  <si>
    <t xml:space="preserve">Thembisa Mzamo </t>
  </si>
  <si>
    <t>7402080502082</t>
  </si>
  <si>
    <t>0660796995</t>
  </si>
  <si>
    <t>ebdfd0b1-c304-e711-80dc-005056815442</t>
  </si>
  <si>
    <t>tOe4twrNRoe1EPgGG1rCqdJcNQ44aLVpkdqzDimRe/F+bfcsHJuOd6CmJS6dhaNmWPTW+wGDvN6LlnDc+ravfA==</t>
  </si>
  <si>
    <t xml:space="preserve">Thembisa Ntwanambi </t>
  </si>
  <si>
    <t>7207030809085</t>
  </si>
  <si>
    <t>0780690280</t>
  </si>
  <si>
    <t>Thulandivile</t>
  </si>
  <si>
    <t>Siyonwaba playgroup</t>
  </si>
  <si>
    <t>c02beca5-c501-ed11-8351-00155d326100</t>
  </si>
  <si>
    <t>3FWyb+jJ5FuSRtpeXGj4MGLjvPUJwxzdGsv23hA0jqLq+d1tb/SouEGiLHFHJZ3cypZV1MljunsEiwBrjdCYfA==</t>
  </si>
  <si>
    <t xml:space="preserve">Thembisa Shezi </t>
  </si>
  <si>
    <t>8402081139081</t>
  </si>
  <si>
    <t>0725747242</t>
  </si>
  <si>
    <t>Ezidweni Area</t>
  </si>
  <si>
    <t>Mashayelanga Creche</t>
  </si>
  <si>
    <t>ed035141-a535-ed11-8351-00155d326100</t>
  </si>
  <si>
    <t>VLYQjSBQ9BTNHwTN9lzPIjMOad2sP1uxy954lEzxw0QL3fT8w72gQEg1zKAkw3IiKdYmyK7kiaGvhZUgqlFTEg==</t>
  </si>
  <si>
    <t xml:space="preserve">Thembisa Sodwa </t>
  </si>
  <si>
    <t>8207151285080</t>
  </si>
  <si>
    <t>0632322261</t>
  </si>
  <si>
    <t>3ee6bc96-e3ca-ec11-8351-00155d326100</t>
  </si>
  <si>
    <t>QoTlYmAYp+pQkIrGlQmImFdOT3kIbw4G2/Q+HddOkiFAwFbCSGA+XCIPhQl+BxYRZ3kDQJZ/P3ThfNI0iAp6dQ==</t>
  </si>
  <si>
    <t xml:space="preserve">Thembisa Xalabile </t>
  </si>
  <si>
    <t>8312201365088</t>
  </si>
  <si>
    <t>0711159716</t>
  </si>
  <si>
    <t>6ff6d0a0-4248-ec11-834d-00155d326100</t>
  </si>
  <si>
    <t>tKqQ4fYDzyBB8cftks+buo2hQvJrr6COm9iEJMHEOFMnBtRaKehIWKrT/MiafaS++HOSmsxFfswbZQLovEu+lg==</t>
  </si>
  <si>
    <t xml:space="preserve">Thembisa Ziwele </t>
  </si>
  <si>
    <t>8306251144088</t>
  </si>
  <si>
    <t>0639684127</t>
  </si>
  <si>
    <t>ab6ea40e-f34b-ed11-8355-00155d326100</t>
  </si>
  <si>
    <t>1xL+Kn+48q6R3XFvZMykscNf0xFFu4Df+LJrPr4uV3R0yWjtOEFR6U5JCmFDyo8K3UP/OkQc+ZBOU3kbFb7zKg==</t>
  </si>
  <si>
    <t xml:space="preserve">Thembisile Anelia Welani </t>
  </si>
  <si>
    <t>8005110875086</t>
  </si>
  <si>
    <t>0730269142</t>
  </si>
  <si>
    <t>Enzokuhle Pre School</t>
  </si>
  <si>
    <t>aaf789f7-6fcb-ec11-8351-00155d326100</t>
  </si>
  <si>
    <t>P76MpIUSNPeM0Xf8wXlQ7GPNwElHeWQA/V8O64nBsXE2vZrQxv/nLR9NzMSUER0n4wQOgRXXW+C9fIVOkcjilQ==</t>
  </si>
  <si>
    <t xml:space="preserve">Thembisile Betty Mokoena </t>
  </si>
  <si>
    <t>9112140817085</t>
  </si>
  <si>
    <t>0712835655</t>
  </si>
  <si>
    <t>2851 Zithobeni</t>
  </si>
  <si>
    <t>Little Heroes Day Care</t>
  </si>
  <si>
    <t>4fe88145-651b-e711-80de-005056815442</t>
  </si>
  <si>
    <t>o9BN+XGOj8OeyLwNyh9oS4M9KTSmytgsrG3t/TaXnmoTySSgF1IateKoZ+TxpzxD57WknMPJArlUOb6Y3DrgrQ==</t>
  </si>
  <si>
    <t xml:space="preserve">Thembisile Petronella Nxumalo </t>
  </si>
  <si>
    <t>6304220576086</t>
  </si>
  <si>
    <t>0763225744</t>
  </si>
  <si>
    <t>Siyanqoba Play Group</t>
  </si>
  <si>
    <t>fc80d7a1-90d8-e611-80d2-005056815442</t>
  </si>
  <si>
    <t>GL/P/pnpiTdShl43frKWk/Sh/Fu0iWC3fbbuNDfmjMUmw285YGoeEMEUZm0WYVH7bP0FnQMYd4q+sYSrA5UmNw==</t>
  </si>
  <si>
    <t xml:space="preserve">Thembisile Madlala </t>
  </si>
  <si>
    <t>7910040865084</t>
  </si>
  <si>
    <t>0731602230</t>
  </si>
  <si>
    <t>556d496a-c64e-ed11-8355-00155d326100</t>
  </si>
  <si>
    <t>fxTAz2pncqgSze0QCGpB68IipHlp6Iu6DkrOVjz3xwq7hmQ+vPBYAO/lLppPvaoJIIHo0FmBAQBuX9AoziWprQ==</t>
  </si>
  <si>
    <t xml:space="preserve">Thembisile Mashiane </t>
  </si>
  <si>
    <t>8603290207086</t>
  </si>
  <si>
    <t>0651530657</t>
  </si>
  <si>
    <t>Geluksdal</t>
  </si>
  <si>
    <t>1888df39-8e24-ec11-834c-00155d326100</t>
  </si>
  <si>
    <t>HG+JDhxHrpKFTB63fcx1/AXpg6qXTxm2aFEpvIfQDYgl7lOn9Tap4gUZ5TfGIoYxCbZgrmapo7dAlFR17F6sqw==</t>
  </si>
  <si>
    <t xml:space="preserve">Thembisile Shoba </t>
  </si>
  <si>
    <t>8301211122084</t>
  </si>
  <si>
    <t>0839851661</t>
  </si>
  <si>
    <t xml:space="preserve">Sbusisiwe </t>
  </si>
  <si>
    <t>fb99d051-e35b-e711-80e2-005056815442</t>
  </si>
  <si>
    <t>l1rxg/YLwaWGpQLQqtM+7sTE7PKADt+z3aC4V3XsZxRr6vS6I3bIfW9s7J26oYQskzp1BEpC7fRavIPquY0XQg==</t>
  </si>
  <si>
    <t xml:space="preserve">Thengeliwe Khoza </t>
  </si>
  <si>
    <t>7701012383085</t>
  </si>
  <si>
    <t>0722112172</t>
  </si>
  <si>
    <t xml:space="preserve">Ezihlabeni </t>
  </si>
  <si>
    <t>8ae4bab2-c82e-ed11-8351-00155d326100</t>
  </si>
  <si>
    <t>sO9iXNYSlDi/6vWJKRYjQb4tddxbaQ30A2MJyoucBgqaOz8WmTCuRpx85oFOzsYNzHAKamQitwckmd3t8vnO7g==</t>
  </si>
  <si>
    <t xml:space="preserve">Thenjiswa Eunice Lubisi </t>
  </si>
  <si>
    <t>8502040628080</t>
  </si>
  <si>
    <t>0730424105</t>
  </si>
  <si>
    <t>Polar Bears day Care</t>
  </si>
  <si>
    <t>edfb0d81-74ff-e811-820e-0800274bb0e4</t>
  </si>
  <si>
    <t>qOVrtVWrC8KZpudtsTXVXlWhtRqfXP82qfqNxq2pJb9pCX4BRitVBT924aQ5Fpzpyoxw6+XFbOTMnGMoN33xfA==</t>
  </si>
  <si>
    <t xml:space="preserve">Thenjiswa Nkonyeni </t>
  </si>
  <si>
    <t>8703090609083</t>
  </si>
  <si>
    <t>0738831433</t>
  </si>
  <si>
    <t>Kwa shobashobane</t>
  </si>
  <si>
    <t>Little Been's Educare Centre</t>
  </si>
  <si>
    <t>751f5202-885a-ed11-8355-00155d326100</t>
  </si>
  <si>
    <t>4JsaivSNcxo9Qx47MtKFlyaZrQDWQf1x0LnbC67AkHLgtyis4m+LRfaIMyqVcHNS783Q8U4LMUPARu3W05jyxA==</t>
  </si>
  <si>
    <t xml:space="preserve">Thenjiwe Cynthia Fandesi </t>
  </si>
  <si>
    <t>6112280177087</t>
  </si>
  <si>
    <t>0728087694</t>
  </si>
  <si>
    <t>Utshintsho</t>
  </si>
  <si>
    <t>b785fe13-5d1b-e711-80de-005056815442</t>
  </si>
  <si>
    <t>Q+bsv3cicl/WGxBRvLOzK66KXv4DuYqiseWweKqIye+cH2IuBs9dG7z2aHympfnAhAl9zLMbFzuiDawqcKc2gw==</t>
  </si>
  <si>
    <t xml:space="preserve">Thenjiwe Joyce Ngubane </t>
  </si>
  <si>
    <t>7003010573084</t>
  </si>
  <si>
    <t>0764039838</t>
  </si>
  <si>
    <t>d8924d83-dacd-eb11-8349-00155d326100</t>
  </si>
  <si>
    <t>RTAc5KGa4D771Z6XL5NrsX63P/lA4H/DuR7RXGPkiVF7zBjPr13z4C8loC6nn6Y3bSLWkdwzxBMxBsq1pocHlA==</t>
  </si>
  <si>
    <t xml:space="preserve">Thenjiwe Nomimi Phamela Filita </t>
  </si>
  <si>
    <t>7012230857086</t>
  </si>
  <si>
    <t>0736467343</t>
  </si>
  <si>
    <t>Liso Labantwana D &amp; E C</t>
  </si>
  <si>
    <t>0e6f7d64-a6c8-ed11-8356-00155d326100</t>
  </si>
  <si>
    <t>2C05KfEWjFi9MAlk7nLLkk+qbh93w9Q5J3JitxyMEQOk+hVaRX6IznLN02zTjYXwC3kWs+2COUmVgbVbZDGCnQ==</t>
  </si>
  <si>
    <t xml:space="preserve">Thenjiwe Prommise Magubane </t>
  </si>
  <si>
    <t>0103250320084</t>
  </si>
  <si>
    <t>0836900994</t>
  </si>
  <si>
    <t>Angels of Hope Early Learning Programme</t>
  </si>
  <si>
    <t>61fef3c0-0001-ed11-8351-00155d326100</t>
  </si>
  <si>
    <t>V3A8lJZB6NFfGs+TVLYAJDgMaFgli+csjwfWxydR2RtyPZ+20SIED0+DPve5MeJ1z2tPKXsu5fDuR5+d2GeqGA==</t>
  </si>
  <si>
    <t xml:space="preserve">Thenjiwe Dlangisa </t>
  </si>
  <si>
    <t>8712240742082</t>
  </si>
  <si>
    <t>0766261719</t>
  </si>
  <si>
    <t>9b553ed8-7928-e911-826a-0800274bb0e4</t>
  </si>
  <si>
    <t>P/wN8z0pdjiOekl2Abc4w9CDq14NordY3M9+7TclN3sq20ncON78zNvhAGwzsB6ZzXCY8KvntYs3FsItMgnjlA==</t>
  </si>
  <si>
    <t xml:space="preserve">Thenjiwe Mokoena </t>
  </si>
  <si>
    <t>6304100813088</t>
  </si>
  <si>
    <t>0603275851</t>
  </si>
  <si>
    <t>meadowlands</t>
  </si>
  <si>
    <t>Friendly Family Early Learning Center</t>
  </si>
  <si>
    <t>6dfdb058-4c49-ed11-8355-00155d326100</t>
  </si>
  <si>
    <t>bQfnH9sRWb9gFp4ZDe02lcfDjrRs8mbJgIEUzf/WQe1yQSUtOidtEoI5oU6dlVmop8jMf5Ip6jcuTVfZ/GiTsA==</t>
  </si>
  <si>
    <t xml:space="preserve">Thenjiwe Nompukane </t>
  </si>
  <si>
    <t>9806300857084</t>
  </si>
  <si>
    <t>0682705215</t>
  </si>
  <si>
    <t>Smilling Stars Day Care</t>
  </si>
  <si>
    <t>daac7b5d-3e35-eb11-8345-00155d326100</t>
  </si>
  <si>
    <t>bEO411Xh1EErztsTqCT4ttbN2MuC2gK0YGLcWrXSAu/CCeAqZx5xPIofhmFiHDySca/sXO2CNyEyLXi7d0j0bg==</t>
  </si>
  <si>
    <t xml:space="preserve">Thenjiwe Rani </t>
  </si>
  <si>
    <t>6604170456084</t>
  </si>
  <si>
    <t>0835401466</t>
  </si>
  <si>
    <t>Great Blessings</t>
  </si>
  <si>
    <t>d5fcd533-13d8-eb11-8349-00155d326100</t>
  </si>
  <si>
    <t>lJOt1UoXr0JcMEIDwQJrQyaTGwVsLlIVPdwLyuMXyuGwhrk/lin2xsZq8sb/+uOOi4ylnyovTDpIAjXtD1mnWQ==</t>
  </si>
  <si>
    <t xml:space="preserve">Theolencia Webb </t>
  </si>
  <si>
    <t>8912280150085</t>
  </si>
  <si>
    <t>0743650994</t>
  </si>
  <si>
    <t>65b159f7-379c-eb11-8346-00155d326100</t>
  </si>
  <si>
    <t>7rtYwK0y2vMOWRZ8bdFd2tRWOmp9y8Vu2RR1kJ3nGC1oeLGMeIIFpOt1B7US8GJ10Og/+Lnu0G3IgVvqdj51eg==</t>
  </si>
  <si>
    <t xml:space="preserve">Theresa Doresha Genevine Small </t>
  </si>
  <si>
    <t>8703270236087</t>
  </si>
  <si>
    <t>0678525247</t>
  </si>
  <si>
    <t xml:space="preserve">Wellington </t>
  </si>
  <si>
    <t>dab87bd8-a553-ed11-8355-00155d326100</t>
  </si>
  <si>
    <t>gBIdtAtpZJzINN123m4gyBJKx6Md+nIwI6TS5vs/ad2iGwLBYJOdZyk74fcQIv2K/+twCPOgF1w3GOUVqVkGsQ==</t>
  </si>
  <si>
    <t xml:space="preserve">Theresa Machava </t>
  </si>
  <si>
    <t>AB0820669</t>
  </si>
  <si>
    <t>0679060152</t>
  </si>
  <si>
    <t>Rosetenville</t>
  </si>
  <si>
    <t>38fae7cb-397a-ed11-8356-00155d326100</t>
  </si>
  <si>
    <t>50gzItzirehzvBeQKLLNNNP6clMrHpUE2kzDMlc62aBCjg5krSlRqvE7arnqlDZ5QUnBcqf+lbDMjveFXQlO3w==</t>
  </si>
  <si>
    <t xml:space="preserve">Thifhelimbilu Mudau </t>
  </si>
  <si>
    <t>9308081123083</t>
  </si>
  <si>
    <t>0827376110</t>
  </si>
  <si>
    <t>5ada77d2-374a-e911-828d-0800274bb0e4</t>
  </si>
  <si>
    <t>71rKPOqT9RpwteHZaOuE8Jt1Q4YLoO41fvd/lDxJ7KKHFZsntb9np9+GCqGRODVFLMhPHeag/q57yxyulil0EA==</t>
  </si>
  <si>
    <t xml:space="preserve">Thilisile Rebecca Mohlamme </t>
  </si>
  <si>
    <t>8901060254084</t>
  </si>
  <si>
    <t>0715094649</t>
  </si>
  <si>
    <t>Kea ka molemo Early Learning Programme</t>
  </si>
  <si>
    <t>a000395d-1bee-ec11-8351-00155d326100</t>
  </si>
  <si>
    <t>l1Q9V5YJCsf8md8/JwxOgC+dy6EpyQpM8RdX6aJVIi+TSnueloWfe6mDto2OFitCto8jvx3Hp0rNVWC03iv4+Q==</t>
  </si>
  <si>
    <t xml:space="preserve">Thimkazi Cholani </t>
  </si>
  <si>
    <t>7511110969085</t>
  </si>
  <si>
    <t>0721976584</t>
  </si>
  <si>
    <t>Hillside</t>
  </si>
  <si>
    <t>Sophumelela DayMother Day Care Center</t>
  </si>
  <si>
    <t>ac347d63-c651-ec11-834d-00155d326100</t>
  </si>
  <si>
    <t>KjI4vBkRojeX8M+hLyBED6ZWR6GLSyyBmlhfT1mY3Y3/UzZKnUfwVo4HiEIF4scRLbzkacRmtPOJCtnrFjw2Fw==</t>
  </si>
  <si>
    <t xml:space="preserve">Thinandavha Elisah Matamela </t>
  </si>
  <si>
    <t>8004041323084</t>
  </si>
  <si>
    <t>0608349347</t>
  </si>
  <si>
    <t>Phikhedzo Day Care Centre</t>
  </si>
  <si>
    <t>5969b7cd-e2b8-e911-8323-0800274bb0e4</t>
  </si>
  <si>
    <t>9M9WX4p1Y5b7MHRcblnbBp352EkE8jNbMvJyKTsUWF6N92e4niSbXQbkPcw7xbNEr3fIVS50Bsv8MjIpUGDuQA==</t>
  </si>
  <si>
    <t xml:space="preserve">Thinauhuyo Maria Muenda </t>
  </si>
  <si>
    <t>6104030656080</t>
  </si>
  <si>
    <t>0797015969</t>
  </si>
  <si>
    <t>f3e24772-3d7a-ed11-8356-00155d326100</t>
  </si>
  <si>
    <t>7NKXzwg61UVar5oxEFzqQpKCC4isALoPkHK4klc9q3vp8rt9Qu2iprdkp3rRNkufXKdNpoIYtLiNfUiuOp+J0A==</t>
  </si>
  <si>
    <t xml:space="preserve">Thinawanga Nancy Manenzhe </t>
  </si>
  <si>
    <t>7611060685085</t>
  </si>
  <si>
    <t>0799817555</t>
  </si>
  <si>
    <t>2e0f933d-0bbb-ec11-8351-00155d326100</t>
  </si>
  <si>
    <t>92r/z1pxen9xrU47KqMoyO6cF4oLAfplB6nNbJrTovF1D6QJY5L76JkiUFH2lRu85Mbsk04ieYCKy8+Rk+qIdg==</t>
  </si>
  <si>
    <t xml:space="preserve">Thingahangwi Vashney Raliwedza </t>
  </si>
  <si>
    <t>8204041545088</t>
  </si>
  <si>
    <t>0795773860</t>
  </si>
  <si>
    <t>New Stand</t>
  </si>
  <si>
    <t>b1bfd10a-1a39-ed11-8355-00155d326100</t>
  </si>
  <si>
    <t>I4tSz+bphNyEnN/BFHosZyPlZykKPp0isnsBh68N+Kms7xHstHZi9BtaperoOny54v0t1EaGMISyJNmNxtqnIQ==</t>
  </si>
  <si>
    <t xml:space="preserve">Thityazwa Phama </t>
  </si>
  <si>
    <t>7612121315084</t>
  </si>
  <si>
    <t>0787940890</t>
  </si>
  <si>
    <t>Sikhanyise Day Care</t>
  </si>
  <si>
    <t>c0456be7-24a5-ec11-8351-00155d326100</t>
  </si>
  <si>
    <t>8XnQnH6PqUSTl9DABHkDIaMs1DZ7JzL/PH2goYmWMvrr65mELGTYRKieKCoMmyYqwW7dPW9jeQ7tTi1W77kNyA==</t>
  </si>
  <si>
    <t xml:space="preserve">Thivhavhudzi Caroline Netshiswinzhe </t>
  </si>
  <si>
    <t>6212020256082</t>
  </si>
  <si>
    <t>0760624838</t>
  </si>
  <si>
    <t>Ha -Mashau</t>
  </si>
  <si>
    <t>dbee690d-cf51-ec11-834d-00155d326100</t>
  </si>
  <si>
    <t>0u9PKTae7GwkFbFMDK/RZiHWeZxSdXGYHwIB5TA9bGZ0SZ5trsnh+dsC0tCgR2x8SuJDMQazfRmSDgHmVaLfIA==</t>
  </si>
  <si>
    <t xml:space="preserve">Thivhulawi Mildred Monareng </t>
  </si>
  <si>
    <t>8409241880082</t>
  </si>
  <si>
    <t>664509478</t>
  </si>
  <si>
    <t>0d89e111-605e-ec11-834d-00155d326100</t>
  </si>
  <si>
    <t>WCY6Yqk6yS4N1UhFC67gk50WXCvV94jM8mtIM7sqg7XZfE0wN7Fsd4kpB9+XGMTjpJMOLlSw3+qS/TAtTHhMyA==</t>
  </si>
  <si>
    <t xml:space="preserve">Thivhuswi Julia Nethavhanani </t>
  </si>
  <si>
    <t>7303121452081</t>
  </si>
  <si>
    <t>0649664060</t>
  </si>
  <si>
    <t>9859a607-1237-e811-8174-0800274bb0e4</t>
  </si>
  <si>
    <t>XVfJJILZqVRM3F5riyglGkHdMAIS9q0iRETMRkmdQWUMTf37Ukpdbnu7QMEbo1t57DV2M8Lr+I4Z7Cs1nBAQGA==</t>
  </si>
  <si>
    <t xml:space="preserve">Thiyephi Pretty Myaka </t>
  </si>
  <si>
    <t>8002240368082</t>
  </si>
  <si>
    <t>0728474335</t>
  </si>
  <si>
    <t>8310766f-e458-ec11-834d-00155d326100</t>
  </si>
  <si>
    <t>AxOGmoX8VnGOa3xWRxxOsn/7hFb3AtBrokygoiDefwff/FNY78lFTYG80F/vS8m4VVtrw5S5hTH6MryX8oa4FQ==</t>
  </si>
  <si>
    <t xml:space="preserve">Thizwilondi Lillian Chikota </t>
  </si>
  <si>
    <t>7203031797080</t>
  </si>
  <si>
    <t>0656854311</t>
  </si>
  <si>
    <t>Tshitopeni Community Creche</t>
  </si>
  <si>
    <t>f184e9ec-eefd-e811-820e-0800274bb0e4</t>
  </si>
  <si>
    <t>oihqmzOGsIVHFNVUrsv/wiEQ6uJZeH4ZtEZkOHOPuFCK6+mtUuPnzN2+0cAX2NoPHGmokM4l46gI0icrt71Azg==</t>
  </si>
  <si>
    <t xml:space="preserve">Thobeka Veronica Mjoli </t>
  </si>
  <si>
    <t>7611101044086</t>
  </si>
  <si>
    <t>0637693853</t>
  </si>
  <si>
    <t>49ff7011-6009-ec11-834c-00155d326100</t>
  </si>
  <si>
    <t>BSMRSZeiR/UuDJRzYjX+YqGcdDBGwvNkct7JRZHzl/fs7ua/AP8CSuQYONKcb+Inso8lcMqqN5R8y1cwDZyHSg==</t>
  </si>
  <si>
    <t xml:space="preserve">Thobeka Mazibuko </t>
  </si>
  <si>
    <t>8910180655088</t>
  </si>
  <si>
    <t>0761429821</t>
  </si>
  <si>
    <t>Rosdale</t>
  </si>
  <si>
    <t>a07bdc88-1b4b-ed11-8355-00155d326100</t>
  </si>
  <si>
    <t>tHY6aYx2T02p4Ukd/M1Xb4zun2dwUnmI5OI8dEsjrrjBP6EMJLKHVNYKMPbH69YjF3EJh8GgGBjgVNmufEO7dg==</t>
  </si>
  <si>
    <t xml:space="preserve">Thobeka Mzayiya </t>
  </si>
  <si>
    <t>7307280734080</t>
  </si>
  <si>
    <t>0798980298</t>
  </si>
  <si>
    <t>Lisolethu Playgroup</t>
  </si>
  <si>
    <t>e9d6c87d-0bd9-ed11-8356-00155d326100</t>
  </si>
  <si>
    <t>UREZ6cXon/msUwPne+7wKCtuvHL4ONVio3UK+VUgQv/k6UnAV9D24m48tVj7NPtaN6xl1NZ7P8uWdyv38DBuiQ==</t>
  </si>
  <si>
    <t xml:space="preserve">Thobeka Ngcobo </t>
  </si>
  <si>
    <t>9004201227082</t>
  </si>
  <si>
    <t>0795526197</t>
  </si>
  <si>
    <t>5aa2f665-7fa3-ec11-8351-00155d326100</t>
  </si>
  <si>
    <t>CADY+jxEe0k8Ymg3zWlrT9rt27Qm0S8gOnZsJL9TGUtiW0Hbhk8fpSWqQuWQHmymKQP+eMC3zaVK+dFrklRN5g==</t>
  </si>
  <si>
    <t xml:space="preserve">Thobeka Ntlati </t>
  </si>
  <si>
    <t>7905080680088</t>
  </si>
  <si>
    <t>0790997308</t>
  </si>
  <si>
    <t>Thubelitsha Playgroup</t>
  </si>
  <si>
    <t>b331e4a3-8107-ed11-8351-00155d326100</t>
  </si>
  <si>
    <t>Ta2A9X9dfKfKtIGzQSiaXjsB2iYo3yDh+F8RN2C8WdjVUUJkw8TiFZN8S29fG/PyIUxmEBtDgkDw9VIKqEcMKw==</t>
  </si>
  <si>
    <t xml:space="preserve">Thobeka Nyoka </t>
  </si>
  <si>
    <t>0001140738087</t>
  </si>
  <si>
    <t>0792877988</t>
  </si>
  <si>
    <t>Funulwazi Creche</t>
  </si>
  <si>
    <t>9672a664-ea66-e711-80e2-005056815442</t>
  </si>
  <si>
    <t>4YwnS4Ix9RZ4QXAwWwkBolkO7dRNo8EzNTiM0hKChJkgCbsAuH4gp/r/pP13jHVYeSWZiuHfaRanom5Qzi7HlA==</t>
  </si>
  <si>
    <t xml:space="preserve">Thobeka Sipenuka </t>
  </si>
  <si>
    <t>8911111273082</t>
  </si>
  <si>
    <t>0630764419</t>
  </si>
  <si>
    <t>Hlumisa Day Care</t>
  </si>
  <si>
    <t>0273fed2-87c3-e711-80e4-005056815442</t>
  </si>
  <si>
    <t>Ry1AYtN8sQjZ/b6xWG5kXMsCM969doI84JpBhovYLkaP08kHoAdE65HA/Qh8y0JfZ9CGwmvs5pkl4iJtNI0WGw==</t>
  </si>
  <si>
    <t xml:space="preserve">Thobeka Solani-Yali </t>
  </si>
  <si>
    <t>7702020623082</t>
  </si>
  <si>
    <t>0761623152</t>
  </si>
  <si>
    <t>Kamvalethu DCC</t>
  </si>
  <si>
    <t>a79b27ee-1201-ed11-8351-00155d326100</t>
  </si>
  <si>
    <t>WFKaYUP68pMs95FpFeZxzcG1OOsQE4kqCB7cqHVkUxYuGpga9QSYqAWaZC31MmlGhWA5qxZvHi++3uB2QjKPPg==</t>
  </si>
  <si>
    <t xml:space="preserve">Thobeka Thembani </t>
  </si>
  <si>
    <t>9406180377087</t>
  </si>
  <si>
    <t>0829645426</t>
  </si>
  <si>
    <t>Ukubuka Creche</t>
  </si>
  <si>
    <t>cdca3350-a431-ec11-834c-00155d326100</t>
  </si>
  <si>
    <t>xrNfALbnZX5M4YmbVz5yQmDUAsnugy8v9SDC+18k47GY0Nz2e0JtRjyKKBudx/5P7Du4xUQIBrrYapR87IX98g==</t>
  </si>
  <si>
    <t xml:space="preserve">Thobekile Thabisile Mazibuko </t>
  </si>
  <si>
    <t>8407220641087</t>
  </si>
  <si>
    <t>0792877220</t>
  </si>
  <si>
    <t>Bongani Creche</t>
  </si>
  <si>
    <t>eb0c55a4-a8eb-ec11-8351-00155d326100</t>
  </si>
  <si>
    <t>G/ggFonHzMIBqwxptVeFmoE9QFhWUjX80Ond4vHiIDO9Isg67HMFOr9Cju4MIN9agGRpL/qr/II+nN3MA3kZ6Q==</t>
  </si>
  <si>
    <t xml:space="preserve">Thobekile Winnie Nzuza </t>
  </si>
  <si>
    <t>7312060136084</t>
  </si>
  <si>
    <t>0720677074</t>
  </si>
  <si>
    <t>Ngunjini KwaDlangezwa 3886</t>
  </si>
  <si>
    <t>Khayalami</t>
  </si>
  <si>
    <t>778c86a0-e97d-e811-817d-0800274bb0e4</t>
  </si>
  <si>
    <t>zF2j2FmKoc6gDpKJxTz/zU3RcQs6R88PGB0EsHZrWNHUryf789+u7+TOGLC5+0C/mhEJ3jXHoNh9PviuSLu7Ww==</t>
  </si>
  <si>
    <t xml:space="preserve">Thobekile Dzanibe </t>
  </si>
  <si>
    <t>8311050527087</t>
  </si>
  <si>
    <t>0780077233</t>
  </si>
  <si>
    <t>ad2c3e35-8efb-ec11-8351-00155d326100</t>
  </si>
  <si>
    <t>po31y6fdDiY8bpTdUM0z3OzxWpgkReR2fF3I1VYwn5Yx08TwwcmNs3jz6IRMF0myKoB7rtG00OvN0FaPVlkrIg==</t>
  </si>
  <si>
    <t xml:space="preserve">Thobekile Makhaye </t>
  </si>
  <si>
    <t>8908090555083</t>
  </si>
  <si>
    <t>0763629515</t>
  </si>
  <si>
    <t>Njengabantu</t>
  </si>
  <si>
    <t>c40559d4-81f8-ed11-8359-00155d326100</t>
  </si>
  <si>
    <t>dTiT9XOE08K7uJcl3fuK7SzAuPMpvK8jAsmivQmkws95DJC9nCy1+NjZ52X6Ugp1HtaUnPzRaD3Eomw0lW9OOQ==</t>
  </si>
  <si>
    <t xml:space="preserve">Thobekile Mnyeni </t>
  </si>
  <si>
    <t>8804010500087</t>
  </si>
  <si>
    <t>0749204497</t>
  </si>
  <si>
    <t>994ba790-8c39-ed11-8355-00155d326100</t>
  </si>
  <si>
    <t>P3YMDavQAu/uBDHK4KzE6J3VSPBYOeqdzHhsOVLbNidsgdjGHBJivpMERa3CIxitjm9YI05UwZbzE1wX/Zn5IQ==</t>
  </si>
  <si>
    <t xml:space="preserve">Thobekile Ntsikhwe </t>
  </si>
  <si>
    <t>7906111078086</t>
  </si>
  <si>
    <t>0641817671</t>
  </si>
  <si>
    <t>4b91aac4-f75b-e711-80e2-005056815442</t>
  </si>
  <si>
    <t>tfrq3PBUXy928UQ9V56IwftqDu9qPWqlI3fiHBrPdXZa1LVDY5HTikCfA12SEGvg2S4KOpdLescURLQ+jAxuBw==</t>
  </si>
  <si>
    <t xml:space="preserve">Thobekile Zondi </t>
  </si>
  <si>
    <t>7803050851088</t>
  </si>
  <si>
    <t>0793418557</t>
  </si>
  <si>
    <t>f22acc29-14b1-ec11-8351-00155d326100</t>
  </si>
  <si>
    <t>pPgsYdK0oGXYDZ6QMFNtZKPvIK7Q+k+09X+oP76XydnwVYHa1vPSFp/I83aWSKmTir0ueFleXJYx+tkHAo2Nkw==</t>
  </si>
  <si>
    <t xml:space="preserve">Thobile Brenda Mtambo </t>
  </si>
  <si>
    <t>8501300856084</t>
  </si>
  <si>
    <t>0710026376</t>
  </si>
  <si>
    <t>1d1ece5d-c290-ed11-8356-00155d326100</t>
  </si>
  <si>
    <t>tOd4b7XhDwJnlFv2zhjdh7Ad6wkP6k3pdcbsy2X8pWnIb3OtD+PZaioYwPFinGZXcAwhlNI6E/bNKuHnAJ9Kjw==</t>
  </si>
  <si>
    <t xml:space="preserve">Thobile Happy Mbuyazi </t>
  </si>
  <si>
    <t>7701110351083</t>
  </si>
  <si>
    <t>076 3072 409</t>
  </si>
  <si>
    <t>d4314fd4-7d4f-ed11-8355-00155d326100</t>
  </si>
  <si>
    <t>05EepSwMLH3aS+WtbCiRc0rdD81ARPGSI7XSin6TinQGqgejQfhBaHnCDewgs3npTqxsIqlwfV8/Rs+K5F4g4g==</t>
  </si>
  <si>
    <t xml:space="preserve">Thobile Yvonne Hubbard </t>
  </si>
  <si>
    <t>8106121100363</t>
  </si>
  <si>
    <t>0797168662</t>
  </si>
  <si>
    <t>7aec36a5-2f79-ea11-833b-00155d326100</t>
  </si>
  <si>
    <t>42Mm3kegl1mwNMWDZAToY8PYig3hAv1W/uuinDyTmNjeASUw6NjV9h5blXpfEWRB7lQa57itF/v0rbX4AezwPg==</t>
  </si>
  <si>
    <t xml:space="preserve">Thobile Masombuka </t>
  </si>
  <si>
    <t>8512170774083</t>
  </si>
  <si>
    <t>0720720462</t>
  </si>
  <si>
    <t>b3fa896f-ae77-ed11-8355-00155d326100</t>
  </si>
  <si>
    <t>887WovLy8Mf8wkavdzQEjZXcv+DL6zm2i5zX7Q6izaQlXBFa3E3N5MQlis1/QIPVrDEnOxfZvuHfFG0+AAzbMA==</t>
  </si>
  <si>
    <t xml:space="preserve">Thobile Mbatha </t>
  </si>
  <si>
    <t>9504290055088</t>
  </si>
  <si>
    <t>0681442147</t>
  </si>
  <si>
    <t>Bubble Bees Day Care Care</t>
  </si>
  <si>
    <t>0169f268-8779-e611-80c7-0050568109d5</t>
  </si>
  <si>
    <t>0AHGEaSov97plnpSq7c05Tf5l0R1SiKYqzy/aidtUZOwhnxqVXSVFfo6rZZrj5GDxGvBD1+27HDoa6XLeos9FQ==</t>
  </si>
  <si>
    <t>7804090859081</t>
  </si>
  <si>
    <t>0630318476</t>
  </si>
  <si>
    <t>eabe651b-78d3-e811-818d-0800274bb0e4</t>
  </si>
  <si>
    <t>L5oYSg2ogrHqkR20wD4S0JXdpPwVlzuKXoaRSP1MT4CXQMP6747clqSfCRbxZhChH/AtA0WnQtiYqdLlCFWw+Q==</t>
  </si>
  <si>
    <t xml:space="preserve">Thobile Mbhele </t>
  </si>
  <si>
    <t>9108110256080</t>
  </si>
  <si>
    <t>0664736237</t>
  </si>
  <si>
    <t>c1c9cdb4-a4da-eb11-8349-00155d326100</t>
  </si>
  <si>
    <t>tLR5hk/xjx9VryTXckC4gGpmdloUpOTc5+Sdn9c3+CEeECRVIly/f0P7/g4QPa2oMbxtwtr94pSY2EJkdQXGYA==</t>
  </si>
  <si>
    <t xml:space="preserve">Thobile Shandu </t>
  </si>
  <si>
    <t>9407200605085</t>
  </si>
  <si>
    <t>0728564486</t>
  </si>
  <si>
    <t>380f6d08-e301-ed11-8351-00155d326100</t>
  </si>
  <si>
    <t>h0wdaISqNZ8gkpJujn/HhGWdBW0s5dvOhejcjoBWXfhE4TODTpFXpSWx5PQD2BsYrJcc1WbIUFdtojOznlcXfA==</t>
  </si>
  <si>
    <t xml:space="preserve">Thobile Shoba </t>
  </si>
  <si>
    <t>9208170782080</t>
  </si>
  <si>
    <t>0825351774</t>
  </si>
  <si>
    <t>83d01c6a-6d7b-e811-817d-0800274bb0e4</t>
  </si>
  <si>
    <t>L3jY+jkkIbv6XAehWDE4CEkMXA0p4QtKxJei0bbRRELGOwd0lgxN6TQ1dkbfWPXQ6IpYop0jKz3tP4R3wiCmhA==</t>
  </si>
  <si>
    <t xml:space="preserve">Thobile Xaba </t>
  </si>
  <si>
    <t>9309271066082</t>
  </si>
  <si>
    <t>0818404069</t>
  </si>
  <si>
    <t>Phendukani Creche</t>
  </si>
  <si>
    <t>4775d111-a248-ed11-8355-00155d326100</t>
  </si>
  <si>
    <t>k/6qS+q67qZ44y/M3B/+7yQt4obfhb4JFmiJanjw23+zN7rZw8Muxy+4/mXiX445ybXqwdXlb5firxUF08WCkw==</t>
  </si>
  <si>
    <t xml:space="preserve">Thobile Zondi </t>
  </si>
  <si>
    <t>9502230367084</t>
  </si>
  <si>
    <t>0646139278</t>
  </si>
  <si>
    <t>Mdlelanto</t>
  </si>
  <si>
    <t>Gobuphahla Creche</t>
  </si>
  <si>
    <t>abe48a2e-f3e2-e611-80d3-005056815442</t>
  </si>
  <si>
    <t>nAhOpbokHR2jIAyL39V61t2Y+Fss19XXg11nc7a0CdBDbb+JYwa77A0ALx6eoiWt/T++B49lWwYhwoXaIcWzHg==</t>
  </si>
  <si>
    <t xml:space="preserve">Thobisa Gatu </t>
  </si>
  <si>
    <t>8710120972084</t>
  </si>
  <si>
    <t>0739330923</t>
  </si>
  <si>
    <t>finetown</t>
  </si>
  <si>
    <t>3cbf0721-f31e-ed11-8351-00155d326100</t>
  </si>
  <si>
    <t>Ox13dEtXnvT1lW3VhiVvCWhnxIJoAGFnqVRA8lpBf8l+8xyI/e5uHIfkszJ019+lAaT9FymvXSavIHCIePaoJA==</t>
  </si>
  <si>
    <t xml:space="preserve">Thobisani Mkhize </t>
  </si>
  <si>
    <t>9005121215081</t>
  </si>
  <si>
    <t>0795358066</t>
  </si>
  <si>
    <t>3057a3ad-c190-ed11-8356-00155d326100</t>
  </si>
  <si>
    <t>FZqVPRQoMGBWjo8z+o1zcdhNxudh92pNun2RcWo4dVbU4k6tTHFaU1nrYogv6tSVsuKBI6tNDtargOZ8Dq/paA==</t>
  </si>
  <si>
    <t xml:space="preserve">Thobisile Theodorah Mthembu </t>
  </si>
  <si>
    <t>7305200516082</t>
  </si>
  <si>
    <t>0760159746</t>
  </si>
  <si>
    <t>Ward</t>
  </si>
  <si>
    <t>ae3a4961-ede4-ed11-8356-00155d326100</t>
  </si>
  <si>
    <t>1nhlrPnUGY2Bnu2wJwDuS7kOffOsDTfK6hdQVI7kTcxm1XdWL8bsm6Nqb22pCQaicZmYOHObvkS+onB3RwCVTA==</t>
  </si>
  <si>
    <t xml:space="preserve">Thobisile Lata </t>
  </si>
  <si>
    <t>9904050894082</t>
  </si>
  <si>
    <t>0788546256</t>
  </si>
  <si>
    <t>SPRINGS</t>
  </si>
  <si>
    <t>36a78486-8c1a-ea11-832c-0800274bb0e4</t>
  </si>
  <si>
    <t>XKka80SIw1/IYZeYjX+8ERf40wok5fxvy3KTj8U9f4YASG+gfPEVb1UGXY3FPfKEktylTLOEETC2o22eBdC4PA==</t>
  </si>
  <si>
    <t xml:space="preserve">Thobisile Ndlela </t>
  </si>
  <si>
    <t>8501041062083</t>
  </si>
  <si>
    <t>0661120273</t>
  </si>
  <si>
    <t>Ngcengengeni</t>
  </si>
  <si>
    <t>70014a4f-05e3-eb11-834a-00155d326100</t>
  </si>
  <si>
    <t>5EaBme0EQZ/plS0p0bxyFKuNFkmh34mpL/i+AL3rGUZVeQZhxWKH70G/+16KUf4Qnwt9Mu/9qe/yQ/Oof+6MkQ==</t>
  </si>
  <si>
    <t xml:space="preserve">Thoko Adellina Skhosana </t>
  </si>
  <si>
    <t>8311301132083</t>
  </si>
  <si>
    <t>0820543303</t>
  </si>
  <si>
    <t>419698b2-9d40-e711-80e0-005056815442</t>
  </si>
  <si>
    <t>L8D9NlKvg5jhgY9pfY+/zz6jg+78z59hp+UWm+3Q/gLRK6ML8Ua6elN4KU15gpebd3xx/BA+4C+PqwbVUXW7MA==</t>
  </si>
  <si>
    <t xml:space="preserve">Thoko Jemina Mkoko </t>
  </si>
  <si>
    <t>7407080360084</t>
  </si>
  <si>
    <t>0648424185</t>
  </si>
  <si>
    <t>18f3ae1f-29f4-ec11-8351-00155d326100</t>
  </si>
  <si>
    <t>DPGDi1Dy9gmw+BpQEGhbebDm38AiI42mGSU4GfkuMBa9RY1NDBk1Nl1hUHht35/LV/m5b5+yrVC2AII45jayBg==</t>
  </si>
  <si>
    <t xml:space="preserve">Thoko Johanna Mokoena </t>
  </si>
  <si>
    <t>9706071245081</t>
  </si>
  <si>
    <t>0827063807</t>
  </si>
  <si>
    <t>df31a072-5679-e811-817d-0800274bb0e4</t>
  </si>
  <si>
    <t>WmLuf/nTejHi4yXUHY0yi03ikhrOI0jvCqtyZ5130QNYIr+94NkCZFiCX0MTCxlRJIOn2PcJfEeyzmVvEGhVew==</t>
  </si>
  <si>
    <t xml:space="preserve">Thoko Magdelinah Magudulela </t>
  </si>
  <si>
    <t>6602280535086</t>
  </si>
  <si>
    <t>0726997320</t>
  </si>
  <si>
    <t>Thoko's Early Learning Site</t>
  </si>
  <si>
    <t>2bcb48b4-b8a9-ec11-8351-00155d326100</t>
  </si>
  <si>
    <t>jdXKgF2fqdI3faQ5UnsZ2SecKRJ1L+U5lYNF8Bd6jIggOE/EhFkOnIgl8A1nHlDxvBrcTXenFMoQD/iDkIX33w==</t>
  </si>
  <si>
    <t xml:space="preserve">Thoko Pretty Vilane </t>
  </si>
  <si>
    <t>8306011123083</t>
  </si>
  <si>
    <t>0721826419</t>
  </si>
  <si>
    <t>Jeppes</t>
  </si>
  <si>
    <t>20b3e0db-42e2-ec11-8351-00155d326100</t>
  </si>
  <si>
    <t>DiRSgJu2GkDnjPM4j9DwMo5qkNywdkC5GU1vySvYkcT1nyhoTINOuqMf8GTCPnX0R5Wz1Hozr6q3fP3TqOMXkg==</t>
  </si>
  <si>
    <t xml:space="preserve">Thoko Teresa Mbere </t>
  </si>
  <si>
    <t>6810150523088</t>
  </si>
  <si>
    <t>0764418333</t>
  </si>
  <si>
    <t>5e7327ae-f549-ed11-8355-00155d326100</t>
  </si>
  <si>
    <t>gUBiIL/lXsrNAxaLpw3v3TvMBVk79k2tubFEqZUCmcNImuejsnKCxlDB1XYpQ5dgZn3Uu95VCBzQd0evfUmzAg==</t>
  </si>
  <si>
    <t xml:space="preserve">Thoko Thandi Mzimba </t>
  </si>
  <si>
    <t>7208030628082</t>
  </si>
  <si>
    <t>0720146201</t>
  </si>
  <si>
    <t>Kuvonakala  Pre School</t>
  </si>
  <si>
    <t>5decf887-ed4d-ed11-8355-00155d326100</t>
  </si>
  <si>
    <t>yVSThoe+usVgwfKsYoOESLnKBt4G0phiiFTlquMZZ0tsp/FsSWKYGZb7FmyLJxh3HBZ9oDwCm53ODkiz5270PQ==</t>
  </si>
  <si>
    <t xml:space="preserve">Thoko Ciya </t>
  </si>
  <si>
    <t>6912050890086</t>
  </si>
  <si>
    <t>0730517771</t>
  </si>
  <si>
    <t>99dcbb13-0a0a-ea11-8329-0800274bb0e4</t>
  </si>
  <si>
    <t>VUOA7FbltMbSv7hiPBIc//XtkmMbH1P0JtGuaHRH5h9CxwvojGGK/ay5DKRUkT6fty0npgnDXIB2v4gcGxXHcg==</t>
  </si>
  <si>
    <t xml:space="preserve">Thoko Mahungele </t>
  </si>
  <si>
    <t>8806040835086</t>
  </si>
  <si>
    <t>0825327880</t>
  </si>
  <si>
    <t>Thoko Day Care</t>
  </si>
  <si>
    <t>72ffaeeb-63a6-e611-80cd-005056815442</t>
  </si>
  <si>
    <t>Okwj1XbxJkk0OVX3Ev/f/6Qb5hJMnBbM6+0Y2tMDyuEhFpU0BDzMrO+oOHe5VMOAQZXte88sYWGq29Q24b9mcQ==</t>
  </si>
  <si>
    <t xml:space="preserve">Thoko Mbhembhele </t>
  </si>
  <si>
    <t>6809210397087</t>
  </si>
  <si>
    <t>0766134072</t>
  </si>
  <si>
    <t xml:space="preserve">Nolotjie creche &amp;preschool </t>
  </si>
  <si>
    <t>ad17bb66-905e-e811-817a-0800274bb0e4</t>
  </si>
  <si>
    <t>kUzBnCFmc1e0/t9TCaKFNaeCFQhbbr4kyQACDz9GzXLfraq3g4gxQ5Zx6G5MKwH1dzVeDUWbIKJCyJ8syLGJ7g==</t>
  </si>
  <si>
    <t xml:space="preserve">Thoko Shoba </t>
  </si>
  <si>
    <t>7202200640089</t>
  </si>
  <si>
    <t>0634176729</t>
  </si>
  <si>
    <t>Emahlubeni Location</t>
  </si>
  <si>
    <t>5c47ca74-23f4-ec11-8351-00155d326100</t>
  </si>
  <si>
    <t>dCSj/q03tbLIGO2ni+OUA2wUNh2qS3O4uT5IOOe1389GiFiecHkOLzKo5zexIqa6yUcjWKlwxIn6k7V6tbrvbw==</t>
  </si>
  <si>
    <t xml:space="preserve">Thokozani Veronica Mokoena </t>
  </si>
  <si>
    <t>9902270305087</t>
  </si>
  <si>
    <t>0780089107</t>
  </si>
  <si>
    <t>Thokosani Day Care Center</t>
  </si>
  <si>
    <t>56c1013e-6545-ed11-8355-00155d326100</t>
  </si>
  <si>
    <t>cjcE8e5Rajf1UeGpnPYBc/8rKo586txFvwbnYA8xW0UpWg6UhjhqhZhu5d0xfxsu3Lf9eoJUJFZZjUyMjDultg==</t>
  </si>
  <si>
    <t xml:space="preserve">Thokozani Kayesa </t>
  </si>
  <si>
    <t>00JFS61Y</t>
  </si>
  <si>
    <t>692012852</t>
  </si>
  <si>
    <t>a4feb8e5-e0be-eb11-8349-00155d326100</t>
  </si>
  <si>
    <t>gnUG0JweYw4CcV+Y1FASK2rgf5Hq1RqyTfhNLED85urvUODKAn6LkWmxSDvncpObBLU0bw1Cf8+hSp+JJ7o6mQ==</t>
  </si>
  <si>
    <t xml:space="preserve">Thokozile Makhosazane Manqele </t>
  </si>
  <si>
    <t>5907190734088</t>
  </si>
  <si>
    <t>0764981829</t>
  </si>
  <si>
    <t>Khulamini Creche</t>
  </si>
  <si>
    <t>24ec3504-0269-ea11-833b-00155d326100</t>
  </si>
  <si>
    <t>jbuvdtVRgMAvuStZmrCRiXMi4DbYtuismeVBiG91n9Hr75yNDe7KYhA5/ONmPBekUlJpG8yxffoXhQA0S25Xpw==</t>
  </si>
  <si>
    <t xml:space="preserve">Thokozile Dlalisa </t>
  </si>
  <si>
    <t>5806261147081</t>
  </si>
  <si>
    <t>0674009734</t>
  </si>
  <si>
    <t>Palmsprings</t>
  </si>
  <si>
    <t>7bc736ab-d4d8-eb11-8349-00155d326100</t>
  </si>
  <si>
    <t>6SyAafAYE5Jdgg55IVNtENL1W2KcL36gtuxO08dcRTA4VkQ0eqh0uvuTsr+xKaP5jJ8DELN12+K54nkx/jOYHw==</t>
  </si>
  <si>
    <t xml:space="preserve">Thokozile Hlahane </t>
  </si>
  <si>
    <t>7307160492080</t>
  </si>
  <si>
    <t>0734041545</t>
  </si>
  <si>
    <t>KIddies Early Learning Center</t>
  </si>
  <si>
    <t>6f0193db-c501-ed11-8351-00155d326100</t>
  </si>
  <si>
    <t>gUMUIPsfKDbqeE2+LPwA7USXmuaw7/KDHkHE6gOrIYpLfOWQfebgYtXe3wUsUXRTevSs8C+CX1x1ebO6UkWgDQ==</t>
  </si>
  <si>
    <t xml:space="preserve">Thokozile Khawula </t>
  </si>
  <si>
    <t>8402100961085</t>
  </si>
  <si>
    <t>0723642248</t>
  </si>
  <si>
    <t>0de1c25d-a365-e811-817a-0800274bb0e4</t>
  </si>
  <si>
    <t>9/iEwUPhbe+kBE6hKyX29H8VvQLMTEQUpTTwHuJ/BP6AxlL9nWYF9ZJ8GoM4m7EKc0ZMrZWFoEqHL+IBktzpMA==</t>
  </si>
  <si>
    <t xml:space="preserve">Thokozile Mdingi </t>
  </si>
  <si>
    <t>8009170606084</t>
  </si>
  <si>
    <t>0617504477</t>
  </si>
  <si>
    <t>8568a32b-23b0-ec11-8351-00155d326100</t>
  </si>
  <si>
    <t>AnYyBeOfHvox83aDWVh0ErPg+jc/KuH16WaQxtONTLqpOSbTgek9cBAJkzGgYnCXx5voEvgRSPm2nYLhJDXZtQ==</t>
  </si>
  <si>
    <t xml:space="preserve">Thokozile Mkhambaphi </t>
  </si>
  <si>
    <t>9204100865087</t>
  </si>
  <si>
    <t>0733368307</t>
  </si>
  <si>
    <t>a6180472-9cca-eb11-8349-00155d326100</t>
  </si>
  <si>
    <t>mlQ0w3OODl+Z3WE327qwkK+HksKNrEWaXTlAffClVt/OaHnEW0zdeJB5K+VdIzDBQxCrpMqXfMGYtXmqn1MFpw==</t>
  </si>
  <si>
    <t xml:space="preserve">Thokozile Mpanza </t>
  </si>
  <si>
    <t>0004180903082</t>
  </si>
  <si>
    <t>0714083139</t>
  </si>
  <si>
    <t>3e94ab8d-b355-eb11-8345-00155d326100</t>
  </si>
  <si>
    <t>zu6SwR1LAFFsULzTCYKq4aPbVpxwartHo0FLhnm1hm65S13BFAgf77lqWTYlBoJJCowC5IalZmHJ5nsl9d793A==</t>
  </si>
  <si>
    <t xml:space="preserve">Thokozile Shabane </t>
  </si>
  <si>
    <t>7412010608081</t>
  </si>
  <si>
    <t>0673421597</t>
  </si>
  <si>
    <t>c8bef832-286b-e811-817a-0800274bb0e4</t>
  </si>
  <si>
    <t>NbbFHPKDdQ3Dlts/cu5k1ETjkyi8kGpwOTzNEMpALDccnz+0o+6pvsSg/2B/YuUShff60W+e6uB+qEuuJN5Ldg==</t>
  </si>
  <si>
    <t xml:space="preserve">Thokozile Tshabalala Khumalo </t>
  </si>
  <si>
    <t>5611030550080</t>
  </si>
  <si>
    <t>0726747118</t>
  </si>
  <si>
    <t>29774f08-d6ce-ed11-8356-00155d326100</t>
  </si>
  <si>
    <t>N4ft534Az5g/qwBmY7hkLsJhs/GX1uE/jdsSCBXyPScViEAqcPe49AlKCn/pIHNYMH3BE+cvceLhQRUmgQhXXg==</t>
  </si>
  <si>
    <t xml:space="preserve">Tholakele Hlasi </t>
  </si>
  <si>
    <t>9304130827089</t>
  </si>
  <si>
    <t>0636082756</t>
  </si>
  <si>
    <t>e7be3fae-b7c8-ed11-8356-00155d326100</t>
  </si>
  <si>
    <t>7RxS5f7j+8X8YZax2xN5z7NhW8A1AsVy+eEoFUHe9SsuVqz1Nh0jEk8fvcHwntm7Jivasw7KLcBjEn/++S5mVw==</t>
  </si>
  <si>
    <t xml:space="preserve">Tholakele Mlambo </t>
  </si>
  <si>
    <t>7001180798085</t>
  </si>
  <si>
    <t>0826444121</t>
  </si>
  <si>
    <t>Upper Mfundweni</t>
  </si>
  <si>
    <t>62121103-dcd7-eb11-8349-00155d326100</t>
  </si>
  <si>
    <t>TdGMXZfW2Lp947loJVAmW6yuf9cHkxmG/iqY2kHup5m9h+sQChJOJXOQM3pOBuMLjgWMXQ37dlWtJd3ZUTgINA==</t>
  </si>
  <si>
    <t xml:space="preserve">Tholakele Mntambo </t>
  </si>
  <si>
    <t>8406010374081</t>
  </si>
  <si>
    <t>0823667432</t>
  </si>
  <si>
    <t>1cfbca73-7a35-ec11-834c-00155d326100</t>
  </si>
  <si>
    <t>83RGscxqjZ9Gy4FBhZz/uTeOqu3I+UDjloHFhnVUhuAQY8FE6BkPeMwAs8ADIfdhqsC0l3im0JXnhlwFQU/iTw==</t>
  </si>
  <si>
    <t xml:space="preserve">Tholakele Msiza </t>
  </si>
  <si>
    <t>9904080608080</t>
  </si>
  <si>
    <t>0662499906</t>
  </si>
  <si>
    <t>295e3446-35ee-ec11-8351-00155d326100</t>
  </si>
  <si>
    <t>79qRw/r9YAx0SV5gSYIjoU/HF6zNSu1oy/jzTvWG3N/LL1F9aVudPv93lkefDv3Bpoe6z6y4Yb8EygNHkBPuwA==</t>
  </si>
  <si>
    <t xml:space="preserve">Tholakele Sihongo </t>
  </si>
  <si>
    <t>8908030499087</t>
  </si>
  <si>
    <t>0685103650</t>
  </si>
  <si>
    <t>Emndeni south</t>
  </si>
  <si>
    <t>Learning Ladder Day Care</t>
  </si>
  <si>
    <t>d2061921-6c48-ed11-8355-00155d326100</t>
  </si>
  <si>
    <t>CJ54QJc0ullK6P9uHkFUUefNpQz/JD0eus3mVgNtzrPb8rLnazaJPARFKrzl5/MsG+f4vtwT4pMLTEpiBugb7g==</t>
  </si>
  <si>
    <t xml:space="preserve">Tholakele Sithole </t>
  </si>
  <si>
    <t>8912211173081</t>
  </si>
  <si>
    <t>0792529460</t>
  </si>
  <si>
    <t>ec32f875-fe3e-ed11-8355-00155d326100</t>
  </si>
  <si>
    <t>AWG/d28xeE8529VQD4bkiw+/5RLQh8AXUKT9FYfIpnxZFsHoK31OC1G5nc+542DSqYb8Zg2h9TQ23Xck5Cg14A==</t>
  </si>
  <si>
    <t xml:space="preserve">Tholithemba Hlela </t>
  </si>
  <si>
    <t>8712240784084</t>
  </si>
  <si>
    <t>0799813658</t>
  </si>
  <si>
    <t>c8dea176-eee4-ed11-8356-00155d326100</t>
  </si>
  <si>
    <t>RGz37SYeIX44HfYi34lblHMh4U4ZiCbl06OTRmXaLeokFviSBT6phtbGHXofi+x2XT3musvAfcMZC+mEq/Uvzw==</t>
  </si>
  <si>
    <t xml:space="preserve">Tholiwe Dlamini </t>
  </si>
  <si>
    <t>8507170814087</t>
  </si>
  <si>
    <t>0783022122</t>
  </si>
  <si>
    <t>5e06d932-8e39-ed11-8355-00155d326100</t>
  </si>
  <si>
    <t>ioyOYhOkiZSXe8JHRIN6iYeSRoWTSp9KVVff7PiqdmL/Vj26+Rp6+lOlOAd0n2yrgijv4hjr3qC3RQC6S40kiQ==</t>
  </si>
  <si>
    <t xml:space="preserve">Tholiwe Ncakubana </t>
  </si>
  <si>
    <t>6810201245087</t>
  </si>
  <si>
    <t>0782860418</t>
  </si>
  <si>
    <t>b17ef882-b9fd-ec11-8351-00155d326100</t>
  </si>
  <si>
    <t>2w3RjBn4zaOY9TTTygqUvC9H5Gtujo0jHgDhY9VY7xG0FqI/cOVgHDsaBCjn+kH5fd0XTViIKSS8Rw8MECq9EA==</t>
  </si>
  <si>
    <t xml:space="preserve">Tholiwe Nkomo </t>
  </si>
  <si>
    <t>7405180308086</t>
  </si>
  <si>
    <t>0791898592</t>
  </si>
  <si>
    <t>Keiths Drift</t>
  </si>
  <si>
    <t>cc4a2209-8f65-ed11-8355-00155d326100</t>
  </si>
  <si>
    <t>fhONMqZr6bwKHA9tDgLq6/DtDpi+K8I11qqYkBsnRrWskPnPKt1xOH08r0cEvbN9LcP2BvX7opkSZXgFFpp9yw==</t>
  </si>
  <si>
    <t xml:space="preserve">Thompho Tracy Madumi </t>
  </si>
  <si>
    <t>9208120630082</t>
  </si>
  <si>
    <t>0715563151</t>
  </si>
  <si>
    <t>0d71cf3a-a415-ea11-832c-0800274bb0e4</t>
  </si>
  <si>
    <t>n1LoUfmG+6FcGVdXKZhKi5dXgl0tQrqF5jtCNaUoS+e2M7MqI8AU5OnrbH2zerZKrJGs9RgwdLfeD3Ga5jPEww==</t>
  </si>
  <si>
    <t xml:space="preserve">Thotyelwa Madikane </t>
  </si>
  <si>
    <t>8911080967086</t>
  </si>
  <si>
    <t>0631119543</t>
  </si>
  <si>
    <t xml:space="preserve">Minnie Maricles </t>
  </si>
  <si>
    <t>8de22f23-5b3f-e911-828c-0800274bb0e4</t>
  </si>
  <si>
    <t>sHqbqStjv4SytdN/j2qm9JEtXKNVf/xtCN+zTY+wTI5EAAagiXttoPl6T1lXw412Dh3IrGU3293ITYq6xvOFkw==</t>
  </si>
  <si>
    <t xml:space="preserve">Thotyelwa Trompetter </t>
  </si>
  <si>
    <t>8605011181086</t>
  </si>
  <si>
    <t>0784090526</t>
  </si>
  <si>
    <t>Zukhanye Educare centre</t>
  </si>
  <si>
    <t>c132ab2b-2b9e-ed11-8356-00155d326100</t>
  </si>
  <si>
    <t>OAS/JYBy785ll7tTSqZUzqlHUtMcR5Mwy35WiDnpTwtT2NGB/n5RvAN+Dr1/RTJzeVGMANcp3gL9oIW5CRocSg==</t>
  </si>
  <si>
    <t xml:space="preserve">Thotyelwa Tshali </t>
  </si>
  <si>
    <t>8506040496083</t>
  </si>
  <si>
    <t>0784387273</t>
  </si>
  <si>
    <t>c1007e49-1030-ed11-8351-00155d326100</t>
  </si>
  <si>
    <t>NzT/OIL+8eI72GEUNBVApGCcJ96sMjgzm+0x2H8fMXjW+R4RPMudg1Jg5j7XSYjNqQIdR25Ctfz04cgpSEfa3A==</t>
  </si>
  <si>
    <t xml:space="preserve">Thozama Florence Mshumpela </t>
  </si>
  <si>
    <t>8712210360089</t>
  </si>
  <si>
    <t>0822975215</t>
  </si>
  <si>
    <t>54909d6c-8eab-ec11-8351-00155d326100</t>
  </si>
  <si>
    <t>VjSpMkNnEC0/vpfUK/m3Ds00vyzY4H1vaMN7X7qJx4Dczv67qQhdTumIGItI47KhOKM4RItmdNUTpDReHPqMIA==</t>
  </si>
  <si>
    <t xml:space="preserve">Thozama Maria Petshe </t>
  </si>
  <si>
    <t>7211070756081</t>
  </si>
  <si>
    <t>0781458558</t>
  </si>
  <si>
    <t>Vuku Khanya Day Care Center</t>
  </si>
  <si>
    <t>1456ae80-02b3-eb11-8349-00155d326100</t>
  </si>
  <si>
    <t>gED3WBeRqQEV5NZ5/7qRBWRyhC7qYtWz+xAiELDwq8Go6t/wrDF3Fu6C2NRtfmUGApEO8kfP5LfzLENyNAzPeA==</t>
  </si>
  <si>
    <t xml:space="preserve">Thozama Joji </t>
  </si>
  <si>
    <t>9105100909082</t>
  </si>
  <si>
    <t>0684286566</t>
  </si>
  <si>
    <t>SIPHUMELELE PLAYGROUP</t>
  </si>
  <si>
    <t>047d09c1-182d-ed11-8351-00155d326100</t>
  </si>
  <si>
    <t>3HVb9DQGlY0UwNG7DKsomAIH0C2Zj5TJBBCgofrJy5C38iEqSfeva3oDiCeLooZglaIMqouzplo43ekBxPDL8Q==</t>
  </si>
  <si>
    <t xml:space="preserve">Thozama Joyi-wili </t>
  </si>
  <si>
    <t>7712251719087</t>
  </si>
  <si>
    <t>0788648140</t>
  </si>
  <si>
    <t>c3605849-fdaf-ec11-8351-00155d326100</t>
  </si>
  <si>
    <t>9necAGXFeRLABGH8w53nj5KcHs4SMtYjxhZcvc8MSKedrGtz4P+lYPSGn9JJt186pQ63dXe7OcwdVJkBK5ittg==</t>
  </si>
  <si>
    <t xml:space="preserve">Thozama Malgas </t>
  </si>
  <si>
    <t>710828051088</t>
  </si>
  <si>
    <t>0714337567</t>
  </si>
  <si>
    <t>Galeshewe Location</t>
  </si>
  <si>
    <t>23b8482b-6026-e711-80df-005056815442</t>
  </si>
  <si>
    <t>wUkNT8E3jlRHEyZzdobu/Iho0U548fph+0LdfIJgvj4nPpUpFL9QzYtuOyhhM3zB6woNJQMVdKJVn+5k6qkb7Q==</t>
  </si>
  <si>
    <t xml:space="preserve">Thozama Molose </t>
  </si>
  <si>
    <t>7202180936085</t>
  </si>
  <si>
    <t>0780740415</t>
  </si>
  <si>
    <t>Endinako day care centre</t>
  </si>
  <si>
    <t>e77f0eaf-fe2e-eb11-8345-00155d326100</t>
  </si>
  <si>
    <t>hcGZ+9RiX0p5HwfAt6OBAezobCzABas2ysh8QfxQ/EWHo9YwitYETc52zNEd+UkMdjJkiLraUjcFNnRGESWAtA==</t>
  </si>
  <si>
    <t xml:space="preserve">Thozama Qekeka </t>
  </si>
  <si>
    <t>7812290812081</t>
  </si>
  <si>
    <t>0639113416</t>
  </si>
  <si>
    <t>ecfbe0eb-6a45-ed11-8355-00155d326100</t>
  </si>
  <si>
    <t>zvz9tPYKQyWY9cKvC5CzqoMIfdeTI3EPLiavkZUAaDgrCWFssdut+3KIYKfXZAK1ziWWR2Cz+k0Y6Jq1kv0xXQ==</t>
  </si>
  <si>
    <t xml:space="preserve">Thozama Soldati </t>
  </si>
  <si>
    <t>7811101231085</t>
  </si>
  <si>
    <t>0762500474</t>
  </si>
  <si>
    <t>7540720e-1a43-ed11-8355-00155d326100</t>
  </si>
  <si>
    <t>vSeZcOmuAMeQD30u4r5/dR4Zxu8MaCmqmhEX+SuGMhRJOw75WHJLnkMWRl2B5WsOTbTK5qpLEZpEwiIM708Bhg==</t>
  </si>
  <si>
    <t xml:space="preserve">Thozama Xalake </t>
  </si>
  <si>
    <t>6601240497080</t>
  </si>
  <si>
    <t>0732886675</t>
  </si>
  <si>
    <t>KwanoXolo</t>
  </si>
  <si>
    <t>eba4bd3d-18d8-eb11-8349-00155d326100</t>
  </si>
  <si>
    <t>mV+dFhhO83zjMtQK2V2WxWdwlF+cd+lWBlkGhBqLfoJHewdtl2IgMqxQ9e4hKaaMISOutMSX6A/dv36IaBAxUg==</t>
  </si>
  <si>
    <t xml:space="preserve">Thozana Florance Nxathu </t>
  </si>
  <si>
    <t>7803020282083</t>
  </si>
  <si>
    <t>0639509264</t>
  </si>
  <si>
    <t>dc5c600f-4845-ed11-8355-00155d326100</t>
  </si>
  <si>
    <t>lO9pezD9YVI5mx/Mz85YG5u3v46D+6qOVjzKuIjQ0B0WOQCbwFnvYsmTJ/LP5th3pdSd2l/rYfGERZ+I3mIbBw==</t>
  </si>
  <si>
    <t xml:space="preserve">Thubelihle Fikile Mthalane </t>
  </si>
  <si>
    <t>9910240497082</t>
  </si>
  <si>
    <t>0715650912</t>
  </si>
  <si>
    <t>Saki Mfundo Day Care</t>
  </si>
  <si>
    <t>670ad6aa-2199-eb11-8346-00155d326100</t>
  </si>
  <si>
    <t>5W6T72UJySwXwI2brVPRF1+84HvjJRPv7NSBHsOT/SjsU6zIHJ1W+8C3kZgzsIs4TivMMf4ZLHraWud8oU+X2A==</t>
  </si>
  <si>
    <t xml:space="preserve">Thubelihle Mazibuko </t>
  </si>
  <si>
    <t>9908201426082</t>
  </si>
  <si>
    <t>0642113600</t>
  </si>
  <si>
    <t>Lunghis Day Care Center</t>
  </si>
  <si>
    <t>c4b2eefa-c011-ea11-832a-0800274bb0e4</t>
  </si>
  <si>
    <t>TAi/JZ40C7pkCABMZrXTWmsh2TDFDFvCXVAU2vFYNGj94aKnA5Q2cUfKRtkKMkgxjNywsCTlVuWlRt2J5C8HXg==</t>
  </si>
  <si>
    <t xml:space="preserve">Thula Princess Ximba </t>
  </si>
  <si>
    <t>7903080974080</t>
  </si>
  <si>
    <t>0793527104</t>
  </si>
  <si>
    <t>Elangeni Creche</t>
  </si>
  <si>
    <t>47da4edb-0c8d-ec11-8350-00155d326100</t>
  </si>
  <si>
    <t>GQ1hMR2rZTDVincLXPXnmv0f84/EX+aLrfHpv71vS3TVRF1dZJhQNK+guMvpXiSRviUpAEkzaTkEJhqFvYhBTg==</t>
  </si>
  <si>
    <t xml:space="preserve">Thuleka Ncinane </t>
  </si>
  <si>
    <t>8007070941080</t>
  </si>
  <si>
    <t>0781930897</t>
  </si>
  <si>
    <t>ce96a5a6-9d40-e711-80e0-005056815442</t>
  </si>
  <si>
    <t>2FymWxwLnUf6pvl216y8mHjnWY/tyiN64EShpFdY7UK5C1dvGle+8t3mgMl7qa1C9wijTuRdgOOaqCrZTYDfSQ==</t>
  </si>
  <si>
    <t xml:space="preserve">Thuleleni Eunice Moatshe </t>
  </si>
  <si>
    <t>6802040411087</t>
  </si>
  <si>
    <t>0826363202</t>
  </si>
  <si>
    <t>Mighty Bees Early Learning Programme</t>
  </si>
  <si>
    <t>bc9dabb7-cbf7-ec11-8351-00155d326100</t>
  </si>
  <si>
    <t>GiM/3g3ymFICtpoVdMWHQ1CMymr7HHjzGDm4QhXWi0wqE0rCU9bGA1r5VURukDzInEBFPLAlE6Jmr84lTcUTLQ==</t>
  </si>
  <si>
    <t xml:space="preserve">Thuleleni Shandu </t>
  </si>
  <si>
    <t>8101070305089</t>
  </si>
  <si>
    <t>0733080184</t>
  </si>
  <si>
    <t>Izithombothi</t>
  </si>
  <si>
    <t>c44dd93b-aa4e-ec11-834d-00155d326100</t>
  </si>
  <si>
    <t>J99BpPr3K5UCWPql7pTpH408IpVrPxnEneOfzxhomU95l2OxEqm90FNfLndYI9P7KBsLjevEOlezklJdkX2LBQ==</t>
  </si>
  <si>
    <t xml:space="preserve">Thuleleni Zwane </t>
  </si>
  <si>
    <t>7807190258088</t>
  </si>
  <si>
    <t>0710201027</t>
  </si>
  <si>
    <t>60cd3f5b-1c33-ed11-8351-00155d326100</t>
  </si>
  <si>
    <t>RE+0sPCR5jhiVB/K7qZYz2UMzrIH/LfwuZcCll9oHyUpYH+bagtt0kxZU7TEQxpKN52QMzFrHCUeiDtqcSepDA==</t>
  </si>
  <si>
    <t xml:space="preserve">Thulile S'bahle Ndwandwe </t>
  </si>
  <si>
    <t>9510011292082</t>
  </si>
  <si>
    <t>0793459789</t>
  </si>
  <si>
    <t>Kwagodlankomo area ceza 3866</t>
  </si>
  <si>
    <t>Siyakhula Early Learning Site</t>
  </si>
  <si>
    <t>f343b956-6978-e811-817d-0800274bb0e4</t>
  </si>
  <si>
    <t>bLqS+gtvUkeho6tMFj6Gd1uE5P1ImYi6ZSKnPfthLt0tvBDDQHyHL0C5fwUZe3mN0KotwA1k9hVrjfJTpl1hDQ==</t>
  </si>
  <si>
    <t xml:space="preserve">Thulile Dladla </t>
  </si>
  <si>
    <t>9508130251088</t>
  </si>
  <si>
    <t>0767875890</t>
  </si>
  <si>
    <t>b5c4b51f-2067-ed11-8355-00155d326100</t>
  </si>
  <si>
    <t>+ZahXGrmj+rBe3p+mnjoi1x/LFnRgCiAfGp6Z5LBHsJqX4Z6+xsCcRGPtvFHWIY8ZJ5LaInHmgh5GwFZk+JzZQ==</t>
  </si>
  <si>
    <t xml:space="preserve">Thulile Mahlobo </t>
  </si>
  <si>
    <t>8301040445086</t>
  </si>
  <si>
    <t>0603731370</t>
  </si>
  <si>
    <t>01b2449c-71e2-ed11-8356-00155d326100</t>
  </si>
  <si>
    <t>ltn6fPg6mJb9pqcclPTpbKviJfTf2zONP67moZGxSJ5CgXfPB6zVbaF2FlmANWevRx/3mwhEcUvbRLQ82DnbJw==</t>
  </si>
  <si>
    <t xml:space="preserve">Thulilsile Ngcobo </t>
  </si>
  <si>
    <t>0107300644088</t>
  </si>
  <si>
    <t>0763424694</t>
  </si>
  <si>
    <t>Ward 13 Mabuyeni</t>
  </si>
  <si>
    <t>7c5c14d1-69f1-ec11-8351-00155d326100</t>
  </si>
  <si>
    <t>EP/beLRWIGHS2hxeZuodOceHCogTEEtQOA0iD36EoBuVEKTKHGhUps+xyaSZPOi3HSAEK2KbaawRAXNCgnwR1w==</t>
  </si>
  <si>
    <t xml:space="preserve">Thulisa Macholi-kwange </t>
  </si>
  <si>
    <t>7711200609084</t>
  </si>
  <si>
    <t>0732135855</t>
  </si>
  <si>
    <t>Emthonjeni Day Mother</t>
  </si>
  <si>
    <t>39a19a2f-aff8-ec11-8351-00155d326100</t>
  </si>
  <si>
    <t>tt1R6LVZh7opM/zkUGZqcGfeUIgTOGOooJeCNHrSBgNIuUeFYFRD5A6hmBVwb1kef9Udtdw17XxobTIMVTV7gQ==</t>
  </si>
  <si>
    <t xml:space="preserve">Thulisile Anna Matingane </t>
  </si>
  <si>
    <t>8306060733089</t>
  </si>
  <si>
    <t>0765142613</t>
  </si>
  <si>
    <t>8682e3cb-f449-ed11-8355-00155d326100</t>
  </si>
  <si>
    <t>zgaVdb8vfHPwprgZP7E/Buymn2Hl0asbnzTZHdA4c75c8JW4O1aKh53MIuDZkhJxCP8hWhLmpjtUjp6Gm3Rx0Q==</t>
  </si>
  <si>
    <t xml:space="preserve">Thulisile Bonani Mdluli </t>
  </si>
  <si>
    <t>7408170658080</t>
  </si>
  <si>
    <t>0648493389</t>
  </si>
  <si>
    <t>dbaee7cf-bfac-e711-80e2-005056815442</t>
  </si>
  <si>
    <t>+4qMnYrlEvARu6OlHCFc+mGJs300UDwajKOUubnG7QiF4DtKZzIbTYnuB6FR3ykEjD68qlamB5D3S69gdw7wpQ==</t>
  </si>
  <si>
    <t xml:space="preserve">Thulisile Evy Matala </t>
  </si>
  <si>
    <t>8307040839087</t>
  </si>
  <si>
    <t>0717196136</t>
  </si>
  <si>
    <t>4dd55348-661b-e711-80de-005056815442</t>
  </si>
  <si>
    <t>LbfvZSri1oJR+7v0OxZSrivOuBuDQmUv9qAQddlpmW/rJvy4MyTCAoW8oA2Dq1R3Nqb0WfYiYCBE1F23cLuQ8w==</t>
  </si>
  <si>
    <t xml:space="preserve">Thulisile Julukeleni Ngubane </t>
  </si>
  <si>
    <t>7111300428081</t>
  </si>
  <si>
    <t>0718997211</t>
  </si>
  <si>
    <t>Sikhula gahle Day Care Center</t>
  </si>
  <si>
    <t>adfd79be-f076-e811-817d-0800274bb0e4</t>
  </si>
  <si>
    <t>75/Y9KiIgFE7L+68fFRfLOQ1Q+8H7ycJMpJgC3zMNF6ZqM0bqnlqv6yRkQmCu8B2BUghxUhXnnOD5KAvxzEliw==</t>
  </si>
  <si>
    <t xml:space="preserve">Thulisile Mbali Mchunu </t>
  </si>
  <si>
    <t>8703050642082</t>
  </si>
  <si>
    <t>0725000476</t>
  </si>
  <si>
    <t xml:space="preserve">Sahlumbe Area, Kwanomoya </t>
  </si>
  <si>
    <t>2942fe0b-6214-eb11-8345-00155d326100</t>
  </si>
  <si>
    <t>19EKMbg5IB3WOuW9+XYlBcaCI/dnhI6WP+3bH13QaG4pC08cx/jGdMiAc2pVcRYjLgxBo3Z2tg5tSZZLqnpo7Q==</t>
  </si>
  <si>
    <t xml:space="preserve">Thulisile Queeneth Madonda </t>
  </si>
  <si>
    <t>8604270779086</t>
  </si>
  <si>
    <t>0793654611</t>
  </si>
  <si>
    <t>Inkanyiso Creche</t>
  </si>
  <si>
    <t>8df4e9e8-9c7e-e811-817d-0800274bb0e4</t>
  </si>
  <si>
    <t>/+AY0DYDsLm9x5NpFyF3ZliPOxwm6vOzIDQaz04R+TD/VBQ+M9bDquWuk8t06+GYIL4h++fXSMgT+JSqo5bQ0g==</t>
  </si>
  <si>
    <t xml:space="preserve">Thulisile Rose Zama </t>
  </si>
  <si>
    <t>6805040792083</t>
  </si>
  <si>
    <t>0730857702</t>
  </si>
  <si>
    <t>amandawe</t>
  </si>
  <si>
    <t>e37d8f5b-9f39-ed11-8355-00155d326100</t>
  </si>
  <si>
    <t>bfAXtqs7qhW8bSDzBVOf0XCkFJsHZXJjBTK70zVStsVR0CFfHDl72N/qEqT3loXiMm4IeBTAXaG/so03ZbKDmQ==</t>
  </si>
  <si>
    <t xml:space="preserve">Thulisile Zandile Mhlongo </t>
  </si>
  <si>
    <t>9212260556081</t>
  </si>
  <si>
    <t>0799980721</t>
  </si>
  <si>
    <t>Snokubonga Edu-care</t>
  </si>
  <si>
    <t>260b77cd-78df-ed11-8356-00155d326100</t>
  </si>
  <si>
    <t>Fi/JPmX7fQ8/VB/zdQXiW9bZr4o+quhd6yWSc6lH3UoJosehV9qaHSZkDFa3Hqynqn7U5k2imbYxM9LngCwJbA==</t>
  </si>
  <si>
    <t xml:space="preserve">Thulisile Duma </t>
  </si>
  <si>
    <t>9310100782089</t>
  </si>
  <si>
    <t>0723154522</t>
  </si>
  <si>
    <t>KwaNomoya</t>
  </si>
  <si>
    <t>Duma Day Care/Play Group</t>
  </si>
  <si>
    <t>bf47547b-6303-ed11-8351-00155d326100</t>
  </si>
  <si>
    <t>CUog3h+JUfyg8rd+b7gogDSFXNBR4l1Upyj2uGlr9VspUOYWmj7J8uCI45SVwJmm6bUdvuCbRuCMutsR32aQrQ==</t>
  </si>
  <si>
    <t xml:space="preserve">Thulisile Khanyezi </t>
  </si>
  <si>
    <t>00000000000000</t>
  </si>
  <si>
    <t>5ec4b8a4-79c5-e911-8323-0800274bb0e4</t>
  </si>
  <si>
    <t>tYjDkwu7m4TrllT/FoZwSGrO21jWxOBinZox6wZfiR3UlERoLCMUHsAV/g3amKkmcO3jOdCvt7hV7lL2399++Q==</t>
  </si>
  <si>
    <t xml:space="preserve">Thulisile Mbhele </t>
  </si>
  <si>
    <t>7504220363083</t>
  </si>
  <si>
    <t>0604612145</t>
  </si>
  <si>
    <t>umdoni area</t>
  </si>
  <si>
    <t>4a71809d-0e3b-ed11-8355-00155d326100</t>
  </si>
  <si>
    <t>zyWcB/KNsXPS3WvTotAYme5gTZ12Jo3gofekr2nMVd+KtUedWCxThhSPjs2KNOYhobIcG0KFD43yGpdbEKm8qQ==</t>
  </si>
  <si>
    <t xml:space="preserve">Thulisile Mbokazi </t>
  </si>
  <si>
    <t>0102130690088</t>
  </si>
  <si>
    <t>0840912367</t>
  </si>
  <si>
    <t>ccec0b61-0955-ed11-8355-00155d326100</t>
  </si>
  <si>
    <t>MREzbXiMd1cKXaSzD4l0SI0mPN/lMWV4S9rG7YJP//NbFuqLYmTFSvAFpntkgJdcxBRBot72tkwrC3sTDbEthg==</t>
  </si>
  <si>
    <t xml:space="preserve">Thulisile Mdlovu </t>
  </si>
  <si>
    <t>9410250174085</t>
  </si>
  <si>
    <t>0683803199</t>
  </si>
  <si>
    <t>c15b4bcc-033f-ed11-8355-00155d326100</t>
  </si>
  <si>
    <t>6ieGz/pzv7K8KyzqeyPOO+soinTqdQokbTww5fACoqudCBPySHrvs9/BEEw4f5+6AYt9uRea37CD8dSSeV/tLQ==</t>
  </si>
  <si>
    <t xml:space="preserve">Thulisile Msimang </t>
  </si>
  <si>
    <t>8205010998083</t>
  </si>
  <si>
    <t>0736233676</t>
  </si>
  <si>
    <t>e9f5ea6b-cf78-ea11-833b-00155d326100</t>
  </si>
  <si>
    <t>SzXf+eeklBcwD+T94IuFUXutu1Bdor8pNw28m/Zuryx6WKnyi9BOFgJQ5G/7UJIIr13PPegHDbUVE8JtWxXwow==</t>
  </si>
  <si>
    <t xml:space="preserve">Thulisile Ngomane </t>
  </si>
  <si>
    <t>7710070660086</t>
  </si>
  <si>
    <t>0786181318</t>
  </si>
  <si>
    <t>Mangweni Nkomazi</t>
  </si>
  <si>
    <t>6ce11314-1601-ed11-8351-00155d326100</t>
  </si>
  <si>
    <t>LjHmFJObYWh1IMVRF7gSJjMwx/7F5qWBwd4fYhC4r9ndW+8JlWZSTuU17BoyhVbBpO2fYOUqrFjJcjfNA5Us7g==</t>
  </si>
  <si>
    <t xml:space="preserve">Thulisile Nyide </t>
  </si>
  <si>
    <t>8407080880080</t>
  </si>
  <si>
    <t>0729148659</t>
  </si>
  <si>
    <t>3e013604-8f54-ea11-833a-00155d326100</t>
  </si>
  <si>
    <t>rNQofIMmfE8HTvJOINzWYUy1Lc9Dxt2uDqqVcw5bb1xdWE0SXMkQWlNZMwh0MOyQQNB5jA25HP7nNM0b9nAryw==</t>
  </si>
  <si>
    <t xml:space="preserve">Thulisile Sebetso </t>
  </si>
  <si>
    <t>9208230602088</t>
  </si>
  <si>
    <t>0718410286</t>
  </si>
  <si>
    <t>b94c1daa-2b96-ec11-8351-00155d326100</t>
  </si>
  <si>
    <t>9pcenpDwEu5LymfLUOuRhJ11ukEwgA//a8tT3E3fOpI57sIgVN6iCB2VQj74ALr/yJ0nT+7YFkKeaTM/q0JXMQ==</t>
  </si>
  <si>
    <t xml:space="preserve">Thulisile Sibisi </t>
  </si>
  <si>
    <t>8710091134086</t>
  </si>
  <si>
    <t>0673272094</t>
  </si>
  <si>
    <t>5be168fd-1c3c-ea11-832f-080027a7109a</t>
  </si>
  <si>
    <t>ErP+3IE42WKQfDrN4/Twj1FMMhrDHGyzUA2qtM3GHwnTM5dBuX0ss6IU/9aqkoy2NWw3h4Zo304jmYg7s3HrGA==</t>
  </si>
  <si>
    <t xml:space="preserve">Thulisile Xaba </t>
  </si>
  <si>
    <t>8601120962086</t>
  </si>
  <si>
    <t>0820606770</t>
  </si>
  <si>
    <t xml:space="preserve">Zimbidlini Area </t>
  </si>
  <si>
    <t>Seluleko Day Care Center</t>
  </si>
  <si>
    <t>c5486fd1-d754-e711-80e2-005056815442</t>
  </si>
  <si>
    <t>VfWG6rTNWpPE/1TrUhUJ38oJCKaDG7tsQV9dbitbnZDlXAH4CsbPr/S4ENjBjGtlD8wEuikRVfpXzUTTx/vjOQ==</t>
  </si>
  <si>
    <t xml:space="preserve">Thulisile Zondi </t>
  </si>
  <si>
    <t>6803220280086</t>
  </si>
  <si>
    <t>0717394623</t>
  </si>
  <si>
    <t>d30a44ae-8b5e-ed11-8355-00155d326100</t>
  </si>
  <si>
    <t>r67IeXL3VzG5oBH0EL7iXyNiJuYGK8LL2B1Ixd6QW8D291JKI5lYizDaIS2TxaaL/qLGU4H1l5WRJzvGEAJd+A==</t>
  </si>
  <si>
    <t xml:space="preserve">Thulisile Zungu </t>
  </si>
  <si>
    <t>6509040646089</t>
  </si>
  <si>
    <t>0720663653</t>
  </si>
  <si>
    <t>473282d3-1130-ec11-834c-00155d326100</t>
  </si>
  <si>
    <t>jr2/2G8XZdunjaMYrX1YxoPkBRfRxUcZ62mhQYbcxhaoVfWzuYvA9R0p9nhQVIzfVsZDm0CcrtuDK/uEOjU2Bg==</t>
  </si>
  <si>
    <t xml:space="preserve">Thulisiwe Mabel Nzeku </t>
  </si>
  <si>
    <t>7005190385080</t>
  </si>
  <si>
    <t>0798112585</t>
  </si>
  <si>
    <t>Lokolohang Day Care</t>
  </si>
  <si>
    <t>e4790e8f-697b-e811-817d-0800274bb0e4</t>
  </si>
  <si>
    <t>EvHU37HqgdmmIJs5sE4P9MapBYDXhcJahsTaePnRDFp7y37ZIsWMPObknuxjm8SjlKxVDyzqqRNuXiVtSIdARg==</t>
  </si>
  <si>
    <t xml:space="preserve">Thulisiwe Malinga </t>
  </si>
  <si>
    <t>8002030662082</t>
  </si>
  <si>
    <t>0818876048</t>
  </si>
  <si>
    <t>60cade61-3fe3-e811-819a-0800274bb0e4</t>
  </si>
  <si>
    <t>wDwJxhhO1fUzMyY8vxIrsh7wpKm9k6eqJ5nk4Q4Q4SJdo8F70cl7u0KzQbiJ8u8M1H/n1mNWhOxMfbj4SVEl7A==</t>
  </si>
  <si>
    <t xml:space="preserve">Thuliswa Khumalo </t>
  </si>
  <si>
    <t>8509130784087</t>
  </si>
  <si>
    <t>0718346545</t>
  </si>
  <si>
    <t>08bad0e8-72b9-ec11-8351-00155d326100</t>
  </si>
  <si>
    <t>DWwk/GhQKIng/M8SqKykriWxXhG1jDEJDV0ObWDx9eBzXevcob6C/rMgWivm4vjgdrZ18yFjFC5/UOYAFY0VGw==</t>
  </si>
  <si>
    <t xml:space="preserve">Thuliswa Mfengu </t>
  </si>
  <si>
    <t>9706230514088</t>
  </si>
  <si>
    <t>0715493810</t>
  </si>
  <si>
    <t>Dubeni</t>
  </si>
  <si>
    <t>Ubabalo Early Learning Centre</t>
  </si>
  <si>
    <t>e18b821c-d2b3-eb11-8349-00155d326100</t>
  </si>
  <si>
    <t>rh726ekExosAySdi6JKa+mp3n59r7AvB+F0v1FgtWevHotbeYWMoQ2T9rHcqHNAc+Pi7YruP/RXwsy1puB7nIQ==</t>
  </si>
  <si>
    <t xml:space="preserve">Thuliswa Mjele </t>
  </si>
  <si>
    <t>8702190578081</t>
  </si>
  <si>
    <t>0720436398</t>
  </si>
  <si>
    <t>BUBELE PLAYGROUP</t>
  </si>
  <si>
    <t>09399ab3-2bea-ec11-8351-00155d326100</t>
  </si>
  <si>
    <t>iGmmegDDuYc6ZCs7flTO5FA3hLj/ZcJ3RuMyfGHW1xZAVqetrAUBAvaEvPdpcBd1GWn2Ib/VDG7uehglvMov4w==</t>
  </si>
  <si>
    <t xml:space="preserve">Thully Onicca Mogakane </t>
  </si>
  <si>
    <t>8508310806082</t>
  </si>
  <si>
    <t>0787971532</t>
  </si>
  <si>
    <t>22798ad5-1d1b-ea11-832c-0800274bb0e4</t>
  </si>
  <si>
    <t>lZQ2jFBo4Y27esiCQBNvcCnHXGUaIT0yErqXa07BRFtexBD0ghBlQGo/8Ym+NOMpVd4I5Ml6f2twvG4fql/4XQ==</t>
  </si>
  <si>
    <t xml:space="preserve">Thuly Pretty Mvelase </t>
  </si>
  <si>
    <t>9408221033083</t>
  </si>
  <si>
    <t>0711555140</t>
  </si>
  <si>
    <t>Kwaparafini</t>
  </si>
  <si>
    <t>Vukuzakhe Creche</t>
  </si>
  <si>
    <t>02677f2e-fc60-ed11-8355-00155d326100</t>
  </si>
  <si>
    <t>PM/yDOQb1+7AHaDzRTK5d29SUsscwERhSvJemppohW/wVje+MmTXj7biaPpHoyFi/ILRpQR/tFu6jN2duVtpKw==</t>
  </si>
  <si>
    <t xml:space="preserve">Thumeka Tabule </t>
  </si>
  <si>
    <t>8008050659080</t>
  </si>
  <si>
    <t>0782517062</t>
  </si>
  <si>
    <t>NYANGA</t>
  </si>
  <si>
    <t>830a4f52-fa91-eb11-8346-00155d326100</t>
  </si>
  <si>
    <t>hSRRen9cxRa618vwN0Iyj+oyHuxArNxeByKQpE7FIIokyndRqMTcz78HUJkewDpWHwnC49y/nzL1HhrwPJl9lA==</t>
  </si>
  <si>
    <t xml:space="preserve">Thunyobani Mkhize </t>
  </si>
  <si>
    <t>9111221077080</t>
  </si>
  <si>
    <t>0727428273</t>
  </si>
  <si>
    <t>6eae77eb-a454-ea11-833a-00155d326100</t>
  </si>
  <si>
    <t>LTUlop1Gt+rAMeFSocPG6qghScHDMkE9B6FP2UXRWfJpsfZNQJ4kGui0h37mToMXzBnt5EHhgy7lrOUN3a8Agg==</t>
  </si>
  <si>
    <t xml:space="preserve">Thuthuka Mdashe </t>
  </si>
  <si>
    <t>8612161443084</t>
  </si>
  <si>
    <t>0799264413</t>
  </si>
  <si>
    <t>Thuthuka Day Care Center</t>
  </si>
  <si>
    <t>7dbb98b7-9c36-ea11-832e-080027a7109a</t>
  </si>
  <si>
    <t>iIm9k2/b3hGDlQs2dDEza38MyB2zASSLLk453oR8jQa5miAzv25WT9lbWHaNmzX4ForVhPspDRq66GTpSV+JPA==</t>
  </si>
  <si>
    <t xml:space="preserve">Thuthukile Chonco </t>
  </si>
  <si>
    <t>9211231033089</t>
  </si>
  <si>
    <t>0799178018</t>
  </si>
  <si>
    <t>Malomini</t>
  </si>
  <si>
    <t>5604a905-395b-e711-80e2-005056815442</t>
  </si>
  <si>
    <t>9BQysU6hXOuDmwkFWwkUiHiexWioPA/NlbHq6nuYfpsn6CBZgp/IeWV1LsCv6kkwD2MD/4B6PBaxF27+W7Fp0w==</t>
  </si>
  <si>
    <t xml:space="preserve">Thuto Gaobape </t>
  </si>
  <si>
    <t>8804230904085</t>
  </si>
  <si>
    <t>0725001786</t>
  </si>
  <si>
    <t>Ganamyai RSM7</t>
  </si>
  <si>
    <t>ff234140-c9d2-ed11-8356-00155d326100</t>
  </si>
  <si>
    <t>P4IxfR/jZB1RKQK5zb8epfh0Ev1wUYd1821eWEIosUQw3l8v7u6LElb8RfiITpez8QpIBpYvp7pjejvGGaefNA==</t>
  </si>
  <si>
    <t xml:space="preserve">Thuto Kgoroeaboco </t>
  </si>
  <si>
    <t>9801080309083</t>
  </si>
  <si>
    <t>27655869581</t>
  </si>
  <si>
    <t>d090137b-fb49-ed11-8355-00155d326100</t>
  </si>
  <si>
    <t>kix+NxKXSAgvh+L/Y1WdbzWoCU47b2uCdX/O/CDEPkGm4hGQpFtP9Gd8vxQOFsnhh1UgtVp2DJ10p2YN81n8aA==</t>
  </si>
  <si>
    <t xml:space="preserve">Tibonakaliso Zulu </t>
  </si>
  <si>
    <t>9509230250087</t>
  </si>
  <si>
    <t>0637345113</t>
  </si>
  <si>
    <t>Sinolwazi Day Care</t>
  </si>
  <si>
    <t>4373803e-4699-e811-817e-0800274bb0e4</t>
  </si>
  <si>
    <t>NS18nVmtunr4pqRlk5/PsXyJsNCIFrIyqNSPMHUbL5tMuCj2vXhjvhgySlX2Muz75hlxyU6XEyiqkkD+qr+U2A==</t>
  </si>
  <si>
    <t xml:space="preserve">Tidimalo Linda Ngoma </t>
  </si>
  <si>
    <t>5906130791083</t>
  </si>
  <si>
    <t>0727537030</t>
  </si>
  <si>
    <t>THORISO PRESVHOOL</t>
  </si>
  <si>
    <t>dad0a59e-633e-ed11-8355-00155d326100</t>
  </si>
  <si>
    <t>ovdHbQd0SExj0KO0K2O1mNP98/NB5iJF/vaD7TCuY8hqY5F9DqFa/R2PpOcyuCHMGb5O029bV7/NtKm15swrvw==</t>
  </si>
  <si>
    <t xml:space="preserve">Tiisetso Ursula Malebo </t>
  </si>
  <si>
    <t>8009280459085</t>
  </si>
  <si>
    <t>0682824131</t>
  </si>
  <si>
    <t>Ebuhleni ECD Centre</t>
  </si>
  <si>
    <t>a52c5173-feb0-ec11-8351-00155d326100</t>
  </si>
  <si>
    <t>bSbeIWPWSknEbOLjL1yawxsOT/Zaq1qRZtnmafcrznCP8bTtRwXO8/QY7M4oWIrjSxwBB1iKztvyJQSsAU4+0w==</t>
  </si>
  <si>
    <t xml:space="preserve">Timmecell-vinconick Spillekamp </t>
  </si>
  <si>
    <t>9811170592084</t>
  </si>
  <si>
    <t>0612274935</t>
  </si>
  <si>
    <t>ff99e6aa-2656-ed11-8355-00155d326100</t>
  </si>
  <si>
    <t>qfdGNU+h+3Oi4VN7Hx9LWbgN8a8QIuHgOcEiJlbdYXfGf17v0V5y6Cp76xGA2dNo1chIiGJ+zsJCP9Z6tbcSaw==</t>
  </si>
  <si>
    <t xml:space="preserve">Tina Sam </t>
  </si>
  <si>
    <t>8506160343081</t>
  </si>
  <si>
    <t>0781008420</t>
  </si>
  <si>
    <t>2c4eff45-b1ec-ec11-8351-00155d326100</t>
  </si>
  <si>
    <t>/h3klt1ZPmJ1fpFZGFgG6lb7KkdxznOGuhrB4teVJzG6L1CFLFpoEt8qnIGshodRJ4Zr9KfbXfQSY3vHLsyG/g==</t>
  </si>
  <si>
    <t xml:space="preserve">Tinny Radzawelo </t>
  </si>
  <si>
    <t>9012181366085</t>
  </si>
  <si>
    <t>0716232047</t>
  </si>
  <si>
    <t>7460c12a-21ee-eb11-834c-00155d326100</t>
  </si>
  <si>
    <t>K9iWfy6TrU3v6d7Q9qIegafakf0fDKjXhUmL5QF8izSQU+rWuPsDIXW/UXLJL1z/YILS45tGAyndAuDSyXmiBA==</t>
  </si>
  <si>
    <t xml:space="preserve">Tintswalo Boitumelo Baloyi </t>
  </si>
  <si>
    <t>7508190621081</t>
  </si>
  <si>
    <t>0712862342</t>
  </si>
  <si>
    <t>cd94284a-6da9-eb11-8348-00155d326100</t>
  </si>
  <si>
    <t>fDBq1bQ4ExbuwyF/MJHKWwvUYf8fdtpUpSa7A1uvmjIfho7v5KdSZEtywNTag4Tj902hb6iuo8IcHpw/LNZByA==</t>
  </si>
  <si>
    <t xml:space="preserve">Tintswalo Conny Mabunda </t>
  </si>
  <si>
    <t>8105051237088</t>
  </si>
  <si>
    <t>0607891316</t>
  </si>
  <si>
    <t>May street</t>
  </si>
  <si>
    <t>Bright Stars Early Learning Programme</t>
  </si>
  <si>
    <t>3aa8315c-ef50-ed11-8355-00155d326100</t>
  </si>
  <si>
    <t>+LkvriABhuCB2vc7HVJLgptdhc3FLZYzn8GrnkbUcbNr+03WCMlv1i4uIk9NEL8eej6styKgjWm7kqcWk+fh2Q==</t>
  </si>
  <si>
    <t xml:space="preserve">Tintswalo Constance Maluleke </t>
  </si>
  <si>
    <t>8609141274084</t>
  </si>
  <si>
    <t>0640900381</t>
  </si>
  <si>
    <t>Nkuri Zamani</t>
  </si>
  <si>
    <t>Xihlovo Day Care</t>
  </si>
  <si>
    <t>5459f684-4ddd-e611-80d2-005056815442</t>
  </si>
  <si>
    <t>O+7RpSXnNmmfqXuhYKKCbxondnlFV0f2ydYL8j22LoUMqR40m2CIOG+5n3Y8/mIDHZCFTo9yrysET18nRaczAw==</t>
  </si>
  <si>
    <t xml:space="preserve">Tintswalo Elizabeth Mhlongo </t>
  </si>
  <si>
    <t>7006150556082</t>
  </si>
  <si>
    <t>0795861237</t>
  </si>
  <si>
    <t>efde47bd-e558-ec11-834d-00155d326100</t>
  </si>
  <si>
    <t>fMWqQqU/rpMFHOo3+OTPjFKV1fHHg+O92m3obEqSN3qo6f7oq/+pxmldVCHSCKSo5YaqHgCHsvmmza5xmeC2VQ==</t>
  </si>
  <si>
    <t xml:space="preserve">Tintswalo Glacia Manganye </t>
  </si>
  <si>
    <t>8905280689086</t>
  </si>
  <si>
    <t>0781190235</t>
  </si>
  <si>
    <t>074e5a07-768d-eb11-8346-00155d326100</t>
  </si>
  <si>
    <t>4ysxR80p8wHUbBYgM495t7M3gIPC0aUxg+Ih5QaytLA8abiTr0gW72MFbRLvvv2NAvR0zqRQaLXRo2nSfp8ncg==</t>
  </si>
  <si>
    <t xml:space="preserve">Tintswalo Grace Mkari </t>
  </si>
  <si>
    <t>8206110495087</t>
  </si>
  <si>
    <t>0730960465</t>
  </si>
  <si>
    <t>56af1c96-eae3-ec11-8351-00155d326100</t>
  </si>
  <si>
    <t>jZ1N3fvfDYE1dNjboDgQapKcpJMblhS9rEHSOCaOoFfltT7cWg3jrGjxsQkjWkfTIN9er0iZguusW7lXWopVqQ==</t>
  </si>
  <si>
    <t xml:space="preserve">Tintswalo Magdeline Mohlabe </t>
  </si>
  <si>
    <t>7707260368082</t>
  </si>
  <si>
    <t>0715556126</t>
  </si>
  <si>
    <t>881d6470-2043-ed11-8355-00155d326100</t>
  </si>
  <si>
    <t>ZlEQoXJF4Rk8Z76RvB+MtzYxc6voxdqh6oELQ4PiEXBdg7rR+jLFh88CO1Eo2GXFxa4aQOhNd59PfpLt3BpJOg==</t>
  </si>
  <si>
    <t xml:space="preserve">Tintswalo Mavis Ngobeni </t>
  </si>
  <si>
    <t>7707260899086</t>
  </si>
  <si>
    <t>0735647459</t>
  </si>
  <si>
    <t>374b8e94-9470-ed11-8355-00155d326100</t>
  </si>
  <si>
    <t>N4DWOgMlm3EV0Usqoi/5q8AHiEJ41kWeH6iVJnSxzACx4nGk0dyeJEg+VlQHSzBBuiVOfLmeeiWfCqRAhWAwEA==</t>
  </si>
  <si>
    <t xml:space="preserve">Tintswalo Selina Baloyi </t>
  </si>
  <si>
    <t>7604250275080</t>
  </si>
  <si>
    <t>0739443158</t>
  </si>
  <si>
    <t>Shiyandlali Day Care</t>
  </si>
  <si>
    <t>0bc6bcf3-b855-ed11-8355-00155d326100</t>
  </si>
  <si>
    <t>OVokcGnsmJwCscUuBfTA0qeDHRYvaqVxOTm9RwJ18pRxiGEMvzYZSrgmAY3mVh6bTN3CGxSd/InZAmMdqOrU9w==</t>
  </si>
  <si>
    <t xml:space="preserve">Tintswalo Star Chabalala </t>
  </si>
  <si>
    <t>8111270632083</t>
  </si>
  <si>
    <t>0739490997</t>
  </si>
  <si>
    <t>Makoxa Village</t>
  </si>
  <si>
    <t>544ea0bb-f450-ed11-8355-00155d326100</t>
  </si>
  <si>
    <t>6KgpOV9th3Px9n6FtokAbqgzSvil//3ss8HA6KDNSr2YkGh2cR2SH1zZeYlAbz6sairgLDhe1FHHdAroKY9Krg==</t>
  </si>
  <si>
    <t xml:space="preserve">Tintswalo Hlongwane </t>
  </si>
  <si>
    <t>8511271199083</t>
  </si>
  <si>
    <t>0691779206</t>
  </si>
  <si>
    <t>cf39a5e4-da43-ed11-8355-00155d326100</t>
  </si>
  <si>
    <t>0IWsL0EZZPVt3g9m9lI1ijXxDpyyW2zSF5n72SCzMOAO4+h415XTVcC2B6SgjuKZey7yJwZq29Me9lUOPG6QAw==</t>
  </si>
  <si>
    <t xml:space="preserve">Tintswalo Tshabalala </t>
  </si>
  <si>
    <t>8603280936082</t>
  </si>
  <si>
    <t>0647096718</t>
  </si>
  <si>
    <t>Siyandhani</t>
  </si>
  <si>
    <t>Hlanganani After Care</t>
  </si>
  <si>
    <t>4fdf35fe-7f2e-ed11-8351-00155d326100</t>
  </si>
  <si>
    <t>lB+lav0zJMtHr2K1WunW5Adf3wgrxRauI6UhJSam4X1Sm0FCQX1RxM128O0njC6I6V1ldNyeTcbjYnM3Om6lzw==</t>
  </si>
  <si>
    <t xml:space="preserve">Tintswelo Ntswaki Malatji </t>
  </si>
  <si>
    <t>0106210307083</t>
  </si>
  <si>
    <t>0794527692</t>
  </si>
  <si>
    <t>abfc0895-08c2-eb11-8349-00155d326100</t>
  </si>
  <si>
    <t>tCnPhgoAhZvfsPffCLCYptVx0CfP7rgNKjSbQbhreXcLjGDaA/ruEuy/84YvN51oh14hstefVcNZKS7TjwL0gg==</t>
  </si>
  <si>
    <t xml:space="preserve">Tintwalo Conny Makhubele </t>
  </si>
  <si>
    <t>AHI TIRHENI</t>
  </si>
  <si>
    <t>8508081186086</t>
  </si>
  <si>
    <t>0791306217</t>
  </si>
  <si>
    <t>Kanana Day Care Centre</t>
  </si>
  <si>
    <t>44f791ac-b70a-ea11-8329-0800274bb0e4</t>
  </si>
  <si>
    <t>6qJeyFrt5XI591BsyiyVsklGBs+FkePNEg6x/C+Kxwg3q8JWCdJFPTmw8qgcM79nkS5QSck1gEOW37v3/alMyg==</t>
  </si>
  <si>
    <t xml:space="preserve">Tiny Susan Mhlongo </t>
  </si>
  <si>
    <t>6012130306086</t>
  </si>
  <si>
    <t>0721087219</t>
  </si>
  <si>
    <t>Chiawelo/soweto</t>
  </si>
  <si>
    <t>Tiny Early Learning Center</t>
  </si>
  <si>
    <t>e456f703-8c5c-ea11-833a-00155d326100</t>
  </si>
  <si>
    <t>HH2GiU04gsG4PLA3Njif2Ok0jpNJGwfOgUGT+jzXhAkDaK0LI1ZVZHcnYHAmKuXPP+1JWL9PRgqs3CCYjqJEbg==</t>
  </si>
  <si>
    <t xml:space="preserve">Tiny Maluleke </t>
  </si>
  <si>
    <t>8801160330083</t>
  </si>
  <si>
    <t>0649273902</t>
  </si>
  <si>
    <t>d78178d3-51a5-ed11-8356-00155d326100</t>
  </si>
  <si>
    <t>W+AXcWcOSzNAkYpZXeb3v1jrro5vZ+b8tZta3jV6NIfJkoQnn53JGL4K9AlFiy/kA2G+CpX+YL/ryxZsOVwinw==</t>
  </si>
  <si>
    <t xml:space="preserve">Tinyiko Betty Mathebula </t>
  </si>
  <si>
    <t>6602180583087</t>
  </si>
  <si>
    <t>0786738695</t>
  </si>
  <si>
    <t>Selwane</t>
  </si>
  <si>
    <t>Lekotsi Day Care Center</t>
  </si>
  <si>
    <t>3119a13a-7478-e811-817d-0800274bb0e4</t>
  </si>
  <si>
    <t>kg2QMj9TDsz0K109imlmYHR5GcYohC3z1shLLYmzGqX60puZLZs1FEvZKXsjlhgDfXJI9exUIVwiK+P69TxxZw==</t>
  </si>
  <si>
    <t xml:space="preserve">Tinyiko Dolly Mathonsi </t>
  </si>
  <si>
    <t>8707271361083</t>
  </si>
  <si>
    <t>0763850428</t>
  </si>
  <si>
    <t>da477088-5c4e-ed11-8355-00155d326100</t>
  </si>
  <si>
    <t>E9jRKp1yZPCDLgWREL1dCvfy/ssHk5NoD9ky2pOY6t3CUjwFpGGUVPEvVwFP4eb2MdFKu9r7OqQBiOZdmiZROA==</t>
  </si>
  <si>
    <t xml:space="preserve">Tinyiko Eunice Hlungwani </t>
  </si>
  <si>
    <t>8902170843089</t>
  </si>
  <si>
    <t>0735631359</t>
  </si>
  <si>
    <t>99203450-a1bf-eb11-8349-00155d326100</t>
  </si>
  <si>
    <t>k34pPflblm3inr7ooKzuvcNGP2lnPkyRxgyo0yvSsoHeFDtbRJW4sbnZ6Dh2RQBP8G6cfhqy6d99UeD0mKbn+Q==</t>
  </si>
  <si>
    <t xml:space="preserve">Tinyiko Grace Mabunda </t>
  </si>
  <si>
    <t>8304051193082</t>
  </si>
  <si>
    <t>0769230505</t>
  </si>
  <si>
    <t>Khamangu Early Learning Center</t>
  </si>
  <si>
    <t>6626f29d-5133-e911-828b-0800274bb0e4</t>
  </si>
  <si>
    <t>wF130l/+Y8uY/t5HyiaQN7U7wb/+9QrLbC3LQaJ9BGe8G62kRI9UnvdJ7Cr18GoG0N6gmZea6Qo/30s51FLCPQ==</t>
  </si>
  <si>
    <t xml:space="preserve">Tinyiko Jane Machebele </t>
  </si>
  <si>
    <t>8410030414083</t>
  </si>
  <si>
    <t>0633169043</t>
  </si>
  <si>
    <t>Ebenezer T.J Day Care</t>
  </si>
  <si>
    <t>8bc37b16-bb55-ed11-8355-00155d326100</t>
  </si>
  <si>
    <t>uNEy6dpP5NVVz4+VMPlyNRvVDoYpAbDqtSOmn9FNjF5ilVgJ0FZEHdc7Aj28tXKrkM2BpnQTxmyhxuc3dQo8iA==</t>
  </si>
  <si>
    <t xml:space="preserve">Tinyiko Josephine Mahlawule </t>
  </si>
  <si>
    <t>7805050553085</t>
  </si>
  <si>
    <t>0636764488</t>
  </si>
  <si>
    <t>Gonono</t>
  </si>
  <si>
    <t>e1776aaa-da48-ed11-8355-00155d326100</t>
  </si>
  <si>
    <t>rWyx2SNAXSJKb5Sh0Ye7/TH3hYIsCzDG52ZedV1/YSuFJ9nTA7j4rwOsGnJzJtSRrS2nflhA0WBdU3pU6oBtmw==</t>
  </si>
  <si>
    <t xml:space="preserve">Tinyiko Maria Maswanganye </t>
  </si>
  <si>
    <t>8206150807084</t>
  </si>
  <si>
    <t>0828005965</t>
  </si>
  <si>
    <t>Section E</t>
  </si>
  <si>
    <t>0e04253b-8b83-ec11-8350-00155d326100</t>
  </si>
  <si>
    <t>z1Gp462CXOuFzgJMFTEKdkQrQngvbdOwB5IrKnq/4QyQEHkyixavX/w2WFJ4WQ2I4RTqWnaBGEJVLC4k+vhOLg==</t>
  </si>
  <si>
    <t xml:space="preserve">Tinyiko Nancy Ngomana </t>
  </si>
  <si>
    <t>8106240935087</t>
  </si>
  <si>
    <t>0798607332</t>
  </si>
  <si>
    <t>6304b733-6f8d-eb11-8346-00155d326100</t>
  </si>
  <si>
    <t>rq2I1Bg4KBy08S0YizwVEI/k0h21WSF12SRznTaAusJMiu7wcWpTL9Sun70rDRvngGu28X4DxER/9pfBYbjYIg==</t>
  </si>
  <si>
    <t xml:space="preserve">Tinyiko Winnie Ngoveni </t>
  </si>
  <si>
    <t>8309071319088</t>
  </si>
  <si>
    <t>0736578690</t>
  </si>
  <si>
    <t>7f926bb3-1af2-ec11-8351-00155d326100</t>
  </si>
  <si>
    <t>WMdOsljXcGHMMsP+dy6UzFYnQjEeqf+Zro03EV53w1RNWTgrJo2TMIHgLnaGVEuE9FGr/pemDZQoDGUKU1X5AQ==</t>
  </si>
  <si>
    <t xml:space="preserve">Tinyiko Mongwe </t>
  </si>
  <si>
    <t>0010250335089</t>
  </si>
  <si>
    <t>0711890730</t>
  </si>
  <si>
    <t>Durban Deep</t>
  </si>
  <si>
    <t>5ca27d97-1b5c-ed11-8355-00155d326100</t>
  </si>
  <si>
    <t>3ox0xzq8fgyl8+NroMjV16c8C0PpTD2wkPagKkqviuSlSAvsU0zRk5ZWgndgTT5HUQqbWyye566gGB4f0FvxpQ==</t>
  </si>
  <si>
    <t xml:space="preserve">Tinyiko Nkuzani </t>
  </si>
  <si>
    <t>9608160409083</t>
  </si>
  <si>
    <t>0791610632</t>
  </si>
  <si>
    <t>50717707-fef1-ec11-8351-00155d326100</t>
  </si>
  <si>
    <t>YzbMbCbwxUaBglwO28/luLSCwgeToZps5cd8MSRi6M4vlEowUMo7Dye2CnQHGlXc0CLfqGTJr+tbCF8pLdrN9A==</t>
  </si>
  <si>
    <t xml:space="preserve">Tirhani Merriam Tlhabana </t>
  </si>
  <si>
    <t>8708300163086</t>
  </si>
  <si>
    <t>0727931835</t>
  </si>
  <si>
    <t>5a8053cb-0a0a-ea11-8329-0800274bb0e4</t>
  </si>
  <si>
    <t>3W10PebO3fvLeUHXwWOCmLSur9dN8bpDu5ISpzqj1C/M8BHbUaqZEmRdl688+oluadoJHLkqYiXastC6GZtW9A==</t>
  </si>
  <si>
    <t xml:space="preserve">Tirhani Mkhatshwa </t>
  </si>
  <si>
    <t>7102280361087</t>
  </si>
  <si>
    <t>0829759942</t>
  </si>
  <si>
    <t>Tirhani Day Care Centre</t>
  </si>
  <si>
    <t>5eace6cb-8683-ec11-8350-00155d326100</t>
  </si>
  <si>
    <t>VZBQMUtkp0bvuo8Lpwft/1EXfg6Ar+nCfJ+tRp8d4X6tXuS+PPgeKykUqGHD7k2/c/po6qjJy4xwSi45vvF9OQ==</t>
  </si>
  <si>
    <t xml:space="preserve">Tiyiselani Mlambo </t>
  </si>
  <si>
    <t>9307191049089</t>
  </si>
  <si>
    <t>0637738245</t>
  </si>
  <si>
    <t>Ngwarele Bridge</t>
  </si>
  <si>
    <t>7926bf8a-6c66-e911-82e3-0800274bb0e4</t>
  </si>
  <si>
    <t>umvYhZAQIK/snIh66bsgq/jWhCjDnzJ7wYpxMUIfrzgeoFY6fH8WHnuB4kDkdGFcwnpXvRB099ZjiZVoTt12cA==</t>
  </si>
  <si>
    <t xml:space="preserve">Tizane Martha Plaatjies </t>
  </si>
  <si>
    <t>9111160522088</t>
  </si>
  <si>
    <t>0731852747</t>
  </si>
  <si>
    <t>KEN 34</t>
  </si>
  <si>
    <t>9aa93035-c2da-ec11-8351-00155d326100</t>
  </si>
  <si>
    <t>0lySL5wjJdBJJuIRyg/bDuis6XQuu/jWWOPto52aFW8zJgVmHa1CejgtPc+pZtDkX5FcDxrwHOuUXXJ9TbSrgQ==</t>
  </si>
  <si>
    <t xml:space="preserve">Tjeane Constance Ngoatle </t>
  </si>
  <si>
    <t>9009131262083</t>
  </si>
  <si>
    <t>0719322379</t>
  </si>
  <si>
    <t>Elaands kraal</t>
  </si>
  <si>
    <t>bb6321db-0bf2-ec11-8351-00155d326100</t>
  </si>
  <si>
    <t>mD4f7cqblychle6l5iImvQCzw9ksHtNrFSgzlFQeAFBE0b2RRtztzf/ZUScdAdCYavNmocB1kE4iWS8clF8hBA==</t>
  </si>
  <si>
    <t xml:space="preserve">Tlakale Annalie Manala </t>
  </si>
  <si>
    <t>7112240786083</t>
  </si>
  <si>
    <t>0780815610</t>
  </si>
  <si>
    <t>ffa360df-2ae8-ec11-8351-00155d326100</t>
  </si>
  <si>
    <t>Ivm220pIOZpngm+jga5gNA5g0smaNvm8N44C59QWcU3/C+T5bCwYUUrrY2HwU4oR+3mLkuouuyAH82U3bSKpug==</t>
  </si>
  <si>
    <t xml:space="preserve">Tlalane Betty Mokoena </t>
  </si>
  <si>
    <t>8704220381080</t>
  </si>
  <si>
    <t>0818999085</t>
  </si>
  <si>
    <t>67815310-8ee2-ed11-8356-00155d326100</t>
  </si>
  <si>
    <t>fm/V2QOxuY3c3rmLOuL5HJ9rmucGYuHNryKBtCNBn2ijV/CfVjcFqPUDlJ7tfB0q9sFGRGVKNAAnenuCZXpPYA==</t>
  </si>
  <si>
    <t xml:space="preserve">Tlalane Nchepe </t>
  </si>
  <si>
    <t>0000000000012</t>
  </si>
  <si>
    <t>0763863452</t>
  </si>
  <si>
    <t>499e27fe-7350-ed11-8355-00155d326100</t>
  </si>
  <si>
    <t>1A44aht/xOmLSrRtv1x9ssiLfxsV/qguYqrYrQ+QtCDBk4rtyF19YYPj1Y0R2Pcuy2xJlVd8KDF09Dzd4eBPWg==</t>
  </si>
  <si>
    <t xml:space="preserve">Tlangelani Nelly Rikhotso </t>
  </si>
  <si>
    <t>6809030645087</t>
  </si>
  <si>
    <t>0732178772</t>
  </si>
  <si>
    <t>4a4d7364-467a-ed11-8356-00155d326100</t>
  </si>
  <si>
    <t>nZul/T5t6ryb55cqEqxxjHKG3vBrBMd/YtKUU0GBbXCAkLOaVOAOdsFYXvCRm7jMSy8faYYm5gEtQFWSWPzGIA==</t>
  </si>
  <si>
    <t xml:space="preserve">Tlangelani Tryphinah Chauke </t>
  </si>
  <si>
    <t>9204040722083</t>
  </si>
  <si>
    <t>0657199413</t>
  </si>
  <si>
    <t>ce4b8747-b33c-e811-8174-0800274bb0e4</t>
  </si>
  <si>
    <t>aiCnoK6k7J+gPe2AWd5u9xneF2k/s4ijyd7qgYLpmltiyDUFRNhdg0kUfxL2T4fU2UEhs6j8Q2JjJpImXlE1Rw==</t>
  </si>
  <si>
    <t xml:space="preserve">Tlou Dinah Chokoe </t>
  </si>
  <si>
    <t>6004100715081</t>
  </si>
  <si>
    <t>0828329739</t>
  </si>
  <si>
    <t>Leseding Educare</t>
  </si>
  <si>
    <t>f6ff2a7a-a648-ec11-834d-00155d326100</t>
  </si>
  <si>
    <t>/tTglSmSPAow4OTVc5fu1XWv3csAZ3XvsJh/31gdVt36dbxbGPBXjMw9gSyx88bqyqMd8fmN/VmuT4c4FEUF4Q==</t>
  </si>
  <si>
    <t xml:space="preserve">Tlou Esther Masebe </t>
  </si>
  <si>
    <t>6902210365087</t>
  </si>
  <si>
    <t>0833689413</t>
  </si>
  <si>
    <t>f9439297-cfca-ec11-8351-00155d326100</t>
  </si>
  <si>
    <t>wrqIGOj2myfuMSY2YpKgZ89O8NO0TEiMru9atTc41Rl/ozFKZLNF8HMMh3nsEfUIPol+dIDx/9EZ2Tuf0G8CgA==</t>
  </si>
  <si>
    <t xml:space="preserve">Tlou Evelyne Mahlo </t>
  </si>
  <si>
    <t>8702270782082</t>
  </si>
  <si>
    <t>0842899836</t>
  </si>
  <si>
    <t>5ba07fe4-1fe7-ec11-8351-00155d326100</t>
  </si>
  <si>
    <t>mi1RsbAa+G4z0GDCugz/1LI1Gz2Trm4XNrhEjHVpZt7YlIbhorxPOrimjwIv0enNoXsjM5ArcbwDnrARJQgR9g==</t>
  </si>
  <si>
    <t xml:space="preserve">Tlou Joyce Mantsi </t>
  </si>
  <si>
    <t>7709220938087</t>
  </si>
  <si>
    <t>0794263766</t>
  </si>
  <si>
    <t>f8d92016-ac82-e911-831d-0800274bb0e4</t>
  </si>
  <si>
    <t>jcmbOJglTd65Zi6DuZbsSu9PKyncwx3SxBTPCLb7NzOKKMPpcR0WdrEqWnK/7uMKGQEgaff73R7++P2VObPeYA==</t>
  </si>
  <si>
    <t xml:space="preserve">Tlou Mosebedi </t>
  </si>
  <si>
    <t>8307030707088</t>
  </si>
  <si>
    <t>0712187675</t>
  </si>
  <si>
    <t>Ga-makibelo</t>
  </si>
  <si>
    <t>Themidi Creche and Pre school</t>
  </si>
  <si>
    <t>e236411c-18d5-eb11-8349-00155d326100</t>
  </si>
  <si>
    <t>10AAk3iyhDkO+htsAzxsAWD/qzmiMWEDEevkLIPMcFcB19AIla/6wWDHlIQ3vF+Q2i6/quvw2DFagHh4XUUmig==</t>
  </si>
  <si>
    <t xml:space="preserve">Tobby Masondo </t>
  </si>
  <si>
    <t>5910200627086</t>
  </si>
  <si>
    <t>0730225677</t>
  </si>
  <si>
    <t>1f6c1987-929b-eb11-8346-00155d326100</t>
  </si>
  <si>
    <t>PWDP18wkZ11lb8d4BLL4ATbjiTz2f4CMp4scOxbsgBvxtaFjvrIZVUMrJ8B3CnSdS/l0+l202DoY2rNPiINbMA==</t>
  </si>
  <si>
    <t xml:space="preserve">Tokologo Lekgoto </t>
  </si>
  <si>
    <t>0004270291083</t>
  </si>
  <si>
    <t>0817183335</t>
  </si>
  <si>
    <t>5c3bafa9-9cbf-eb11-8349-00155d326100</t>
  </si>
  <si>
    <t>TPzGK7FGuwr2kAbb9bU7a1QdVtFzkfe4+Th8TVtPI6jTEDOOdrF+bORpK/vEuJctUApQSfiwntFalCoXZCkhxA==</t>
  </si>
  <si>
    <t xml:space="preserve">Tonika Tlhaloganyo </t>
  </si>
  <si>
    <t>7008130711084</t>
  </si>
  <si>
    <t>0610261974</t>
  </si>
  <si>
    <t>f8bb4a9d-98f7-ec11-8351-00155d326100</t>
  </si>
  <si>
    <t>dGDZ7At1KDUa9XaOQt2c1RgCqHTVbl1wsQa+Pj9ePlSkexKr/Rk+fT5Z7YsDXcIuNIyZ4z1EJ2KRQjiy0QmTUA==</t>
  </si>
  <si>
    <t xml:space="preserve">Tono Patricia Sefadi </t>
  </si>
  <si>
    <t>8708220304083</t>
  </si>
  <si>
    <t>0715452051</t>
  </si>
  <si>
    <t>Refuwe Day Care Center</t>
  </si>
  <si>
    <t>b0b3d1aa-95cc-e811-8186-0800274bb0e4</t>
  </si>
  <si>
    <t>NfSQAmrFwmYzMJRIMMnvFIUGZ/Gp2qQ4PFIuCwyMHMtTJ9oIAJSZ8q5qpZ4bPlMdiuSZQdJuMVdTE1orjwrSDw==</t>
  </si>
  <si>
    <t xml:space="preserve">Toricca Mqulo </t>
  </si>
  <si>
    <t>7803240682088</t>
  </si>
  <si>
    <t>0781312752</t>
  </si>
  <si>
    <t xml:space="preserve">Perseveranve Pre-School </t>
  </si>
  <si>
    <t>ad2054ea-7b45-e911-828d-0800274bb0e4</t>
  </si>
  <si>
    <t>rGtF6i2ZdyCG4avmF6AwwEOWuREbCzfHBp1NIChskGGG7CTYtB62q8LrIKVgxdHCCMNMoP8i8Y/UM42q/5b1lA==</t>
  </si>
  <si>
    <t xml:space="preserve">Tozama Ndarala </t>
  </si>
  <si>
    <t>7411290890088</t>
  </si>
  <si>
    <t>0638562993</t>
  </si>
  <si>
    <t>Siyanqoba Day Car Centre</t>
  </si>
  <si>
    <t>0b382e17-3b49-ec11-834d-00155d326100</t>
  </si>
  <si>
    <t>p6qtQYKesPQ+wRu8IU4tKa7QQZ2fC/wqvA3XwCby09oh2n5xbwJxjjSbGKwIME3mePp1UlKS/2ADKHjku9QDfg==</t>
  </si>
  <si>
    <t xml:space="preserve">Tracey Mutasa </t>
  </si>
  <si>
    <t>BN789280</t>
  </si>
  <si>
    <t>0627887931</t>
  </si>
  <si>
    <t>4d3608fb-757c-e911-831d-0800274bb0e4</t>
  </si>
  <si>
    <t>9n1BNHoQHN331YS+C50uiW1tAo+SlHOaMLkB6FTNHXh6JW1wPYPKvECCKZxDJiqSBAoAvY07vTRTVi7z7ksavw==</t>
  </si>
  <si>
    <t xml:space="preserve">Tranquility Mogoje </t>
  </si>
  <si>
    <t>Sucess 2</t>
  </si>
  <si>
    <t>8810160969089</t>
  </si>
  <si>
    <t>0764150464</t>
  </si>
  <si>
    <t>41ed997e-0cec-ec11-8351-00155d326100</t>
  </si>
  <si>
    <t>CfU3IVjrnadvsTluIvkhICT7hAM6lDIv8e5FgLXPf9wZM7JsonzUfRJXRVzFZ0Ftktd7YRklVC6tOE0GBCH2pg==</t>
  </si>
  <si>
    <t xml:space="preserve">Trecy Nkoana </t>
  </si>
  <si>
    <t>7908151060081</t>
  </si>
  <si>
    <t>0793668604</t>
  </si>
  <si>
    <t>Trecy Day Care 2</t>
  </si>
  <si>
    <t>78215e78-8bc8-ed11-8356-00155d326100</t>
  </si>
  <si>
    <t>2Aogs9jPhgZtq437zvnD2Hk2M2srAwS4O44QqyZ1nbfRg5WpFhkkPblqMkhB/ZesmPskBJxMrWIJd1fcNw1h2w==</t>
  </si>
  <si>
    <t xml:space="preserve">Trisha Banoo </t>
  </si>
  <si>
    <t>9007160279085</t>
  </si>
  <si>
    <t>0733804289</t>
  </si>
  <si>
    <t>Little South Pre-School</t>
  </si>
  <si>
    <t>d0448c89-4671-ed11-8355-00155d326100</t>
  </si>
  <si>
    <t>I9dPbJE85OPfd6uVNKivA2kxo49JsnAa+pYkAt+tg1Jyi36qOPLaiGe+09mYJ7E2A0h9n7VtOrWoMfSmybBe9A==</t>
  </si>
  <si>
    <t xml:space="preserve">Trudence Nomvano Bambeni </t>
  </si>
  <si>
    <t>7408130759085</t>
  </si>
  <si>
    <t>0798188110</t>
  </si>
  <si>
    <t>Dumasi Location</t>
  </si>
  <si>
    <t>89f720fc-edcc-eb11-8349-00155d326100</t>
  </si>
  <si>
    <t>DS7DGIyUVwfDlfhiI50p0qWmLjL5C8oQIMEBFYNuG0M848ZjdYd8PfwtOYRaWr1hWrUkZ1Qfg9I3TgI6EeC5tw==</t>
  </si>
  <si>
    <t xml:space="preserve">Truida Plata </t>
  </si>
  <si>
    <t>6608270654084</t>
  </si>
  <si>
    <t>0763024814</t>
  </si>
  <si>
    <t>6cddb454-6745-ed11-8355-00155d326100</t>
  </si>
  <si>
    <t>qcKuhUemgVzPoJ3AtzSfAxalcQ5wor6aj3QJqeTrRRr0vNOYVwCrNkpo42fLrgl5bBEKISc7TrqPhYHXUBGtVA==</t>
  </si>
  <si>
    <t xml:space="preserve">Tryphina Betty Ngoma </t>
  </si>
  <si>
    <t>6608170507085</t>
  </si>
  <si>
    <t>0825952926</t>
  </si>
  <si>
    <t>Isiqalo Esihle day care</t>
  </si>
  <si>
    <t>8b4befe0-41cc-ec11-8351-00155d326100</t>
  </si>
  <si>
    <t>DyC5e6dr7A8nVE12dxvPpgKTe7Q7M7Euuhlv1z7A/5GB/hnRipBnBKtzd825FUnODRiXj3O5o2dbAK//Ne2TtQ==</t>
  </si>
  <si>
    <t xml:space="preserve">Tryphina Norah Malibe </t>
  </si>
  <si>
    <t>6706050662085</t>
  </si>
  <si>
    <t>0732190575</t>
  </si>
  <si>
    <t>1015 Section F</t>
  </si>
  <si>
    <t>Sihlangene Early Bird</t>
  </si>
  <si>
    <t>8d346243-83f8-ed11-8359-00155d326100</t>
  </si>
  <si>
    <t>xeObVfgIDJVE4Ntq5Ubis/b/A18MFDocvMJxKzYFBWBV6Mebyw7SQoCqUqugqKrbDKoaclTvd1TH4qPowVETCA==</t>
  </si>
  <si>
    <t xml:space="preserve">Tryphina Gebashe </t>
  </si>
  <si>
    <t>6408180155086</t>
  </si>
  <si>
    <t>0837441300</t>
  </si>
  <si>
    <t>7f440460-e843-ed11-8355-00155d326100</t>
  </si>
  <si>
    <t>QGPNlgyxhN2yR3RPYvVTJj6aECDn53zApj1HGF/XKOGYgDG5wRz03PGcgQbHKqt7F3A4uytttd2lzsGCRJW9gA==</t>
  </si>
  <si>
    <t xml:space="preserve">Tryphinah Nyeleti Chauke </t>
  </si>
  <si>
    <t>8511091070084</t>
  </si>
  <si>
    <t>0730088343</t>
  </si>
  <si>
    <t>Muyexe Village</t>
  </si>
  <si>
    <t>37fceb29-444b-e711-80e2-005056815442</t>
  </si>
  <si>
    <t>wSIcQIe3WC5/nCiYrr2yOBpHWzJKhtJPovmjCHEypXHPN3Xtd8UWrAK0U/aqkf4gSsSFHi81TuV7S3LmA9PdBA==</t>
  </si>
  <si>
    <t xml:space="preserve">Tryphinah Skosana </t>
  </si>
  <si>
    <t>8404200309082</t>
  </si>
  <si>
    <t>0606680690</t>
  </si>
  <si>
    <t>c0d52ce9-4cd8-eb11-8349-00155d326100</t>
  </si>
  <si>
    <t>pWc1MxeZmp4WSw8INTytuD6Ugj5/z0Jn61pjJZDhxyfxTzVlqK5HnfEBr8AVwhnWPopf0Iymt0vqIkiNX0Lv3A==</t>
  </si>
  <si>
    <t xml:space="preserve">Tryphosa Noluthando Lebogang Machaka </t>
  </si>
  <si>
    <t>9709160411085</t>
  </si>
  <si>
    <t>0616602937</t>
  </si>
  <si>
    <t>fbfb5faa-16d5-eb11-8349-00155d326100</t>
  </si>
  <si>
    <t>ipkNse0TXNwOduAIkfuGoVCtQ48H+fqhMcDcT5PPpkZYvAzNX8A8OzpzP0nHr3kpynE0auYhTAaWoMhtIgzPMQ==</t>
  </si>
  <si>
    <t xml:space="preserve">Tryphosa Zakhira Masekoameng </t>
  </si>
  <si>
    <t>8912040306084</t>
  </si>
  <si>
    <t>0814997970</t>
  </si>
  <si>
    <t>6696ed17-9af3-ec11-8351-00155d326100</t>
  </si>
  <si>
    <t>b+UIX2monluaZRbH8zC5HGXLw0z6EOyCT4+PxibQkoFbIMKHcA04WRQbQqKknL/a/ctJG9TgYmmmlHI3mAbQ1A==</t>
  </si>
  <si>
    <t xml:space="preserve">Trysinah Malepe </t>
  </si>
  <si>
    <t>9309070901083</t>
  </si>
  <si>
    <t>0767115483</t>
  </si>
  <si>
    <t>Siphumelele Day Care Center</t>
  </si>
  <si>
    <t>1ece676d-b55a-ed11-8355-00155d326100</t>
  </si>
  <si>
    <t>07hupzHZufulq7NU4ChRWs+HD9NMBXDfUWdZCwY9B9rJY54sTVJffA9blEmv6cTkSUDKaDDoM7FpzGHujoQ0hA==</t>
  </si>
  <si>
    <t xml:space="preserve">Tsabang Maria Lebeko </t>
  </si>
  <si>
    <t>8211190767082</t>
  </si>
  <si>
    <t>0782088334</t>
  </si>
  <si>
    <t>01efa432-ba4d-ec11-834d-00155d326100</t>
  </si>
  <si>
    <t>lKC3MaQHGNOMOjs3c4iLLeJCoSe7GXbUxzxwdZzq4BCMGzfME+2RNtfOVpJCyoaczIf97p86sAt/VNApAu86fw==</t>
  </si>
  <si>
    <t xml:space="preserve">Tsaisa Elisa Kholomonyane </t>
  </si>
  <si>
    <t>7404040501089</t>
  </si>
  <si>
    <t>0789406887</t>
  </si>
  <si>
    <t>249efa02-b855-ed11-8355-00155d326100</t>
  </si>
  <si>
    <t>dJqIVuKkLTTk4qRwm+Tof9HFH1lLSJlAg9L6b/L6GQlUpLJu65jPNyxXN2yFadwPyZmiJFbbL4NWTRE7x/jRDg==</t>
  </si>
  <si>
    <t xml:space="preserve">Tsakane Delile Ntimbani </t>
  </si>
  <si>
    <t>9709060764088</t>
  </si>
  <si>
    <t>0783273913</t>
  </si>
  <si>
    <t>Mavalani Community Day Care Center</t>
  </si>
  <si>
    <t>4125412b-bd51-ec11-834d-00155d326100</t>
  </si>
  <si>
    <t>wLW5rmmRKD1Q1Ovra0O6N1F7WNdM8wM0mfblnIjysH6GRYi3xAiVqEChZyBtRtNXEhP70BXdj766zaC9Ze8lRg==</t>
  </si>
  <si>
    <t xml:space="preserve">Tsakane Violet Mdaka </t>
  </si>
  <si>
    <t>8002230463083</t>
  </si>
  <si>
    <t>0795664083</t>
  </si>
  <si>
    <t>5263b544-b85e-ea11-833a-00155d326100</t>
  </si>
  <si>
    <t>AvnhRgV2CYVKud0MVZiYncilld3iqW2BIJkBIWyIOsssdR2hlLAC8crZG9J54kB/MHKhJIz7qH0l4/vPy6e3QA==</t>
  </si>
  <si>
    <t xml:space="preserve">Tsakane Nkuna </t>
  </si>
  <si>
    <t>Skeem sam</t>
  </si>
  <si>
    <t>9505310390082</t>
  </si>
  <si>
    <t>0764431690</t>
  </si>
  <si>
    <t>Motantanyana</t>
  </si>
  <si>
    <t>Etuteng day care</t>
  </si>
  <si>
    <t>77941e5f-b244-ed11-8355-00155d326100</t>
  </si>
  <si>
    <t>HLniHjsIM+oPJw7LN6DCixjxRoMDNNZYCUxd2uesHUNk2WiznXtaP+e0+WBozSIdIRXIhjv7YU9SoUeeul/MIQ==</t>
  </si>
  <si>
    <t xml:space="preserve">Tsakane Sambo </t>
  </si>
  <si>
    <t>9503250358086</t>
  </si>
  <si>
    <t>0713468412</t>
  </si>
  <si>
    <t>Fortunate Early Learning Center</t>
  </si>
  <si>
    <t>7db039cf-4d91-eb11-8346-00155d326100</t>
  </si>
  <si>
    <t>amggb014Y1ZL8pH47ioZ4Rjss46IgRr3Ii1C/VxESNcyNMUS5lk3WTA5NY5wj3lKp9xXtev07UGX7eGZ5tkT1g==</t>
  </si>
  <si>
    <t xml:space="preserve">Tsakani Betty Manganye </t>
  </si>
  <si>
    <t>8309260940082</t>
  </si>
  <si>
    <t>0767258045</t>
  </si>
  <si>
    <t>Amokelani Creche</t>
  </si>
  <si>
    <t>c0c3d46c-678d-eb11-8346-00155d326100</t>
  </si>
  <si>
    <t>b2hU93ueU3Tw/8gCxQ7nSgU1HgVFqOH1yPmQ4GgKomW15Z47oyQybpsd22+a2DEXEnLhmaaRy6vrdC7VtXZc4A==</t>
  </si>
  <si>
    <t xml:space="preserve">Tsakani Clarah Nkuna </t>
  </si>
  <si>
    <t>8112110460081</t>
  </si>
  <si>
    <t>0835260877</t>
  </si>
  <si>
    <t>ef7ee8a7-b670-ed11-8355-00155d326100</t>
  </si>
  <si>
    <t>i2cJPW8fVzG2VurvO5ue0eFk98xtZySU2vwBBg6ndTt6Fofk/WuoP4GapQVqwrwwcaVUvpyIuy6GzeZ23RhtLw==</t>
  </si>
  <si>
    <t xml:space="preserve">Tsakani Constance Maluleke </t>
  </si>
  <si>
    <t>6506190818088</t>
  </si>
  <si>
    <t>0782383460</t>
  </si>
  <si>
    <t>Salani Calvary Creche</t>
  </si>
  <si>
    <t>eecf3e57-447a-ed11-8356-00155d326100</t>
  </si>
  <si>
    <t>7Gns7JbbGb9U9bi7l2hhSyQZ5rXFMj3v/Tyxj3YhIKCkHT2XqrY6PMTb4hfwPB0k/0TXf9IXpGdkRYe/cF2pPw==</t>
  </si>
  <si>
    <t xml:space="preserve">Tsakani Daphney Chauke </t>
  </si>
  <si>
    <t>8104250344084</t>
  </si>
  <si>
    <t>0720583900</t>
  </si>
  <si>
    <t>469d8b13-4049-ec11-834d-00155d326100</t>
  </si>
  <si>
    <t>1UDGGEDSJYYbKYh99bCFytRr94iyzE5xalAeTsFMZ8lenW90Wjwyx39AxX6WyYUUu26JiRixXWEFCyF3vtT99g==</t>
  </si>
  <si>
    <t xml:space="preserve">Tsakani Dorries Machebele </t>
  </si>
  <si>
    <t>7906010505080</t>
  </si>
  <si>
    <t>0634124845</t>
  </si>
  <si>
    <t>Shihosana</t>
  </si>
  <si>
    <t>Shihohane Creche</t>
  </si>
  <si>
    <t>8d22da28-fa50-ed11-8355-00155d326100</t>
  </si>
  <si>
    <t>hieo4kYO4j36LtAxd0VIbF1UQRxprFS9lY+mANEKR0xPKPqtj0aX496upbqQJwv2LVpn3iJMFQiT1pka6k0IBQ==</t>
  </si>
  <si>
    <t xml:space="preserve">Tsakani Elisa Maluleke </t>
  </si>
  <si>
    <t>7512130613083</t>
  </si>
  <si>
    <t>0781134576</t>
  </si>
  <si>
    <t>Mninginisi Block 3</t>
  </si>
  <si>
    <t>Botshila Early Learning Centre</t>
  </si>
  <si>
    <t>07f0cb78-6591-eb11-8346-00155d326100</t>
  </si>
  <si>
    <t>1yABxSeV6ZDvaLYLbCJEc0pwRyLcmKY0sFfQ6kJT6czTyb9I5kMz+tFzjmtrRIX1kvVg3n6Bm58zM435xP7yQg==</t>
  </si>
  <si>
    <t xml:space="preserve">Tsakani Esther Chauke </t>
  </si>
  <si>
    <t>7403190446087</t>
  </si>
  <si>
    <t>0765894034</t>
  </si>
  <si>
    <t>7f7d468e-109c-eb11-8346-00155d326100</t>
  </si>
  <si>
    <t>+EbxudaIxoXBHD66OGNuMRKeGmBoF+ptMGnN6dmE0WGv6tBNpo0/dXzyLquNj/4PnJUZh0hlrnj2s5op4+ZSLQ==</t>
  </si>
  <si>
    <t xml:space="preserve">Tsakani Evelyn Mahori </t>
  </si>
  <si>
    <t>7201060737084</t>
  </si>
  <si>
    <t>0837414955</t>
  </si>
  <si>
    <t>868b6ed8-4b7a-ed11-8356-00155d326100</t>
  </si>
  <si>
    <t>WOjjISOJmzf3kIj4qiycl5QOl7YUIOD41mm0y6J8n6Kjtbtpyb9Lxzaw6iqYKdC/sRUmxzI1g08llpclMdentw==</t>
  </si>
  <si>
    <t xml:space="preserve">Tsakani Gladys Hlongwani </t>
  </si>
  <si>
    <t>8510180711087</t>
  </si>
  <si>
    <t>0636763194</t>
  </si>
  <si>
    <t>076745a5-b470-ed11-8355-00155d326100</t>
  </si>
  <si>
    <t>MFJeP6Zft+GDKYeZsQD3AGMFd2vwOQ3tI33jvSUvp0Mlh3p2LciHLrvvtisxbJEbLxv5Gs5oQ7JDC33qAGiiKA==</t>
  </si>
  <si>
    <t xml:space="preserve">Tsakani Grace Hobyani </t>
  </si>
  <si>
    <t>7203031361085</t>
  </si>
  <si>
    <t>0649646714</t>
  </si>
  <si>
    <t>Tsakani Day Care</t>
  </si>
  <si>
    <t>893c66db-cd43-ed11-8355-00155d326100</t>
  </si>
  <si>
    <t>YczEYgj5+oX1RiBaY4yZPpV+G4Lrz2G0tXihNJBf6LEc9Yc5zPh4KMnkbXriRgJTJ2ZfrqMjMqBX0G7UrEtNog==</t>
  </si>
  <si>
    <t xml:space="preserve">Tsakani Lydia Mashimbye </t>
  </si>
  <si>
    <t>6006180686082</t>
  </si>
  <si>
    <t>0781872907</t>
  </si>
  <si>
    <t>8f262f1c-6e8d-eb11-8346-00155d326100</t>
  </si>
  <si>
    <t>DJJ/Lqv1KmWxZ/cNz1cOSdrsRptGrrnH+K4tasT2mpXN2OVg9BZaVhE1cl5RsBXC22q1DjGYAD0nvwGJus+6vg==</t>
  </si>
  <si>
    <t xml:space="preserve">Tsakani Margaret Munisi </t>
  </si>
  <si>
    <t>7502280305085</t>
  </si>
  <si>
    <t>0731800481</t>
  </si>
  <si>
    <t>Tszihlobo Day Care Centre</t>
  </si>
  <si>
    <t>3b172958-457a-ed11-8356-00155d326100</t>
  </si>
  <si>
    <t>mBmkXHTR6VKly26da5sLH+/u176Stm4kACCPscvxZFv7cG2te03q5xxkST3zRHsd7Ms+ACoiJ2/6+q7k/v9qQw==</t>
  </si>
  <si>
    <t xml:space="preserve">Tsakani Margareth Mthombeni </t>
  </si>
  <si>
    <t>7606050662086</t>
  </si>
  <si>
    <t>0780754537</t>
  </si>
  <si>
    <t>4af71d3d-e558-ec11-834d-00155d326100</t>
  </si>
  <si>
    <t>PrpLUPC6u8sJniyDlvaAWeK9rAgIT1lmpi4XBFzTRpQZXfSWIjt0ILG3Iv8nJN09cS/w62+l4pHjKhEt8kiSFA==</t>
  </si>
  <si>
    <t xml:space="preserve">Tsakani Marlyne Madingana </t>
  </si>
  <si>
    <t>8001012290086</t>
  </si>
  <si>
    <t>0836192588</t>
  </si>
  <si>
    <t>2d70a254-e458-ec11-834d-00155d326100</t>
  </si>
  <si>
    <t>vyRpm3y5acwm0Uhy8PANHAebjaMDpOA3gQVZraGVVw/MWVsM5j+SVD8W7DbBFqjqCJZRA5lCj4fcrPLPsLxBCQ==</t>
  </si>
  <si>
    <t xml:space="preserve">Tsakani Martha Maluleke </t>
  </si>
  <si>
    <t>6701090356087</t>
  </si>
  <si>
    <t>Nhlanhlamuka Creche</t>
  </si>
  <si>
    <t>47313bc7-4c7a-ed11-8356-00155d326100</t>
  </si>
  <si>
    <t>0Ih2j7iOuzt3KmSq9gIOY773AwDESZPbI8RzUYa0xSpUMfthw3MDI9Ji90Kk08H0Z3IPtITZtTPtg9OuEmUpsA==</t>
  </si>
  <si>
    <t xml:space="preserve">Tsakani Mavis Miyambu </t>
  </si>
  <si>
    <t>7606010668082</t>
  </si>
  <si>
    <t>0837132311</t>
  </si>
  <si>
    <t>mudabula</t>
  </si>
  <si>
    <t>02d3b05d-5e5e-ec11-834d-00155d326100</t>
  </si>
  <si>
    <t>ls6Hv++QQmFl04hxIxHOZ8a7XCEtibnD9sT4QpaZtiDauxRauaywDQ4QNaIgfHM7xmdi3kGgeUvQSAjLAK0jiw==</t>
  </si>
  <si>
    <t xml:space="preserve">Tsakani Patricia Hobyani </t>
  </si>
  <si>
    <t>8406240632084</t>
  </si>
  <si>
    <t>0710080485</t>
  </si>
  <si>
    <t>9043b9ae-b855-ed11-8355-00155d326100</t>
  </si>
  <si>
    <t>CAmX7/8D4Ryb3HaevoVO0AWfSlmd9KP/80uehLIy/QWFiZwQH2MRwr0gRVh++Q8lat45tyaoHqz8Hb/pY5CfWQ==</t>
  </si>
  <si>
    <t xml:space="preserve">Tsakani Ruth Ngobeni </t>
  </si>
  <si>
    <t>7607120379081</t>
  </si>
  <si>
    <t>0765855507</t>
  </si>
  <si>
    <t>Mbaula Village</t>
  </si>
  <si>
    <t>a621d06e-f86a-e811-817a-0800274bb0e4</t>
  </si>
  <si>
    <t>lfgBDyj70mFTuEIKYyfhbjYX7PaEj8RPHqOBdt3otOLuNM9ZMeXh9wHCzNL4Dl0NcodDwt47e5jFyS2cCDJShQ==</t>
  </si>
  <si>
    <t xml:space="preserve">Tsakani Ndlovu </t>
  </si>
  <si>
    <t>9211190680086</t>
  </si>
  <si>
    <t>0762032644</t>
  </si>
  <si>
    <t>42e915b3-97fc-e911-8329-0800274bb0e4</t>
  </si>
  <si>
    <t>2QovhUkHGAGhX8huJ4Lc1de19IzCIoWHuuEut5+xwxYnHL0U3oQmtZ98itb9I3mUGSkyZ9rLP/sgJ+OSdStcsg==</t>
  </si>
  <si>
    <t xml:space="preserve">Tsaone Shupu </t>
  </si>
  <si>
    <t>9807180328089</t>
  </si>
  <si>
    <t>0760599544</t>
  </si>
  <si>
    <t>Rusfontein</t>
  </si>
  <si>
    <t>d4843e80-a202-ed11-8351-00155d326100</t>
  </si>
  <si>
    <t>aDHG0yhwfU+twc8RrX9OmgYfweYrRTZT6vRLSbnEJ0ajFSQfqIQ39ZsoOFsGwoKD9mXkr8VN4AQGUYZJqNu2Hw==</t>
  </si>
  <si>
    <t xml:space="preserve">Tsebiso Eva Mamosebo </t>
  </si>
  <si>
    <t>8704140356089</t>
  </si>
  <si>
    <t>0781111821</t>
  </si>
  <si>
    <t>Makgaung Sefekeng Unit</t>
  </si>
  <si>
    <t>c8371a6a-1ee4-e811-819a-0800274bb0e4</t>
  </si>
  <si>
    <t>YwhdvAVUMTej4Gbfi4/Kr62StIV+ba0AyvlGVdxpUxtrUHQoe/i46sowcTgwT0O9wPgbTAfT20xc1Zwqsuw3Rw==</t>
  </si>
  <si>
    <t xml:space="preserve">Tseleng Ntseno </t>
  </si>
  <si>
    <t>7910290396087</t>
  </si>
  <si>
    <t>0735900779</t>
  </si>
  <si>
    <t>Molimo o Lerato Day Care 1</t>
  </si>
  <si>
    <t>78259a9a-b7b2-ec11-8351-00155d326100</t>
  </si>
  <si>
    <t>h7aoBUHtMNrxO+Yivi0RTvE06PDoMI/9SzuCrWn6Af6I3WlVW9C6tDZA61lWJKaqEknJDdTJPhLtGNAP7/DAtg==</t>
  </si>
  <si>
    <t xml:space="preserve">Tsepang Mofokeng </t>
  </si>
  <si>
    <t>7011151195187</t>
  </si>
  <si>
    <t>0670244987</t>
  </si>
  <si>
    <t>af987523-c9a2-e911-8321-0800274bb0e4</t>
  </si>
  <si>
    <t>uD7s15LfAm3N9E3H7KAYUZwEalJdtlTqQw41j7JAl5tMT5wuKoOC5VwsWSYFYe3OS0IKK6J0shhKzInOg43+nA==</t>
  </si>
  <si>
    <t xml:space="preserve">Tshabo Stember </t>
  </si>
  <si>
    <t>6306240345087</t>
  </si>
  <si>
    <t>0724676343</t>
  </si>
  <si>
    <t>41b88c25-55cc-ec11-8351-00155d326100</t>
  </si>
  <si>
    <t>/Db8bPGiZNiMNJaRRokMHJw/85YLCJWSCx3J8xBUZ1nedEIoJI9AT+zfrF3Gh2GSYYNoP+WU0KzsOd6xk/lhCw==</t>
  </si>
  <si>
    <t xml:space="preserve">Tshegodikae Welhemina Smile </t>
  </si>
  <si>
    <t>8506130323080</t>
  </si>
  <si>
    <t>0717982085</t>
  </si>
  <si>
    <t>94fded4f-8f5c-ea11-833a-00155d326100</t>
  </si>
  <si>
    <t>NqtCkVjuj7/inEUZy+/zpVoLMBBKvEKl4vvIqWInXbjKd0FVi609oJm+xDeWslOn6nwutQWZu9czeyAbp3vXZA==</t>
  </si>
  <si>
    <t xml:space="preserve">Tshegofatjo Mantsie </t>
  </si>
  <si>
    <t>9208030611081</t>
  </si>
  <si>
    <t>0649596386</t>
  </si>
  <si>
    <t>7731bc09-65ac-e811-8182-0800274bb0e4</t>
  </si>
  <si>
    <t>7UsPegxXN/vLf9HPaO1zkJwvntH9i4HEkMqRMPcaHCAb/odjPZ2Xl3IpD++G+VTVBpJ/nNi57egQlT6ijmgTgA==</t>
  </si>
  <si>
    <t xml:space="preserve">Tshegofatso Jeanette Kanyane </t>
  </si>
  <si>
    <t>8508230693081</t>
  </si>
  <si>
    <t>0638173227</t>
  </si>
  <si>
    <t>Mighty Angels Learning Centre</t>
  </si>
  <si>
    <t>538efeb8-1cc2-ec11-8351-00155d326100</t>
  </si>
  <si>
    <t>sSPwcTuFT/FKJIK5sWhsgs2GBq8pruGVMrhwq9qGJspI1YPPBNfrtMrduCcLbRqEhc2xY4GvyckvfUzfqL2WYQ==</t>
  </si>
  <si>
    <t xml:space="preserve">Tshegofatso Mpho Maboe </t>
  </si>
  <si>
    <t>9809090260089</t>
  </si>
  <si>
    <t>0607075591</t>
  </si>
  <si>
    <t>7dcdff0a-75f3-e811-81ac-0800274bb0e4</t>
  </si>
  <si>
    <t>4ubgoTwSelg/9/dAPU873US5uh9m201Kz1zFoILMj9IinjfdwgISZ7FdO//hLFtlMsPQkhJPahUxh9rWo86a/w==</t>
  </si>
  <si>
    <t xml:space="preserve">Tshegofatso Olifant </t>
  </si>
  <si>
    <t>9201020409087</t>
  </si>
  <si>
    <t>0781522952</t>
  </si>
  <si>
    <t>Bonelo Phelo Day Care Center</t>
  </si>
  <si>
    <t>4658a4e1-1437-ec11-834c-00155d326100</t>
  </si>
  <si>
    <t>xgjU6/kDxmbPCogbPt5pl+eGl8/H7AjFbn0lRDxY67mHtyZ2Z6BiD1s8HCC6OlE8rjb9r1UecJoWQo/pYWy4cg==</t>
  </si>
  <si>
    <t xml:space="preserve">Tshegofatso Sebico </t>
  </si>
  <si>
    <t>9810010353087</t>
  </si>
  <si>
    <t>0607971915</t>
  </si>
  <si>
    <t>9765d46c-7402-ed11-8351-00155d326100</t>
  </si>
  <si>
    <t>zMQUShdPQB3JPMUu8c9cKuni9yk76PIZ33gyNFAZ47IxX+RPr4iokTh+j9OTs93X812FSaqLlAEfAfk5vv4X6w==</t>
  </si>
  <si>
    <t xml:space="preserve">Tshegohalo Grace Mongake </t>
  </si>
  <si>
    <t>6905280800081</t>
  </si>
  <si>
    <t>0733960143</t>
  </si>
  <si>
    <t>a4cd7163-2922-ed11-8351-00155d326100</t>
  </si>
  <si>
    <t>ahnweoRLzFR+9i147ZU7kU7cTuDnHClu4I8BU6WF8pzg47cjdICu6gK2aXAwfCQXn+uW3fnxUqm7EdBgZ1Kiwg==</t>
  </si>
  <si>
    <t xml:space="preserve">Tshehlane Lethabo Digoro </t>
  </si>
  <si>
    <t>7809010976089</t>
  </si>
  <si>
    <t>0720395609</t>
  </si>
  <si>
    <t>7eb8c247-a06c-ed11-8355-00155d326100</t>
  </si>
  <si>
    <t>l0v9jh6BqlyOdgujxTtJ5zJQPFnxqlKJjx9HStNqvfIdPvI/rknpD/Cqno55jNnwzEgWTPHGITaZVUY43SEaNA==</t>
  </si>
  <si>
    <t xml:space="preserve">Tshekong Gloria Maseko </t>
  </si>
  <si>
    <t>6510250478080</t>
  </si>
  <si>
    <t>0849094292</t>
  </si>
  <si>
    <t>0e600b5d-1440-e911-828d-0800274bb0e4</t>
  </si>
  <si>
    <t>3CpAHMw/zDPMNTDk/Nuwu4wBUCj7mTmrDx/3brtEaJK9z5TOglhLGfkpOB/cW7rwp3DQg3+W/bHzo2CdM6lXXA==</t>
  </si>
  <si>
    <t xml:space="preserve">Tshengisile Duma </t>
  </si>
  <si>
    <t>8611140522083</t>
  </si>
  <si>
    <t>0712481275</t>
  </si>
  <si>
    <t>57a16b32-5324-ed11-8351-00155d326100</t>
  </si>
  <si>
    <t>YHGpoXulfBnqQK+s0+nEAg1E3A/qVYJm4T1ciBqv7Hc83I/ltvwqM/PHZ25Z86uCqBxwavHPSEf3l/qZyjpURA==</t>
  </si>
  <si>
    <t xml:space="preserve">Tshenolo Martha Mokalake </t>
  </si>
  <si>
    <t>7002140999086</t>
  </si>
  <si>
    <t>0673009727</t>
  </si>
  <si>
    <t>Brandviel</t>
  </si>
  <si>
    <t>ab07b03c-2fea-ec11-8351-00155d326100</t>
  </si>
  <si>
    <t>fQahz/18buOaywbWUTnYJYKYyAuYaW1f9mvnyWSzdIJwSaytRKJfPnUHXfgXNgxL3OiP3v4ajdjCi55QRspEgQ==</t>
  </si>
  <si>
    <t xml:space="preserve">Tshepang Pearl Hlongwane </t>
  </si>
  <si>
    <t>9209151720081</t>
  </si>
  <si>
    <t>0655829999</t>
  </si>
  <si>
    <t>Namakgale top vill</t>
  </si>
  <si>
    <t>Bokang Day Care</t>
  </si>
  <si>
    <t>f2168bec-fcee-eb11-834c-00155d326100</t>
  </si>
  <si>
    <t>7IXZkEX0tiqM2VDwNJqftvR7FUuVTRwk2+WIDTrIGmLqgzhkjPNwN8r5BrWuv0jbDAVb92BGDjGPqSksJwwtZw==</t>
  </si>
  <si>
    <t xml:space="preserve">Tshepang Victoria Senkwetse </t>
  </si>
  <si>
    <t>9001270716086</t>
  </si>
  <si>
    <t>0655670258</t>
  </si>
  <si>
    <t>a91a678b-a0f3-ec11-8351-00155d326100</t>
  </si>
  <si>
    <t>KkNsEpgDXG8a2kD4TDNg4ObPhaao4tBHKLhyISGzc6cI2vViKKhm3zycyjSljQ4gTpDTK5Gwd78JA61W/8tMLg==</t>
  </si>
  <si>
    <t xml:space="preserve">Tshepiso Cecilia Khoza </t>
  </si>
  <si>
    <t>9509120397085</t>
  </si>
  <si>
    <t>0785548942</t>
  </si>
  <si>
    <t>Karel Street</t>
  </si>
  <si>
    <t>84974e85-18cd-ec11-8351-00155d326100</t>
  </si>
  <si>
    <t>s0VGm9a+ow1EqKYG8So4hWwqKi4nserj/U/IeUYOkaHqFhnby8hIr/LRGo5C3rhY/EhMafRZ3CfDCEjGsEImDQ==</t>
  </si>
  <si>
    <t xml:space="preserve">Tshepiso Penny Maseko </t>
  </si>
  <si>
    <t>7904050941083</t>
  </si>
  <si>
    <t>0636319724</t>
  </si>
  <si>
    <t>4033efb5-2ff2-ec11-8351-00155d326100</t>
  </si>
  <si>
    <t>2tXF1NSxlFygvNVnkOfg/zUOePwmlknUBfmmex0tqU9wwBJ/A2xq7et+L/KAsotF8RjcAt2q31sFAVxYN481DA==</t>
  </si>
  <si>
    <t xml:space="preserve">Tshepiso Tionne Mathunzi </t>
  </si>
  <si>
    <t>0202141331084</t>
  </si>
  <si>
    <t>0656577230</t>
  </si>
  <si>
    <t>Fulufhelo day Care</t>
  </si>
  <si>
    <t>f464d5ab-a769-ed11-8355-00155d326100</t>
  </si>
  <si>
    <t>ardumRBtwQotjzAH2OUePZCtD//xPPJQ2tmw+f/Hf9m3QPejVu6bPHsGISTXMouyUeobWnnC7xAspy7L/KPpIQ==</t>
  </si>
  <si>
    <t xml:space="preserve">Tshepiso Maphike </t>
  </si>
  <si>
    <t>0103020970085</t>
  </si>
  <si>
    <t>0637200139</t>
  </si>
  <si>
    <t>Zithobeni Ext 9</t>
  </si>
  <si>
    <t>Little Stars Day Care Center</t>
  </si>
  <si>
    <t>3768cc55-4829-ed11-8351-00155d326100</t>
  </si>
  <si>
    <t>s7NQA9LNA8jYrjExkhHlblHjOX8xTN0UE1HUPbPA1U+p9KCyFY8oMsvZqRyQRrrtesP8Tzi+Lh9bdsOvoMwZjQ==</t>
  </si>
  <si>
    <t xml:space="preserve">Tshepiso Mathebula </t>
  </si>
  <si>
    <t>8802080262083</t>
  </si>
  <si>
    <t>0635922286</t>
  </si>
  <si>
    <t>6f27dba5-23fc-eb11-834c-00155d326100</t>
  </si>
  <si>
    <t>OyFAoK2qgOWUXKzymbGy0bUuevZ361uW4DpUCNpnR55+bWlCpbplD2PgFbTNb/E5f4vdWQbbUXm0wdVr/imYYQ==</t>
  </si>
  <si>
    <t xml:space="preserve">Tshepiso Mokhoele </t>
  </si>
  <si>
    <t>7711290725089</t>
  </si>
  <si>
    <t>0679496439</t>
  </si>
  <si>
    <t>Tsepie Edu-care Centre</t>
  </si>
  <si>
    <t>7c57c074-b0d3-ed11-8356-00155d326100</t>
  </si>
  <si>
    <t>P41fvmC5ABgugUh1Qwqwc5Vjwm7rxTQM6MaIEuIXVVVA8UpLSTIhs77zEUzqQpBQzxuVFHiZ5x8otxVLc0nLBg==</t>
  </si>
  <si>
    <t xml:space="preserve">Tshepiso Mokhonchane </t>
  </si>
  <si>
    <t>0005241152080</t>
  </si>
  <si>
    <t>0671244502</t>
  </si>
  <si>
    <t>Toodlers Town</t>
  </si>
  <si>
    <t>6cc4e84d-455f-ed11-8355-00155d326100</t>
  </si>
  <si>
    <t>tNT+/NuWBRKFqPcYDT0kAzbyrQrz0oyqFeI1chz5kjOhjdIct/pel8VkZe4g9BGZjA/U8/L+ienfNYCS9WJx2g==</t>
  </si>
  <si>
    <t xml:space="preserve">Tshepiso Selemogo </t>
  </si>
  <si>
    <t>9701010778086</t>
  </si>
  <si>
    <t>0714757415</t>
  </si>
  <si>
    <t>75812ebd-1546-ec11-834d-00155d326100</t>
  </si>
  <si>
    <t>tORNpVG2W8ux4kVsagW4endmEFQqdRymXazrvVMOcHP6MTUsvC2EInsPfMOFfsB8kkHm8O/vjJdXTgOSq4DfEg==</t>
  </si>
  <si>
    <t xml:space="preserve">Tshepo Armindo Mnguni </t>
  </si>
  <si>
    <t>9912245726085</t>
  </si>
  <si>
    <t>0721182384</t>
  </si>
  <si>
    <t>5af0afe1-bfbf-ec11-8351-00155d326100</t>
  </si>
  <si>
    <t>MNSpk4UNLXZcQjNbSmW9QgO7qI5J1uaFTEq6jcdiuprN91LRnRKwZExXgmIN0Hr7HEy1viEfU04f19WR69NpHQ==</t>
  </si>
  <si>
    <t xml:space="preserve">Tshepo Betty Mailula </t>
  </si>
  <si>
    <t>8104290307083</t>
  </si>
  <si>
    <t>0665049028</t>
  </si>
  <si>
    <t>484 kgapamadi, crossing section</t>
  </si>
  <si>
    <t>Moetadi Wa Ngwato ECD</t>
  </si>
  <si>
    <t>07e23c4e-c7ad-eb11-8349-00155d326100</t>
  </si>
  <si>
    <t>yacQKmfL9eQYPwgIbC8s3oeQqxQqtacwe4Toji2o4oHMvn479cQCtZcp2JqpdPAOdz/qGUa4XIR7VXkF06VmmQ==</t>
  </si>
  <si>
    <t xml:space="preserve">Tshepo Theona Kowane </t>
  </si>
  <si>
    <t>9704050721081</t>
  </si>
  <si>
    <t>0787863688</t>
  </si>
  <si>
    <t>0b8f06f6-8ae0-eb11-834a-00155d326100</t>
  </si>
  <si>
    <t>BdCP3yG2wNVgkCvLhSr+H14V2+GZLDc11E94emqsCrCYfPH9Ue//LhWSiJwzZ737mXeD2+kwLQfrbpGggRH/ow==</t>
  </si>
  <si>
    <t xml:space="preserve">Tshidi Ngubane </t>
  </si>
  <si>
    <t>7106260861081</t>
  </si>
  <si>
    <t>0748812667</t>
  </si>
  <si>
    <t>e00f5903-e1ec-ec11-8351-00155d326100</t>
  </si>
  <si>
    <t>DhfK+jmQXtYIufiu1od6tbpo5ENDXABBppiES/XaeL0vCIiJZIjj0iVlsXc+h7mJBWzaQ/kyX+lp2/L/gT60nA==</t>
  </si>
  <si>
    <t xml:space="preserve">Tshidiso Monyela </t>
  </si>
  <si>
    <t>0202070694080</t>
  </si>
  <si>
    <t>0614527472</t>
  </si>
  <si>
    <t>aafe02be-b770-ed11-8355-00155d326100</t>
  </si>
  <si>
    <t>NwrzoZS6RamkmNIjbE3HOCMHh2oC0NPDSwjbc+nQsj9dlun0118qr02pRa2rxkw7pWTmFn/bosxVF/ftjjXg8w==</t>
  </si>
  <si>
    <t xml:space="preserve">Tshifhiwa Ndou </t>
  </si>
  <si>
    <t>7911190588088</t>
  </si>
  <si>
    <t>0793232816</t>
  </si>
  <si>
    <t>e4110022-0151-ec11-834d-00155d326100</t>
  </si>
  <si>
    <t>NrBVi0TrGZ7FcrAGX3mw9ltIepXV14Ovfyk3LrRzOYbqQWkua4ViMbngtEoZCt8+qp2KxXlUcbLUnoBGudloFQ==</t>
  </si>
  <si>
    <t xml:space="preserve">Tshikani Rose Khosa </t>
  </si>
  <si>
    <t>7202021942086</t>
  </si>
  <si>
    <t>766727634</t>
  </si>
  <si>
    <t>Nanga Edu Care Centre</t>
  </si>
  <si>
    <t>7ce40202-6691-eb11-8346-00155d326100</t>
  </si>
  <si>
    <t>bfo8KADL8RPrAc10+fjQoVyrdpAt9YuLDzmAHPN3AE0Lw92Uwnziwt2FiMmd58PvOW6pZKZ266X88suGjaKhQw==</t>
  </si>
  <si>
    <t xml:space="preserve">Tshikisa Florah Siweya </t>
  </si>
  <si>
    <t>7011020615084</t>
  </si>
  <si>
    <t>0785981129</t>
  </si>
  <si>
    <t>751e4697-2c51-ec11-834d-00155d326100</t>
  </si>
  <si>
    <t>Sxx+RQtpZ7TAc56O10+lHXbfvg9EvKSOuSJeLL8dJdRS3OE/t8ZaUudqrS9EGnyr4vG5Av6ZcUxiKpjFQXuJjQ==</t>
  </si>
  <si>
    <t xml:space="preserve">Tshilidizi Mulaudzi </t>
  </si>
  <si>
    <t>8203121218087</t>
  </si>
  <si>
    <t>0721088966</t>
  </si>
  <si>
    <t>b1570b40-62a4-ec11-8351-00155d326100</t>
  </si>
  <si>
    <t>zX7XvKguDbxH+y0crMoUtlOLrJrtT6MSQQgv/d5WOagiy0UCSbfVRi4DHDeBAVVJoCsMGWnppsPDJkhhmTT60Q==</t>
  </si>
  <si>
    <t xml:space="preserve">Tshilidzi Anikie Ramela </t>
  </si>
  <si>
    <t>7802090951080</t>
  </si>
  <si>
    <t>0792400725</t>
  </si>
  <si>
    <t>32c16c95-f150-ec11-834d-00155d326100</t>
  </si>
  <si>
    <t>3JuzslbQsHgyUz7e6DB/eNhuNahXMca9kkM0l3WbhBQlADTgZzGOt837/ZPpQZShNq9OetrkOhjQWoi2vp+I5A==</t>
  </si>
  <si>
    <t xml:space="preserve">Tshililo Gloria Sibiya </t>
  </si>
  <si>
    <t>7206281039087</t>
  </si>
  <si>
    <t>0724988171</t>
  </si>
  <si>
    <t>333b2d19-e256-ea11-833a-00155d326100</t>
  </si>
  <si>
    <t>aozNNtmsPUM9rrtJafvhMCq3zicDY/d2ft6ckYh1etuyU01bUH9xZ0G7CGL1zFTr7pEUBA3H77QUaYBYt6Izqw==</t>
  </si>
  <si>
    <t xml:space="preserve">Tshililo Joyce Netshifhefhe </t>
  </si>
  <si>
    <t>7105060952082</t>
  </si>
  <si>
    <t>0785314587</t>
  </si>
  <si>
    <t>Randwest</t>
  </si>
  <si>
    <t>28513eee-71c4-e711-80e4-005056815442</t>
  </si>
  <si>
    <t>Zo0UaMcbAIvtnWwpZqgcULRF+ie1gNOJ3DYaV0lmyBZTco3P+2q/mg9bShGQas2SiMbrsfljg7TFScBtdO5wIg==</t>
  </si>
  <si>
    <t xml:space="preserve">Tshimangadzo Lucy Sebeka </t>
  </si>
  <si>
    <t>7712161110088</t>
  </si>
  <si>
    <t>0739291390</t>
  </si>
  <si>
    <t>Netshedzo Day Care</t>
  </si>
  <si>
    <t>eeb97d78-16ac-ec11-8351-00155d326100</t>
  </si>
  <si>
    <t>Cvztk1OzO3ouzFKwGC3DH8oKFddmvwKKLQLOjKw21/HhkY+zkxf8/w1IF9K26/m+caNOm0zIgAR4xLSBNhmLug==</t>
  </si>
  <si>
    <t xml:space="preserve">Tshimangadzo Netshiongolwe </t>
  </si>
  <si>
    <t>8509020766087</t>
  </si>
  <si>
    <t>0729335837</t>
  </si>
  <si>
    <t>cb434744-a8d8-eb11-8349-00155d326100</t>
  </si>
  <si>
    <t>le9fDb9ZBA9D/76cOUbHKGzb74EgiCII2W5HKpVhjyR0MRrmFmIqbEBQS5WEklJfE0BEJl8ATPR1DPk2CBYtRw==</t>
  </si>
  <si>
    <t xml:space="preserve">Tshireletso Violla Puding </t>
  </si>
  <si>
    <t>8204050580083</t>
  </si>
  <si>
    <t>db27a080-06e1-ec11-8351-00155d326100</t>
  </si>
  <si>
    <t>eZDWDBr+QRUqGcl35zKP3NYFhz8O/3X4KoAIvyerBDXMMOVHcXacf2LQqoGJsOgI8dIhjVffa9ys4JotIu3f+A==</t>
  </si>
  <si>
    <t xml:space="preserve">Tshireletso Seoposengwe </t>
  </si>
  <si>
    <t>8601120478083</t>
  </si>
  <si>
    <t>0655018110</t>
  </si>
  <si>
    <t>f9319094-0951-ec11-834d-00155d326100</t>
  </si>
  <si>
    <t>lqDBX1GWFEnxBZqo31pfr/TjXjKyWezuyJAV2+OYOgCzrts1A3EzcDqCmbOQkvRjydEU02kyRBypq3XuhF8oKw==</t>
  </si>
  <si>
    <t xml:space="preserve">Tshisaphungo Mercy Tshiovhe </t>
  </si>
  <si>
    <t>7203041422083</t>
  </si>
  <si>
    <t>0727435322</t>
  </si>
  <si>
    <t>Masiya Creche</t>
  </si>
  <si>
    <t>850e07a2-885d-e711-80e2-005056815442</t>
  </si>
  <si>
    <t>Sc8UcVG4Huf55CT+5FyWwWa3DV7Df6/lAH+iEBCiurKwROkh1uqe9M9+303cwl+WyLu1+9EFMvrCZy/8n3Kamw==</t>
  </si>
  <si>
    <t xml:space="preserve">Tshiwane Annalisa Mapane </t>
  </si>
  <si>
    <t>8408080702084</t>
  </si>
  <si>
    <t>0655071942</t>
  </si>
  <si>
    <t>Atlehang 1</t>
  </si>
  <si>
    <t>f731b9ee-0751-ec11-834d-00155d326100</t>
  </si>
  <si>
    <t>0YEUE953bLHZXZaJcIRSBOkkfH/3enOVJEwk6cjaQ1PAXuJF8IHzFQ6tLnlNwtI+xfdwJTDNZbyzL2m6d+kLOw==</t>
  </si>
  <si>
    <t xml:space="preserve">Tshiwela Annah Thagulisi </t>
  </si>
  <si>
    <t>6408060137089</t>
  </si>
  <si>
    <t>0768453515</t>
  </si>
  <si>
    <t>b7f03c5e-47b8-e911-8322-0800274bb0e4</t>
  </si>
  <si>
    <t>KfKJAtyEarHAVF2djfal4YT7dBh9VmL1YgHoDdrt4Qdk6QKsDOiRm9KlcOvMqiVZYjBlzt2iSTOqOYAA1tLxTA==</t>
  </si>
  <si>
    <t xml:space="preserve">Tshokolelo Linah Marumo-kobela </t>
  </si>
  <si>
    <t>7603190508089</t>
  </si>
  <si>
    <t>0787138127</t>
  </si>
  <si>
    <t>e13ae3dd-6312-ed11-8351-00155d326100</t>
  </si>
  <si>
    <t>rxnRGsSznd4d/TxPR5d7QPlOaqiLtWQ5Qr7z9Q23JCPA5sW1Q8KHuh3J5hunzg94HyPBLTBzcpaXDFDfLt4ZfA==</t>
  </si>
  <si>
    <t xml:space="preserve">Tshokolo Maria Ntsasa </t>
  </si>
  <si>
    <t>7909290400089</t>
  </si>
  <si>
    <t>0788869822</t>
  </si>
  <si>
    <t>fc7b9078-656d-e811-817a-0800274bb0e4</t>
  </si>
  <si>
    <t>JsmozUMDpBqarVjLKGvsdHrkqhqeStkH+psz+8kOuAyAQhNBOUs5HhqoiWrMEZD0XzIB8RZ6YHfb6f2nQqdwcQ==</t>
  </si>
  <si>
    <t xml:space="preserve">Tsholofelo Grace Mokaila </t>
  </si>
  <si>
    <t>9008010745085</t>
  </si>
  <si>
    <t>0843304437</t>
  </si>
  <si>
    <t>3816553b-04bf-e811-8183-0800274bb0e4</t>
  </si>
  <si>
    <t>XmIxQiDEoLrtqOO/LrgLZZBnsNvFHy0Og1fQuUIPu1QQT8GH0Rgf0g8u7iReMvrRlTBnYxF+/ZwOYCH0wuTNGA==</t>
  </si>
  <si>
    <t xml:space="preserve">Tsholofelo Rose Phire </t>
  </si>
  <si>
    <t>9404070308080</t>
  </si>
  <si>
    <t>0744532418</t>
  </si>
  <si>
    <t>9f3bfeeb-0150-ed11-8355-00155d326100</t>
  </si>
  <si>
    <t>AO/NVUjmxfa2/Dbawb4LznKrVWT+U+3HorDVz4XND1XFTgFv615ozwEh6dnq+f9HxM8MLBHNiD2J6dF/H51/Iw==</t>
  </si>
  <si>
    <t xml:space="preserve">Tsholofelo Komane </t>
  </si>
  <si>
    <t>9705080695088</t>
  </si>
  <si>
    <t>0716358181</t>
  </si>
  <si>
    <t>Ithuteng Day Care</t>
  </si>
  <si>
    <t>a9e7d776-266b-ed11-8355-00155d326100</t>
  </si>
  <si>
    <t>ZzdYEJ4vsCN4ZehyhFV5NJTMtN/4W5I213rKp+UjE34tPUFWPjaIgHWeUbvxCl6dWB7VGM0Ss+7ZsoCmyWlHOA==</t>
  </si>
  <si>
    <t xml:space="preserve">Tsholofelo Van Rooyen </t>
  </si>
  <si>
    <t>9910280552085</t>
  </si>
  <si>
    <t>0603328812</t>
  </si>
  <si>
    <t>e37c71ea-a2f3-ec11-8351-00155d326100</t>
  </si>
  <si>
    <t>0saQqravCDEOt6Td1rHZjRFIsoTu3eK67mHnZqrfAl14TB7aj2HkZmMcy/4ftKpnzj/IzVHC/fMX9cbRJE8PvQ==</t>
  </si>
  <si>
    <t xml:space="preserve">Tsireletso Caroline Taele </t>
  </si>
  <si>
    <t>8911190389080</t>
  </si>
  <si>
    <t>0839557350</t>
  </si>
  <si>
    <t>cd9df699-5ef1-ec11-8351-00155d326100</t>
  </si>
  <si>
    <t>cJMB/Zp58FuKvQffcnqhenZYszxZB+JK3I4Mk98jU6mq+xAiJmytCcNSk0M5A0Q/oCZuA9J5MXSbCh1aBFtpTA==</t>
  </si>
  <si>
    <t xml:space="preserve">Tsitsi Chikukurume </t>
  </si>
  <si>
    <t>FN233589</t>
  </si>
  <si>
    <t>0634337310</t>
  </si>
  <si>
    <t>618b0c08-aeca-eb11-8349-00155d326100</t>
  </si>
  <si>
    <t>DLnVOALRHYLOD/kH6wzbZ6iaHWcuT/VDkOpRzFzBVOTsFDN0dksQlFrIJjA/9dxKzMCwa+FcB9yIi3FaI75vRg==</t>
  </si>
  <si>
    <t xml:space="preserve">Tsoanelo Precious Motadi </t>
  </si>
  <si>
    <t>8612252151083</t>
  </si>
  <si>
    <t>0734632895</t>
  </si>
  <si>
    <t>d645d9e8-a448-ec11-834d-00155d326100</t>
  </si>
  <si>
    <t>tEBbRpESZDNTFeGTo95/MKTnTm268c+D0ePHKhrtkQSieDP4JzDyfscVnuOGzNW4TJbAE1cOQK6g5n5Zo/OsfQ==</t>
  </si>
  <si>
    <t xml:space="preserve">Tsoseletso Edith Lerutla </t>
  </si>
  <si>
    <t>9312030206080</t>
  </si>
  <si>
    <t>0730042715</t>
  </si>
  <si>
    <t>Mankweng Unit C</t>
  </si>
  <si>
    <t>f0fac4ac-e643-ed11-8355-00155d326100</t>
  </si>
  <si>
    <t>vCivCiXBAjAQox3g/Rd0yCu89BlG5kJB5TKL+87p5rL1akhPu3B3Fc86D75cfDdw7QqWMBjKeJxK/fo8b1CP5A==</t>
  </si>
  <si>
    <t xml:space="preserve">Tsundzukani Glacia Mtombeni </t>
  </si>
  <si>
    <t>8909200882086</t>
  </si>
  <si>
    <t>0731981399</t>
  </si>
  <si>
    <t>Loloka Village</t>
  </si>
  <si>
    <t>6ae39af8-29a1-e811-8180-0800274bb0e4</t>
  </si>
  <si>
    <t>VdBKfHoaKjBiCvDcW/ETvDjULaIj7xuaA/9j5S5+0NR0H2BaHFqhG6gN/KD2FMRIMSjSVF2wM02gNFeECdUjIg==</t>
  </si>
  <si>
    <t xml:space="preserve">Tuletu Gedi </t>
  </si>
  <si>
    <t>9404030436088</t>
  </si>
  <si>
    <t>0733666171</t>
  </si>
  <si>
    <t>601ee15d-2751-ed11-8355-00155d326100</t>
  </si>
  <si>
    <t>RVUelMHKJqCbgq3Eevui4Cgr4pZnXp5KVJoQKsz6oKCF9j/ivAU2YBLmip/Tl/CvM1wBsTK8A86IfnDdMtl6qQ==</t>
  </si>
  <si>
    <t xml:space="preserve">Tumeka Patricia Mangweni </t>
  </si>
  <si>
    <t>7503230800084</t>
  </si>
  <si>
    <t>0783451642</t>
  </si>
  <si>
    <t>6bbde0af-708d-eb11-8346-00155d326100</t>
  </si>
  <si>
    <t>esga3NiMM9Gdly8zci6r6wjN53DA6gHoHDZOgQWckug1A5cK61FIGdX24fSrC5Hre0pNK79pOKdwU/8ht2tLrA==</t>
  </si>
  <si>
    <t xml:space="preserve">Tumelo Edwin Ngale </t>
  </si>
  <si>
    <t>9208065167082</t>
  </si>
  <si>
    <t>0728182241</t>
  </si>
  <si>
    <t xml:space="preserve">Smart Kids Learning Centre </t>
  </si>
  <si>
    <t>06d043b5-33e0-ec11-8351-00155d326100</t>
  </si>
  <si>
    <t>5UUA0toTpczZtVgmp69DbqO+HTuXUxpDFHpXMc04GPXjvT5AvHQMOOASCLNhVRrcq4koF7lQ8pNgh1E1D1LxOQ==</t>
  </si>
  <si>
    <t xml:space="preserve">Tumelo Faith Konke </t>
  </si>
  <si>
    <t>7912070844088</t>
  </si>
  <si>
    <t>0724231700</t>
  </si>
  <si>
    <t>Sons and Daughters Pre School</t>
  </si>
  <si>
    <t>0bfa68b1-0e4b-ed11-8355-00155d326100</t>
  </si>
  <si>
    <t>S0UXNvIl94pwbhBvd23tVWoncBxO59KOzORTZ3TUK8TjMnsdrKd1nE+Ztm6QUyPIWIGKHg1/mMeG5Kh8geZYNA==</t>
  </si>
  <si>
    <t xml:space="preserve">Tumelo Faith Makuwa </t>
  </si>
  <si>
    <t>8711040927083</t>
  </si>
  <si>
    <t>0791055052</t>
  </si>
  <si>
    <t>Kwa Thema</t>
  </si>
  <si>
    <t>Tumelo Day Care</t>
  </si>
  <si>
    <t>b3f33829-eb4d-ed11-8355-00155d326100</t>
  </si>
  <si>
    <t>VkOnF1Ozv5ZA7gWlG+sdL0K7yDwfZJPsPl4g8MRMQXXBOahC/4OSuBDCaSDWkblcfEtZPEbyKBMCc6FZYLDRCg==</t>
  </si>
  <si>
    <t xml:space="preserve">Tumelo Rinolda Diphoko </t>
  </si>
  <si>
    <t>9609110329082</t>
  </si>
  <si>
    <t>0615529899</t>
  </si>
  <si>
    <t>Ebenezer</t>
  </si>
  <si>
    <t>4b7589c9-95f7-ec11-8351-00155d326100</t>
  </si>
  <si>
    <t>TXgLILMHMxx8F7tcYYuFTDPaLxs0WlFCMhdSZXeN2jRTip2dVS6BNq16jh+EWnpqyFbvU0LVzQEWzuVCBWXdgg==</t>
  </si>
  <si>
    <t xml:space="preserve">Tumile Julia Mbatha </t>
  </si>
  <si>
    <t>7709150896081</t>
  </si>
  <si>
    <t>0762258372</t>
  </si>
  <si>
    <t>Ramotshepile  Day  Care Centre</t>
  </si>
  <si>
    <t>f096d432-8d7d-eb11-8346-00155d326100</t>
  </si>
  <si>
    <t>CymtGwuLube0gIMLDqFdMmEkfc0DVt1aBgk+BPm7VtQix3l+X7757CkPiEZDYfYK1Jvky2bzV6ZgPi4zDbG1RA==</t>
  </si>
  <si>
    <t xml:space="preserve">Tumisani Martha Tlou </t>
  </si>
  <si>
    <t>9310130707080</t>
  </si>
  <si>
    <t>0765678409</t>
  </si>
  <si>
    <t>5f3ca3f5-4f5d-e911-82e3-0800274bb0e4</t>
  </si>
  <si>
    <t>NERYEq4SAq+cAr2sBNIiG8RzXaJcv85KbW2YlA5mzXOT62H3ik+31/tLvLPl5AWviWoqbblYsthrV8dNNhpltw==</t>
  </si>
  <si>
    <t xml:space="preserve">Tumisho Matsekoleng </t>
  </si>
  <si>
    <t>9607190717085</t>
  </si>
  <si>
    <t>0720100747</t>
  </si>
  <si>
    <t>03999ac3-4e50-ed11-8355-00155d326100</t>
  </si>
  <si>
    <t>VIC+BRe6PUUa0T55IebIXhpho3n0mn6bYESS24gWYPMPWmz2I3epXnTBbcHF5UgADe65ULRWPWHDrMO9GVAdAw==</t>
  </si>
  <si>
    <t xml:space="preserve">Ulenda Mokwana </t>
  </si>
  <si>
    <t>0011220630088</t>
  </si>
  <si>
    <t>0649509782</t>
  </si>
  <si>
    <t>Soshangue</t>
  </si>
  <si>
    <t>69dfde77-a6f3-ec11-8351-00155d326100</t>
  </si>
  <si>
    <t>gpGOZPY6Kh2hqV/OcnDN3GJFOAEh58mUAr3AEL2HW+ERrSAcNE/HHdeLw4yUbKsyyH880UfLeEhf3/8TgaCxVw==</t>
  </si>
  <si>
    <t xml:space="preserve">Una Benieta Meyer </t>
  </si>
  <si>
    <t>7403200271087</t>
  </si>
  <si>
    <t>0737363569</t>
  </si>
  <si>
    <t>86dcb384-edd6-e811-8198-0800274bb0e4</t>
  </si>
  <si>
    <t>vluvuUbU8q0YLOSWJxRONn/0hfSm3gU3d25ZabH4NIODei9y5YNBNrT2wu1eIdVltIpGQie7de1cbuMrh8Q3xg==</t>
  </si>
  <si>
    <t xml:space="preserve">Una Kleinhans </t>
  </si>
  <si>
    <t>6801160239088</t>
  </si>
  <si>
    <t>0795514365</t>
  </si>
  <si>
    <t>Reiger Park</t>
  </si>
  <si>
    <t>7c35a475-b7b7-eb11-8349-00155d326100</t>
  </si>
  <si>
    <t>gSRie/ugaAc8uwIFFITd8jvcZBF8mvzpkiEqyuEHfVIJHAyXa1gfbav+IvK4NYQgCtBBZc6WXzyOXecRCFXS9A==</t>
  </si>
  <si>
    <t xml:space="preserve">Unathi Joyi </t>
  </si>
  <si>
    <t>8009291089087</t>
  </si>
  <si>
    <t>0788511283</t>
  </si>
  <si>
    <t>6772b2dd-2856-ed11-8355-00155d326100</t>
  </si>
  <si>
    <t>ya1ylAn2egpePbTp0p6+Qe/1QQIj+Y0B8S7p72THdWE9isT5sbPwYSOEKrVYANKEvnMIEmiZbJAseS46N/GioQ==</t>
  </si>
  <si>
    <t xml:space="preserve">Unathi Kalako </t>
  </si>
  <si>
    <t>8201200490080</t>
  </si>
  <si>
    <t>0735043389</t>
  </si>
  <si>
    <t>5c4025aa-4c75-ed11-8355-00155d326100</t>
  </si>
  <si>
    <t>YZck2OZ4gbId4xDBJiqnEsGl9Vx5NEnuApFG/6hp9EWw7ASd/jfEN3Q9Mc9Bw4RhNUCPiFV6UKAUKQOylqvdqg==</t>
  </si>
  <si>
    <t xml:space="preserve">Unathi Mbabela </t>
  </si>
  <si>
    <t>0105010139084</t>
  </si>
  <si>
    <t>0762336324</t>
  </si>
  <si>
    <t>a35d9ae3-75f8-ec11-8351-00155d326100</t>
  </si>
  <si>
    <t>Bq5RlJvCqM7haLnAPjImiIxy3yvf0k/n5vGVlPN29IkNuf7kAQj75aIwlQywNFUbD83qBs9pddn9RjkkyNsCRw==</t>
  </si>
  <si>
    <t xml:space="preserve">Unathi Mbande </t>
  </si>
  <si>
    <t>9611220559087</t>
  </si>
  <si>
    <t>0605543752</t>
  </si>
  <si>
    <t>Golf course</t>
  </si>
  <si>
    <t>67d2692d-9eca-e711-816a-0800274bb0e4</t>
  </si>
  <si>
    <t>9l2qRvPrRvlxRxolzwnCRha6l37iWCIIbw3GjhiUc6DrYuHW+Beb8s3PcqcZBZw3NqN9rGkAO9DYLMflIczaOQ==</t>
  </si>
  <si>
    <t xml:space="preserve">Unathi Mhlontlo </t>
  </si>
  <si>
    <t>8807170372080</t>
  </si>
  <si>
    <t>0784203262</t>
  </si>
  <si>
    <t>a1e42c82-3461-ed11-8355-00155d326100</t>
  </si>
  <si>
    <t>IqBoSFRHW4oVw2WIubEKDIktJyumeSOjCP/M1KTG6MJ1fnixTXXxRPFtB49EkmuPRlIroyBE0Z5jaV/QOPX5FQ==</t>
  </si>
  <si>
    <t xml:space="preserve">Unathi Siyolo </t>
  </si>
  <si>
    <t>9803260851082</t>
  </si>
  <si>
    <t>0731774103</t>
  </si>
  <si>
    <t>512434cc-2999-eb11-8346-00155d326100</t>
  </si>
  <si>
    <t>iyh/MzBKy+14W0+IfEDHqipM1OYH20oPkuVyQEGST3xj3adQjLUMggJ2Srfcl80851W+uuQzAs0ewvYY1mGxKQ==</t>
  </si>
  <si>
    <t xml:space="preserve">Unica Williams </t>
  </si>
  <si>
    <t>8412120226088</t>
  </si>
  <si>
    <t>0843071128</t>
  </si>
  <si>
    <t>fab09dac-6445-ed11-8355-00155d326100</t>
  </si>
  <si>
    <t>zxSLVnvV+iMGra8dzpTPxFElwvgEylhX8ULS/S8WqwOo9XdMq19v6rQryHKIKiIZEbT7dFRdYLDg8m1jOWdr5A==</t>
  </si>
  <si>
    <t xml:space="preserve">United Elekanyani Ramuzwimi </t>
  </si>
  <si>
    <t>8911110814084</t>
  </si>
  <si>
    <t>0685272296</t>
  </si>
  <si>
    <t>91e10f03-a883-e911-831d-0800274bb0e4</t>
  </si>
  <si>
    <t>nJddn4PDtOssX3GtDoEcgyQKFArX1Fl86ORoFgzDJ7CN0gBfQN+8mG4x0SUtsijXY2ld2kPEY+Cyq5uiNn24uQ==</t>
  </si>
  <si>
    <t xml:space="preserve">Unity Barry </t>
  </si>
  <si>
    <t>8204200508083</t>
  </si>
  <si>
    <t>0727391053</t>
  </si>
  <si>
    <t>4717f722-4b5d-e911-82e3-0800274bb0e4</t>
  </si>
  <si>
    <t>CMIIT5LWlxJlaelVQ9o3L3hAyqA6GPzt4KkAnQTqahYntocrhvMV4bbVyh6v6npkqCq7iksaZNCEDm7Bc9mMrA==</t>
  </si>
  <si>
    <t xml:space="preserve">Univation Benzima Maphopha </t>
  </si>
  <si>
    <t>7101280834085</t>
  </si>
  <si>
    <t>0794840101</t>
  </si>
  <si>
    <t>Sethokga Makua Creche</t>
  </si>
  <si>
    <t>303a6c14-35b0-ec11-8351-00155d326100</t>
  </si>
  <si>
    <t>uDqIebKEy2Hj1FlXLzh72fABlLG1nI0BeUo/kEuIiuubpWij/RSzgkGWnue5X2puXVORXBDjfNJZhEovs0sBxA==</t>
  </si>
  <si>
    <t xml:space="preserve">Unoria Nolubabalo Bobana </t>
  </si>
  <si>
    <t>7911240640087</t>
  </si>
  <si>
    <t>0785699321</t>
  </si>
  <si>
    <t>128df2f7-0f4a-e911-828d-0800274bb0e4</t>
  </si>
  <si>
    <t>IyGXCtPsRIE3SrDlw1eIihCeDqyaHaQPi0LtEWmnNnnHdS87BcmAridMeDjKaG33HnFfRW3xzuhaOv+a2XpB6w==</t>
  </si>
  <si>
    <t xml:space="preserve">Ursula Everson </t>
  </si>
  <si>
    <t>6801270216083</t>
  </si>
  <si>
    <t>0814359908</t>
  </si>
  <si>
    <t>Kids Corner Day Care</t>
  </si>
  <si>
    <t>f7f444ea-1230-ed11-8351-00155d326100</t>
  </si>
  <si>
    <t>WHGuHRkoqsaO1pWqJYgo6Lk3HjqGrwskzwOuxzXSeOVreJSJ6iLG8miYd+8TJxdNHdhnj0Vi47JT9FplynvirA==</t>
  </si>
  <si>
    <t xml:space="preserve">Ursula Martin </t>
  </si>
  <si>
    <t>8002140133081</t>
  </si>
  <si>
    <t>0761857841</t>
  </si>
  <si>
    <t>7632d215-79a4-e811-8180-0800274bb0e4</t>
  </si>
  <si>
    <t>8nbMVaI6xEcUhZt0bxQWWMmZL4LTmaTcZ04ifd2xmsicvg0UEVnfQrm3kJJmoraYSqOm0jRGqKr5Gmi+ZxuumQ==</t>
  </si>
  <si>
    <t xml:space="preserve">Uzobaphi Biyela </t>
  </si>
  <si>
    <t>9211080774080</t>
  </si>
  <si>
    <t>0725305692</t>
  </si>
  <si>
    <t>0ed69d53-da9e-ec11-8351-00155d326100</t>
  </si>
  <si>
    <t>GludubNYHZIQXBgxJgQwtOh1evldjRd+Tg5qCvAHn4Rq/znoN+wNGJgLNpYKQVkAygRa20J7Pd8GsYW5C4qMJA==</t>
  </si>
  <si>
    <t xml:space="preserve">Valancia Moitsemang </t>
  </si>
  <si>
    <t>0101030360081</t>
  </si>
  <si>
    <t>0640543147</t>
  </si>
  <si>
    <t>92a4194e-5a8d-eb11-8346-00155d326100</t>
  </si>
  <si>
    <t>wj4au+w7tFNcxqTFvcW3yYjINyUHHaebcx3WhM7fT2JX2pCcR4xmkizV6iwqoYZ9wgpR+a1HCVeamBM6bdxpRg==</t>
  </si>
  <si>
    <t xml:space="preserve">Valelisile Ndlovu </t>
  </si>
  <si>
    <t>9209221719089</t>
  </si>
  <si>
    <t>0725113092</t>
  </si>
  <si>
    <t>2c3c6e0a-aa69-ed11-8355-00155d326100</t>
  </si>
  <si>
    <t>IF2nC6SXRWJ2sk2pOnXoWIA5a65bLXQWt3Jt1BmvdiGuzCb2x2Z8ruy4+wjuA8JF4RONW13f81R83CV1VTnF8w==</t>
  </si>
  <si>
    <t xml:space="preserve">Valencia Lungile Mdhluli </t>
  </si>
  <si>
    <t>9802140267089</t>
  </si>
  <si>
    <t>0761463037</t>
  </si>
  <si>
    <t>7c3009c4-660b-ea11-832a-0800274bb0e4</t>
  </si>
  <si>
    <t>9JZ7yoluNmlVZPWEdqyEMsNbAvGwM3RAO75MxMAT6Y0ovLcDcLHuAcxncdsZP71ljt3udpkzqXqxCa4Smvea4Q==</t>
  </si>
  <si>
    <t xml:space="preserve">Valencia Mofokeng </t>
  </si>
  <si>
    <t>9206050959083</t>
  </si>
  <si>
    <t>0634994555</t>
  </si>
  <si>
    <t>Emfuleni</t>
  </si>
  <si>
    <t>Lesedi La Thuto DaY Care</t>
  </si>
  <si>
    <t>5e49e680-b5b1-e811-8182-0800274bb0e4</t>
  </si>
  <si>
    <t>wyWWeNSdSm+TKDgRdaiWIfP5zi+zgy3LFPFltxxHumYJKfAiz1BI5+eVez9ZYhQM728KxBiFI1tEBdJTqgQZpw==</t>
  </si>
  <si>
    <t xml:space="preserve">Valentia Nonkululeko Nkohla </t>
  </si>
  <si>
    <t>7103160690082</t>
  </si>
  <si>
    <t>0782599249</t>
  </si>
  <si>
    <t>Njongozabantu Educare centre</t>
  </si>
  <si>
    <t>2851bb06-1137-ec11-834c-00155d326100</t>
  </si>
  <si>
    <t>7obzclvD1Pl8EJf49Gs7aW5OEAVmhxXkx+hlUftQdQ5Nfs3bTWL5a5h73nskujgGZ2ZeVJ/3cJ+NvMivAvifHw==</t>
  </si>
  <si>
    <t xml:space="preserve">Valerie Phage </t>
  </si>
  <si>
    <t>9612060470088</t>
  </si>
  <si>
    <t>0606796833</t>
  </si>
  <si>
    <t>24136358-fbaf-ec11-8351-00155d326100</t>
  </si>
  <si>
    <t>T5A0I63pz+Z8uOvDVE6ouZFqjsns3+B8gUzYcSni9Bk+0yv5+4NnX8UgjJqKwTMMbBUUYjRzjuwa+7DI4N4eYQ==</t>
  </si>
  <si>
    <t xml:space="preserve">Valerie Williams </t>
  </si>
  <si>
    <t>6803200832088</t>
  </si>
  <si>
    <t>0840903089</t>
  </si>
  <si>
    <t>Tiny Valley</t>
  </si>
  <si>
    <t>d1382cae-df29-ed11-8351-00155d326100</t>
  </si>
  <si>
    <t>FsHbj0YkgIGQdkPAPYzZdlCz8h2RCwa6zz4a7+jovgtPOnKLzI8FZYprdaq+A6Y71fB+1pBgX6scHZ2OBhUd7w==</t>
  </si>
  <si>
    <t xml:space="preserve">Vamisile Zibuyile Chiyi </t>
  </si>
  <si>
    <t>8803150783081</t>
  </si>
  <si>
    <t>0625629938</t>
  </si>
  <si>
    <t>Sthand'abantwana Play Group</t>
  </si>
  <si>
    <t>4eda16d1-4d29-ed11-8351-00155d326100</t>
  </si>
  <si>
    <t>p8uQmLxO+wR5fgWwhJ7/Qe6m8x35ORNJZaDT8ZEgWdefIQBCpt+g7CxKJEXz17CZGzjugv20+bwxhrr9yqfE8g==</t>
  </si>
  <si>
    <t xml:space="preserve">Vanessa Cooper </t>
  </si>
  <si>
    <t>6608080249083</t>
  </si>
  <si>
    <t>0721149979</t>
  </si>
  <si>
    <t>Little Starters</t>
  </si>
  <si>
    <t>72dca011-db9e-ec11-8351-00155d326100</t>
  </si>
  <si>
    <t>uLHZjV2TZYUBgX3TGGgJB/LDqzp5ai1Wa4uI1aVYxuf4BFTbWS+LYGzLKAFMT1s41GFkAwpRbEeVsaHpAIf0sg==</t>
  </si>
  <si>
    <t xml:space="preserve">Vanessa Jansen </t>
  </si>
  <si>
    <t>921124013089</t>
  </si>
  <si>
    <t>0828612118</t>
  </si>
  <si>
    <t>985b986e-aad9-eb11-8349-00155d326100</t>
  </si>
  <si>
    <t>BRQNcdYmPgbiZMLCSaXa+idsgcql3eSmQRMH1+AqPtEksactr/10lnoCErDTi2AYoSUODwcm0hiNwrepxw7e0w==</t>
  </si>
  <si>
    <t xml:space="preserve">Vanessa Marcus </t>
  </si>
  <si>
    <t>8205130015081</t>
  </si>
  <si>
    <t>0769285936</t>
  </si>
  <si>
    <t>Little Birds</t>
  </si>
  <si>
    <t>55f85493-c5bb-eb11-8349-00155d326100</t>
  </si>
  <si>
    <t>RwulHLTDZtkzoieoIh3Z+2Sev6oRECxalyrXt7g7vgVMAsdh1bos8imHL17rFK2anX+rcHKhBP4GzkymROgwGg==</t>
  </si>
  <si>
    <t xml:space="preserve">Vanessa Mohlane </t>
  </si>
  <si>
    <t>7803250831088</t>
  </si>
  <si>
    <t>0734344613</t>
  </si>
  <si>
    <t xml:space="preserve">weilersfarm </t>
  </si>
  <si>
    <t>34e9b39a-18ac-ec11-8351-00155d326100</t>
  </si>
  <si>
    <t>rB1+x8i29bEUkCeee6v2KcZlOW+zNWiCzltTBVmOd3Gv0sXIG/NW2drY+eKlM48MH9YgrWUWUeIxp9GuNnBZSg==</t>
  </si>
  <si>
    <t xml:space="preserve">Vanessa Morris </t>
  </si>
  <si>
    <t>8102220070086</t>
  </si>
  <si>
    <t>0719702342</t>
  </si>
  <si>
    <t>Little Achievers Early learning Center</t>
  </si>
  <si>
    <t>1e6af774-83f5-ed11-8359-00155d326100</t>
  </si>
  <si>
    <t>LQM7rJkemX2QQNG6a+eDt8W2z8OBT303johsschcflh9fc9l6xVjEIZs3kCw/RTwB7Kpg6HFuhTHIc3/Xke+UQ==</t>
  </si>
  <si>
    <t xml:space="preserve">Vangile Beauty Ngubane </t>
  </si>
  <si>
    <t>8807181234089</t>
  </si>
  <si>
    <t>0717156596</t>
  </si>
  <si>
    <t>2cd1b93c-31e3-ec11-8351-00155d326100</t>
  </si>
  <si>
    <t>oVlS7Jw0sSeJXyfSnDuLmgUhalAq09S+I3WH8MRtwoq5kps1hAt0MflktuhsjR7G1LAlEKae7OKzZfEbCok0Wg==</t>
  </si>
  <si>
    <t xml:space="preserve">Vangile Fortunate Ndlovu </t>
  </si>
  <si>
    <t>8105040683087</t>
  </si>
  <si>
    <t>0840447276</t>
  </si>
  <si>
    <t>Bonwelong Early Learning Centre</t>
  </si>
  <si>
    <t>e93dcffc-4a4e-ed11-8355-00155d326100</t>
  </si>
  <si>
    <t>wwp8ymqqHt6Scq3uhsdwE3niCGHVboTGiUXE6RVjmnkHdhVXGUPnpwRMcQGJNeAe96iopI/PndT4YRUQNF/3TQ==</t>
  </si>
  <si>
    <t xml:space="preserve">Vaniswa Simiti </t>
  </si>
  <si>
    <t>7406031319082</t>
  </si>
  <si>
    <t>0630109020</t>
  </si>
  <si>
    <t>9c939848-60ea-ec11-8351-00155d326100</t>
  </si>
  <si>
    <t>b91RyCk8Iq7h3pSnHe158GI192p9VK6CdVDLMwA8jpzV0/owdzvbD90A5wUuUmIOm4zHgjd2MXp35535sH/ZnA==</t>
  </si>
  <si>
    <t xml:space="preserve">Vannessa Motlhale </t>
  </si>
  <si>
    <t>9607220488087</t>
  </si>
  <si>
    <t>0784771709</t>
  </si>
  <si>
    <t>Smartstart Play Group</t>
  </si>
  <si>
    <t>2d69f268-8779-e611-80c7-0050568109d5</t>
  </si>
  <si>
    <t>dkfrn+eefwxaXpaipShu332JLBTaesESgCLN6Z3VYUOS6e0YF8iFSnqiHyYcMXf4cjWeeVvbkE5NDxLFnck1Ig==</t>
  </si>
  <si>
    <t xml:space="preserve">Varisse Julius </t>
  </si>
  <si>
    <t>9002050108080</t>
  </si>
  <si>
    <t>0789998302</t>
  </si>
  <si>
    <t>Hamilton Memorial</t>
  </si>
  <si>
    <t>14059636-a411-ea11-832a-0800274bb0e4</t>
  </si>
  <si>
    <t>D8U+2zpcXtuTx/jTpdNNcLBKgu1J5vv7ET89sP6DppgL7H1eyTRCE4rnm2DBtMq8El6hAI+dtHjuQ5IviQ7a1w==</t>
  </si>
  <si>
    <t xml:space="preserve">Vaski Margaret Msimang </t>
  </si>
  <si>
    <t>6911080006085</t>
  </si>
  <si>
    <t>0658292325</t>
  </si>
  <si>
    <t>Future Leaders Early Learning Programme</t>
  </si>
  <si>
    <t>4eff7b3a-0c4b-ed11-8355-00155d326100</t>
  </si>
  <si>
    <t>IpehiMnWF2C3O5QB+bndm9uN3Qn4sirvvTbpRnBDoiyfDx/WibgG5R3bxEhenoD3xJyoyOjR6luow+QNi3jBug==</t>
  </si>
  <si>
    <t xml:space="preserve">Vathiswa Maureen Sitshange </t>
  </si>
  <si>
    <t>9301071222080</t>
  </si>
  <si>
    <t>0661177013</t>
  </si>
  <si>
    <t>50abd6ca-281b-ea11-832c-0800274bb0e4</t>
  </si>
  <si>
    <t>23qxhuhcTbIwGLvkHfucFfcG9sm8DL+jMpLEecvx0x30bDXgs00U1hEdSYIPFDXPOzO13TopEvPoMNf8YMf+qg==</t>
  </si>
  <si>
    <t xml:space="preserve">Vathiswa Mlinganiso </t>
  </si>
  <si>
    <t>8001012016085</t>
  </si>
  <si>
    <t>0810633486</t>
  </si>
  <si>
    <t>Franschhoek</t>
  </si>
  <si>
    <t>Ilitha Lethu Care Center</t>
  </si>
  <si>
    <t>b04a87f0-5248-ec11-834d-00155d326100</t>
  </si>
  <si>
    <t>UoYEQC1iiYcYbn8BtO7WTVL4VHaBVWqcLyPrzYfiwTL/St5KWd3jl2MVzuQoJU+DgDhuxHa5FnHRWcV/ThlRxA==</t>
  </si>
  <si>
    <t xml:space="preserve">Vathiswa Ngcwangushe </t>
  </si>
  <si>
    <t>9202140987085</t>
  </si>
  <si>
    <t>0631501063</t>
  </si>
  <si>
    <t>a531ffd5-3ad3-eb11-8349-00155d326100</t>
  </si>
  <si>
    <t>Q6jqksJD54YFWPBOBzkSaLvWQ9yvLcclZddHnIb343tMy7ZH1nUhRYAvFvKNg7E2d7htHojvSytlyZxoOHGtkw==</t>
  </si>
  <si>
    <t xml:space="preserve">Vatiswa Mgayi </t>
  </si>
  <si>
    <t>8210150827084</t>
  </si>
  <si>
    <t>0785424740</t>
  </si>
  <si>
    <t>Sophakama Day Care Centre</t>
  </si>
  <si>
    <t>043a9298-68d0-ec11-8351-00155d326100</t>
  </si>
  <si>
    <t>79Cjg2yyHYeY0xao5MFU+oSNHjOzS76l+JAb5M49yMbsDKj5FUrS4vNDYBnvYa+FJs50k1zqmh1/MXBM5GqfrQ==</t>
  </si>
  <si>
    <t xml:space="preserve">Vatiswa Mkosana </t>
  </si>
  <si>
    <t>8210070381089</t>
  </si>
  <si>
    <t>0835682708</t>
  </si>
  <si>
    <t>f41b35ac-2b46-ed11-8355-00155d326100</t>
  </si>
  <si>
    <t>9g0VHUYjMHEDXc+juFgQgMwTzwfs2MbjMRwYmSaOWuAPDEjrZkdTioQKSnST9YxetQu/OUjlWUt8eRXoLxqYwA==</t>
  </si>
  <si>
    <t xml:space="preserve">Velabahleke Portia Mthombeni </t>
  </si>
  <si>
    <t>9309231654084</t>
  </si>
  <si>
    <t>0781798987</t>
  </si>
  <si>
    <t>801e1f36-c3e2-ec11-8351-00155d326100</t>
  </si>
  <si>
    <t>fXutOCuJgjXKhkPMulm6ear9Qa4AZj+/o8UgFPaAubK7pTQN383ZUq1enp2qX5YrBpNKDTXAtLuDemmKgW94jQ==</t>
  </si>
  <si>
    <t xml:space="preserve">Velephi Zinhle Shezi </t>
  </si>
  <si>
    <t>8710101292080</t>
  </si>
  <si>
    <t>0818849868</t>
  </si>
  <si>
    <t>7d45c91f-8c3a-ed11-8355-00155d326100</t>
  </si>
  <si>
    <t>3bPNaFfFpjxhVhBqN9RMts7K9gNDc7kSco5s6X/CMvBDAll+zTAalaWZl+Pl924ECbiqtvqfAWg5Sg5U84qtJw==</t>
  </si>
  <si>
    <t xml:space="preserve">Velile Sigrecia Ndwandwe </t>
  </si>
  <si>
    <t>7807010470087</t>
  </si>
  <si>
    <t>0673164016</t>
  </si>
  <si>
    <t>Siyanqoba Early Learning Site</t>
  </si>
  <si>
    <t>d67a8db5-10cb-ec11-8351-00155d326100</t>
  </si>
  <si>
    <t>k2nUjfI53LGYz/FnEmokV81kg1CXEUAe8LgPYURPA/+4VuntzPGpf0oi0xy7b9Q85YBySIjd8zrwaZz2iiFDVQ==</t>
  </si>
  <si>
    <t xml:space="preserve">Velile Mkhwanazi </t>
  </si>
  <si>
    <t>9009151458082</t>
  </si>
  <si>
    <t>0760512900</t>
  </si>
  <si>
    <t>538e397d-39c5-ec11-8351-00155d326100</t>
  </si>
  <si>
    <t>UJBLcaawegSYLbiciryEq2rhLsBd+P7lYLPn13443XeyS5Kho2wvVdU0nIGilbprui2wzizwiAJOLWQ3BeIeWQ==</t>
  </si>
  <si>
    <t xml:space="preserve">Veliswa Veronica Nganzi </t>
  </si>
  <si>
    <t>8509011121086</t>
  </si>
  <si>
    <t>0737585898</t>
  </si>
  <si>
    <t>Lusanda Playgroup</t>
  </si>
  <si>
    <t>f95ade24-b34b-ed11-8355-00155d326100</t>
  </si>
  <si>
    <t>H+weltegrlMKgKh+sOTQOfQsysIntskD+KrfWmiWj3puCbTUD98ucMFwz1JzLUp51UzHDBq8dZXHBLCEle1Efw==</t>
  </si>
  <si>
    <t xml:space="preserve">Veliswa Ngquzu </t>
  </si>
  <si>
    <t>8209171336083</t>
  </si>
  <si>
    <t>0710124427</t>
  </si>
  <si>
    <t>a47e6873-f9db-ec11-8351-00155d326100</t>
  </si>
  <si>
    <t>g3e4e8r2widWVPizzMSIia9IdfCBU4KNQAdLdWlZ2Tc9CJPgVMCBt6UMZ7FrjBToJOEr0oTTRGAEGXx8x176tg==</t>
  </si>
  <si>
    <t xml:space="preserve">Veliswa Qina </t>
  </si>
  <si>
    <t>6804141125087</t>
  </si>
  <si>
    <t>0633888157</t>
  </si>
  <si>
    <t>1f967c29-49c4-e711-80e4-005056815442</t>
  </si>
  <si>
    <t>2j+gKtFLN2aYk3Y95JgVcRE0KrW29y+C6mwi2VzFmaTo1/jyiEyfcsT4jCvliCrp1IAlEqZ+RxptqYZh9bYWww==</t>
  </si>
  <si>
    <t xml:space="preserve">Veliswa Somntu </t>
  </si>
  <si>
    <t>6603190492087</t>
  </si>
  <si>
    <t>0781781326</t>
  </si>
  <si>
    <t>New Day Day Care Centre</t>
  </si>
  <si>
    <t>e07a6d67-245c-ed11-8355-00155d326100</t>
  </si>
  <si>
    <t>my4829Setr6OYSxsooG861zrZodIFPFSuW6eD5POmTppTQ88DIzaSYkXrMw3gbF3HU0H5g7TjKuKhaHmqCeXoQ==</t>
  </si>
  <si>
    <t xml:space="preserve">Veliswa Stuurman </t>
  </si>
  <si>
    <t>8512251611089</t>
  </si>
  <si>
    <t>0717776591</t>
  </si>
  <si>
    <t>Siakha Abantwana Group Care</t>
  </si>
  <si>
    <t>57fcd07d-9eca-ec11-8351-00155d326100</t>
  </si>
  <si>
    <t>d/rhaPEGWrCjJKxEgqby0gslM2OkKa6xFC2wXXlFRcxhfWiHND+otkxz5Y6eWB0X8+8Q8A4Nel18n6kQBdUzJQ==</t>
  </si>
  <si>
    <t xml:space="preserve">Vengulette Mosweu </t>
  </si>
  <si>
    <t>9505130726085</t>
  </si>
  <si>
    <t>0835339743</t>
  </si>
  <si>
    <t>Bright Future Day Care Center</t>
  </si>
  <si>
    <t>1e282d68-d59e-ec11-8351-00155d326100</t>
  </si>
  <si>
    <t>pcylH1YqMUz9uqSE3cHHIYt6e4TRKySQeSNXcORRtuokRTSNS4Y88mu/Vi/adOFFjmQiGVIsuaj5unaD1zYRiw==</t>
  </si>
  <si>
    <t xml:space="preserve">Venoliah Moitsemang </t>
  </si>
  <si>
    <t>9802190334086</t>
  </si>
  <si>
    <t>0618797025</t>
  </si>
  <si>
    <t>b69cac47-b3dd-e811-8199-0800274bb0e4</t>
  </si>
  <si>
    <t>HGs3eYN/MQcNvszh+HWHDRdIe9i7QT8R3thZJQywgNCO69hp5gJaR0v1664JlEcwbAQLVxq/iGbwNJlvoX1I3Q==</t>
  </si>
  <si>
    <t xml:space="preserve">Venselwa Johannah Machika </t>
  </si>
  <si>
    <t>6002130879083</t>
  </si>
  <si>
    <t>0739582224</t>
  </si>
  <si>
    <t>4f95cbb7-a635-ed11-8351-00155d326100</t>
  </si>
  <si>
    <t>+9JL+1XANpQeoxh//4gW9dgmgP5nKK3E+7nX5bPlpyMtWpFx5heNOMcK2qDaT7hg5cdFapZS5DU6tSGItXWHTg==</t>
  </si>
  <si>
    <t xml:space="preserve">Vera Luzaan Farao </t>
  </si>
  <si>
    <t>0206140431084</t>
  </si>
  <si>
    <t>0613628209</t>
  </si>
  <si>
    <t>8b919895-d49f-ec11-8351-00155d326100</t>
  </si>
  <si>
    <t>vXL8hpcq7LMvpUD3Ic6KdZFuDJs0yfB36DSAjIFDgF5iB7gnDb3zIoSAmluGq1W7qCbtpLy675OJnpfW6w4bWw==</t>
  </si>
  <si>
    <t xml:space="preserve">Vera Lambert </t>
  </si>
  <si>
    <t>6308270188080</t>
  </si>
  <si>
    <t>0605055855</t>
  </si>
  <si>
    <t>Rosendaal</t>
  </si>
  <si>
    <t>3f6d193f-abdd-e811-8199-0800274bb0e4</t>
  </si>
  <si>
    <t>0KbpyGSONWsIWkHNauj1jqEx4geuDVHzBby8xeJdyW6W+M9xqEAlEKEM66I9y3wctiB1zavDM19ZgdLY+uVV1w==</t>
  </si>
  <si>
    <t xml:space="preserve">Veronica Katlego Mugwena </t>
  </si>
  <si>
    <t>0007180815081</t>
  </si>
  <si>
    <t>0768513799</t>
  </si>
  <si>
    <t>28a2ad98-fe60-ed11-8355-00155d326100</t>
  </si>
  <si>
    <t>3TvoWKpp1YugBS5z0jN+2x1KDO4G8Bme9Jdx8QUN8+i03nquJX0AMJW98gLJf+cuu4KXsaeGU7tkDK4T96lfkw==</t>
  </si>
  <si>
    <t xml:space="preserve">Veronica Mathabo Sopazi </t>
  </si>
  <si>
    <t>8704051107083</t>
  </si>
  <si>
    <t>0631647343</t>
  </si>
  <si>
    <t>43958aa0-9865-ed11-8355-00155d326100</t>
  </si>
  <si>
    <t>BRSnob+u/h8sVtjS2m3rfzDaBhSXPnEc4txhmjAEHQQfAIZFrD+aaqSGIKc157Ge0aTHUKH97R1AOz+rHt54MQ==</t>
  </si>
  <si>
    <t xml:space="preserve">Veronica Nomthandazo Matlhola </t>
  </si>
  <si>
    <t>8906260777081</t>
  </si>
  <si>
    <t>0664371176</t>
  </si>
  <si>
    <t>82bc7095-34e3-e811-819a-0800274bb0e4</t>
  </si>
  <si>
    <t>QCU9y33iXz/xqh87/yL6A+CMFuKYXp9j3IO7kuSkRzT1eDxQoQBMTgVfKgYGVxEM4If+tktZ4KdYrHt1Jw18ow==</t>
  </si>
  <si>
    <t xml:space="preserve">Veronica Ntombizonke Mbotshwa </t>
  </si>
  <si>
    <t>7407210693081</t>
  </si>
  <si>
    <t>0833374357</t>
  </si>
  <si>
    <t>f645cb97-5260-e911-82e3-0800274bb0e4</t>
  </si>
  <si>
    <t>Xmpg7YZWzhLh2NSepHdHZ2dUm1LPihroc4MVhVQ9m0VGQQQ+DoD7VoOs2aOMwyLXYkkXLK5UtnLxdA07xD91Dg==</t>
  </si>
  <si>
    <t xml:space="preserve">Veronica Botomani </t>
  </si>
  <si>
    <t>8309121313081</t>
  </si>
  <si>
    <t>0730618483</t>
  </si>
  <si>
    <t>c3515b3a-add3-ed11-8356-00155d326100</t>
  </si>
  <si>
    <t>oNnLwFfH7fXD9895Js7/6ll+Kle3CztxPZNcisNmNfsZ/cJnqNgTVMYq9wzET3SdDKt5luEQ5QEjj3Odyf0ylA==</t>
  </si>
  <si>
    <t xml:space="preserve">Veronica Magagula </t>
  </si>
  <si>
    <t>6409150484084</t>
  </si>
  <si>
    <t>0737741811</t>
  </si>
  <si>
    <t>Day by Day Early Learning Programme</t>
  </si>
  <si>
    <t>b3adbc33-ead3-eb11-8349-00155d326100</t>
  </si>
  <si>
    <t>wJs1RWAIWp6KgfB3xLgUde6cfEZT/nLhtKvgdio+S2+oRYsvOEKcnU1y7cupIv8rSmNil3IQoTkmb1F1CAsshg==</t>
  </si>
  <si>
    <t xml:space="preserve">Veronica Ndlovu </t>
  </si>
  <si>
    <t>9401061084084</t>
  </si>
  <si>
    <t>0838900801</t>
  </si>
  <si>
    <t>Sizabantwana</t>
  </si>
  <si>
    <t>5732537b-7ff0-ec11-8351-00155d326100</t>
  </si>
  <si>
    <t>1/ZDzVWbWwj2Mrl2c4xbSxoG7eN2Aef9+UJj/Z7QS9908nXVwXJP2yIZbPdu8InFxYT5IqW02A1Y/qIWzOzSeQ==</t>
  </si>
  <si>
    <t xml:space="preserve">Veronica Pepping </t>
  </si>
  <si>
    <t>7705220048083</t>
  </si>
  <si>
    <t>0629011849</t>
  </si>
  <si>
    <t>Veedee Foundation</t>
  </si>
  <si>
    <t>d1de5f7a-51ff-e611-80d8-005056815442</t>
  </si>
  <si>
    <t>YXxBrRXMtKTvyt1ibXswEAMFPf+ycOJl0CFjnZWBp1+UYN0LB/hV2E5BkIk8gSs7T/i+vchtxmElQ6ZQ0GwATA==</t>
  </si>
  <si>
    <t xml:space="preserve">Veronica Sikati </t>
  </si>
  <si>
    <t>6505100654088</t>
  </si>
  <si>
    <t>0725235954</t>
  </si>
  <si>
    <t>788ba338-b47e-ec11-8350-00155d326100</t>
  </si>
  <si>
    <t>JHtrzjANQGx1H8wuhJHapBVL1qXwYpISEG2VWbvTK9nRIYqi6os5bGmJ1b+hdoivqp6JSUeDRaefekWmjrvrlA==</t>
  </si>
  <si>
    <t xml:space="preserve">Veronica Van Wyk </t>
  </si>
  <si>
    <t>8602180051083</t>
  </si>
  <si>
    <t>0729931748</t>
  </si>
  <si>
    <t>Tswelopele Early learning programme</t>
  </si>
  <si>
    <t>9f440164-b6f8-ec11-8351-00155d326100</t>
  </si>
  <si>
    <t>IQCfkC5EoyLBmUfm6ZpRpikzTglckto0/ahnaBsqiBg/bL092Ks3brJBK247pyLqTY/9cVl20PD/X/ccUmYHfQ==</t>
  </si>
  <si>
    <t xml:space="preserve">Veronicah Maria MATHEBULA </t>
  </si>
  <si>
    <t>9005121250088</t>
  </si>
  <si>
    <t>0796386102</t>
  </si>
  <si>
    <t>Reflexion of Christ</t>
  </si>
  <si>
    <t>ca2c87db-0fec-ec11-8351-00155d326100</t>
  </si>
  <si>
    <t>VHIdPV8si10RNVEDS7U/4uGkVrPpbWVqlHhGnXjoZGPMmvFmwV3YIEyG61gmr/v/O1YG+EznedrjVfaH2vwoAw==</t>
  </si>
  <si>
    <t xml:space="preserve">Veronique Basson </t>
  </si>
  <si>
    <t>0205140175089</t>
  </si>
  <si>
    <t>0835262648</t>
  </si>
  <si>
    <t>0eb303bd-f242-ed11-8355-00155d326100</t>
  </si>
  <si>
    <t>wbi+nnvETw7I9GVUtnqY7YGOJKqCq7LCQEdt+7xSQZoTptKP2yBXnBRAtrZ2gTapAYN/kdvpR0P95GElCx9BFg==</t>
  </si>
  <si>
    <t xml:space="preserve">Veronique Majavie </t>
  </si>
  <si>
    <t>7808110178083</t>
  </si>
  <si>
    <t>0717816318</t>
  </si>
  <si>
    <t>Kranshoek</t>
  </si>
  <si>
    <t>Nicky's Day and After Care</t>
  </si>
  <si>
    <t>53b0d583-0b4d-ec11-834d-00155d326100</t>
  </si>
  <si>
    <t>jsYxUCytvw9yAfNBPz7bbxXP/m1qjnLf2EHK7dmQ5PFV69NY6NMAuF1qYq7tTW1C/2Z5zPFq62HqgwLWQQ+byA==</t>
  </si>
  <si>
    <t xml:space="preserve">Vezande Van Niekerk </t>
  </si>
  <si>
    <t>6304120213087</t>
  </si>
  <si>
    <t>0739190004</t>
  </si>
  <si>
    <t>Vezande Playgroup</t>
  </si>
  <si>
    <t>af0bdfc7-635e-ec11-834d-00155d326100</t>
  </si>
  <si>
    <t>XyNNkeSU4FLN88F0yM7Nt1k1dviX+bdORYvOQK6W1d2iUvfLt5bUQc3ZwaP2sCYQfivy7SnW68l0hVzlFbhn+w==</t>
  </si>
  <si>
    <t xml:space="preserve">Vhutshilo Elsie Ndou </t>
  </si>
  <si>
    <t>7309251262083</t>
  </si>
  <si>
    <t>0798517073</t>
  </si>
  <si>
    <t>0ed190ac-01fd-ec11-8351-00155d326100</t>
  </si>
  <si>
    <t>wbK+9CVQ+MVYPHFOD5J9sxb297ZY10Xq+hRdD6KPIcoML9UWMSoLxiiN5Dv/NCvctMiqk/A2t+2b+OmSWr33Bg==</t>
  </si>
  <si>
    <t xml:space="preserve">Victoria Bafedile Nontsikelelo Sehenxane </t>
  </si>
  <si>
    <t>9103281352081</t>
  </si>
  <si>
    <t>0626213488</t>
  </si>
  <si>
    <t>73f29ed8-623e-ed11-8355-00155d326100</t>
  </si>
  <si>
    <t>LyfRaKd91M9OiMRHU5yYApzcGz01/1HnewRa9YFN4HZQ35fysm/bQMjgvI6EzgwiAUiYfdSwIk3pK1vqyECJVg==</t>
  </si>
  <si>
    <t xml:space="preserve">Victoria Dikeledi Zulu </t>
  </si>
  <si>
    <t>7802220503082</t>
  </si>
  <si>
    <t>0826853779</t>
  </si>
  <si>
    <t>ed76edea-2af2-ec11-8351-00155d326100</t>
  </si>
  <si>
    <t>fRBPRiN4EK/R+2YPitLmpKHpb+zGznZ0x5PZAKDDxCDO3OSgSNup92B8+433mArv8l/5WSkQhtQ15wv1kndiPA==</t>
  </si>
  <si>
    <t xml:space="preserve">Victoria Ficeni Malembe </t>
  </si>
  <si>
    <t>7209250357084</t>
  </si>
  <si>
    <t>0827602935</t>
  </si>
  <si>
    <t>Matimatolo Area</t>
  </si>
  <si>
    <t>Thembikosi</t>
  </si>
  <si>
    <t>fa4a4c1b-f7ca-e911-8323-0800274bb0e4</t>
  </si>
  <si>
    <t>1kWxeF4xMFvZAsQJak6QITnp4KXzEFmQnk/QK2/YPVDsjk8zQnBHjoaMiiQmcdQ+oBCHNEEXbe8AIjlqSI3sXg==</t>
  </si>
  <si>
    <t xml:space="preserve">Victoria Nokuthula Mbhele </t>
  </si>
  <si>
    <t>8604170411087</t>
  </si>
  <si>
    <t>0734171633</t>
  </si>
  <si>
    <t>Emandawe area</t>
  </si>
  <si>
    <t>b5c1550a-5afc-e811-820b-0800274bb0e4</t>
  </si>
  <si>
    <t>4SqZ6VyA5Sofy8RCfoWavVg1XKPynEvQDHeTHZ26SqaF6gj7RQbEPunrxAjsIFXWje0YaMqLH7FD+Os1bMhRKg==</t>
  </si>
  <si>
    <t xml:space="preserve">Victoria Zintathu Msomi </t>
  </si>
  <si>
    <t>7509280983084</t>
  </si>
  <si>
    <t>0717931279</t>
  </si>
  <si>
    <t xml:space="preserve">Port Shepstone </t>
  </si>
  <si>
    <t>8ceabc29-59ba-e811-8183-0800274bb0e4</t>
  </si>
  <si>
    <t>v8P1reqHZH7jIbe5txHH/qukMCfTm9duQdpB7qBe2tCHrf52IJrKcaq7syLOCeUdS0EAxboITYCDSgaeJUhnwA==</t>
  </si>
  <si>
    <t xml:space="preserve">Victoria Mangondwana </t>
  </si>
  <si>
    <t>6909260456088</t>
  </si>
  <si>
    <t>0788330080</t>
  </si>
  <si>
    <t>Nolubabalo</t>
  </si>
  <si>
    <t>d9ce432c-df43-ed11-8355-00155d326100</t>
  </si>
  <si>
    <t>PY9cN/fT1uPprLA+k4iUxt8lVHUWGezEuS1tDDiwTLWvvw8oVmMDzLHxxgt5vQITXIAvxA73jGpAKkLEQ098ww==</t>
  </si>
  <si>
    <t xml:space="preserve">Victoria Mashinini </t>
  </si>
  <si>
    <t>6411120593085</t>
  </si>
  <si>
    <t>0720206069</t>
  </si>
  <si>
    <t>55e17a89-b870-ed11-8355-00155d326100</t>
  </si>
  <si>
    <t>kXRwSxyQQCSaKwBpGC5sBg8wvB9RjD/kZ15ICGxMo830ziEfpcAhAX+t3FXNyIOt537CcMCugiEpC3Fvo01iBA==</t>
  </si>
  <si>
    <t xml:space="preserve">Victoria Mitileni </t>
  </si>
  <si>
    <t>8809160691081</t>
  </si>
  <si>
    <t>0760525705</t>
  </si>
  <si>
    <t>fbe76911-a888-eb11-8346-00155d326100</t>
  </si>
  <si>
    <t>nYzt/O0FfAiO2EPiXEH3kPOGHJTX5Ys+eP8bS8OoqPAAot3FNKJ51Sa8egrtRMU+9z0q1gcy6/1AGJ0l66LWlw==</t>
  </si>
  <si>
    <t xml:space="preserve">Villina Louw </t>
  </si>
  <si>
    <t>0003180650081</t>
  </si>
  <si>
    <t>0734030510</t>
  </si>
  <si>
    <t>Jann Heaven</t>
  </si>
  <si>
    <t>58b06061-121b-e911-824d-0800274bb0e4</t>
  </si>
  <si>
    <t>ClrEB//Ne0zctfuWbNOOg/LV2H5bgvr8RqmfxKVuCoJPv9g3//gW3NlqHT6OKgtdxE+x6Lr50vNWnyN6K1m3Lg==</t>
  </si>
  <si>
    <t xml:space="preserve">Vinesta Abrahams </t>
  </si>
  <si>
    <t>8612201374083</t>
  </si>
  <si>
    <t>0843850962</t>
  </si>
  <si>
    <t>Vrolike Vinkies</t>
  </si>
  <si>
    <t>2bc5417d-1fe7-e811-81a9-0800274bb0e4</t>
  </si>
  <si>
    <t>3MYIx4hdfYotX6+WXtsIhqEdeT+3nqlXz6XoHeox7kStJsgWjnD/6cgJ/U/u1hEqHeZiCstg9JqeQVPHm4YczQ==</t>
  </si>
  <si>
    <t xml:space="preserve">Vinolia Nkhesani Mathebula </t>
  </si>
  <si>
    <t>8707130207089</t>
  </si>
  <si>
    <t>0789341719</t>
  </si>
  <si>
    <t>d514beb0-21ce-ed11-8356-00155d326100</t>
  </si>
  <si>
    <t>9VJIIQB66bqta70A+7nxPzWuOZALAN913b/bosSHqRWz8L1vGVLtidAIbSTw+ymoaT4sps8XXnAwv2nI2M5lUQ==</t>
  </si>
  <si>
    <t xml:space="preserve">Vinolia Dupa </t>
  </si>
  <si>
    <t>8607310756089</t>
  </si>
  <si>
    <t>27840950432</t>
  </si>
  <si>
    <t>6a756a21-9bd3-e811-8192-0800274bb0e4</t>
  </si>
  <si>
    <t>b7GJwo5T1JrO9iuYsIPQnwfInQ84Q4PA3SHON1OcUi+TBfb9ZGQV8F4lgfoAdaay0FKSL9sXnHa98MydnmQAsQ==</t>
  </si>
  <si>
    <t xml:space="preserve">Vinolia Legodi </t>
  </si>
  <si>
    <t>9603080458088</t>
  </si>
  <si>
    <t>0629505483</t>
  </si>
  <si>
    <t>3611bc23-9a39-ed11-8355-00155d326100</t>
  </si>
  <si>
    <t>Y+l7dWVInqg0A8GbbpPff72vPYJHNMj+7s8vnLdHmBVma4IJ7okgWdh4JNsScEtTfatcNOm06l2jnSbJiZtBkQ==</t>
  </si>
  <si>
    <t xml:space="preserve">Vinolia Maroka </t>
  </si>
  <si>
    <t>9110160669089</t>
  </si>
  <si>
    <t>0791444931</t>
  </si>
  <si>
    <t>3f7e7ad9-885c-ea11-833a-00155d326100</t>
  </si>
  <si>
    <t>XADPoSCP49sxStnehUBwbuxRqhx0slNnx04mMxC5WCSQOzNIqYbaAADkW7AovARi+Ao6P5kPZ5gHCc7BhqEHCA==</t>
  </si>
  <si>
    <t xml:space="preserve">Violet Mamogo Rakoma </t>
  </si>
  <si>
    <t>6811280624085</t>
  </si>
  <si>
    <t>0766024892</t>
  </si>
  <si>
    <t>Gloria Day Care</t>
  </si>
  <si>
    <t>a8fe5ae1-6f8d-eb11-8346-00155d326100</t>
  </si>
  <si>
    <t>XPR7Lb0oXMQgoL3eBSaqXqNcf4vhg5ljHvZ8pm5txRprmKWCYL1Bvx4hzmfqS89tTAR6S+s8L8z0zc68JvO2+Q==</t>
  </si>
  <si>
    <t xml:space="preserve">Violet Nwetsima Ngobeni </t>
  </si>
  <si>
    <t>7509270792081</t>
  </si>
  <si>
    <t>0736333537</t>
  </si>
  <si>
    <t>b0f34b70-0cef-e811-81ac-0800274bb0e4</t>
  </si>
  <si>
    <t>NrFgtMAskUOFpFiyB9e6Z4sBvWaL+MxUTrnFhD+WNwB5uN7WtlKNB104lNsJ63IN63zuim31qlgLVCL4v0pTLg==</t>
  </si>
  <si>
    <t xml:space="preserve">Violet Sizakele Bovana </t>
  </si>
  <si>
    <t>5906070380087</t>
  </si>
  <si>
    <t>0810932738</t>
  </si>
  <si>
    <t>0b120146-bb55-ed11-8355-00155d326100</t>
  </si>
  <si>
    <t>T/L1RvCPSIZx+rn7BiCA6JK+x5lCKt95zbphHsLNOfcUP4Yz9TEzTpWBnLdDzyB29YT5ZVDzS6qbS4bDNpdqRA==</t>
  </si>
  <si>
    <t xml:space="preserve">Violet Chauke </t>
  </si>
  <si>
    <t>8810230523080</t>
  </si>
  <si>
    <t>0720789052</t>
  </si>
  <si>
    <t>Shinning Star Day Care</t>
  </si>
  <si>
    <t>3969f268-8779-e611-80c7-0050568109d5</t>
  </si>
  <si>
    <t>mOlGGAL4UXPxzcmkckltG1FZKZkOpWIKwHCDHgK3eSB4cVAI8o9AQVm5Cngxj1QSVQ5D/Qo2hkP0pKnyeq4fOw==</t>
  </si>
  <si>
    <t xml:space="preserve">Violet Hlatshwayo </t>
  </si>
  <si>
    <t>7605220734080</t>
  </si>
  <si>
    <t>0739411513</t>
  </si>
  <si>
    <t>Faranani	ECD</t>
  </si>
  <si>
    <t>d67bd30e-83ec-ec11-8351-00155d326100</t>
  </si>
  <si>
    <t>zagSmigylesAbZJpsN+wltaE8yZhMCBN94lJ7MehC7/S5+8+fyRnd00gX0AVZ3QiHWN4W78cUz86I16VGfPC9A==</t>
  </si>
  <si>
    <t xml:space="preserve">Violet Monageng </t>
  </si>
  <si>
    <t>7604150761080</t>
  </si>
  <si>
    <t>0761108713</t>
  </si>
  <si>
    <t>Refiloe Creche</t>
  </si>
  <si>
    <t>fcf851d4-88fc-ec11-8351-00155d326100</t>
  </si>
  <si>
    <t>vpLAMQSg6hw/PlpM/R8fLXYzEHtTt9cfu07+A6gogSe2JiOjDNWlUIyd6/Nd/RJaVQHvxr2+YE7W9xXgniyAkQ==</t>
  </si>
  <si>
    <t xml:space="preserve">Violet Taureni </t>
  </si>
  <si>
    <t>DN801081</t>
  </si>
  <si>
    <t>0641424925</t>
  </si>
  <si>
    <t>0a3920e2-372e-ed11-8351-00155d326100</t>
  </si>
  <si>
    <t>uOBcrwhMzD75UDDXzM48b7msvx55nmbWLIc2Uj+Y4D//Is+WdRQdhTxUnT6H6alpIxBF8eB+X/EWReAG/YKrYg==</t>
  </si>
  <si>
    <t xml:space="preserve">Virginia Mogale Nkwana </t>
  </si>
  <si>
    <t>8505120788088</t>
  </si>
  <si>
    <t>0721174190</t>
  </si>
  <si>
    <t>eabb46fc-3ae8-ec11-8351-00155d326100</t>
  </si>
  <si>
    <t>9YQoB9bT/Ei+2TCGYIQK7GF8KQRY+eTNeenYRsmideCeqoVQdKd59GQcFdTmzNMa3qy4n7u+F/5B1w22EWxo4Q==</t>
  </si>
  <si>
    <t xml:space="preserve">Virginia Mpho Mokoto </t>
  </si>
  <si>
    <t>8611250342082</t>
  </si>
  <si>
    <t>0796697024</t>
  </si>
  <si>
    <t>1c04e48b-94ab-e811-8182-0800274bb0e4</t>
  </si>
  <si>
    <t>JLYNUJJ0IFI1gCB+mfqLTRG/N2d02K7Zfwyg9Z+Uqbhwk7K4zj9QZW8LzlCbYRABinnWqhPX2LAYo3x3soexIw==</t>
  </si>
  <si>
    <t xml:space="preserve">Virginia Nomlindelo Sinono </t>
  </si>
  <si>
    <t>6504080934081</t>
  </si>
  <si>
    <t>0783076527</t>
  </si>
  <si>
    <t>Slovo</t>
  </si>
  <si>
    <t xml:space="preserve">Nalcau Pre-School </t>
  </si>
  <si>
    <t>6d4f0c30-81f1-ec11-8351-00155d326100</t>
  </si>
  <si>
    <t>OFoIvGs0IgzRcer4bTjYTu3uPwwA7DfPR793/QQr3l/DBngzkRNEzjQLmlibatu9BK9fb9pSpnHZe5gy+K+rRw==</t>
  </si>
  <si>
    <t xml:space="preserve">Virginia Nonkohliso Miselo </t>
  </si>
  <si>
    <t>6004010769087</t>
  </si>
  <si>
    <t>0732482380</t>
  </si>
  <si>
    <t>lukhanyo early learning centres</t>
  </si>
  <si>
    <t>fff74a58-414a-e811-8177-0800274bb0e4</t>
  </si>
  <si>
    <t>FDClB+XJHxlCsujTiHv+/ivuI4rlA877BGRbOd0pD2rU1ezJE3U1BTrxMoY4cj4RT1QdfVNSWniN1oyiIgq5dA==</t>
  </si>
  <si>
    <t xml:space="preserve">Virginia Malesa </t>
  </si>
  <si>
    <t>9204220858087</t>
  </si>
  <si>
    <t>0606662049</t>
  </si>
  <si>
    <t>6ee565d5-ef3d-eb11-8345-00155d326100</t>
  </si>
  <si>
    <t>Ggz03QTa4keaBXv+N2ix+uNApuMJwLhe8XsTMcNXzPWiqyfWGw5qfJ7MCq30tp+WpEoSouMI/jNcUgBbfX/2Dg==</t>
  </si>
  <si>
    <t xml:space="preserve">Virginia Mkhungo </t>
  </si>
  <si>
    <t>7804300281084</t>
  </si>
  <si>
    <t>0787339271</t>
  </si>
  <si>
    <t>c50bd79c-b244-ec11-834d-00155d326100</t>
  </si>
  <si>
    <t>kERjTXpEptF8b/dM+LGNDYYUDRVF/0CDrKngPiwDqERI+oPqwtKUnyX6857bvhs5DRsU41Cp5AdixbgFIRRXYA==</t>
  </si>
  <si>
    <t xml:space="preserve">Virginia Mlangeni </t>
  </si>
  <si>
    <t>8509050653080</t>
  </si>
  <si>
    <t>0738364822</t>
  </si>
  <si>
    <t>a80f8a76-9136-e911-828b-0800274bb0e4</t>
  </si>
  <si>
    <t>9OtlGS2hO3rrLLqcXR/uTpOKcRIkWeo08tYRW8Gym4PPVg7tb2ZfOtkKXu35TFLlso3O9D4Q41SdlRv8gX/qnA==</t>
  </si>
  <si>
    <t xml:space="preserve">Virginia Mothibi </t>
  </si>
  <si>
    <t>8810070682087</t>
  </si>
  <si>
    <t>0721191922</t>
  </si>
  <si>
    <t>9fddf757-0445-e711-80e0-005056815442</t>
  </si>
  <si>
    <t>OsEgvtofg2/z9/ZWUzBl/v8gXOmG2N0CLW5eOW2VwT7wti59t7Yg5WvApQUDUKYbWb6+Dku2yT4b0JZU5WtFWg==</t>
  </si>
  <si>
    <t xml:space="preserve">Virginia Motshwene </t>
  </si>
  <si>
    <t>7212180350088</t>
  </si>
  <si>
    <t>0848741757</t>
  </si>
  <si>
    <t>Tree of Life Day Care</t>
  </si>
  <si>
    <t>076ee144-fe4f-ed11-8355-00155d326100</t>
  </si>
  <si>
    <t>KsV3H47QdMf2WAvzmpNMZgVgkNg0VSxoz5SwVndGMoWOHir0P4guXGQh3g446McI/lYbEHM6BXa69ahLd3bntQ==</t>
  </si>
  <si>
    <t xml:space="preserve">Virginia Rutsate </t>
  </si>
  <si>
    <t>BN670204</t>
  </si>
  <si>
    <t>0651076088</t>
  </si>
  <si>
    <t>a1d3dffa-2e7d-e911-831d-0800274bb0e4</t>
  </si>
  <si>
    <t>oZUCa/2UQf9xY9CdhxZlemGT9RT04mwQ7HcgB+rtp3z4um0nQn06INa9N4txil8Jf5ThI+GaS1LSR4Geb/tUJw==</t>
  </si>
  <si>
    <t xml:space="preserve">Virginia Tshekoeng </t>
  </si>
  <si>
    <t>7611040564087</t>
  </si>
  <si>
    <t>0793427449</t>
  </si>
  <si>
    <t>21ff89c6-fe60-ed11-8355-00155d326100</t>
  </si>
  <si>
    <t>jKrgdo4aE4EccguOQd/J2feshmDnsTmz4tBexit7vMSgAat204P/goCwKhGf+J55rWqx+mGPCg4tn5VrJyySDw==</t>
  </si>
  <si>
    <t xml:space="preserve">Vivian Mbekwa </t>
  </si>
  <si>
    <t>8603131253083</t>
  </si>
  <si>
    <t>0698912840</t>
  </si>
  <si>
    <t>d5714872-79c4-ec11-8351-00155d326100</t>
  </si>
  <si>
    <t>YogRdfWfWvdccUCU+GSDy/ddPISDDJ4rPnsyJrdabgONCYU1tMa531r/pAw/ur9c0uD+BuyBIe2IDj7JQyL4VQ==</t>
  </si>
  <si>
    <t xml:space="preserve">Viwe Ntenteni </t>
  </si>
  <si>
    <t>9705151226086</t>
  </si>
  <si>
    <t>0828619621</t>
  </si>
  <si>
    <t xml:space="preserve">Chris Hani Pack </t>
  </si>
  <si>
    <t>4f87db25-c135-ed11-8351-00155d326100</t>
  </si>
  <si>
    <t>2PhpMfW+AeWnIWF1AGycXOAMrfmlt7Y0Jn8H3jXcSfOkcX7lexCOj/Zji5bnjC/Ny1gwUAbCn4vxwwnqpEkDvA==</t>
  </si>
  <si>
    <t xml:space="preserve">Vondovondo Koli </t>
  </si>
  <si>
    <t>5810121028085</t>
  </si>
  <si>
    <t>0732310140</t>
  </si>
  <si>
    <t>Malmesbery/Ilingalethu</t>
  </si>
  <si>
    <t>1453b23f-6691-eb11-8346-00155d326100</t>
  </si>
  <si>
    <t>F6jGvHQyJ25rBccl54YVevLAhn95w3bOLXS02LqoRzl7acSqjztDvrjsz1sDojQ8iUjkkj0IVvUT7RGC9TgUJQ==</t>
  </si>
  <si>
    <t xml:space="preserve">Vongani Octovia Mahore </t>
  </si>
  <si>
    <t>8308300519088</t>
  </si>
  <si>
    <t>0820884194</t>
  </si>
  <si>
    <t>Nkotloto Day Care Center</t>
  </si>
  <si>
    <t>2d328b80-b370-ed11-8355-00155d326100</t>
  </si>
  <si>
    <t>LryUi12uJvEUR8qKEcX0S2dlGnSU9er7769Vs16GyReZDC1Af6jdGmKRqQsXN3bngYqaIRcUyQyHD4kK5Blp+A==</t>
  </si>
  <si>
    <t xml:space="preserve">Vulani Joyce Mabasa </t>
  </si>
  <si>
    <t>6802021547081</t>
  </si>
  <si>
    <t>0829772247</t>
  </si>
  <si>
    <t>78d0c1e6-6ec1-ec11-8351-00155d326100</t>
  </si>
  <si>
    <t>VHpRL285aL8v5zRrO74Q4wopRSHmYPnei7V4IsIJ0T+Jw7ff4vOa5JqEgy6sjrwX5OS3oytZz1JpyiFF7v1BLg==</t>
  </si>
  <si>
    <t xml:space="preserve">Vumile Njoko </t>
  </si>
  <si>
    <t>0007020663089</t>
  </si>
  <si>
    <t>0724555530</t>
  </si>
  <si>
    <t>Mhlumba</t>
  </si>
  <si>
    <t>4e2c395a-b04c-ea11-833a-00155d326100</t>
  </si>
  <si>
    <t>3+ZALGHS3asWO92WSeoxdHsiHSp2RT6pyfrKTTOafp+3zTYYAQfgRhJJ6HKmdq3L0qpb9z02DAGVOJT5gW3gmw==</t>
  </si>
  <si>
    <t xml:space="preserve">Vunyiwe Khoza </t>
  </si>
  <si>
    <t>9210010813083</t>
  </si>
  <si>
    <t>0648962442</t>
  </si>
  <si>
    <t>829e9e6b-65c5-ec11-8351-00155d326100</t>
  </si>
  <si>
    <t>gBJ6k/oUTDZ69AOW4wHiAlBHCjXOirnAG89E8i6ukDV/Bw3maTEOQP/X1HvxwtH37vhQ8Fo1owI4pQphHu3XJA==</t>
  </si>
  <si>
    <t xml:space="preserve">Vusimuzi Ngwenya </t>
  </si>
  <si>
    <t>9904076174089</t>
  </si>
  <si>
    <t>0713357624</t>
  </si>
  <si>
    <t>Ntunda</t>
  </si>
  <si>
    <t>63866088-ccce-eb11-8349-00155d326100</t>
  </si>
  <si>
    <t>E7cgPJBY7g3bQdNqxPZfWKPUZyejPo23BiJCb1K1P1QXxHrKyx0Z6Gz/BXwYBsZZ0dO6XVA7JQKBasso/7Lckw==</t>
  </si>
  <si>
    <t xml:space="preserve">Vutomi Portia Makamu </t>
  </si>
  <si>
    <t>9206071232080</t>
  </si>
  <si>
    <t>0649966519</t>
  </si>
  <si>
    <t>Bothlare Centre</t>
  </si>
  <si>
    <t>b77a38e1-9c36-ec11-834c-00155d326100</t>
  </si>
  <si>
    <t>II2gfIM+Sfz46N7ITTex6RTXZ+qbjeBmkuVNzMpoqzaGQwwJjhT5GerVFkdTo2VuJ+U+w99tKkba3iWNIdc8dw==</t>
  </si>
  <si>
    <t xml:space="preserve">Vuyelwa Joyce Mphahla </t>
  </si>
  <si>
    <t>6602230480086</t>
  </si>
  <si>
    <t>0642026043</t>
  </si>
  <si>
    <t>Zakhele Day Care Center</t>
  </si>
  <si>
    <t>a4ddd026-76f1-e811-81ac-0800274bb0e4</t>
  </si>
  <si>
    <t>vZlfdOEHz6na5l9hIeCcJXF7onMjeCBJDAckmALppmyPyVkpTSiLKuS0tEoz1L6nLVPfsVY2chHVUiDgG7W4tw==</t>
  </si>
  <si>
    <t xml:space="preserve">Vuyelwa Bahumi </t>
  </si>
  <si>
    <t>9403121239088</t>
  </si>
  <si>
    <t>0633875805</t>
  </si>
  <si>
    <t>Ikageng Early learning programme 2</t>
  </si>
  <si>
    <t>a34f1d58-36b0-ec11-8351-00155d326100</t>
  </si>
  <si>
    <t>6kcYRNZOsQG3cKgwcI4EjQFa7IeAnQzHlmVDBcVBXPE0yXCT5Q7e/YBh0mZgjs48yFPTaIY+CDGrnQTdH2oDiA==</t>
  </si>
  <si>
    <t xml:space="preserve">Vuyelwa Jack </t>
  </si>
  <si>
    <t>9108030864088</t>
  </si>
  <si>
    <t>0652108495</t>
  </si>
  <si>
    <t>9461b820-94ab-ec11-8351-00155d326100</t>
  </si>
  <si>
    <t>4eoTfaqhqDevG8JfJEHEse7RP+dBwC8Ov2UUClUcfwoKaMwQtx3JjroexGtMoUSnZj5AbO3AuzEb7EJVQPrupw==</t>
  </si>
  <si>
    <t xml:space="preserve">Vuyelwa Kempele </t>
  </si>
  <si>
    <t>7507060202089</t>
  </si>
  <si>
    <t>0603896037</t>
  </si>
  <si>
    <t>85a1d528-d74e-ec11-834d-00155d326100</t>
  </si>
  <si>
    <t>WMD6Hw5RKsMjtwGobPjR2cQT/Az55XHJMRUsuG2zWX+kG1J30vRolJNHhPrALtqKgsU2ucOqSnFJJXtVg9dKHQ==</t>
  </si>
  <si>
    <t xml:space="preserve">Vuyelwa Mavi </t>
  </si>
  <si>
    <t>6704041317083</t>
  </si>
  <si>
    <t>0717004520</t>
  </si>
  <si>
    <t>SiteB  Khayelitsha 7784</t>
  </si>
  <si>
    <t>Little Star Playgroup</t>
  </si>
  <si>
    <t>30789e60-bbfe-ec11-8351-00155d326100</t>
  </si>
  <si>
    <t>kI6XoRKy3pc7wkBJ2pdQx2UJZUsyoB0SscLvihwKl6+gEQsNCZb4yLeACrAzExXIpExzj0q4Y+MCCZrJnZJB6w==</t>
  </si>
  <si>
    <t xml:space="preserve">Vuyelwa Maya </t>
  </si>
  <si>
    <t>7107160652083</t>
  </si>
  <si>
    <t>0728698296</t>
  </si>
  <si>
    <t>2f716064-73f0-ec11-8351-00155d326100</t>
  </si>
  <si>
    <t>YA5izhqQVrVFANjq6zq1XUzdFg/HZjpk9MMd/yxxXH8U25AIrDqtlW7E6q74vlF6wPFcdaHVApK8af13mL2QsQ==</t>
  </si>
  <si>
    <t xml:space="preserve">Vuyelwa Mhlakaza </t>
  </si>
  <si>
    <t>9406061873089</t>
  </si>
  <si>
    <t>0835098044</t>
  </si>
  <si>
    <t>Happy Hevean</t>
  </si>
  <si>
    <t>8ede6daa-f636-ec11-834c-00155d326100</t>
  </si>
  <si>
    <t>+Ws/thOMHvnwu7/XkoF5D6YAkPjgNtKLbziHuK6tN+a/cXSniYpvzW/mKkcLK7L+37xoXug0zLOGofMCZY3aCQ==</t>
  </si>
  <si>
    <t xml:space="preserve">Vuyelwa Pooe </t>
  </si>
  <si>
    <t>7512110793087</t>
  </si>
  <si>
    <t>0630439073</t>
  </si>
  <si>
    <t>74c032e0-4678-ec11-834d-00155d326100</t>
  </si>
  <si>
    <t>I5ntUOj6ccypPl0UtKu8Mqj1hYddkO+XODg6JOzdVyBi3fMEBG82PPvJ2fwMQz4+Djs2fj/xElZ7lZ9WXghyWg==</t>
  </si>
  <si>
    <t xml:space="preserve">Vuyelwa Qhwesha </t>
  </si>
  <si>
    <t>8011221096083</t>
  </si>
  <si>
    <t>0785507967</t>
  </si>
  <si>
    <t>1364cb08-a15a-ed11-8355-00155d326100</t>
  </si>
  <si>
    <t>7VnMsPkLQ+qxmLwp1Ov5CKksiWcqmLAuri/+6UfEeaq4Fl14RM67omd9/UMvvi0PfCNR/JuX14AK3cc12t+jfg==</t>
  </si>
  <si>
    <t xml:space="preserve">Vuyelwa Toto </t>
  </si>
  <si>
    <t>8504220855087</t>
  </si>
  <si>
    <t>0739087882</t>
  </si>
  <si>
    <t>f1c4dd9c-11f6-ec11-8351-00155d326100</t>
  </si>
  <si>
    <t>StvkTSaNXcZxX8qw6JNg6zszeqln5h1ZNFaQB64nDnp6QKpUOZkNtWzYHpVPnFuzF/ngGNxpCunvut10Mu3hHA==</t>
  </si>
  <si>
    <t xml:space="preserve">Vuyiseka Bunzi-mxotwa </t>
  </si>
  <si>
    <t>7607080700086</t>
  </si>
  <si>
    <t>0634980281</t>
  </si>
  <si>
    <t>Ilitha</t>
  </si>
  <si>
    <t>6808c1d9-2529-ed11-8351-00155d326100</t>
  </si>
  <si>
    <t>piJp0+fQeO4pKKDc4k4WYtc39tSZM7lta57+kHSz7l4vZoFRLh+qC5nG3WpzEcbzXfrjYKXyGHiFPGjqmr+pQg==</t>
  </si>
  <si>
    <t xml:space="preserve">Vuyiseka Mahlanza </t>
  </si>
  <si>
    <t>8902130681082</t>
  </si>
  <si>
    <t>0832402051</t>
  </si>
  <si>
    <t>251c4d63-3e2f-ed11-8351-00155d326100</t>
  </si>
  <si>
    <t>jK2gkT6jr79oEV9rHwLiyWX82FC+QulSkhriZ/ER/kNNSCL3B4sFsnuycv/zMGj4kkQf77G0O4u4GVubuu/fGQ==</t>
  </si>
  <si>
    <t xml:space="preserve">Vuyiseka Masela </t>
  </si>
  <si>
    <t>7909041169082</t>
  </si>
  <si>
    <t>0782734234</t>
  </si>
  <si>
    <t xml:space="preserve">Siqikini Location </t>
  </si>
  <si>
    <t>2127685d-1004-e711-80db-005056815442</t>
  </si>
  <si>
    <t>58a8ShL7AECKiY2iWy+NyP4oBY2P7+4aijbnuso2jr1UoMND1tkzTt3b13/a2FyqEG84My/tkyNSY/NvHCt2ww==</t>
  </si>
  <si>
    <t xml:space="preserve">Vuyiseka Nkuna </t>
  </si>
  <si>
    <t>7607010858087</t>
  </si>
  <si>
    <t>0661370529</t>
  </si>
  <si>
    <t>Ngcamngeni village</t>
  </si>
  <si>
    <t>Maranatha Day Care Center</t>
  </si>
  <si>
    <t>91bce0b4-5548-ec11-834d-00155d326100</t>
  </si>
  <si>
    <t>hFV9Yb4teUV9gnKOWJYE9ZmqDqHF+9rt55HaPc6RinwGswhZ6kiZA2eKrae7jLjlstN6Dw0g1vKRct+yxwVXZw==</t>
  </si>
  <si>
    <t xml:space="preserve">Vuyiseka Ntabeni </t>
  </si>
  <si>
    <t>9208170801088</t>
  </si>
  <si>
    <t>0719514465</t>
  </si>
  <si>
    <t>a977b6b9-b3f3-ec11-8351-00155d326100</t>
  </si>
  <si>
    <t>TkB/uT7jyrKTRDjTfI6M/tMXXs+koA2eN0bPhMMXQLEria9H7c9S0CgwRWDGqHvy4wH+BtQXUEpgtDQtn0t1rQ==</t>
  </si>
  <si>
    <t xml:space="preserve">Vuyiseka Quza </t>
  </si>
  <si>
    <t>9604260154083</t>
  </si>
  <si>
    <t>0843870627</t>
  </si>
  <si>
    <t>14b098f2-1c4b-ed11-8355-00155d326100</t>
  </si>
  <si>
    <t>MV5JwuVeIstEk3pjFV0sBLmhpbRyTkHWDU4Utt/Hj5KbVaruR2sZlAJHnIm6QMbK4gVD8lkifSWALiJaDjPwKw==</t>
  </si>
  <si>
    <t xml:space="preserve">Vuyiseka Stemele </t>
  </si>
  <si>
    <t>7707100674087</t>
  </si>
  <si>
    <t>0733086982</t>
  </si>
  <si>
    <t>Gwinny  Early Learning</t>
  </si>
  <si>
    <t>0d0058c6-e009-ea11-8329-0800274bb0e4</t>
  </si>
  <si>
    <t>VLivfIg4rLih+AzeOk0ql7j4Jpy9eWW++/QzqXALdL2PyJ1KydE6Sv87AB+DY8fSGQj/XRo8qbK+tD01bMSQAQ==</t>
  </si>
  <si>
    <t xml:space="preserve">Vuyiswa Mavis Mabodla </t>
  </si>
  <si>
    <t>8510220325088</t>
  </si>
  <si>
    <t>0671236347</t>
  </si>
  <si>
    <t>Lethabo Smart Start Centre</t>
  </si>
  <si>
    <t>25112a52-b062-ea11-833a-00155d326100</t>
  </si>
  <si>
    <t>b84nM6Vtl3KMO1b2UlZkg///aww4okD/ybw1xQAZSWQWzdSpp11uUGR5IrShWp2a9eb6L+Jp/590vyumphJ0OQ==</t>
  </si>
  <si>
    <t xml:space="preserve">Vuyiswa Millicent Tekana </t>
  </si>
  <si>
    <t>9306090646086</t>
  </si>
  <si>
    <t>0714136499</t>
  </si>
  <si>
    <t>Chesampama</t>
  </si>
  <si>
    <t xml:space="preserve">Sechaba Childcare  Centre </t>
  </si>
  <si>
    <t>93a4af0f-95f7-ec11-8351-00155d326100</t>
  </si>
  <si>
    <t>rr/TKosj2Zsr/EM645ZL3nS4W1jg/QingmxHiDIYPwMOOZOdne+F7IVx9ymx7avkJdF+lju8rwD83A6NzHetBw==</t>
  </si>
  <si>
    <t xml:space="preserve">Vuyiswa Promise Mthimkulu </t>
  </si>
  <si>
    <t>9106020327082</t>
  </si>
  <si>
    <t>0789775130</t>
  </si>
  <si>
    <t>f427cb9b-0eb9-e911-8323-0800274bb0e4</t>
  </si>
  <si>
    <t>LHkakc26bTMPHqtK4dtaEwmJe86clFZAo0i9COsgYGKLNGM0F5nP62uuq7bk9un3GFaNjF7No2dBKKk3VFnVFg==</t>
  </si>
  <si>
    <t xml:space="preserve">Vuyiswa Victoria Ndlalankulu </t>
  </si>
  <si>
    <t>6703140733083</t>
  </si>
  <si>
    <t>0614433370</t>
  </si>
  <si>
    <t>Sivile Educare Centre</t>
  </si>
  <si>
    <t>81bd3b5e-f951-e911-828d-0800274bb0e4</t>
  </si>
  <si>
    <t>AK5JBJJWp8m4Y2XHnL1NwgC8yKl36e9uZc78xnd2L2U5lKTCO5kFUkqOSycAHNP2L47nPRMqX9XO7QFVxdbwaA==</t>
  </si>
  <si>
    <t xml:space="preserve">Vuyiswa Gaaratwe </t>
  </si>
  <si>
    <t>7103260783084</t>
  </si>
  <si>
    <t>0728605431</t>
  </si>
  <si>
    <t>Thandolwethu Play Group</t>
  </si>
  <si>
    <t>413b9ea1-73f8-ec11-8351-00155d326100</t>
  </si>
  <si>
    <t>rUZm4GgJh1w6Yr+WP0pks2RLVelhy3qCUqJWjsXvmH1Cn2BxC3i+nJn+oMQFLRjITlLBuJUvIYj9ilBIvMKhmw==</t>
  </si>
  <si>
    <t xml:space="preserve">Vuyiswa Jack </t>
  </si>
  <si>
    <t>7401300628081</t>
  </si>
  <si>
    <t>0733098489</t>
  </si>
  <si>
    <t>e7deb8f1-ee09-ea11-8329-0800274bb0e4</t>
  </si>
  <si>
    <t>O0WnjHNu7x04k6Txfi1+p1E4KGfzvuecH5QL1xFakHY7Twd+EXFqxwyu0EC91NFWk66+s8IHJwtrFM6ogOddbQ==</t>
  </si>
  <si>
    <t xml:space="preserve">Vuyiswa Komna -Longo </t>
  </si>
  <si>
    <t>6601012717087</t>
  </si>
  <si>
    <t>0720698466</t>
  </si>
  <si>
    <t>a274d49b-96ab-ec11-8351-00155d326100</t>
  </si>
  <si>
    <t>NGQy2aHbUr+dFifAR99yeF6WGAFEjFPras2CytKb4SiOcjIdFBeO1p7Ui6DJRQtisWWnKY2sHf/FaQNem9GtRQ==</t>
  </si>
  <si>
    <t xml:space="preserve">Vuyiswa Makangatho </t>
  </si>
  <si>
    <t>8706010504086</t>
  </si>
  <si>
    <t>0710354063</t>
  </si>
  <si>
    <t>7c4d81e9-1cf6-ec11-8351-00155d326100</t>
  </si>
  <si>
    <t>0Zxp0jCc0gSWSEO8cFDqlVxde54hVbNsxPBX8IxKX+XxTAFsIFsiQwuw963tdrj8LCJXW5nOapSfKxy9zk4wFA==</t>
  </si>
  <si>
    <t xml:space="preserve">Vuyiswa Mhlantla </t>
  </si>
  <si>
    <t>6812241309089</t>
  </si>
  <si>
    <t>0782727119</t>
  </si>
  <si>
    <t>King Willaims Town</t>
  </si>
  <si>
    <t>3f93b9fd-f9af-ec11-8351-00155d326100</t>
  </si>
  <si>
    <t>Cl37O7LEivy9IS+YHLx51VTltS0/Zw8JkVg50STrl9GEOP8G/lokIHMKqPFrOAhOwXjJkcF7smELIFZLIUy8WA==</t>
  </si>
  <si>
    <t xml:space="preserve">Vuyiswa Moloko </t>
  </si>
  <si>
    <t>8101150730081</t>
  </si>
  <si>
    <t>0834235924</t>
  </si>
  <si>
    <t>30f16eb8-3aef-ed11-8356-00155d326100</t>
  </si>
  <si>
    <t>Zwaaco9euPm8C6kaECsO7Sr2oWiAZC/xrZNQxy4trgjlG+ZeXJKlPLhtdUu8VJjRLP2TW7rWqAcfan+nAyw3cQ==</t>
  </si>
  <si>
    <t xml:space="preserve">Vuyiswa Myele yele </t>
  </si>
  <si>
    <t>7008241101084</t>
  </si>
  <si>
    <t>0789767639</t>
  </si>
  <si>
    <t>5b41fee6-cae1-ec11-8351-00155d326100</t>
  </si>
  <si>
    <t>tuDuEegN8oqSIQ8JSViklIBIyPBWojfbCBKnhhyy7dkHhbYh9+PH2+o3RruAeQ3uNj5V2lOCk4tb5PKQ4sraOA==</t>
  </si>
  <si>
    <t xml:space="preserve">Vuyiswa Nkalitshana </t>
  </si>
  <si>
    <t>8406180353089</t>
  </si>
  <si>
    <t>0683300844</t>
  </si>
  <si>
    <t xml:space="preserve">EXT 8 Ennerdale </t>
  </si>
  <si>
    <t>a3a91ad6-0cd5-eb11-8349-00155d326100</t>
  </si>
  <si>
    <t>8iedZtzj4wz5rM/PuYx348RNvX+8CRjnGG9SE6POtbOuFg1ylnTcGlhfgWLcdfj52crjZuZx9xyvZRfBsceOMg==</t>
  </si>
  <si>
    <t xml:space="preserve">Vuyiswa Nondabula </t>
  </si>
  <si>
    <t>7809270563080</t>
  </si>
  <si>
    <t>0788238746</t>
  </si>
  <si>
    <t>7c5915b3-81b9-ec11-8351-00155d326100</t>
  </si>
  <si>
    <t>weGq4PT0jLvkvrZXa9729Eu+BgXB/PFGb9q+qtGcKHlPlKvpnGDNz2ZDfRl/XHeUMNIc5JiP1E/BJMDhRcs4RA==</t>
  </si>
  <si>
    <t xml:space="preserve">Vuyiswa Shwam </t>
  </si>
  <si>
    <t>7201012646086</t>
  </si>
  <si>
    <t>0608002166</t>
  </si>
  <si>
    <t>Xonxa , Lady Frere</t>
  </si>
  <si>
    <t>Mikhaya Early Learning Centre</t>
  </si>
  <si>
    <t>5ad7363e-1b30-ec11-834c-00155d326100</t>
  </si>
  <si>
    <t>F0/17QJ3yJpk73wRRGDrYnlSuPfh2GtXOaOc+7/uABfZmOAiTEnUDqN9Se9gssB23sFfu+NuQ/cCEwVoBvujoA==</t>
  </si>
  <si>
    <t xml:space="preserve">Vuyiswa Songani </t>
  </si>
  <si>
    <t>8011190924083</t>
  </si>
  <si>
    <t>0679097630</t>
  </si>
  <si>
    <t>Somzamo Educare Centre</t>
  </si>
  <si>
    <t>d39398af-18f6-ec11-8351-00155d326100</t>
  </si>
  <si>
    <t>EelzscFQCQD/4dG0Yvk20iJ1WBmyF7Sq0RohPiNwet2eEus7TTrZE0Z92y8KTXx1Ux8H8zJ+s5avcffhLFFBQw==</t>
  </si>
  <si>
    <t xml:space="preserve">Vuyiwe Dzongeni </t>
  </si>
  <si>
    <t>8812050967082</t>
  </si>
  <si>
    <t>0730893634</t>
  </si>
  <si>
    <t>Phakamisa</t>
  </si>
  <si>
    <t>Kids Day Care</t>
  </si>
  <si>
    <t>5b342124-61b6-e811-8182-0800274bb0e4</t>
  </si>
  <si>
    <t>IOIBzSRr+KNUO5yr9360RLL9x2cgDja04uWXtM3F8Gb0fQ6UImLt9z3rFXVFwDPjp2x3qz3bt8fO0K3BvmYlsQ==</t>
  </si>
  <si>
    <t xml:space="preserve">Vuyokazi Annette Fose </t>
  </si>
  <si>
    <t>7111040708081</t>
  </si>
  <si>
    <t>0835919453</t>
  </si>
  <si>
    <t>IVY- GCINA DAY CARE</t>
  </si>
  <si>
    <t>7faf0820-adbb-ec11-8351-00155d326100</t>
  </si>
  <si>
    <t>zlwK7kPhZdFBSH35Aj6MrNBeQxSc+vSipk2TFmCQPkEQAUw8lC92ddFQXL8WaPKbujM8g58lDJ2Wnpg6zvMxuQ==</t>
  </si>
  <si>
    <t xml:space="preserve">Vuyokazi Aseneth Guza </t>
  </si>
  <si>
    <t>7301150562085</t>
  </si>
  <si>
    <t>0785598657</t>
  </si>
  <si>
    <t>Old CrossRoads</t>
  </si>
  <si>
    <t>858450eb-d4d1-ec11-8351-00155d326100</t>
  </si>
  <si>
    <t>OIaHyEWF7Zl38ccVJsOJ3x8A98s1DpAV4NrZJQdCpjYODZXLyhWTAUItM2tLRAyO4qVLz6RCkjjUCrEPjc+nlw==</t>
  </si>
  <si>
    <t xml:space="preserve">Vuyokazi Happiness Njebomvu </t>
  </si>
  <si>
    <t>9512170449081</t>
  </si>
  <si>
    <t>0848454102</t>
  </si>
  <si>
    <t>6afe1ad1-2b31-ed11-8351-00155d326100</t>
  </si>
  <si>
    <t>J6cddKTkCkNJ3j2aC4zwafxoRYYcsm7b22RTXxmRWCXGQ6U4RzHNZcso7XrN8TpuBKfmUTjld4BcarVPMliIfQ==</t>
  </si>
  <si>
    <t xml:space="preserve">Vuyokazi Marcia Noqobo </t>
  </si>
  <si>
    <t>8404260303082</t>
  </si>
  <si>
    <t>0738739256</t>
  </si>
  <si>
    <t>Gqeberha</t>
  </si>
  <si>
    <t>25b34aeb-233b-ed11-8355-00155d326100</t>
  </si>
  <si>
    <t>aMI/+5bmWcBjW15Jbxg7fIUEq0KniUNX4t9GpAE5/APdguGpbxXJW06Y8Tcx1ZntsTBe+ILztTf8TOUkTDpmkA==</t>
  </si>
  <si>
    <t xml:space="preserve">Vuyokazi Wendy Teyise </t>
  </si>
  <si>
    <t>8610102068085</t>
  </si>
  <si>
    <t>0613410463</t>
  </si>
  <si>
    <t>3a190bc1-ea4d-ed11-8355-00155d326100</t>
  </si>
  <si>
    <t>ycSQnd2D6qW5JIR2kMZKbd7Y5tv3GnBeYtfF3QLXIqaO8a2HX+ISjUAaeV6TtTRIUIOu/8dZ7TN50Yp1nIS9zg==</t>
  </si>
  <si>
    <t xml:space="preserve">Vuyokazi Xolelwa Mxhasa </t>
  </si>
  <si>
    <t>8609101020089</t>
  </si>
  <si>
    <t>0789367233</t>
  </si>
  <si>
    <t>cd860ca4-02c3-e711-80e4-005056815442</t>
  </si>
  <si>
    <t>MrecZ7JIfw8U10QKDmU2qrmU9+XhXUS7+V0J2n212qmRhUsUwkjsM0fT52fMvbGEw/IgyjewwnjM7a7OrhLiCg==</t>
  </si>
  <si>
    <t xml:space="preserve">Vuyokazi Dondi </t>
  </si>
  <si>
    <t>8309160715089</t>
  </si>
  <si>
    <t>0631456612</t>
  </si>
  <si>
    <t>Kamvelihle Day Care Centre</t>
  </si>
  <si>
    <t>3781f9a0-41ac-ec11-8351-00155d326100</t>
  </si>
  <si>
    <t>GeZBVoQogiR6U1yvZKUIGKPuS6rEfY1xgjck8YqFV0ww/Lh995Zoy00Lzwpeh9oiN/u5T984QwqjuuEMIrUCrg==</t>
  </si>
  <si>
    <t xml:space="preserve">Vuyokazi Kanzi </t>
  </si>
  <si>
    <t>8806100969080</t>
  </si>
  <si>
    <t>0780809187</t>
  </si>
  <si>
    <t>Fynbos</t>
  </si>
  <si>
    <t>F239 Fynbos John-Nash</t>
  </si>
  <si>
    <t>fe4d34f6-92f7-ec11-8351-00155d326100</t>
  </si>
  <si>
    <t>SpdA/wxrV/pLoK46bBZy1PGEufrqbX4mRx3QJ3k0Im2BFVekwQIBHeXD8aDYdRXfUtogkLF3ej1iYG08xxsEPQ==</t>
  </si>
  <si>
    <t xml:space="preserve">Vuyokazi Makalima </t>
  </si>
  <si>
    <t>8012260936080</t>
  </si>
  <si>
    <t>0719983352</t>
  </si>
  <si>
    <t>a15897cb-2751-ed11-8355-00155d326100</t>
  </si>
  <si>
    <t>BQglxxDDFcIsTC0gicfxk19L9goNbTclXpM+G/DNRR7iHDg0Nm1A3fnxZ7d18/OdPDTi/iuX4x1T/DI8PnECgA==</t>
  </si>
  <si>
    <t xml:space="preserve">Vuyokazi Mananga </t>
  </si>
  <si>
    <t>8012200559083</t>
  </si>
  <si>
    <t>0619375816</t>
  </si>
  <si>
    <t>1cbe1df3-222d-ed11-8351-00155d326100</t>
  </si>
  <si>
    <t>/BXYzZ5oSP2awMmGVbP4KLxz9guvhLewQe+Coixd5Ane7naGlzANMpKNR1rFMOwepenYhI3dqrLHKp6axXUu8g==</t>
  </si>
  <si>
    <t xml:space="preserve">Vuyokazi Mfundisi </t>
  </si>
  <si>
    <t>8612121347086</t>
  </si>
  <si>
    <t>0733935949</t>
  </si>
  <si>
    <t>Vuyo Educare Centre</t>
  </si>
  <si>
    <t>8cee411e-ba86-e911-831d-0800274bb0e4</t>
  </si>
  <si>
    <t>BjzsDrzJBaSOfFQG/0kaRGLvNfuGhDLjWrXzp13h/YJZ0P9q3fi82yyyflD/qoNncUinwMBF/DnVqZLtKLksCg==</t>
  </si>
  <si>
    <t xml:space="preserve">Vuyokazi Mlonyeni </t>
  </si>
  <si>
    <t>8510261058085</t>
  </si>
  <si>
    <t>0810709087</t>
  </si>
  <si>
    <t>ef71f30c-ba65-e911-82e3-0800274bb0e4</t>
  </si>
  <si>
    <t>XJwQa0zGzhzL/hmetUb+d0PRVmRd9Sr2RJerWyfxKM/qs4mXLRQ62+XroTpNHQGTKjVtKW/5j20hTloWGYggnw==</t>
  </si>
  <si>
    <t xml:space="preserve">Vuyokazi Nduneni </t>
  </si>
  <si>
    <t>7911090759086</t>
  </si>
  <si>
    <t>0732958316</t>
  </si>
  <si>
    <t>5efa3ba5-a9ed-ed11-8356-00155d326100</t>
  </si>
  <si>
    <t>TCavxZgaF1Zh0cwEwuSNZbWDDa/gEzdEmnqItpTT1QZ+OThlJakC6bYn9t84eA6vznqZArRbz8A1uFUmFoYRxQ==</t>
  </si>
  <si>
    <t xml:space="preserve">Vuyokazi Qwesha </t>
  </si>
  <si>
    <t>8210280616084</t>
  </si>
  <si>
    <t>0785005955</t>
  </si>
  <si>
    <t>eac356c1-e309-ea11-8329-0800274bb0e4</t>
  </si>
  <si>
    <t>oxnhRwn+WNGxY/Hc/ObkcIimuTnUCIQMpEcy41EHZmTWGecG6vCepe2trwZO8BgWhjNZIoEdL8lVTbAF8ZBLsw==</t>
  </si>
  <si>
    <t xml:space="preserve">Vuyokazi Shabhu </t>
  </si>
  <si>
    <t>8603241056087</t>
  </si>
  <si>
    <t>0673430240</t>
  </si>
  <si>
    <t>Smart Start Playgroup</t>
  </si>
  <si>
    <t>8cf0ef7a-27ee-ec11-8351-00155d326100</t>
  </si>
  <si>
    <t>0KNpYUDuwQEmsi6CJOyiaowTpPH79wQokI1EccqN99fRUbZDYbCzRdTwwSRaW90jrLzqNpOG3WjneEfZsSiLzQ==</t>
  </si>
  <si>
    <t xml:space="preserve">Vuyokazi Stuurman </t>
  </si>
  <si>
    <t>7405080673084</t>
  </si>
  <si>
    <t>0631130833</t>
  </si>
  <si>
    <t>Bisho</t>
  </si>
  <si>
    <t>922bbe6b-6f6a-e911-82e4-0800274bb0e4</t>
  </si>
  <si>
    <t>5JxnrU7syn7uXMpzQsdaOoCQL81cibfQxnSqW4Xdih/kO42tm0YhCao3Ji+QJ7d+23JuPZlhfmyEPNXEOmdyCA==</t>
  </si>
  <si>
    <t xml:space="preserve">Vuyokazi Tetani </t>
  </si>
  <si>
    <t>7705200613088</t>
  </si>
  <si>
    <t>0829392054</t>
  </si>
  <si>
    <t>GrowingMinds</t>
  </si>
  <si>
    <t>6f8fb42b-a641-e911-828d-0800274bb0e4</t>
  </si>
  <si>
    <t>jOHzhyRrYcAEpbcgM8Vf+rnL4kVE+EBVoIsmWTMCLlLGvclNIYoQRd1jCyS2YB+w7fyS+2jD/Vn1J8K03FqpQA==</t>
  </si>
  <si>
    <t xml:space="preserve">Vuyokazi Tshemese </t>
  </si>
  <si>
    <t>8109010831080</t>
  </si>
  <si>
    <t>0818700112</t>
  </si>
  <si>
    <t>Dwesi</t>
  </si>
  <si>
    <t>Sinomonde Pre school</t>
  </si>
  <si>
    <t>528d4fb4-6f63-ea11-833a-00155d326100</t>
  </si>
  <si>
    <t>hEPRY4TT4xMFALqAnW/H2bZt5/71SaQQQVc8mQuAd54lZfvppxtCIEbNIJ+71mzTYLTKg/ZXBWeFeBCe3M5doA==</t>
  </si>
  <si>
    <t xml:space="preserve">Vuyokazi Tunu </t>
  </si>
  <si>
    <t>9008130640083</t>
  </si>
  <si>
    <t>0735992215</t>
  </si>
  <si>
    <t>Bright Star Day Care Centre</t>
  </si>
  <si>
    <t>78996605-59c9-eb11-8349-00155d326100</t>
  </si>
  <si>
    <t>lBIvKE3P/+9ZNv3ERtq2/7ss8s8kur9aUE7D90H8npfv4W9GK586Twsp/pW7bB6NpdkX92PyvmUjDSFHUPz+og==</t>
  </si>
  <si>
    <t xml:space="preserve">Vuyolwethu Mgqwathi </t>
  </si>
  <si>
    <t>9703090974080</t>
  </si>
  <si>
    <t>0713066187</t>
  </si>
  <si>
    <t>8428b20c-46af-ec11-8351-00155d326100</t>
  </si>
  <si>
    <t>1gNfR3kDeQ6SmdCNOn89ETJjAvxngJmrvA8UOAYvRx5yDOa8WHZVPcz+qIq0FEjgML6USjZdQ8HVhQ5syfKgLQ==</t>
  </si>
  <si>
    <t xml:space="preserve">Vuyolwethu Rulashe </t>
  </si>
  <si>
    <t>9108070371085</t>
  </si>
  <si>
    <t>0619133844</t>
  </si>
  <si>
    <t>PIMVILLE Zone 5</t>
  </si>
  <si>
    <t>Smartstars Early Learning Center</t>
  </si>
  <si>
    <t>39b0f93e-1038-ed11-8355-00155d326100</t>
  </si>
  <si>
    <t>769argUkP5cnYhXaz4RC6XRUfEiQLQ2HX/G84OmYm3kaAgP6ljtlKyK75auNr2MR74VvhHiREvkVCn9r4fi4Mg==</t>
  </si>
  <si>
    <t xml:space="preserve">Vuyolwetu Muteyi </t>
  </si>
  <si>
    <t>9605110713085</t>
  </si>
  <si>
    <t>0657216355</t>
  </si>
  <si>
    <t>Siyahlumla</t>
  </si>
  <si>
    <t>6c41780d-1e51-ed11-8355-00155d326100</t>
  </si>
  <si>
    <t>fei5Uko4ht1qSrAQP2RmcnE7ZlBVGIbFokl6n4CK6rEr3e0+sKTczSlDqISfvCte7ii/f9Mtkp+C2mDuYNHkzw==</t>
  </si>
  <si>
    <t xml:space="preserve">Waddilove Marembende </t>
  </si>
  <si>
    <t>GN036432</t>
  </si>
  <si>
    <t>0815172186</t>
  </si>
  <si>
    <t>Tiptoe Day Care</t>
  </si>
  <si>
    <t>1b7ad802-b439-ed11-8355-00155d326100</t>
  </si>
  <si>
    <t>Y9ekqg3dmBCcs57O5oTYBHZK1khOSPWz4XXwA0xEmSDKD4orcT+41rpEOhueGzZPzO9rFlSwCAs8Y5ZSCYtzKw==</t>
  </si>
  <si>
    <t xml:space="preserve">Wamokomati Jane Ngwenya </t>
  </si>
  <si>
    <t>6506160507083</t>
  </si>
  <si>
    <t>0825333468</t>
  </si>
  <si>
    <t>TLANGENI CRECHE</t>
  </si>
  <si>
    <t>88b25c77-89c4-ec11-8351-00155d326100</t>
  </si>
  <si>
    <t>9ZIkq4OKNn68XZZE/GNYZxeleTK/581tZDNopnGES3+uypz02GjKTuXw3ijc/5AiIAzbZ2onxjFausil3iF9FA==</t>
  </si>
  <si>
    <t xml:space="preserve">Wanda Felicitas Buthelezi </t>
  </si>
  <si>
    <t>7503240930087</t>
  </si>
  <si>
    <t>0727178789</t>
  </si>
  <si>
    <t>e9bd610c-0c4a-ed11-8355-00155d326100</t>
  </si>
  <si>
    <t>HRLcecGvRGdOL9SGRRze4ewb32IvQLWn4jbEQOSksu4Zs5SQmpZWsoE4IMQjwF/I7e9ZxbhIOD1v8smopcL3lg==</t>
  </si>
  <si>
    <t xml:space="preserve">Wandile Madlala </t>
  </si>
  <si>
    <t>7806150471087</t>
  </si>
  <si>
    <t>0769997858</t>
  </si>
  <si>
    <t>2c331888-1a9d-ec11-8351-00155d326100</t>
  </si>
  <si>
    <t>FjAesRAz1lVlzDDxgtNqWJzUZYFivvjtzDiKZH/7yWDLRoTiRKb0ZYkQRYLktdJ0f8hI09m8oDILlxOTd/BV7g==</t>
  </si>
  <si>
    <t xml:space="preserve">Waseema Damons </t>
  </si>
  <si>
    <t>8501220173081</t>
  </si>
  <si>
    <t>0732787079</t>
  </si>
  <si>
    <t>N2 Gateway delft</t>
  </si>
  <si>
    <t>Ebenezer Playgroup</t>
  </si>
  <si>
    <t>883bf2fc-1c6b-e911-82e4-0800274bb0e4</t>
  </si>
  <si>
    <t>OzgpANXub7nVmIC9u1K7CBDhqtNdqCztSeWl3G1K5R2GXqOY7PWEMqEzF6jN/v6RZk/SD/s+/9YvCCxbUXCKig==</t>
  </si>
  <si>
    <t xml:space="preserve">Weleka Magqirha </t>
  </si>
  <si>
    <t>8709021136088</t>
  </si>
  <si>
    <t>0822551536</t>
  </si>
  <si>
    <t>Zimbane A/A</t>
  </si>
  <si>
    <t xml:space="preserve">Siyokha Pre-School </t>
  </si>
  <si>
    <t>c0009d59-728d-eb11-8346-00155d326100</t>
  </si>
  <si>
    <t>3adv1UIbZ6cirjPTvR4FE4jWvzrSGV7cbuLl25WKpTuJvKIw7UXno3HBqCu8R1AOhxb5kKCp1MV44nCU1EPIkA==</t>
  </si>
  <si>
    <t xml:space="preserve">Welheminah Minkie Motsamana </t>
  </si>
  <si>
    <t>7811140944086</t>
  </si>
  <si>
    <t>0711974624</t>
  </si>
  <si>
    <t>Refilwe Cullinan</t>
  </si>
  <si>
    <t>Atlangang Day Care Centre</t>
  </si>
  <si>
    <t>ca0c4a44-7f2f-e911-826c-0800274bb0e4</t>
  </si>
  <si>
    <t>TGQM2yqT3wdPTJVY2j/ljS5AOYbZhRu99v52kcZtBmo9Eo9V7j1T6JSoWe3PHSeVD/nGfYq0qEqheCzCRUlsDw==</t>
  </si>
  <si>
    <t xml:space="preserve">Welheminah Molautsi </t>
  </si>
  <si>
    <t>8901030925086</t>
  </si>
  <si>
    <t>0832439143</t>
  </si>
  <si>
    <t>Molemo Creche</t>
  </si>
  <si>
    <t>7be1e656-81ac-ec11-8351-00155d326100</t>
  </si>
  <si>
    <t>H4rwNinXJjwgzd4VYjXUnVU4v+QPoij39Mb2cqtuMOMZLuUNT2GwlLdzZbaZ6ucNMIRrbhmePoeA0c7Lg77xzA==</t>
  </si>
  <si>
    <t xml:space="preserve">Welile Misiwe Nxumalo </t>
  </si>
  <si>
    <t>9710300823080</t>
  </si>
  <si>
    <t>0765149864</t>
  </si>
  <si>
    <t>Kwakhoza</t>
  </si>
  <si>
    <t>7a3ed0d9-09b3-ed11-8356-00155d326100</t>
  </si>
  <si>
    <t>7Kst4b/nXZCY+hVrZwNJDFfDBRfaVFMTDT4oUsGLsGDN4LPMZdlV/OelxkXy1KjmZ8vDGR2cdaFyq+K6iy76Zw==</t>
  </si>
  <si>
    <t xml:space="preserve">Welile Nothile Mpungose </t>
  </si>
  <si>
    <t>9709260636086</t>
  </si>
  <si>
    <t>0790119837</t>
  </si>
  <si>
    <t>592f1669-3c49-ec11-834d-00155d326100</t>
  </si>
  <si>
    <t>c5L+tiIrlCmpn4ySVKmYa0J4Nw+6Er8/e93J02z7WCo3K3uiRD+I8AQCSgeaNQNZndQ99rbukEfc7MYYmKJbpA==</t>
  </si>
  <si>
    <t xml:space="preserve">Welile Mchunu </t>
  </si>
  <si>
    <t>0008151440081</t>
  </si>
  <si>
    <t>0630117733</t>
  </si>
  <si>
    <t>Riverlea Ext 3</t>
  </si>
  <si>
    <t>1f653025-0297-ed11-8356-00155d326100</t>
  </si>
  <si>
    <t>lxi80MM5N63+hFlw4fl5b0E2J48soHeD13Q7fuITezIH6Lkys4mWS8gFiBCmgF3rpfsgtyR4J8JUFMnetGVriQ==</t>
  </si>
  <si>
    <t xml:space="preserve">Welma Maureen Makamo </t>
  </si>
  <si>
    <t>0106100852081</t>
  </si>
  <si>
    <t>0607407115</t>
  </si>
  <si>
    <t>44277ed9-1e5b-e711-80e2-005056815442</t>
  </si>
  <si>
    <t>SM9gugWVgG1EZ2e/iPoBVj2rpACn/iq88A7vUOHQapQfm3jc5e7HZ/hVPSb5SM3mulxRq17G+vi8MKeKLKeGAQ==</t>
  </si>
  <si>
    <t xml:space="preserve">Welma Petersen </t>
  </si>
  <si>
    <t>7107040230084</t>
  </si>
  <si>
    <t>0641429349</t>
  </si>
  <si>
    <t>Mosselbay</t>
  </si>
  <si>
    <t>7af11ab4-e50b-ed11-8351-00155d326100</t>
  </si>
  <si>
    <t>9KketjVl2J9d4Tz+9W0ik/Nt4becsTrKzAb6eM+qs1F4aXw9OPPxDHRMJ286dyOyOB3n5DTpy8GtotbIun/Pyw==</t>
  </si>
  <si>
    <t xml:space="preserve">Wendy Bongekile Mlangeni </t>
  </si>
  <si>
    <t>8905251486082</t>
  </si>
  <si>
    <t>0763240171</t>
  </si>
  <si>
    <t>Slindokuhle Edu Care</t>
  </si>
  <si>
    <t>6691a3af-f729-ed11-8351-00155d326100</t>
  </si>
  <si>
    <t>5Pl3hEGtCZbQ38u359aHT2v1toDPCuwj65P7YLs2NLJzamFezrYps5f9DtmvjpBVt11Z0YXTUi8AWxB2VFUMEg==</t>
  </si>
  <si>
    <t xml:space="preserve">Wendy Nonkululeko Dikeni </t>
  </si>
  <si>
    <t>8312070359089</t>
  </si>
  <si>
    <t>0717576746</t>
  </si>
  <si>
    <t>467dd11b-21ea-ec11-8351-00155d326100</t>
  </si>
  <si>
    <t>dCs3V9PQpy4upwmsnumUVNFXzpgv8qwh0FSRJGocTnmQJj65eKjfGBHGNgbOt6IX1V27fJsu02jIcrT37AE6FA==</t>
  </si>
  <si>
    <t xml:space="preserve">Wendy Witness Mbambo </t>
  </si>
  <si>
    <t>8407070828081</t>
  </si>
  <si>
    <t>0825140902</t>
  </si>
  <si>
    <t>Foskor zone D Namakgale</t>
  </si>
  <si>
    <t>1d3f783a-53e2-ec11-8351-00155d326100</t>
  </si>
  <si>
    <t>XG8zNx5xsTyGkvuT9HAj29Bda84nqjdEGF67NMwpnTqtD5tKFUjwrWv7mPELNdtYU4U05bv35FXVMOLC3ZNkZQ==</t>
  </si>
  <si>
    <t xml:space="preserve">Wendy Africa </t>
  </si>
  <si>
    <t>8805090176086</t>
  </si>
  <si>
    <t>0630093571</t>
  </si>
  <si>
    <t>Future Bright Minds</t>
  </si>
  <si>
    <t>4702ae91-2dea-ec11-8351-00155d326100</t>
  </si>
  <si>
    <t>GevPc7H8IeeXQumvOl129duxLFZCPgZqqvdGD5vWgmRPvLxRxnuSoDw/UsxZGTW/CEYbckAYL3NJFdgP5CkyYA==</t>
  </si>
  <si>
    <t xml:space="preserve">Wendy Manyana </t>
  </si>
  <si>
    <t>9508140645089</t>
  </si>
  <si>
    <t>0673335579</t>
  </si>
  <si>
    <t>a60721da-cc43-ed11-8355-00155d326100</t>
  </si>
  <si>
    <t>FIOEQm3OKe0fwjYnKkgZP3cGJWVX735o4A6StS/j8nS+HzSxddC5g/Sb2vzegyTDfOQSGCJnhLxSfRu8mQJQ9w==</t>
  </si>
  <si>
    <t xml:space="preserve">Wendy Mlambo </t>
  </si>
  <si>
    <t>9912141253085</t>
  </si>
  <si>
    <t>0664512607</t>
  </si>
  <si>
    <t>628151fb-83f8-ed11-8359-00155d326100</t>
  </si>
  <si>
    <t>WVBP86RKf9lDJIVmCQzF9etiLv4HY1eJFD3E48e0a2MQSibSX6x+UPCS/MGOJ2HxNjX9YqMKqZdF9eG5G9SbJQ==</t>
  </si>
  <si>
    <t xml:space="preserve">Wendy Tabu </t>
  </si>
  <si>
    <t>8509300570084</t>
  </si>
  <si>
    <t>0875460987</t>
  </si>
  <si>
    <t>df0946af-51e2-ec11-8351-00155d326100</t>
  </si>
  <si>
    <t>W9ReCJ6F8w5TNI93dXdlpEkSeup+51fK5srrn3v1nEkwUeAEB3h9S8wzP8J2GYt1XkenfmFK5AQxg8w8/UGRyg==</t>
  </si>
  <si>
    <t xml:space="preserve">Wendy Walls </t>
  </si>
  <si>
    <t>9203100192088</t>
  </si>
  <si>
    <t>0720824438</t>
  </si>
  <si>
    <t>b3cc6d4b-568c-e911-831e-0800274bb0e4</t>
  </si>
  <si>
    <t>iWBjy+iBK5B3cieMMZfPKwmfM/QdbTSNmEmJSNTD8BiBHH9oho6mFLZyaKFM/JbsXKWV1I0REoSDIQxtyBnuJg==</t>
  </si>
  <si>
    <t xml:space="preserve">Weona Andrea Damonse </t>
  </si>
  <si>
    <t>9512240042080</t>
  </si>
  <si>
    <t>0726702742</t>
  </si>
  <si>
    <t>e0769e7f-2856-ed11-8355-00155d326100</t>
  </si>
  <si>
    <t>KZuYC0eMsyqos8iCNjSgpogxjQ1FGnN9B0AN2/qyUEdLkx1J4830bDO2KBCzerNMY28rlEJKvI73giThcHLirA==</t>
  </si>
  <si>
    <t xml:space="preserve">Wezi Mbolompo </t>
  </si>
  <si>
    <t>9908050792089</t>
  </si>
  <si>
    <t>0716625082</t>
  </si>
  <si>
    <t>712ad391-fc04-e711-80dc-005056815442</t>
  </si>
  <si>
    <t>7ApBsfdFI3saJPZL9xxPMEWIzEO/3cSxgKHpgGVQDJEF4FFbVZ/6cEFtukEXyHpw8rXu9brl2DTpUIQfKEYkkg==</t>
  </si>
  <si>
    <t xml:space="preserve">Weziwe Ndudula </t>
  </si>
  <si>
    <t>6209240266081</t>
  </si>
  <si>
    <t>0795783699</t>
  </si>
  <si>
    <t>fb4cba67-99e5-ec11-8351-00155d326100</t>
  </si>
  <si>
    <t>vNsT1P8ui8JrsDQmIe2C3zYa4mqIQg00qbWYKOVbG1qcxR/3iqomsCGeF8Ce5SExUIEDP3PhiPKvGeLRtRY/uA==</t>
  </si>
  <si>
    <t xml:space="preserve">Weziwe Phosa </t>
  </si>
  <si>
    <t>6707270706082</t>
  </si>
  <si>
    <t>0728325883</t>
  </si>
  <si>
    <t>Ofentse Day Care</t>
  </si>
  <si>
    <t>78092b82-8d1b-e811-8172-0800274bb0e4</t>
  </si>
  <si>
    <t>w1WcpBv8B+DADpkkoaN2J0K34ApPQySe8/nNSMohfNoO6RP5ZsW//bqQ7xCEdAQObr/AxY8E/yYczPQKlppEOQ==</t>
  </si>
  <si>
    <t xml:space="preserve">Whillowdela Rashieda Roelf </t>
  </si>
  <si>
    <t>8305150203086</t>
  </si>
  <si>
    <t>0826020208</t>
  </si>
  <si>
    <t>Little Diamonds Daycare</t>
  </si>
  <si>
    <t>27a06d94-0368-e911-82e4-0800274bb0e4</t>
  </si>
  <si>
    <t>K0eIS6FZVwIhHMmKxRt0eCkb4jCisTyI9D53SL1D7LrO9c+AGUwfccmPbVQo3W3bGezb8Zwmqmm83mblhvEitQ==</t>
  </si>
  <si>
    <t xml:space="preserve">Wilhemina Mabiletsa </t>
  </si>
  <si>
    <t>6201300408083</t>
  </si>
  <si>
    <t>0840983443</t>
  </si>
  <si>
    <t>1a86e0fa-d1e3-eb11-834a-00155d326100</t>
  </si>
  <si>
    <t>NCHiO+44chQgKCLV24jkaIIDZaOVbLXlB13g8HvJbKEgZhVVLGs7JEH2qXUg+RDriJrJOIV8jJemitVY6q2zEg==</t>
  </si>
  <si>
    <t xml:space="preserve">Wilhemina Makunyane </t>
  </si>
  <si>
    <t>7605070638084</t>
  </si>
  <si>
    <t>0660756678</t>
  </si>
  <si>
    <t>Uprising early learning centre</t>
  </si>
  <si>
    <t>5f33f354-30ad-ec11-8351-00155d326100</t>
  </si>
  <si>
    <t>eBwhvTi9tnl8yXyVnwfXYK1sCWFlERfTXC6mSr7txJTKH6rrp5E1Lr+wmbZBroVDkJIFmhn+O4Rk2mjG89xfxA==</t>
  </si>
  <si>
    <t xml:space="preserve">Wilhemina Mochechela </t>
  </si>
  <si>
    <t>0108150341080</t>
  </si>
  <si>
    <t>0795564271</t>
  </si>
  <si>
    <t>6423158e-d143-ed11-8355-00155d326100</t>
  </si>
  <si>
    <t>FHEDtktXyvHbotelLXtFevy33gUZvLfQ6Z6GtlVAX/LHvyjJE0ZIdaTmwjJefk3meBInZ3tRd0cGkWqP5OnpNg==</t>
  </si>
  <si>
    <t xml:space="preserve">Willemina Tumelo Mphuthi </t>
  </si>
  <si>
    <t>9112200644080</t>
  </si>
  <si>
    <t>0845516342</t>
  </si>
  <si>
    <t>de53c686-4d75-ed11-8355-00155d326100</t>
  </si>
  <si>
    <t>pDe/uw6qAm8+Cq11m5AWYHr75ry3x+pzdYPjwa7V7kL+lh4OiD/o+3HkYdrDRX7wGTU3mF6YGYlTlIVtJufNqg==</t>
  </si>
  <si>
    <t xml:space="preserve">William Mogale </t>
  </si>
  <si>
    <t>9203155335087</t>
  </si>
  <si>
    <t>0799055610</t>
  </si>
  <si>
    <t>88acfb34-4be5-eb11-834a-00155d326100</t>
  </si>
  <si>
    <t>76WLLjm4ZsxxY1NShSasSSxjJ39J7thZdvmuPhBmeqduP8FIIHlX/Mto6Zz6mTtGgQ8OqrSOAEcgVJPmTA2hcw==</t>
  </si>
  <si>
    <t xml:space="preserve">Wilma Edna Koopman </t>
  </si>
  <si>
    <t>7512260014086</t>
  </si>
  <si>
    <t>0613834017</t>
  </si>
  <si>
    <t>dc5eb468-6fb9-ec11-8351-00155d326100</t>
  </si>
  <si>
    <t>w4iRdV8vZ0y3Q9uTEac35tCOxo5anI5aJ+qyAl/Y95O61eOqj1xH+/sgjFZa00R68PZR6kPxQoE4g8k4URujhw==</t>
  </si>
  <si>
    <t xml:space="preserve">Win Tom </t>
  </si>
  <si>
    <t>8905050632087</t>
  </si>
  <si>
    <t>0789591917</t>
  </si>
  <si>
    <t>2fb618c5-5deb-ec11-8351-00155d326100</t>
  </si>
  <si>
    <t>E/U7+sQLO7abQjbrcN4yqviquY5R1vM3pKY6yZ2A1zQUy8a4z2TQfDPLuUhhSaFH8qV3nLAC+YuUBYyPX675VQ==</t>
  </si>
  <si>
    <t xml:space="preserve">Windy Mthembi </t>
  </si>
  <si>
    <t>8211021271080</t>
  </si>
  <si>
    <t>0788887514</t>
  </si>
  <si>
    <t>Wisani</t>
  </si>
  <si>
    <t>58f985b6-cd5c-e711-80e2-005056815442</t>
  </si>
  <si>
    <t>1INgIeEsixOKlkZ5Q3dJZcstAf7CbxSxdq8yocU78QeJGSvYF9nKl9LGmnCXj1mCOZ39xtOy0TYYlSUcro3+Fg==</t>
  </si>
  <si>
    <t xml:space="preserve">Winfrieda Khathi </t>
  </si>
  <si>
    <t>6909010582084</t>
  </si>
  <si>
    <t>0786306749</t>
  </si>
  <si>
    <t>-</t>
  </si>
  <si>
    <t>93bb03d1-8f22-ec11-834c-00155d326100</t>
  </si>
  <si>
    <t>TDFizgbC/ESxnhsJxj+MxJ1B+8QfCXmJw7gCB5IfvtuqkZYPaNLnbvpAeLB29tl8IbKq4xEEb0pv6x6y2YZaYQ==</t>
  </si>
  <si>
    <t xml:space="preserve">Winile Myeza </t>
  </si>
  <si>
    <t>8709291091088</t>
  </si>
  <si>
    <t>0787913583</t>
  </si>
  <si>
    <t>0e5888e3-da1f-e911-8262-0800274bb0e4</t>
  </si>
  <si>
    <t>jpJZagq8LyIk7KoVIw3y4Td5ymop3g/bt9pPAaz3j/JqXzGaSaDsHakJTZxGk6XOIcBwE0bcdYrGMIkTZUZbxw==</t>
  </si>
  <si>
    <t xml:space="preserve">Winile Ngcobo </t>
  </si>
  <si>
    <t>8804190674082</t>
  </si>
  <si>
    <t>0820819662</t>
  </si>
  <si>
    <t>b9813654-94ca-eb11-8349-00155d326100</t>
  </si>
  <si>
    <t>62bZg9S3awivEY56QcNh9xuxt8OH6KTZ4ea9llMz+DBKxIwui13NiDOHSwzYessR9EYe+Mvj9LkXppcvWj8Cyg==</t>
  </si>
  <si>
    <t xml:space="preserve">Winile Ngubane </t>
  </si>
  <si>
    <t>9601250979081</t>
  </si>
  <si>
    <t>0761398782</t>
  </si>
  <si>
    <t>f3aa0598-4945-ed11-8355-00155d326100</t>
  </si>
  <si>
    <t>uLukHXgbmqUITbYhGl3OQ5cd3xgojJePxO51YPwGOeVUYvV6Al61FycgfMsJdHr3IvmRqDeJfmUSrgC69pKpMQ==</t>
  </si>
  <si>
    <t>8704041086082</t>
  </si>
  <si>
    <t>0824237629</t>
  </si>
  <si>
    <t>a1a0cadd-c62f-eb11-8345-00155d326100</t>
  </si>
  <si>
    <t>irxGiFo3E2jbbeuVnAPGhSWsUWauQIYJI2v5Rop4Fjb+KCUvnKuyqhPAM8UBq1Bny3HYfEBeaEwNbYNwyzYScA==</t>
  </si>
  <si>
    <t xml:space="preserve">Winile Nkosi </t>
  </si>
  <si>
    <t>9409231424080</t>
  </si>
  <si>
    <t>0799744083</t>
  </si>
  <si>
    <t>Kamhlushwa 1320</t>
  </si>
  <si>
    <t>5972bd98-8e1a-ea11-832c-0800274bb0e4</t>
  </si>
  <si>
    <t>lnBgUMl9c/9446w69LaI13uN42yaebn4kUVuNNjQENAF4GH4accfjHykPuJzVgU0ulZYcezLzvrSBsvEDI+qMA==</t>
  </si>
  <si>
    <t xml:space="preserve">Winile Shange </t>
  </si>
  <si>
    <t>9106021312083</t>
  </si>
  <si>
    <t>0794730553</t>
  </si>
  <si>
    <t>2cb7489d-c84a-ed11-8355-00155d326100</t>
  </si>
  <si>
    <t>efVey53DSokh0AhniCngG5t1BlVFjqqF823sWyoM5byfY6iwQFnA0zqRhxeSwQSj8bm8UgSbeaF3XzTHwQJ0GQ==</t>
  </si>
  <si>
    <t xml:space="preserve">Winile Zimba </t>
  </si>
  <si>
    <t>8411291017086</t>
  </si>
  <si>
    <t>0721003915</t>
  </si>
  <si>
    <t>b5754b39-ff00-ed11-8351-00155d326100</t>
  </si>
  <si>
    <t>FN9wJqAJ/OsvFDNdaBPR6hIUq9LFaCQCwaYkZLRxQRhJ0M5Q57cjVIAxhdfJVUUZYcxxfhsQPZyFN/Z+akHhfg==</t>
  </si>
  <si>
    <t xml:space="preserve">Winisile Mbanjwa </t>
  </si>
  <si>
    <t>9801170466082</t>
  </si>
  <si>
    <t>0818948004</t>
  </si>
  <si>
    <t>41ab4919-e55b-e711-80e2-005056815442</t>
  </si>
  <si>
    <t>72UYUJsL9uLtj35nCx0yvst8+6NUL4IqeG0vK9kS+9KY/aL8Cv4eUF0NHFnQ/ldEfRehtyKIkFLXNb1QRO8Xyg==</t>
  </si>
  <si>
    <t xml:space="preserve">Winnfrieda Buyelwa Mntungwa </t>
  </si>
  <si>
    <t>7412060551082</t>
  </si>
  <si>
    <t>0764640054</t>
  </si>
  <si>
    <t>297c3616-d0ac-e711-80e2-005056815442</t>
  </si>
  <si>
    <t>fypYosXondAtdi3j8G1cOBdLHpGd9Qlk0XfVLgJbOGMYAaqYRo8qqKH1UeUxyf814thLHqIWtsNxHLS4BqehPw==</t>
  </si>
  <si>
    <t xml:space="preserve">Winnie Busisiwe Nase </t>
  </si>
  <si>
    <t>6101200559086</t>
  </si>
  <si>
    <t>0736331281</t>
  </si>
  <si>
    <t>7203a2bb-2e60-ed11-8355-00155d326100</t>
  </si>
  <si>
    <t>dhWVHY3LW0jGK0MJZwz6vt8BluOWsTnfUYnATVe9hnknWkStZXP3XHQ0h3Mf5UfnulCljBp/QJQY2K/JRWLvcg==</t>
  </si>
  <si>
    <t xml:space="preserve">Winnie Christine Mokoena </t>
  </si>
  <si>
    <t>9710210300088</t>
  </si>
  <si>
    <t>0633641272</t>
  </si>
  <si>
    <t>f267025b-2ee2-ec11-8351-00155d326100</t>
  </si>
  <si>
    <t>/rc5uWPBNo/PF1MHgE36ZElQsAuIGB9DysbKufEiHKd4HAZLB2IBYPYZd3ORJfw4mIIjWHYFcz2oQ6fFnPi5kw==</t>
  </si>
  <si>
    <t xml:space="preserve">Winnie Ntombi Sibanyoni </t>
  </si>
  <si>
    <t>9511230834084</t>
  </si>
  <si>
    <t>0784602033</t>
  </si>
  <si>
    <t>Kids Empire Day Care</t>
  </si>
  <si>
    <t>09a77d1d-99f7-ec11-8351-00155d326100</t>
  </si>
  <si>
    <t>gnXyZZTrqPEJFKoCbKw83ALpBJGHrWNdt5faCleROlqS5649kylbrJd7qz3Td+7F92pnVV0SQTtYx7JDGcFH5g==</t>
  </si>
  <si>
    <t xml:space="preserve">Winnie Puleng Msimanga </t>
  </si>
  <si>
    <t>9101180173087</t>
  </si>
  <si>
    <t>0782987613</t>
  </si>
  <si>
    <t>Lesedi Day care Centre</t>
  </si>
  <si>
    <t>0f2fdb40-fb45-ec11-834d-00155d326100</t>
  </si>
  <si>
    <t>PGDKgvNgzqkmVuoyIny8Kkxm1dR+Qp/1D4uHJzckoczUd2wu+dBsjeK87qz+rF2crra8UypSqo2psIQXj8YzBw==</t>
  </si>
  <si>
    <t xml:space="preserve">Winnie Victoria Ntombela </t>
  </si>
  <si>
    <t>7702090635081</t>
  </si>
  <si>
    <t>0764916107</t>
  </si>
  <si>
    <t>0143d5c6-8cf3-ec11-8351-00155d326100</t>
  </si>
  <si>
    <t>wasBmyuYbIU9GCmzV5Xp1JZhJq+vVE8cawrk6sXv/FBK99Q4FiLHeTd7sk32DBn3BOeABHlNrsM1cfVDhCj3Rg==</t>
  </si>
  <si>
    <t xml:space="preserve">Winnie Mashela </t>
  </si>
  <si>
    <t>7806040922083</t>
  </si>
  <si>
    <t>0721333540</t>
  </si>
  <si>
    <t>Nellmapius Mamelodi</t>
  </si>
  <si>
    <t>Mam Winnies Day Care</t>
  </si>
  <si>
    <t>b8301f9e-c7e0-ec11-8351-00155d326100</t>
  </si>
  <si>
    <t>umUpzlu9yJyYghcacDIbqSaB09/3nM2C/9qQOaM0pVvl35hmOHOKCaA2hoBMF1x7gDIumsMtsNot1sSvPB5JbA==</t>
  </si>
  <si>
    <t xml:space="preserve">Winnie Mashishi </t>
  </si>
  <si>
    <t>7812120875084</t>
  </si>
  <si>
    <t>0760871134</t>
  </si>
  <si>
    <t>Mokoena Early Learning Programme</t>
  </si>
  <si>
    <t>8569bf7b-46d7-ec11-8351-00155d326100</t>
  </si>
  <si>
    <t>ePX4j6d1YU7G8JEw3H3g2aJjq0A74EsjA8Nwa5lidD6uLVMeNNaxfdTDV1Zw1ELF0XCgPQkD6Ccz3H6eAH9IDA==</t>
  </si>
  <si>
    <t xml:space="preserve">Winnie Mojela </t>
  </si>
  <si>
    <t>8407140851089</t>
  </si>
  <si>
    <t>0659781874</t>
  </si>
  <si>
    <t>Little Achievers Day Care Centre</t>
  </si>
  <si>
    <t>1a94ddaf-cc4a-ed11-8355-00155d326100</t>
  </si>
  <si>
    <t>D86wZeW8v+jBHKz9nfaDtubvZlXNuhbTRlbcHhYi6zmExUBeqsKYafu2t90CJxu11vuqS+NFyEsoPdOT2H+orA==</t>
  </si>
  <si>
    <t xml:space="preserve">Winnie Nene </t>
  </si>
  <si>
    <t>8110230432089</t>
  </si>
  <si>
    <t>0723280129</t>
  </si>
  <si>
    <t>41c97952-c5d1-eb11-8349-00155d326100</t>
  </si>
  <si>
    <t>ndlARzp4v0Aj0mj1+cqmkYdnMq48KwpRfwaHwFc3eCjoMOBd9NqW2kjXqdaQKTCBvf/YuRXdN+PXkrRRpTM8Kw==</t>
  </si>
  <si>
    <t xml:space="preserve">Winny Moloko Kgowa </t>
  </si>
  <si>
    <t>8709080847088</t>
  </si>
  <si>
    <t>0825871582</t>
  </si>
  <si>
    <t>c54dc4a0-1547-ed11-8355-00155d326100</t>
  </si>
  <si>
    <t>pFMFxUh8EYu8k6TiFhJaj+kGS7yvLfQ4DvRAtFzF52QxQulpPpRrw8Dbp4+8dXnECV2jHOgKG1I1ShypLPX06g==</t>
  </si>
  <si>
    <t xml:space="preserve">Wisani Debra Sambo </t>
  </si>
  <si>
    <t>6302180384087</t>
  </si>
  <si>
    <t>0795995181</t>
  </si>
  <si>
    <t>Masongolo Day Care</t>
  </si>
  <si>
    <t>b5550f36-377a-ed11-8356-00155d326100</t>
  </si>
  <si>
    <t>yv1e6/JxSBnf7YWd9CHqD5zHU9t2/XFMlAsu3Z0DvHT4roWeT5Zat06c/zvyEDiWs5WSzxq+gUiDDkVjRqctew==</t>
  </si>
  <si>
    <t xml:space="preserve">Wisani Emelda Chauke </t>
  </si>
  <si>
    <t>8703150349083</t>
  </si>
  <si>
    <t>0735545961</t>
  </si>
  <si>
    <t>Sehlobo Creche</t>
  </si>
  <si>
    <t>e7f55fd1-b3ed-e811-81ab-0800274bb0e4</t>
  </si>
  <si>
    <t>pZeGsn3O/jDBr2mOyS1LSyeKz4TEi4OMuU6VKDbFhg0zZKcB9W/B6iN8ju2AWlz7oLGXDX/A0+nJPor5eoZe9Q==</t>
  </si>
  <si>
    <t xml:space="preserve">Wiwi Mteshane </t>
  </si>
  <si>
    <t>8101040845081</t>
  </si>
  <si>
    <t>0739615041</t>
  </si>
  <si>
    <t>Sthembinkosi  Creche</t>
  </si>
  <si>
    <t>a37e2667-a3b1-ec11-8351-00155d326100</t>
  </si>
  <si>
    <t>x6n6FFal6sLUQTIFhMW3Xe3F1qg94GJgz7d57LAvqyDB7xnjH8rnLo5wfC4+xL4u/bJ5pcz0VSR+X/xOMxb48Q==</t>
  </si>
  <si>
    <t xml:space="preserve">Xilani Baleng </t>
  </si>
  <si>
    <t>8711270980083</t>
  </si>
  <si>
    <t>0605239827</t>
  </si>
  <si>
    <t>Nonolas Family Day Care</t>
  </si>
  <si>
    <t>2aadfe3b-bc8f-eb11-8346-00155d326100</t>
  </si>
  <si>
    <t>1XjZ0RBF3oEwBvMViDclKPkdrJRVa29Y8Gjj0sdzOdXgDgFwpt7h6RVffGC/sKHjaE4V+vlowhmRAOs2yPsP2Q==</t>
  </si>
  <si>
    <t xml:space="preserve">Xiluva Celeste Mahwayi </t>
  </si>
  <si>
    <t>0108021268082</t>
  </si>
  <si>
    <t>0677355566</t>
  </si>
  <si>
    <t>2cade1a2-d548-ed11-8355-00155d326100</t>
  </si>
  <si>
    <t>t/Z+aEpkw3M6zLlWwYR6SoyJcTTQW9MHjlCzYfY9hT0cFN7v6QOUntKQX7wI0LpnGQBYBDvsDu96nbQkDthMOw==</t>
  </si>
  <si>
    <t xml:space="preserve">Xitiviso Marvelous Baloyi </t>
  </si>
  <si>
    <t>9012311088088</t>
  </si>
  <si>
    <t>0780284204</t>
  </si>
  <si>
    <t>Ntwananano Early learning Center</t>
  </si>
  <si>
    <t>a2a6e2dc-f370-ed11-8355-00155d326100</t>
  </si>
  <si>
    <t>7GqeXAOCPAou+mzpYYHhHmQ+puR6i0BWi8FZgUzdZhF6VvTZlef0tuzFZal4XBXETNgEocm5cEf2hHYeGC5NHg==</t>
  </si>
  <si>
    <t xml:space="preserve">Xitshembiso Perception Khosa </t>
  </si>
  <si>
    <t>8709130378084</t>
  </si>
  <si>
    <t>0786560018</t>
  </si>
  <si>
    <t>Masana Day Care Center</t>
  </si>
  <si>
    <t>855784fb-f250-ed11-8355-00155d326100</t>
  </si>
  <si>
    <t>g13x0QyjiHsmyB19YMse8oevz8jPSYz4bNSdM3rzCwXnKUcLHnAH6yBn1Stw4tOkXAB5Hn0Eltt6drnXnizO0w==</t>
  </si>
  <si>
    <t xml:space="preserve">Xitshembiso Mathe </t>
  </si>
  <si>
    <t>9007100801089</t>
  </si>
  <si>
    <t>0711319717</t>
  </si>
  <si>
    <t>e5481723-ac39-ed11-8355-00155d326100</t>
  </si>
  <si>
    <t>7T5OCGvRcHpZ+HT0OCFZlopEg+NDzIqTkLkKlaxWtw5BPP3nEvsJ5fHXEnh6qweO1WAqOIAOjdoZQZRJMbKlhA==</t>
  </si>
  <si>
    <t xml:space="preserve">Xolelwa Dlala </t>
  </si>
  <si>
    <t>7906110846087</t>
  </si>
  <si>
    <t>0781467374</t>
  </si>
  <si>
    <t>Blue Shack Playgroup</t>
  </si>
  <si>
    <t>dc2fdcb9-19ee-ec11-8351-00155d326100</t>
  </si>
  <si>
    <t>fNcWJsb+ZuzLqf8P9rLhi+zjKwOxTEmpTfFrIjyKXAzuPmFySO8fmmMNNOQylsISxinL62T3YjS/bjCTb0TNhg==</t>
  </si>
  <si>
    <t xml:space="preserve">Xolelwa Mkiva </t>
  </si>
  <si>
    <t>7309270787086</t>
  </si>
  <si>
    <t>0731921376</t>
  </si>
  <si>
    <t>Bavumeleni Day Care Center</t>
  </si>
  <si>
    <t>457def58-fe60-ed11-8355-00155d326100</t>
  </si>
  <si>
    <t>Jqp8VSYsDbknU/osxop4Wbi6J3ewuLB+Ag3gVjxbO5oNTi+Z6vAOzuO0GqdFkhdkvYfeuQChILZCztEBxIbLdA==</t>
  </si>
  <si>
    <t xml:space="preserve">Xolelwa Nkondo </t>
  </si>
  <si>
    <t>8510102499084</t>
  </si>
  <si>
    <t>0634368756</t>
  </si>
  <si>
    <t>Masikhanye Playgroup</t>
  </si>
  <si>
    <t>0717e698-ddd2-ed11-8356-00155d326100</t>
  </si>
  <si>
    <t>Bn7gFsnH2vxgOG38DrKcvORyiTzq5z/N8qP3wQZhMjvMoEoRi+n1ZORv9ZnnJSvmo2br7AJPK4PY6tuWuyTx2A==</t>
  </si>
  <si>
    <t xml:space="preserve">Xolelwa Ntshanga-Gidinisani </t>
  </si>
  <si>
    <t>7512251718083</t>
  </si>
  <si>
    <t>0823586396</t>
  </si>
  <si>
    <t>Sisonke Early Learning Programme</t>
  </si>
  <si>
    <t>8c4971d2-bab4-ec11-8351-00155d326100</t>
  </si>
  <si>
    <t>NTkyOR+HjzJhdjFv//i1JB4SqC+0rG+KMMvXq6VxLrxuqJAKiZTm5VstW6g9grVS0fG7AE1tm5EfQODT0oXdZA==</t>
  </si>
  <si>
    <t xml:space="preserve">Xolelwa Qwayi </t>
  </si>
  <si>
    <t>7101030720089</t>
  </si>
  <si>
    <t>0744345545</t>
  </si>
  <si>
    <t>5978a0a9-5b8d-eb11-8346-00155d326100</t>
  </si>
  <si>
    <t>6kcsdfLfoMRBQ1YtpW9REH9qZVpJYcRz8MZ2BvazbC4dq/DS/RjC6GFn8P04cIkxXnbsqsi5pOf++7TfcEEFKw==</t>
  </si>
  <si>
    <t xml:space="preserve">Xolile Cynthia Ngubani </t>
  </si>
  <si>
    <t>8309270852087</t>
  </si>
  <si>
    <t>0764861660</t>
  </si>
  <si>
    <t>Tugela Fery</t>
  </si>
  <si>
    <t>eb066d2c-8ac4-ec11-8351-00155d326100</t>
  </si>
  <si>
    <t>wZksbvDyHykH22M0zw5iPjOJzW36sIxhFeZjg4dDw5knvbpy30+GV7F+JYnCwoxHV7zH2itqwfhKBW2J5ELqUg==</t>
  </si>
  <si>
    <t xml:space="preserve">Xolile Happiness Thusi </t>
  </si>
  <si>
    <t>9210280122082</t>
  </si>
  <si>
    <t>0799799638</t>
  </si>
  <si>
    <t>c6289e5d-51fc-e811-820b-0800274bb0e4</t>
  </si>
  <si>
    <t>+LcHyyitXT0LyogM3MYKSrtjDXDST+CKxpGxt0TjL3UUfGAMJGctRKPvO1VGoC1ORS/lzRj93Koer9YR9SBegg==</t>
  </si>
  <si>
    <t xml:space="preserve">Xolile Chamane </t>
  </si>
  <si>
    <t>8412040600081</t>
  </si>
  <si>
    <t>0717624143</t>
  </si>
  <si>
    <t>dffd83cd-29ad-ed11-8356-00155d326100</t>
  </si>
  <si>
    <t>A7nNULvrkpVp3+H7JsCPzh0iVWmkLueI+4DiKI8tr0Qnu6596+lYGxzHA3t03BWQzinoySJ0ZzZ+I2lhGYgu0g==</t>
  </si>
  <si>
    <t xml:space="preserve">Xolile khumalo </t>
  </si>
  <si>
    <t>9112220807089</t>
  </si>
  <si>
    <t>0721151825</t>
  </si>
  <si>
    <t>c987118f-d429-ed11-8351-00155d326100</t>
  </si>
  <si>
    <t>FM6hSY38vLtGdk2HWcD3jKAEPCeGNaI4kNcMId6cs9DxT4y8eIVeWKOaM9CpzOmEtE+nYD5kAc/4DqGk88p9eg==</t>
  </si>
  <si>
    <t xml:space="preserve">Xolile Majola </t>
  </si>
  <si>
    <t>9902190927085</t>
  </si>
  <si>
    <t>0820629277</t>
  </si>
  <si>
    <t xml:space="preserve">Emakhuzeni </t>
  </si>
  <si>
    <t>d9146238-29f7-ec11-8351-00155d326100</t>
  </si>
  <si>
    <t>5c3VTaYUgw3xKMZVdxE7qUsJNIbDsAk01n5JsPWzSykqhM+oYvA9TkxX2axCBHyTOvuio2K7QUBICpWBCpgruQ==</t>
  </si>
  <si>
    <t xml:space="preserve">Xolile Ngobese </t>
  </si>
  <si>
    <t>9204271345083</t>
  </si>
  <si>
    <t>0729485866</t>
  </si>
  <si>
    <t>3130fe4c-3ddd-ed11-8356-00155d326100</t>
  </si>
  <si>
    <t>lUL9vdmYQCi0yvEMhUQ7n2Ac1mQNEHhrAKGnop0vWgfaA9to7qoC0sRsp5yGCueyGEJLgtznhB8O8nclljSBjQ==</t>
  </si>
  <si>
    <t xml:space="preserve">Xolile Njiyela </t>
  </si>
  <si>
    <t>0304230921088</t>
  </si>
  <si>
    <t>0738664581</t>
  </si>
  <si>
    <t>1c6c9b03-108d-ec11-8350-00155d326100</t>
  </si>
  <si>
    <t>so7+M3X87zTm4h4+9b83oJ+iFDH1lIJQj+ASdrMUhxTky8GTezRKBT1s75gEvp8uE0a9wnw1gCHTKwJ3smWTDQ==</t>
  </si>
  <si>
    <t xml:space="preserve">Xolisa Mgxwati </t>
  </si>
  <si>
    <t>8705061261083</t>
  </si>
  <si>
    <t>0765775548</t>
  </si>
  <si>
    <t>Lilita Playgroup</t>
  </si>
  <si>
    <t>1c7f5d96-3add-ed11-8356-00155d326100</t>
  </si>
  <si>
    <t>R1X4n3epM3Vnx2uT1HFhdnxz38w8U9KZA5OLnALmev/1y6Pfv/dk8NJxlYqZrr4uIPvnp0ZW1ygMO+fOLNz71w==</t>
  </si>
  <si>
    <t xml:space="preserve">Xolisile khafula </t>
  </si>
  <si>
    <t>7809040611086</t>
  </si>
  <si>
    <t>0818824787</t>
  </si>
  <si>
    <t>Nongidi</t>
  </si>
  <si>
    <t>ef073023-7811-ed11-8351-00155d326100</t>
  </si>
  <si>
    <t>mp53m8DM72injMz/QIDISXfB/uH1AHYOz4xyZc5PnUVaqwL1wfblEmLF7xrwuHFpp5dDdC18a8LkleX6uJDJVg==</t>
  </si>
  <si>
    <t xml:space="preserve">Xolisile Mchunu </t>
  </si>
  <si>
    <t>8712250679083</t>
  </si>
  <si>
    <t>0765351836</t>
  </si>
  <si>
    <t>Mashayinyoni D1525 ROAD</t>
  </si>
  <si>
    <t>214a7ea1-4b45-ed11-8355-00155d326100</t>
  </si>
  <si>
    <t>9yOBi1s/x3k9DhnlXyMYWKysYB9wGosOqMFtjKFzKlfAG4qdo0oOU9KaT2U+bk+5Jpsua8/J5fF+eLdUbx4uxA==</t>
  </si>
  <si>
    <t xml:space="preserve">Xolisile Mhlongo </t>
  </si>
  <si>
    <t>8708181216086</t>
  </si>
  <si>
    <t>0767285477</t>
  </si>
  <si>
    <t>04c8cf21-d5ce-ed11-8356-00155d326100</t>
  </si>
  <si>
    <t>mCS8a57jOUrji4Qc01WCzMA0LoZeawOLacH9efMGc0oTrI54rqhyPpmB4gtOsTd5fzNuCsPvVcPPFO9V4ejZiQ==</t>
  </si>
  <si>
    <t>9402140513085</t>
  </si>
  <si>
    <t>0761002887</t>
  </si>
  <si>
    <t>Nokweja area</t>
  </si>
  <si>
    <t>efb25723-bacb-e811-8186-0800274bb0e4</t>
  </si>
  <si>
    <t>lWyKMGaox6zXtAYAn5gcfzCNlg8EaGSW8bZC5zGvB5Kj2as4wz7bLlp0k3//IUjuZU5etCAgFe/Bc+QrJWJDNA==</t>
  </si>
  <si>
    <t xml:space="preserve">Xolisiwe Blessing Ramphele </t>
  </si>
  <si>
    <t>9706030758083</t>
  </si>
  <si>
    <t>0681073835</t>
  </si>
  <si>
    <t>Tswelopele EXT08</t>
  </si>
  <si>
    <t>7043e9df-962e-ed11-8351-00155d326100</t>
  </si>
  <si>
    <t>eQK8PI/1cdmsxvt4y6qyNt1Ydwc527B9B/Kap3sUqQlQd+Uo3sgvcN8IFDT7mXHJQTS+TkvHoEEF5lgvnZ3a1A==</t>
  </si>
  <si>
    <t xml:space="preserve">Xoliswa Cynthia Peter </t>
  </si>
  <si>
    <t>6402040668081</t>
  </si>
  <si>
    <t>0633341772</t>
  </si>
  <si>
    <t>Milani's Playgroup</t>
  </si>
  <si>
    <t>54167608-1446-ec11-834d-00155d326100</t>
  </si>
  <si>
    <t>FGFT8lp7f82tRydlIjTa3n9vvZ9DsOt0wlH6HVgOKXFeTrhx0uTEsLRZqGpKlcNOlV/EZ7KHs1SumuwXLlLo+Q==</t>
  </si>
  <si>
    <t xml:space="preserve">Xoliswa Daphney Tsoaledi </t>
  </si>
  <si>
    <t>7912270439085</t>
  </si>
  <si>
    <t>0723823440</t>
  </si>
  <si>
    <t>Kinder Garden Day Care</t>
  </si>
  <si>
    <t>13c32080-a0da-ed11-8356-00155d326100</t>
  </si>
  <si>
    <t>P4vauJQmThyrBvbvcbsZWu9uP3Oz3KlOP0c07QCCTIUIJO4c0TntCnkRjSd9iuFGVD1mhl781tK+aBFGVGEWrQ==</t>
  </si>
  <si>
    <t xml:space="preserve">Xoliswa Marcia Mnqotho </t>
  </si>
  <si>
    <t>8305121186089</t>
  </si>
  <si>
    <t>0658221754</t>
  </si>
  <si>
    <t>2b35f896-1629-ed11-8351-00155d326100</t>
  </si>
  <si>
    <t>O2dPmbGFh3bnvrUTH6nFalGvMWFv6Lbjuis7AM5gftESdw1CkehGLD/rUIIyTr/ruDqrFsr4rQGgK2DDZtHO6g==</t>
  </si>
  <si>
    <t xml:space="preserve">Xoliswa T Matanzima </t>
  </si>
  <si>
    <t>8202120451089</t>
  </si>
  <si>
    <t>0657247061</t>
  </si>
  <si>
    <t>09cc533c-15d8-ec11-8351-00155d326100</t>
  </si>
  <si>
    <t>P8vo+x2E55NM1lyGUNKh8jRD7+EE3UFxZUr0T7gUfpGNP2gKNniKY1Ajo9xYMlfcdBBO7VocBSHwkTqgu8R97Q==</t>
  </si>
  <si>
    <t xml:space="preserve">Xoliswa Virginia Ntsundwana </t>
  </si>
  <si>
    <t>5908200596087</t>
  </si>
  <si>
    <t>0726536601</t>
  </si>
  <si>
    <t>Early Rose Care Centre</t>
  </si>
  <si>
    <t>57667f75-cd32-ed11-8351-00155d326100</t>
  </si>
  <si>
    <t>TH25VrUu7XSVZrnPf6IPMqefgXnm4jLgbpgUNwaUplV2F/5nzZmofN7qzFrqaW8H2FJgUTgm3c9PeTpU7UdGPA==</t>
  </si>
  <si>
    <t xml:space="preserve">Xoliswa Dlamini </t>
  </si>
  <si>
    <t>8912251116081</t>
  </si>
  <si>
    <t>0724615499</t>
  </si>
  <si>
    <t>Kwagodlankomo 3866</t>
  </si>
  <si>
    <t>edc1aa47-a42d-ec11-834c-00155d326100</t>
  </si>
  <si>
    <t>Ra0FVFMydP4szJfDWmAzdLsSrtioGYfh30is6V+Vkvwd/tarsTUVyPnOCV1y6w8ZdjYJOQ7z2jqLhwxrhFORag==</t>
  </si>
  <si>
    <t xml:space="preserve">Xoliswa Faku </t>
  </si>
  <si>
    <t>8906290442086</t>
  </si>
  <si>
    <t>0731883792</t>
  </si>
  <si>
    <t>674eb69c-5b72-ea11-833b-00155d326100</t>
  </si>
  <si>
    <t>urbOzY6sJtXjDcO36OP+J4PFpcBLbbjpZ0Km8GpIoAjKivdWaU2Y7Zix2pdIvCVr03+bmLl3ZKJemYZi7HQc4w==</t>
  </si>
  <si>
    <t xml:space="preserve">Xoliswa Molefe </t>
  </si>
  <si>
    <t>9102231110086</t>
  </si>
  <si>
    <t>0717242966</t>
  </si>
  <si>
    <t>88815276-df4a-ed11-8355-00155d326100</t>
  </si>
  <si>
    <t>8Yq9TXJda+ixjTBVHfHVjgS+0/v5DOKmtks8xewaOz0ICqYJ/M749t7gttSWKgS+H/pbKNWqVgsZg21Bav8TRA==</t>
  </si>
  <si>
    <t xml:space="preserve">Xoliswa Mvene </t>
  </si>
  <si>
    <t>9602170455087</t>
  </si>
  <si>
    <t>0834772116</t>
  </si>
  <si>
    <t>Kungo Thando</t>
  </si>
  <si>
    <t>b65f5dc8-57c5-ec11-8351-00155d326100</t>
  </si>
  <si>
    <t>tgsa7YGgBnjdElR6Gl6zmdrAxAlSdlNBTs5eNwyrd/DcZqu9MFOdBlsdNN0H5G+ldAlDpBBnaWmyP1lPpjWW9g==</t>
  </si>
  <si>
    <t xml:space="preserve">Xoliswa Mvubu-Yantolo </t>
  </si>
  <si>
    <t>8112120310086</t>
  </si>
  <si>
    <t>0736628418</t>
  </si>
  <si>
    <t>Ebenezer day care</t>
  </si>
  <si>
    <t>3a01143b-76ab-e811-8182-0800274bb0e4</t>
  </si>
  <si>
    <t>U5ljJqJh73Z4BFmyqFIAWs6vCnlGO+8lfhCfcqdwcKWmTnkdMg7qv3umCuh8lFmxKLrjwgYEogvF3aGvgWRCBw==</t>
  </si>
  <si>
    <t xml:space="preserve">Xoliswa Mweni </t>
  </si>
  <si>
    <t>7507180755081</t>
  </si>
  <si>
    <t>0718986179</t>
  </si>
  <si>
    <t xml:space="preserve">Emanual community Pre- School </t>
  </si>
  <si>
    <t>c8975f41-bafd-ec11-8351-00155d326100</t>
  </si>
  <si>
    <t>d2bEMeDyeCtE2NyTZh2QfJSNVz4qkBtsrtKgsNS4vNTaFzZiZaxjg0PrFey5mVoCV6eIxbInUa+h3lEqyGKR1A==</t>
  </si>
  <si>
    <t xml:space="preserve">Xoliswa Mzila </t>
  </si>
  <si>
    <t>8303150334084</t>
  </si>
  <si>
    <t>0828329751</t>
  </si>
  <si>
    <t>Edendale</t>
  </si>
  <si>
    <t>57c28e9d-4f46-e911-828d-0800274bb0e4</t>
  </si>
  <si>
    <t>1nf0+twNyjeVLyBZGmodRpc/z8YQZn/LzVauikmwfhoQNIvTJMWDFXVldjA49xrKBHKLotrLa/dGojkfC3qNZw==</t>
  </si>
  <si>
    <t xml:space="preserve">Xoliswa Ngamlana </t>
  </si>
  <si>
    <t>6111290690089</t>
  </si>
  <si>
    <t>0724329043</t>
  </si>
  <si>
    <t>Phuluxolo ECD</t>
  </si>
  <si>
    <t>d0000b0e-bbe6-e811-81a9-0800274bb0e4</t>
  </si>
  <si>
    <t>CGETAcgNj4BtolrnTt/Vnmg4ibJmDK1kZnuPr5ie2bBVnu3R1wrCeQXH+9UEogMssQ2vzLCqwQpFbifCQuudpg==</t>
  </si>
  <si>
    <t xml:space="preserve">Xoliswa Nkabinde </t>
  </si>
  <si>
    <t>8407071312085</t>
  </si>
  <si>
    <t>0834295639</t>
  </si>
  <si>
    <t>c1163704-062d-ed11-8351-00155d326100</t>
  </si>
  <si>
    <t>/Uxu6BPBzAp5FVscxATRzF1zOr0fY8VkP1XfrKUEiGptnIpYAuM6dqrSXJg2QDQNnp7TmP3rrGdeSF9aEGtcTw==</t>
  </si>
  <si>
    <t xml:space="preserve">Xoliswa Nodayizana </t>
  </si>
  <si>
    <t>6911010810085</t>
  </si>
  <si>
    <t>0784652940</t>
  </si>
  <si>
    <t>Binfield Day Care Centre</t>
  </si>
  <si>
    <t>2ae0c2a4-df09-ea11-8329-0800274bb0e4</t>
  </si>
  <si>
    <t>BIERpI3dxIO6FBr01FgJVkjL0FMfZ2kbaTIdIOlFvlyAncNYLBv/suKNtXgzKN8N2P5wodh1n3uggOLGXXbPaQ==</t>
  </si>
  <si>
    <t xml:space="preserve">Xoliswa Ntshintshi </t>
  </si>
  <si>
    <t>7102040597087</t>
  </si>
  <si>
    <t>0723146189</t>
  </si>
  <si>
    <t>1682 Mlungisi Location Stutterheim</t>
  </si>
  <si>
    <t>db92752e-f24a-ed11-8355-00155d326100</t>
  </si>
  <si>
    <t>z2cNGLUeWFzvV9ueYIhKGqF18hMN5lTn/F2Y2QzBCtWPHt0rwNgPnqvFSFSMAEvxwjMhtdtWFYM/tbwlVIoodg==</t>
  </si>
  <si>
    <t xml:space="preserve">Xoliswa Phuwana </t>
  </si>
  <si>
    <t>9701010612087</t>
  </si>
  <si>
    <t>0640382672</t>
  </si>
  <si>
    <t>Bright Minds</t>
  </si>
  <si>
    <t>f35dccdb-cf4a-ed11-8355-00155d326100</t>
  </si>
  <si>
    <t>9YuyqH21WfMK75hVW7DIFnZcfXDWZFBfgahxOHH8pj4063+fwgI8xsVYIbnsXDlGVZdWcM+LPELujz0+1DqWUw==</t>
  </si>
  <si>
    <t xml:space="preserve">Xoliswa Shabalala </t>
  </si>
  <si>
    <t>8510102068087</t>
  </si>
  <si>
    <t>0646173875</t>
  </si>
  <si>
    <t>a9ac75a3-a55a-ed11-8355-00155d326100</t>
  </si>
  <si>
    <t>jXWPXAELYfGCy+yOn9BEiEw4n5BkE7eZCy7lJKj5/TPU7UJx8GVSMkG8Ostb/bBxB541sV0AKrHm5ZKMyj/EJw==</t>
  </si>
  <si>
    <t xml:space="preserve">Xoliswa Soko </t>
  </si>
  <si>
    <t>8310130493088</t>
  </si>
  <si>
    <t>0789260605</t>
  </si>
  <si>
    <t>Molten</t>
  </si>
  <si>
    <t>27467427-9a56-ed11-8355-00155d326100</t>
  </si>
  <si>
    <t>2q7x2IEZSx0qg48tQd3Ww8zaTadmoG7mZobcY6y45ShziC1DRyWjy0pBHGi30AkV52LnDNeAxEP0fves15ZOSQ==</t>
  </si>
  <si>
    <t xml:space="preserve">Yamkela Buyeye </t>
  </si>
  <si>
    <t>0107240488083</t>
  </si>
  <si>
    <t>0737830766</t>
  </si>
  <si>
    <t>6fac066a-1e5c-ed11-8355-00155d326100</t>
  </si>
  <si>
    <t>sSgE55K6Xq9/nc5bJK37uoYTqZJ4/KfOyeqDalWKsygmKaSt+Htz96nH5jK/1IqSYtNWZNFCAZ5EjaYs9C++BA==</t>
  </si>
  <si>
    <t xml:space="preserve">Yamkela Nkondlwana </t>
  </si>
  <si>
    <t>9410241149089</t>
  </si>
  <si>
    <t>0613148124</t>
  </si>
  <si>
    <t>7202ca7a-348d-eb11-8346-00155d326100</t>
  </si>
  <si>
    <t>MVIyqxD1erveDAUqBcSfoW9e6dZ60BIO6wS1jRoGnOupZiHglJFZUN9+IzPT1KdQR8i9pdtDl/rWXGVxJM4BFw==</t>
  </si>
  <si>
    <t xml:space="preserve">Yandisa Onnetta Manukula </t>
  </si>
  <si>
    <t>8112290789085</t>
  </si>
  <si>
    <t>0717469091</t>
  </si>
  <si>
    <t>8e417aea-5648-ec11-834d-00155d326100</t>
  </si>
  <si>
    <t>m5Anx7SJSLuG6zFonO7QdUoqIHAQUCh9Dgf0iwPmn/AlNn03wqTcsMeOzXdd/77ggPDRF8Ul1Pjwc+i1KUeyfQ==</t>
  </si>
  <si>
    <t xml:space="preserve">Yandisa Makapela </t>
  </si>
  <si>
    <t>8505280776089</t>
  </si>
  <si>
    <t>0733574030</t>
  </si>
  <si>
    <t>Site B, Khayelitsha</t>
  </si>
  <si>
    <t>Shinning Stars Playgroup</t>
  </si>
  <si>
    <t>5c76dd2f-6b5f-ed11-8355-00155d326100</t>
  </si>
  <si>
    <t>Z5qwFxvAJRbhqHcbxH4WPqNkXK1oI6f3dkxs8DPOpobc7g/wSRT+7CHeVAJRWu2/zuvzQjmDUWFh5iWFYiWtpg==</t>
  </si>
  <si>
    <t xml:space="preserve">Yandiswa Dlikilili </t>
  </si>
  <si>
    <t>8407300418083</t>
  </si>
  <si>
    <t>0731738914</t>
  </si>
  <si>
    <t>cdadcfa8-e42c-ec11-834c-00155d326100</t>
  </si>
  <si>
    <t>PMnkHf/1RdFyoW4FUEFtuAKs4N2zeZwlXSPeBPTAXA5BwVLP7uS6SrRw/pQPrwBC0Psm9NxX9rHbM4CL0VrEng==</t>
  </si>
  <si>
    <t xml:space="preserve">Yandiswa Jimmy </t>
  </si>
  <si>
    <t>7409041223088</t>
  </si>
  <si>
    <t>0717493534</t>
  </si>
  <si>
    <t>Nobuhle Educare Centre</t>
  </si>
  <si>
    <t>2eab4166-afbc-e811-8183-0800274bb0e4</t>
  </si>
  <si>
    <t>OHeH2HOpjmjcpZELNYPHUE0mQGpXny56scBM2AFV/z2eoYHM0q9fzqGs5ieAhYDnUDandTB30W2Mi8QNb8Fazw==</t>
  </si>
  <si>
    <t xml:space="preserve">Yandiswa Plaatjie </t>
  </si>
  <si>
    <t>7312020641082</t>
  </si>
  <si>
    <t>0732759314</t>
  </si>
  <si>
    <t>9ab85b50-ad4f-e811-8177-0800274bb0e4</t>
  </si>
  <si>
    <t>wK5PLkKHRRFlfrZiTqB7x4nU0NkAGjRStG6F6oqDdLOTesszguIp5vhXX2N9shXaj4OgVstvDQNWfBf9oUiN7A==</t>
  </si>
  <si>
    <t xml:space="preserve">Yandiswe Notuku </t>
  </si>
  <si>
    <t>8104170290086</t>
  </si>
  <si>
    <t>0782317954</t>
  </si>
  <si>
    <t>Monde  Day Care Centre</t>
  </si>
  <si>
    <t>e8fd422f-f0d4-eb11-8349-00155d326100</t>
  </si>
  <si>
    <t>PgbNhj6vcVCBZkCXmsfdBi/sP6ub571xiGolMdYCLTLi9OMWBHV6sTkhInBMq/hBvbHT+7sqo4OYvkXwaxGkAA==</t>
  </si>
  <si>
    <t xml:space="preserve">Yanelisa Dapula </t>
  </si>
  <si>
    <t>9304230250083</t>
  </si>
  <si>
    <t>0784388799</t>
  </si>
  <si>
    <t>66efbcd4-230c-ed11-8351-00155d326100</t>
  </si>
  <si>
    <t>vyEPm3r4vvTEwFVKxUdFFXmn4lZaJuG1aqzDU6sZft4zh5h6VwD7On0EngeUp9gCPGIkt1E9kiZKllF7dKIlFg==</t>
  </si>
  <si>
    <t xml:space="preserve">Yanga Konose </t>
  </si>
  <si>
    <t>9109300970084</t>
  </si>
  <si>
    <t>0718421893</t>
  </si>
  <si>
    <t>7f0030ea-f954-e811-8179-0800274bb0e4</t>
  </si>
  <si>
    <t>bkKFURw2jL5yihSwdStnGsS/bjIMQXMx8SrzqaQzJe0+i66LyHtGGg8ScPt+xfa7XuHbmA0GeGCfeAmOvTWEfg==</t>
  </si>
  <si>
    <t xml:space="preserve">Yasmien Maymona Arendse </t>
  </si>
  <si>
    <t>8105180200080</t>
  </si>
  <si>
    <t>0610979472</t>
  </si>
  <si>
    <t>33fdb5d5-67a4-e811-8180-0800274bb0e4</t>
  </si>
  <si>
    <t>VmulY6LVPeGgEj/8hQgf5dFl+FHugmLpA1TBead3sDNo/3Fw5v+kZy6l1tgbR946E6hGy1QcGf0Ir+PSEQB6TQ==</t>
  </si>
  <si>
    <t xml:space="preserve">Yekile Mbatha </t>
  </si>
  <si>
    <t>8602120448084</t>
  </si>
  <si>
    <t>0722249945</t>
  </si>
  <si>
    <t>b988ab9a-244a-ed11-8355-00155d326100</t>
  </si>
  <si>
    <t>xtSW2t0T39QdrUuPDfxJqS6Nb8dns2UB2HE66fU52O4Dy1AVxidGN+AG5XHVRj/5LjxE8XwKf4OG0grbnIOD4A==</t>
  </si>
  <si>
    <t xml:space="preserve">Yekiwe Sylvia Ncotshana </t>
  </si>
  <si>
    <t>7509200593088</t>
  </si>
  <si>
    <t>0735175965</t>
  </si>
  <si>
    <t>Sonwabile</t>
  </si>
  <si>
    <t>d7cdd814-0225-e711-80df-005056815442</t>
  </si>
  <si>
    <t>2NW3srI9HJxWCvx1NDAj2dJ/SW4DZwCv0QjNeA4hXFWQ+IdJ6x8LfSFKtwgSUewoDqAHWHPslJfGTl0ix0ujlQ==</t>
  </si>
  <si>
    <t xml:space="preserve">Yisiwe Lucy Magqazolo </t>
  </si>
  <si>
    <t>6210250745089</t>
  </si>
  <si>
    <t>0796427793</t>
  </si>
  <si>
    <t>Lhlumise-Ikamva Daycare Centre</t>
  </si>
  <si>
    <t>64ad6473-9d77-ed11-8355-00155d326100</t>
  </si>
  <si>
    <t>laNoQhUL/MeAn+52FW/70WivhrigVQldZ63jki8CHnFOPeidegq3wRmn09YnJYki5tQowvGNAUKeAaxBJgWcbQ==</t>
  </si>
  <si>
    <t xml:space="preserve">Yolanda Monica Mbenyana </t>
  </si>
  <si>
    <t>0309230554086</t>
  </si>
  <si>
    <t>0738113739</t>
  </si>
  <si>
    <t>d20150d2-3df8-ec11-8351-00155d326100</t>
  </si>
  <si>
    <t>uLIISjMfayqrXzFM5b3q2iA4bomzsoI/nh6wCVM3MqRD22NEYGuTjGiGhaIc1TtdpWElcG2yxRtnzlQSA00Khw==</t>
  </si>
  <si>
    <t xml:space="preserve">Yolanda Mbekeni </t>
  </si>
  <si>
    <t>9611280382081</t>
  </si>
  <si>
    <t>0791501695</t>
  </si>
  <si>
    <t>af7ac6bc-2629-ed11-8351-00155d326100</t>
  </si>
  <si>
    <t>HrjztFrrfHXYmg46DOcIN4QtoHkx85XpC6nzceImVYznR1QTZpCLCoKNPy+4G4XVW3/gTysS+C0U8nLdwngZEA==</t>
  </si>
  <si>
    <t xml:space="preserve">Yolanda Ndzamela </t>
  </si>
  <si>
    <t>7605251067087</t>
  </si>
  <si>
    <t>0618070391</t>
  </si>
  <si>
    <t>Nkanini, Khayelitsha</t>
  </si>
  <si>
    <t>Lakheni Playgroup</t>
  </si>
  <si>
    <t>06dd6f33-0c5c-ed11-8355-00155d326100</t>
  </si>
  <si>
    <t>Bzlc6f4amCQbPEiEUV8j4kH2cRdkNYQjaq2jQZG/m9YaS3/uFs7mJRJuHus5lK/yZnOMMr+AZ/U3ZpsPrUwQ1g==</t>
  </si>
  <si>
    <t xml:space="preserve">Yolanda Ngece </t>
  </si>
  <si>
    <t>9804290729082</t>
  </si>
  <si>
    <t>0788085860</t>
  </si>
  <si>
    <t>efdfa74d-732f-ec11-834c-00155d326100</t>
  </si>
  <si>
    <t>k7J7MVHa3i1olk+0VmCLzgaPvl773sNx01hm2z1ib0GQOE5QgIDR/0/FG94VSnsL+tk3cHlTceb+ZyV9WM/hjw==</t>
  </si>
  <si>
    <t xml:space="preserve">Yolanda Nogqala </t>
  </si>
  <si>
    <t>8411230415086</t>
  </si>
  <si>
    <t>0722794111</t>
  </si>
  <si>
    <t>Zwelitsha Day Care Centre</t>
  </si>
  <si>
    <t>c183215a-14f6-ec11-8351-00155d326100</t>
  </si>
  <si>
    <t>ScYAunXuxMi4Z2+L/rN3vujLl0jLC4CEJaqVEAUgQq057lOweV0wLGK0fYKLvBQ3Y12+trTCs5HG9psjYLTwnQ==</t>
  </si>
  <si>
    <t xml:space="preserve">Yolanda Stamper </t>
  </si>
  <si>
    <t>8301240446082</t>
  </si>
  <si>
    <t>0655691907</t>
  </si>
  <si>
    <t>Zwelitsha 5608</t>
  </si>
  <si>
    <t>Ndileka Qolwane Day Care Centre</t>
  </si>
  <si>
    <t>bbc20352-50af-ec11-8351-00155d326100</t>
  </si>
  <si>
    <t>MF48tmkxCHW55OJmNSM7c+a+5ym/fqCWq45F5FGo53ifSmSg3rc6CnidceGy7PnyZjcBSqd3J3yKZPdIOVPPvQ==</t>
  </si>
  <si>
    <t xml:space="preserve">Yolande Hollenbach </t>
  </si>
  <si>
    <t>7902090014085</t>
  </si>
  <si>
    <t>0715287010</t>
  </si>
  <si>
    <t>Ohenimuri, Walkerville</t>
  </si>
  <si>
    <t>bcbc8f82-5491-eb11-8346-00155d326100</t>
  </si>
  <si>
    <t>6TRt8MjMGuF5Qny3K0GJgaNnWY5Y51qg99oU205jBwu4woAekD7m8vDbd57RqmPkNEg8FXr80LJbvSQsfML/dg==</t>
  </si>
  <si>
    <t xml:space="preserve">Yolandi Kenneth </t>
  </si>
  <si>
    <t>9308040298083</t>
  </si>
  <si>
    <t>0712449173</t>
  </si>
  <si>
    <t>Yolandi ECD</t>
  </si>
  <si>
    <t>aa147a7d-ab44-ec11-834d-00155d326100</t>
  </si>
  <si>
    <t>RXWIkjELno9Waq2c8C5+K44VH8/6k3+MmeLYtwIbM+CqtAg8pYTIwa2uiK7mYLWmazN1jFpRsd6/52u62jDaBQ==</t>
  </si>
  <si>
    <t xml:space="preserve">Yolandi Townsend </t>
  </si>
  <si>
    <t>8107240140082</t>
  </si>
  <si>
    <t>0629932157</t>
  </si>
  <si>
    <t>e176b245-a940-ed11-8355-00155d326100</t>
  </si>
  <si>
    <t>ORt9+T06DSUttVpptX4fj635VpkJXsZ0EXwUv5r9lJ5Ck74Pl/Y7TBNtAa1NvpR2ZEg61FjeHD+0b4+p22ByLg==</t>
  </si>
  <si>
    <t xml:space="preserve">Yolinda Hoffman </t>
  </si>
  <si>
    <t>8311280139083</t>
  </si>
  <si>
    <t>0613249477</t>
  </si>
  <si>
    <t>Little Leaders Day Care</t>
  </si>
  <si>
    <t>69639fc0-f35f-e711-80e2-005056815442</t>
  </si>
  <si>
    <t>Vkhwozp9lDAyQw25exBJLhmipN+qBnJSMVzodsUGO+dtqG6HqFo7YDXT0FpNpaEgGleMx+SKHXU6Ez4n7aSd5A==</t>
  </si>
  <si>
    <t xml:space="preserve">Yoliswa Guleni </t>
  </si>
  <si>
    <t>7509291064080</t>
  </si>
  <si>
    <t>0730233286</t>
  </si>
  <si>
    <t>Ikhwezi Lomso</t>
  </si>
  <si>
    <t>7f1b0e1e-3ef9-ed11-8359-00155d326100</t>
  </si>
  <si>
    <t>vTzBi9aAL9BidtCHHvb2hDvq7Tq5jdhWatlRVNrBlqBgAstooBi+eZjHFankHSTvSHrdqmlcvJASHsV6EStMAg==</t>
  </si>
  <si>
    <t xml:space="preserve">Yoliswa Keke </t>
  </si>
  <si>
    <t>7306062126085</t>
  </si>
  <si>
    <t>0603579057</t>
  </si>
  <si>
    <t>37c6ccea-813e-e911-828c-0800274bb0e4</t>
  </si>
  <si>
    <t>PBqdIV6TWgXphVcqJEDjcBJZBq1HHVWx9nlQCDXRISLlqRHvIQ03URkb+yh0mQZh+rVAZqt2qXBQERbtWOtdcg==</t>
  </si>
  <si>
    <t xml:space="preserve">Yoliswa Matiso </t>
  </si>
  <si>
    <t>8009260311082</t>
  </si>
  <si>
    <t>0838939566</t>
  </si>
  <si>
    <t>Elite Educare centre</t>
  </si>
  <si>
    <t>f0dfe3cc-882d-eb11-8345-00155d326100</t>
  </si>
  <si>
    <t>1WmwsWTs+KudESGMMk+XkaRTSFOe1WHpUuTNcwmUnRije/r9lXcOTOz09/JpisUAl6Sn3lKwfsHQFElW2a75Zw==</t>
  </si>
  <si>
    <t xml:space="preserve">Yoliswa Ngcobo </t>
  </si>
  <si>
    <t>8304230540088</t>
  </si>
  <si>
    <t>0822237669</t>
  </si>
  <si>
    <t>donnybroek</t>
  </si>
  <si>
    <t>8bc223cc-1cd9-ed11-8356-00155d326100</t>
  </si>
  <si>
    <t>s8kyWXgx5XEBUa42iKhoyXtv/9IQ9zjk1y46dLUtzB/v+mQxg4EvX5KYkjoXRKO+B5nWnfxpd2/4SBT850wHWw==</t>
  </si>
  <si>
    <t xml:space="preserve">Yolokazi Somakahle </t>
  </si>
  <si>
    <t>9410151205087</t>
  </si>
  <si>
    <t>0798643233</t>
  </si>
  <si>
    <t>New City Umzimkhulu</t>
  </si>
  <si>
    <t>4f761eb3-ed4b-ed11-8355-00155d326100</t>
  </si>
  <si>
    <t>Ed520QKldh4PegxzMjmwcb+T8sv+Qpmh01avmalJnAUnRx/E7wCObc60kIXvbkY2o9xkCpm3pvgVzKpoYzXEeA==</t>
  </si>
  <si>
    <t xml:space="preserve">Yonda Ngose </t>
  </si>
  <si>
    <t>8512290461082</t>
  </si>
  <si>
    <t>0640167541</t>
  </si>
  <si>
    <t>Sikhulise Playgroup</t>
  </si>
  <si>
    <t>06dcc637-0061-ed11-8355-00155d326100</t>
  </si>
  <si>
    <t>FO+58o0gFLhHTbBsSSn479FEeebo8mS7hki8BFmo4UvfVDzBvqMChpJYfptt3gjSYU8DE/+Ws9wn0w64sJwUhg==</t>
  </si>
  <si>
    <t xml:space="preserve">Yondela Mukwaya </t>
  </si>
  <si>
    <t>8202281234082</t>
  </si>
  <si>
    <t>0655041968</t>
  </si>
  <si>
    <t>Loyiso Edu Care Center</t>
  </si>
  <si>
    <t>cb9eb169-0dec-ec11-8351-00155d326100</t>
  </si>
  <si>
    <t>1U+BayDhYbGUx8q9debd3n+lu6C8uV4Kmv0jcyocavCnrTDnVQBe0doH3Rm10tF0rwPdrDQFG3DXBgSy95MbGQ==</t>
  </si>
  <si>
    <t xml:space="preserve">Yonela Nonceba Nojilana </t>
  </si>
  <si>
    <t>0011150103080</t>
  </si>
  <si>
    <t>0742595576</t>
  </si>
  <si>
    <t>Kaydee ECD Centre</t>
  </si>
  <si>
    <t>27367fec-a333-eb11-8345-00155d326100</t>
  </si>
  <si>
    <t>KEDbI7TR3jp1wxrfh2Si21I4R5ju8f5aLZIAMFZ8w6F24SKRUQ6ZxPHhiHtGBR3ehtnDyJ4dvW39EZy4aCmLOw==</t>
  </si>
  <si>
    <t xml:space="preserve">Yonela Maseti </t>
  </si>
  <si>
    <t>9009110715085</t>
  </si>
  <si>
    <t>0736174274</t>
  </si>
  <si>
    <t>Kingdom Community DCC</t>
  </si>
  <si>
    <t>6ae6caf7-b1c7-ec11-8351-00155d326100</t>
  </si>
  <si>
    <t>E/vyn9UPwZhRmgp1wYZE4f/aM6cpOV0HwxQIBOcwsAd8GA6a658OtsKzrYFeYpOxKMOMxoMrK6LqSJoY/325MA==</t>
  </si>
  <si>
    <t xml:space="preserve">Yonela Yende </t>
  </si>
  <si>
    <t>9006181459080</t>
  </si>
  <si>
    <t>0733275404</t>
  </si>
  <si>
    <t>bbce34d8-13c4-ed11-8356-00155d326100</t>
  </si>
  <si>
    <t>GqGqsh+LnNL+fqqMyg9QGA70dnCrcg5UKC0uPf9trr8Dlz9AV54JnDyBVaUM3fRlLUa/j+abc1F4u88LYw+TMg==</t>
  </si>
  <si>
    <t xml:space="preserve">Yonela Zulu </t>
  </si>
  <si>
    <t>9309201103088</t>
  </si>
  <si>
    <t>0788763096</t>
  </si>
  <si>
    <t>2f2aa595-ac49-ea11-833a-00155d326100</t>
  </si>
  <si>
    <t>4irg4ctfzzw4J1QSeRi0/F6QvqBTjXceUtph9iOnd7/GLIJ/pj0Hl87iGqtvc/OoLXHih5LLvhlzBTa1nCs02g==</t>
  </si>
  <si>
    <t xml:space="preserve">Yonelisa Vuntu </t>
  </si>
  <si>
    <t>9801271320089</t>
  </si>
  <si>
    <t>0663160514</t>
  </si>
  <si>
    <t>Mzamowethu Playgroup</t>
  </si>
  <si>
    <t>bfb736d3-1a79-e811-817d-0800274bb0e4</t>
  </si>
  <si>
    <t>UPiv/VAqx3sFgJskppg1nVmwQv+vckFQYJj4WyVFI6Ju2eMjsb3tJhHPthsCGpYuWfnSex+T9Hjh3+SIcDFdwA==</t>
  </si>
  <si>
    <t xml:space="preserve">Yvette Amanda Afrika </t>
  </si>
  <si>
    <t>7110240185082</t>
  </si>
  <si>
    <t>0762898913</t>
  </si>
  <si>
    <t>8013a421-2521-e811-8174-0800274bb0e4</t>
  </si>
  <si>
    <t>7vGbHCdpxKU5LIfoGAP7SEimfuF0IRMfRaxksG/cXsED+aFNJctdjT/1BNzLks1poTvrsrDsP6kJg4RQFGLXuA==</t>
  </si>
  <si>
    <t xml:space="preserve">Yvonne Kedibone Moelwa </t>
  </si>
  <si>
    <t>7303020895083</t>
  </si>
  <si>
    <t>0734744159</t>
  </si>
  <si>
    <t>46e196b3-9ce1-ec11-8351-00155d326100</t>
  </si>
  <si>
    <t>hKklpLEeI579mkZmob+L0OSbOeWM7zfycgLsUCy07hZ/ofscidOnylLrcAy313wyCkea6evdp0DXzNpqmz8Y3A==</t>
  </si>
  <si>
    <t xml:space="preserve">Yvonne Koko Mokgadi </t>
  </si>
  <si>
    <t>7512130441089</t>
  </si>
  <si>
    <t>0761003831</t>
  </si>
  <si>
    <t>Wonderful Beginnings Early Learning Programme</t>
  </si>
  <si>
    <t>f5b111e4-85f8-ec11-8351-00155d326100</t>
  </si>
  <si>
    <t>WHUlm1p940s0km8IKYAZECLTxNEPuY01+HUsrT47D+/8tR77yvF9L3EwiWKisLuyRaqRIL4Ktgnuf9HTIg3B1w==</t>
  </si>
  <si>
    <t xml:space="preserve">Yvonne Lindiwe Mbethe </t>
  </si>
  <si>
    <t>7206110483084</t>
  </si>
  <si>
    <t>0730587207</t>
  </si>
  <si>
    <t>24c4302a-86c3-e711-80e4-005056815442</t>
  </si>
  <si>
    <t>7g1F+39TEPwNBC9RVrUmb53gVJIFjxZ7B9NqGr7VHeSvgvghsQ+SdtaYjeehGgFRAgpkwxPRfOF69G64H5+5zQ==</t>
  </si>
  <si>
    <t xml:space="preserve">Yvonne Xolelwa Kilani </t>
  </si>
  <si>
    <t>6601110696084</t>
  </si>
  <si>
    <t>0738236212</t>
  </si>
  <si>
    <t>SCENARY PARK</t>
  </si>
  <si>
    <t>S'nomhlobo Educare</t>
  </si>
  <si>
    <t>041e8763-2167-ed11-8355-00155d326100</t>
  </si>
  <si>
    <t>0jXz1Q1ysPWHqvSLnl+9eqLt/BYAQQe0uq2SQWmgURcUbFx8Mi8kvbcpqKBblvnqizNPoV1H6Gzfe5XToDQnoA==</t>
  </si>
  <si>
    <t xml:space="preserve">Yvonne Johannes </t>
  </si>
  <si>
    <t>6612030188086</t>
  </si>
  <si>
    <t>0761924785</t>
  </si>
  <si>
    <t>c2fd1bfc-382e-ed11-8351-00155d326100</t>
  </si>
  <si>
    <t>442JvPFexcxzbwEyrw1MVHFPJc/9JQ8f1FVwqx7nwJpdlfoR44/DLZypYqdBGWgszFxBkDLnXzKI2Cas055UrQ==</t>
  </si>
  <si>
    <t xml:space="preserve">Yvonne Lekubu </t>
  </si>
  <si>
    <t>8808270598087</t>
  </si>
  <si>
    <t>0661606646</t>
  </si>
  <si>
    <t>adc113fa-3549-ed11-8355-00155d326100</t>
  </si>
  <si>
    <t>Si6vbRGKCjU1GyboDe6WuWnHFgtn+PfrXHTqx1157DDJuRhENhIRSh2Cyyh8T555ICxsFUpMVkhEzjYyM23Uzg==</t>
  </si>
  <si>
    <t xml:space="preserve">Yvonne Maeresa </t>
  </si>
  <si>
    <t>AE468155</t>
  </si>
  <si>
    <t>0677102158</t>
  </si>
  <si>
    <t>Cosmo city ext 2</t>
  </si>
  <si>
    <t>d92674c2-2455-ed11-8355-00155d326100</t>
  </si>
  <si>
    <t>3IbSQOylX4Cfjs4MrnE4lcMhueSEtMvlompjifJWUPFRlxbSu8/yuiqDFgzA8d7rtBWhglReCBafqv9C1GLUvQ==</t>
  </si>
  <si>
    <t xml:space="preserve">Yvonne Nango </t>
  </si>
  <si>
    <t>8608060417088</t>
  </si>
  <si>
    <t>0733056398</t>
  </si>
  <si>
    <t>fb1b1e8a-2549-ec11-834d-00155d326100</t>
  </si>
  <si>
    <t>954UTIICBkwnGE0BuOLtxo4Z4BZaB+Y2aAGBbCrygSq5oem6LP5nDYQk2HzZSH+YLJ9al+NMy76oOv3nf1rJWw==</t>
  </si>
  <si>
    <t xml:space="preserve">Yvonne Williams </t>
  </si>
  <si>
    <t>8605020020088</t>
  </si>
  <si>
    <t>0743788257</t>
  </si>
  <si>
    <t>36f5cd60-74ab-ed11-8356-00155d326100</t>
  </si>
  <si>
    <t>CJ12uAUYCc6jrPeCrGCOlXKSjSfkS2pYhp4RrsuMbCjq/qI8YtVLG9GXsovXH3m7BxOLk1ulW8Qher0WCns4fQ==</t>
  </si>
  <si>
    <t xml:space="preserve">Zaida Khoza </t>
  </si>
  <si>
    <t>8906261298087</t>
  </si>
  <si>
    <t>0721442147</t>
  </si>
  <si>
    <t>f88672f5-f654-e811-8179-0800274bb0e4</t>
  </si>
  <si>
    <t>0EfmU2YdQ0+xEP6El65Ruf5pxYM+mV+ZU3eDOjb69CuAZmnzEb9uGyLOoXDaByr/LEoqdh/WgcwKL5Fca+iT4w==</t>
  </si>
  <si>
    <t xml:space="preserve">Zama Mbali Maduna </t>
  </si>
  <si>
    <t>8405241161085</t>
  </si>
  <si>
    <t>0849879604</t>
  </si>
  <si>
    <t>N.E Day Care Centre</t>
  </si>
  <si>
    <t>42223da4-e587-eb11-8346-00155d326100</t>
  </si>
  <si>
    <t>wa6jBkDolvU8kGVffAZYf6pJiDn0ADhn3bFf79QtY7AD9+D5dG+qo/wsXHihNHeniUFvValCtWrIvdq+h96n3A==</t>
  </si>
  <si>
    <t xml:space="preserve">Zama Michel Masondo </t>
  </si>
  <si>
    <t>8901160601085</t>
  </si>
  <si>
    <t>0715685553</t>
  </si>
  <si>
    <t>3fe70fbb-fd29-ed11-8351-00155d326100</t>
  </si>
  <si>
    <t>ip7rmScoak7tXuuh2/Dx39Ap232GFVGvJ5A9EbQeH6asfKOpJBMVcrWJeIbicIMDEZlPF6jV/52xSN6/Z9oDEw==</t>
  </si>
  <si>
    <t xml:space="preserve">Zama Wendy Magaga </t>
  </si>
  <si>
    <t>9703280950080</t>
  </si>
  <si>
    <t>0640398900</t>
  </si>
  <si>
    <t>Mzamokuhle Playgroup</t>
  </si>
  <si>
    <t>c061d924-fc91-eb11-8346-00155d326100</t>
  </si>
  <si>
    <t>tMqQCz11w1x1YDovSpNL4ctqYhPPBVdT1cHMBJRv5nt/BORaYT8UxGR4HAoEVBDk2bob2d6G9B7S3W3I0qPOFg==</t>
  </si>
  <si>
    <t xml:space="preserve">Zama Bayeni </t>
  </si>
  <si>
    <t>9805070800084</t>
  </si>
  <si>
    <t>0647846692</t>
  </si>
  <si>
    <t>3054be3b-572b-e811-8174-0800274bb0e4</t>
  </si>
  <si>
    <t>j8fj7ObqEbZitKb3EHlAQmwOSTMdmy3lAUxL25omk4L4I4HlZHsT8ZvuXqelXjW+UBti9ZYGTPmV7RSynHBajw==</t>
  </si>
  <si>
    <t xml:space="preserve">Zama Shange </t>
  </si>
  <si>
    <t>8605170235087</t>
  </si>
  <si>
    <t>0732503086</t>
  </si>
  <si>
    <t>2fddfa5e-8b1a-ea11-832c-0800274bb0e4</t>
  </si>
  <si>
    <t>SIEkBrQgMJCvv8s+v9/0Xgpww2m8bh9xUCkoEuI/UVVb+mfEsOUNI+wBJyvR3xuYvDGuEvM+Icy8hKubugorug==</t>
  </si>
  <si>
    <t xml:space="preserve">Zama Shezi </t>
  </si>
  <si>
    <t>9906291093085</t>
  </si>
  <si>
    <t>0711886534</t>
  </si>
  <si>
    <t>Galibasi</t>
  </si>
  <si>
    <t>18509ca4-86f8-ed11-8359-00155d326100</t>
  </si>
  <si>
    <t>Ka5ZEKJqAlNO+qCAP7F4FeyE0p3BjLN46M7IBdJ9mF11w6jaCttjKN3wA9ljbJhki5shb7DzoJfKdTFx4Wwt/A==</t>
  </si>
  <si>
    <t xml:space="preserve">Zamabhele Nomvalo </t>
  </si>
  <si>
    <t>8101240834083</t>
  </si>
  <si>
    <t>0728858981</t>
  </si>
  <si>
    <t>4ae15c5a-5d45-ed11-8355-00155d326100</t>
  </si>
  <si>
    <t>U6uaJRu0cC5d6iECOUccu9vDyr9YAJWoIK0GIhJjCOf1GdGYrtY4t1Yvcu9049qmU6XOMIDZIsq3BnWWWdurgg==</t>
  </si>
  <si>
    <t xml:space="preserve">Zamakhabela Mkhabela </t>
  </si>
  <si>
    <t>0007230420080</t>
  </si>
  <si>
    <t>0844806830</t>
  </si>
  <si>
    <t>Muziokhulayo Day Care Center</t>
  </si>
  <si>
    <t>0c1cda94-a630-ec11-834c-00155d326100</t>
  </si>
  <si>
    <t>6wFqyGTf7khhOf4eVOtoA9R34dCvOghFipmL7HEUfVEBgGIjxCS0f8rdJchGF2wDT8mTzOwfXbld+bTI9BTWKg==</t>
  </si>
  <si>
    <t xml:space="preserve">Zamambo Mkhize </t>
  </si>
  <si>
    <t>8307130781082</t>
  </si>
  <si>
    <t>0810941814</t>
  </si>
  <si>
    <t>068b4e18-a069-ed11-8355-00155d326100</t>
  </si>
  <si>
    <t>KwCiDhOZ4Fo2hjgANv2rHfVTgdJpwoTsO3kgAFp7sg2B0cVOJJD+L6tyrbB7GrgODwTPIlyRGbYCn4CvDl3ujw==</t>
  </si>
  <si>
    <t>9704100947082</t>
  </si>
  <si>
    <t>0633451566</t>
  </si>
  <si>
    <t>Empilweni Creche</t>
  </si>
  <si>
    <t>0f32e0fa-15ac-ec11-8351-00155d326100</t>
  </si>
  <si>
    <t>3G0DKpsiljRx+yxfXc32sJmiCdxcXDZhNxOz5vgVwbPL+R6Fi02Y41cn54kbGWkqeR1eFAC8AksVVtB+WhVZyg==</t>
  </si>
  <si>
    <t xml:space="preserve">Zamangani Mlambo </t>
  </si>
  <si>
    <t>9011281396083</t>
  </si>
  <si>
    <t>0609591490</t>
  </si>
  <si>
    <t>Ngwclani Day Care Center</t>
  </si>
  <si>
    <t>a67983eb-550a-ed11-8351-00155d326100</t>
  </si>
  <si>
    <t>VUkMzBrOIB1B0BtBMQ9X9oMQoFqCcA44ThtQKEbDYa0gq/2ut05zEf2BNFxSCs2R2RrXM4S/0PDtU8OHapgSKg==</t>
  </si>
  <si>
    <t xml:space="preserve">Zamangwane Nomasabatha Khanyeza </t>
  </si>
  <si>
    <t>8909021015080</t>
  </si>
  <si>
    <t>0769834585</t>
  </si>
  <si>
    <t>Mkhobosa Primary School</t>
  </si>
  <si>
    <t>Mfoyengwase Creche</t>
  </si>
  <si>
    <t>492cbd74-cbf7-ec11-8351-00155d326100</t>
  </si>
  <si>
    <t>Av8dSS6vco5evrM0KshRe7xyA5kUgRx0a6T4xHIrVy97t38UJEbe0U2bdpqcYv+bP3Dpbd3VYXGMOFPBCzPXiQ==</t>
  </si>
  <si>
    <t xml:space="preserve">Zamani Darrin Buthelezi </t>
  </si>
  <si>
    <t>8509120436086</t>
  </si>
  <si>
    <t>0721331389</t>
  </si>
  <si>
    <t>Ntuthunga Empangeni 3880</t>
  </si>
  <si>
    <t>72f56a93-c928-e711-80df-005056815442</t>
  </si>
  <si>
    <t>i7EFH9R3Fd9Sj6QwmkEClZqOc23i7DmE1xICAGONS8WnwFVD+ROF0Vi3va1II6wEvDBODg64bTc2EPkohiXEKQ==</t>
  </si>
  <si>
    <t xml:space="preserve">Zamashandu Eunicah Mbatha </t>
  </si>
  <si>
    <t>9006170879082</t>
  </si>
  <si>
    <t>0825955144</t>
  </si>
  <si>
    <t>0fe84036-13c7-e811-8185-0800274bb0e4</t>
  </si>
  <si>
    <t>raHdZw8rH4xh/QIQr8w41LkHeDJaAT8KWhgd2yVdehnl9kUws2s2GhMeGlwMQa0qSk5adKouY90LCC3jTNm9/g==</t>
  </si>
  <si>
    <t xml:space="preserve">Zameka Albertina Jafta </t>
  </si>
  <si>
    <t>6909110837081</t>
  </si>
  <si>
    <t>0736052879</t>
  </si>
  <si>
    <t>KWAZAKHELE</t>
  </si>
  <si>
    <t>6017c01c-a353-ed11-8355-00155d326100</t>
  </si>
  <si>
    <t>3ZZZpbuyprYa+Q0NhpkihmmYCwxI1P6FWt9w84jFiaYadyAMa5j1KxcB/FoUZ2HMsl1+bavNSOVvbpaKzCSoOA==</t>
  </si>
  <si>
    <t xml:space="preserve">Zameka Bala </t>
  </si>
  <si>
    <t>7312080470083</t>
  </si>
  <si>
    <t>0786073274</t>
  </si>
  <si>
    <t>80e862af-017e-e811-817d-0800274bb0e4</t>
  </si>
  <si>
    <t>YhEJixC5dkvnbf0pdAY1TMYjuS+BXi0Pd3pfShyVEilzK85kuxxbr28NHmVR3vKSa2CMQeiEcbpV2YxAXgnaTg==</t>
  </si>
  <si>
    <t xml:space="preserve">Zameka Mahlawe </t>
  </si>
  <si>
    <t>8305251099086</t>
  </si>
  <si>
    <t>0810924710</t>
  </si>
  <si>
    <t>370d59bb-60fc-ec11-8351-00155d326100</t>
  </si>
  <si>
    <t>PnT4LqjySQMl4iKio28vyk99UoXQpE9IAlBRi4GJLKiEVwORzKQHYtJwPpaYvL1vAvStuUzrhRAu8S+j/AordA==</t>
  </si>
  <si>
    <t xml:space="preserve">Zameka Mkolo </t>
  </si>
  <si>
    <t>8704190395086</t>
  </si>
  <si>
    <t>0682111654</t>
  </si>
  <si>
    <t>Ginsberg</t>
  </si>
  <si>
    <t>7e78bb1f-0f38-ed11-8355-00155d326100</t>
  </si>
  <si>
    <t>DXGRiEb+URbQsQT2tUu6K7Ll2cufkqkTe3snM/9od4XjrgZm5ADr/6VvbwDfL0JtE5hY8YeypZAVl+LRfLP+uA==</t>
  </si>
  <si>
    <t xml:space="preserve">Zameka Mpakama </t>
  </si>
  <si>
    <t>8703240898081</t>
  </si>
  <si>
    <t>0656158242</t>
  </si>
  <si>
    <t>Zaza's Child Care</t>
  </si>
  <si>
    <t>90ce2bb5-9a56-ed11-8355-00155d326100</t>
  </si>
  <si>
    <t>stwyfIya87AW7tgOHb+gYv+s0HrLKTBnayVH3Xlv8ykvCvMHn/1W1SvhSGsXSzgHGGgui2dLqI9nAFkwDuKzvw==</t>
  </si>
  <si>
    <t xml:space="preserve">Zameka Nkamana </t>
  </si>
  <si>
    <t>7509231047088</t>
  </si>
  <si>
    <t>0732783559</t>
  </si>
  <si>
    <t>25469b5b-8807-ea11-8329-0800274bb0e4</t>
  </si>
  <si>
    <t>kgclcjAeRcQVwbFgPJynLKUswpO1mCLi2BNcuYFaLtKxEBLuO2gAzQICVgVXGB8ZbaIzLnSqskVvSDmX1HRUwA==</t>
  </si>
  <si>
    <t xml:space="preserve">Zamekile Felicia Gama </t>
  </si>
  <si>
    <t>8604061217080</t>
  </si>
  <si>
    <t>0729951580</t>
  </si>
  <si>
    <t>b90837ed-f85b-e711-80e2-005056815442</t>
  </si>
  <si>
    <t>lCotMbhdpd3HO/QTry0S38SamZ1nrtx1Oq3zGnVO+bCJYCdCcJzu6qJr5TMgFFyzLD/NT7Uk67gwp0/iWId74A==</t>
  </si>
  <si>
    <t xml:space="preserve">Zamephi Dlamini </t>
  </si>
  <si>
    <t>8708171309081</t>
  </si>
  <si>
    <t>0764948576</t>
  </si>
  <si>
    <t>be989346-ca7c-eb11-8346-00155d326100</t>
  </si>
  <si>
    <t>jgJ8+W8f6YoQ9jdYvL9X3Ku+RzqcCksP6v37IHz6kUIlvza/rd5m8EI5vltoTVGyT3EJGtJBcRpFNEn5OyipmQ==</t>
  </si>
  <si>
    <t xml:space="preserve">Zamile Nosipho Mkhize </t>
  </si>
  <si>
    <t xml:space="preserve">AmaSpringbok </t>
  </si>
  <si>
    <t>9010171002082</t>
  </si>
  <si>
    <t>0712714627</t>
  </si>
  <si>
    <t xml:space="preserve">Othame Area </t>
  </si>
  <si>
    <t>8d5b54d1-db3c-ea11-832f-080027a7109a</t>
  </si>
  <si>
    <t>WIIoYmXl4rEVJqCgmHQaC4S7nwS7rPqvmiTfP4Q8Gh4UyzzUDbx0FkvYrhWbNX1xsuvKk9EzOS7s6L0kU6cvww==</t>
  </si>
  <si>
    <t xml:space="preserve">Zamile Gabela </t>
  </si>
  <si>
    <t>7705140306082</t>
  </si>
  <si>
    <t>0728748056</t>
  </si>
  <si>
    <t xml:space="preserve">Gabela Area </t>
  </si>
  <si>
    <t>43fb8b80-b848-ea11-833a-00155d326100</t>
  </si>
  <si>
    <t>yEGfupYKBvHv1lXhdrNux/eYVyehTJc3JPCaCUMIoX9IgwuRDwlHNo2KtDXiVimbsRioasfibqMqUGPNMr+Y7Q==</t>
  </si>
  <si>
    <t xml:space="preserve">Zamisile Balungile Sikhakhane </t>
  </si>
  <si>
    <t>8503031404085</t>
  </si>
  <si>
    <t>0720135531</t>
  </si>
  <si>
    <t>8bcbdf92-b1ee-eb11-834c-00155d326100</t>
  </si>
  <si>
    <t>4FYQ3lr2BOtQmoXQlHtWavX7749IziIYJ2Av1Y8ktDoZj6Hd9Olw3ELfhgEIrcb7qV35dnjUpCof3ogTzzdSEQ==</t>
  </si>
  <si>
    <t xml:space="preserve">Zamokuhle Mdladla </t>
  </si>
  <si>
    <t>7912010795085</t>
  </si>
  <si>
    <t>0791623944</t>
  </si>
  <si>
    <t>Mbabane, Malumini Area</t>
  </si>
  <si>
    <t>Siyakhana Day Care</t>
  </si>
  <si>
    <t>3e69214f-bab2-ec11-8351-00155d326100</t>
  </si>
  <si>
    <t>chhdeA6YtZ9NAKkLIOwj5dor4rCpRbw5841WDzvQRb+L4FCWczUMwBrGVGDtbZ8QlUVzjRKHRkvBfD3jTE2XoA==</t>
  </si>
  <si>
    <t xml:space="preserve">Zamokuhle Mhlanga </t>
  </si>
  <si>
    <t>0105011617088</t>
  </si>
  <si>
    <t>0604281449</t>
  </si>
  <si>
    <t>0eddfe0d-7f56-ec11-834d-00155d326100</t>
  </si>
  <si>
    <t>Czxn5dfSHe/qIbgfI+2G5Ez6jI1+1+Qi3sIUZvsg7/vB7mWPGchJh4eIaAeNLjexcQIHNzeBCcbXDih+LC9Wxg==</t>
  </si>
  <si>
    <t xml:space="preserve">Zamokuhle Vilakazi </t>
  </si>
  <si>
    <t>8602261355080</t>
  </si>
  <si>
    <t>0634241814</t>
  </si>
  <si>
    <t>be75a7b3-92bb-ed11-8356-00155d326100</t>
  </si>
  <si>
    <t>L4TrteM5dyu8shpI2dXEJg3JI5erDL7ACIIf5J0DA2dPCGGQdps4+JO/79fX1/jIl+hQjPZuJG9lWSLYCqbQ5A==</t>
  </si>
  <si>
    <t xml:space="preserve">Zamokwakhe Nonhlanhla Mkhulisa </t>
  </si>
  <si>
    <t>6808010829083</t>
  </si>
  <si>
    <t>0714672789</t>
  </si>
  <si>
    <t>Emboshongweni</t>
  </si>
  <si>
    <t>341be7c6-a6c8-ed11-8356-00155d326100</t>
  </si>
  <si>
    <t>TyTjP2B1DQnKN8eaw3rUeinizj8NmecWCboC9+srJgmK8oHRodldRkorItxgBiUZV1sHiK2JcLkaYgYpsdE9Eg==</t>
  </si>
  <si>
    <t xml:space="preserve">Zandile Angel Xaba </t>
  </si>
  <si>
    <t>9708160318084</t>
  </si>
  <si>
    <t>0787133276</t>
  </si>
  <si>
    <t>Jungle Bunnies Early Learning Programme</t>
  </si>
  <si>
    <t>4a2494bd-bd55-eb11-8345-00155d326100</t>
  </si>
  <si>
    <t>cNLxxYeqjyKA3sMCotihE18f0+0xh+1ZJrpSZ6oXdAhbDt2b4ie1h6PrQaog/SuaQjOXgAOKQ4aGw/hKV9+7zw==</t>
  </si>
  <si>
    <t xml:space="preserve">Zandile Doreen Myeza </t>
  </si>
  <si>
    <t>7709040863085</t>
  </si>
  <si>
    <t>0718318779</t>
  </si>
  <si>
    <t>St Faith's Road</t>
  </si>
  <si>
    <t>Mehlomnyama Creche</t>
  </si>
  <si>
    <t>2c9a5d75-aaa1-ec11-8351-00155d326100</t>
  </si>
  <si>
    <t>f0HqWpyVg191eOVIodXOSZJ+k5jKchah7+TYlB/xx6WtrbNETfKAwytJQoc6X27YEOMryMYOJ3g8Puomt3kwlw==</t>
  </si>
  <si>
    <t xml:space="preserve">Zandile Faith Dlamini </t>
  </si>
  <si>
    <t>7207020863084</t>
  </si>
  <si>
    <t>0768713626</t>
  </si>
  <si>
    <t>05fab726-e0d2-ed11-8356-00155d326100</t>
  </si>
  <si>
    <t>Zlh62XntFx8A425U/0W7JvDOacjY+pQ9DbqRa6H5W2ov1du91yJmTgLkCWarMXxJzz82SLLfUVkT1HxkJ6WzCQ==</t>
  </si>
  <si>
    <t xml:space="preserve">Zandile Innocentia Nkosi </t>
  </si>
  <si>
    <t>8307310657086</t>
  </si>
  <si>
    <t>0781719876</t>
  </si>
  <si>
    <t>Tholulwazi Early Learning Programme</t>
  </si>
  <si>
    <t>64a0b6e2-ac56-ed11-8355-00155d326100</t>
  </si>
  <si>
    <t>8AT7VG0Pg9glyU76rzXJ8eFK3UP8Bvobm8VUH/IWi8CHz23sL9vzEGf/Sflt6FXQFTAiWJakvRH4vK4DFlQUoQ==</t>
  </si>
  <si>
    <t xml:space="preserve">Zandile Irine Mazibuko </t>
  </si>
  <si>
    <t>7911090637084</t>
  </si>
  <si>
    <t>0644184006</t>
  </si>
  <si>
    <t>d9e5e2d1-71f8-ec11-8351-00155d326100</t>
  </si>
  <si>
    <t>2iSo8mXq4UwN5QCTMiX1944pYo3sdMUwXHpd6pY80aPEHZi5Yxr1Lq1ks63Z7kY0SoDesftkNeL06DuR+RmUTg==</t>
  </si>
  <si>
    <t xml:space="preserve">Zandile Kwanele MAZIBUKO </t>
  </si>
  <si>
    <t>9010021373089</t>
  </si>
  <si>
    <t>0761854455</t>
  </si>
  <si>
    <t>MANGENI AREA</t>
  </si>
  <si>
    <t>66582ae0-9f98-ed11-8356-00155d326100</t>
  </si>
  <si>
    <t>DdzGm1uJyeruY5ge6xvFvLYYJEp+L64pXIKUzJGFNjWMsu3D/KbDgkOAyg46Du6srr44mb0kQY4J7CPkyAF8nA==</t>
  </si>
  <si>
    <t xml:space="preserve">Zandile Londiwe Maphumulo </t>
  </si>
  <si>
    <t>7802200802082</t>
  </si>
  <si>
    <t>0736475117</t>
  </si>
  <si>
    <t>Akhona Creche</t>
  </si>
  <si>
    <t>5719fa63-ea39-ed11-8355-00155d326100</t>
  </si>
  <si>
    <t>gUxk6Fy0q5IM8eK3cpXQiQ6Drg5zk7AdVophWg0OsHucDVHbY+4iT1/yXQL0uS5WIKuFK6OJV6qIZ46LiG6trg==</t>
  </si>
  <si>
    <t xml:space="preserve">Zandile Maureen Mdletshe </t>
  </si>
  <si>
    <t>6810110644081</t>
  </si>
  <si>
    <t>0604076261</t>
  </si>
  <si>
    <t>21ea7d95-037e-e811-817d-0800274bb0e4</t>
  </si>
  <si>
    <t>7EuHPM8s3HVwR5D1vOIbYtYtY53BDuWY1qNeRZpv81mRyIc89qXdYTp8Z2oJiGuW8ZkL75kGSV3yNbv83gZcQw==</t>
  </si>
  <si>
    <t xml:space="preserve">Zandile Mavis Malunga </t>
  </si>
  <si>
    <t>7402110758084</t>
  </si>
  <si>
    <t>0825461897</t>
  </si>
  <si>
    <t>Tholulwazi Pre-school</t>
  </si>
  <si>
    <t>3df31915-1306-ea11-8329-0800274bb0e4</t>
  </si>
  <si>
    <t>UD6oSGwskZVMqoQEOvFQdWB3fNRNCLcR+aZ7TmXpTd78599/w9cwxq1T9oW82k/H2XbOBYf1Wd0iDXnvqsQzAg==</t>
  </si>
  <si>
    <t xml:space="preserve">Zandile Nelinette Ngqokweni </t>
  </si>
  <si>
    <t>8610250487087</t>
  </si>
  <si>
    <t>0786059013</t>
  </si>
  <si>
    <t>King williwams Town</t>
  </si>
  <si>
    <t>Ethembeni Day care</t>
  </si>
  <si>
    <t>fac03c34-091e-ed11-8351-00155d326100</t>
  </si>
  <si>
    <t>vqC4BGLxNPf744E3kiUzF4OhhBtHxIV49G2Gn+xvX8jQNTk6M+yCjurRHL5mFVHwL5hy9wDwwh9H60wIHtT/kQ==</t>
  </si>
  <si>
    <t xml:space="preserve">Zandile Patricia Bila </t>
  </si>
  <si>
    <t>8107160510082</t>
  </si>
  <si>
    <t>0780888430</t>
  </si>
  <si>
    <t>Dlangezwa</t>
  </si>
  <si>
    <t>b67aaecf-13fd-ec11-8351-00155d326100</t>
  </si>
  <si>
    <t>0Qmf4C65t91HOBVn+HhYrUC8zRWpeMwyzPIAS6v8CISiTxsKtTjmQaXZNP9+VzwINrBEybtoVJDo5GLJF/E8vA==</t>
  </si>
  <si>
    <t xml:space="preserve">Zandile Portia Sukazi </t>
  </si>
  <si>
    <t>8911130628084</t>
  </si>
  <si>
    <t>0738386266</t>
  </si>
  <si>
    <t>9abab149-9765-ed11-8355-00155d326100</t>
  </si>
  <si>
    <t>KHIeJyyst7EYpdIRlvWqfilYq33z6GRWc/yctdb84SY/QAnB4e5W4Ninc6l9zy/WqdJNFNwvag3nQsefoJkCxQ==</t>
  </si>
  <si>
    <t xml:space="preserve">Zandile Sylvia Sithole </t>
  </si>
  <si>
    <t>9603121164083</t>
  </si>
  <si>
    <t>0640270224</t>
  </si>
  <si>
    <t>TSHEPISONG</t>
  </si>
  <si>
    <t>f2de03df-b1d8-e611-80d2-005056815442</t>
  </si>
  <si>
    <t>toMEf3KKxhsWLX/gAju1HrQweS4hvGp/sV0RZGbK9/CaNf9+h0lv2C4cZWGMv1XPikHLCtpltFbVIX20+5qFSg==</t>
  </si>
  <si>
    <t xml:space="preserve">Zandile Delo </t>
  </si>
  <si>
    <t>8609190464081</t>
  </si>
  <si>
    <t>0730197614</t>
  </si>
  <si>
    <t>Little Leaders of Tomorrow Day care Center</t>
  </si>
  <si>
    <t>ebe0cb5a-3e20-ec11-834c-00155d326100</t>
  </si>
  <si>
    <t>MvvdUIrY9ZEFv6v+VT4Yt6Y5Qa5MBowm/EFIWM/DZOhs8G+1NLyDP9VYo8i1eah8czj2FnVpBwqXdreWIfSl3A==</t>
  </si>
  <si>
    <t xml:space="preserve">Zandile Dube </t>
  </si>
  <si>
    <t>8205250379085</t>
  </si>
  <si>
    <t>00000000000</t>
  </si>
  <si>
    <t>Enhlngwini</t>
  </si>
  <si>
    <t>30e86fdf-cd58-ec11-834d-00155d326100</t>
  </si>
  <si>
    <t>5gv/0wNu/133ynpINSw2lbuEXS/sR3estUXB7DmItcuG7C4b0nrIzBCOWsDT4MniLvCQMtfw7YPNgTfctuMNvA==</t>
  </si>
  <si>
    <t xml:space="preserve">Zandile Dzanibe </t>
  </si>
  <si>
    <t>8809230484087</t>
  </si>
  <si>
    <t>0834276773</t>
  </si>
  <si>
    <t>ac08d43f-54ad-ed11-8356-00155d326100</t>
  </si>
  <si>
    <t>78wLXbP9UUFAfjM4leh7m38Zui1PmzY6/gemFA5l6s5BQ68Opo3xdVbAzazLYqMo5rhg69aaGJmtVNkD5hI4xA==</t>
  </si>
  <si>
    <t xml:space="preserve">Zandile Frans </t>
  </si>
  <si>
    <t>9301230578083</t>
  </si>
  <si>
    <t>0661988106</t>
  </si>
  <si>
    <t>73f0778f-14eb-ed11-8356-00155d326100</t>
  </si>
  <si>
    <t>k3JpLhx7f4wdpZ3uGQGs/2JzeTxwmDe0IqC/umHFG/exec6aBSDBmQScXivci9qXERweNRrCuJ72GMIvxJ9j7A==</t>
  </si>
  <si>
    <t xml:space="preserve">Zandile Jwara </t>
  </si>
  <si>
    <t>7109140959083</t>
  </si>
  <si>
    <t>0832835432</t>
  </si>
  <si>
    <t>78b69e0d-d34a-ed11-8355-00155d326100</t>
  </si>
  <si>
    <t>qYKgBIFh8xTn6kVLpWkQCdULG28ZUhFlY8Pbd5AQnMw2YJ+oZfvgBQ5LSDltf2LFR69sqiLjViPtzL4hyEO2yQ==</t>
  </si>
  <si>
    <t xml:space="preserve">Zandile Khumalo </t>
  </si>
  <si>
    <t>8309010429089</t>
  </si>
  <si>
    <t>0825986367</t>
  </si>
  <si>
    <t>Langelihle Pre School</t>
  </si>
  <si>
    <t>f9b0f626-27e2-ec11-8351-00155d326100</t>
  </si>
  <si>
    <t>2G2Cu7p/meNv4EvBzErP9JrmzlX0087jHpLvBUP7LmbdhX0YRzBxb7nBjgNOP1/9/5/lzRDCUCKZ+9mQEhb+ww==</t>
  </si>
  <si>
    <t xml:space="preserve">Zandile Makhaba </t>
  </si>
  <si>
    <t>8906061086088</t>
  </si>
  <si>
    <t>0838745292</t>
  </si>
  <si>
    <t>Truevine Christian pre-school</t>
  </si>
  <si>
    <t>3a626177-58fd-ec11-8351-00155d326100</t>
  </si>
  <si>
    <t>Bl2/7w1u3CiPtEparBFXRVrYVsjbe249yZs5ku2w9SgvsLK+ju1rmf1grFxJG9KTJowMbfdrfZKuR/SdPWe1Rg==</t>
  </si>
  <si>
    <t xml:space="preserve">Zandile Mashiyane </t>
  </si>
  <si>
    <t>8712190550089</t>
  </si>
  <si>
    <t>0782627672</t>
  </si>
  <si>
    <t>Little Angel Creche</t>
  </si>
  <si>
    <t>c036c2ea-a053-ed11-8355-00155d326100</t>
  </si>
  <si>
    <t>rVVpfF54vn20ElnA6Y+LXl+7855O9kh10N7gz8qYinowmt5zb6tULsypktTTGDL/qSHj8Ns42gZ208LHrbNlCA==</t>
  </si>
  <si>
    <t xml:space="preserve">Zandile Mazibuko </t>
  </si>
  <si>
    <t>8511130916081</t>
  </si>
  <si>
    <t>0714228003</t>
  </si>
  <si>
    <t>05dbba57-6046-ea11-833a-00155d326100</t>
  </si>
  <si>
    <t>cf+1m3QK9G1vYUe+dMj/UbSgxOm6O0lHf5m1KCBvYSv+1APInDoYwk0uNLhgZEkS7kMu7KJjCUeNNHWKF9Swzg==</t>
  </si>
  <si>
    <t xml:space="preserve">Zandile Mgube </t>
  </si>
  <si>
    <t>8712180875082</t>
  </si>
  <si>
    <t>0799734179</t>
  </si>
  <si>
    <t xml:space="preserve">Njengabantu </t>
  </si>
  <si>
    <t>fd8fdede-73c1-ed11-8356-00155d326100</t>
  </si>
  <si>
    <t>fHGq0vQdiPk7koWoUJJagZ41ABaz6hC9yjJjflpkE61vvLVg09a8fq2sPN0T5JBciZVOsKqk2dsns8xvGAJWpA==</t>
  </si>
  <si>
    <t xml:space="preserve">Zandile Mhlambi </t>
  </si>
  <si>
    <t>9803020118087</t>
  </si>
  <si>
    <t>0682396800</t>
  </si>
  <si>
    <t>Mid Ennerdale</t>
  </si>
  <si>
    <t>Smart Congerous Day Care</t>
  </si>
  <si>
    <t>121c5eaf-ba69-ea11-833b-00155d326100</t>
  </si>
  <si>
    <t>2fIhC2ARTLuF9SkYX/kGjNha/Pqx8Wu7gNrb9TM2v2HxWPTNmmrb+5GwuisKkaw+vmLvSUTIjyxeMWcNt9n8WA==</t>
  </si>
  <si>
    <t xml:space="preserve">Zandile Mkhize </t>
  </si>
  <si>
    <t>9307130625080</t>
  </si>
  <si>
    <t>0664037776</t>
  </si>
  <si>
    <t>23efba2c-a62d-ec11-834c-00155d326100</t>
  </si>
  <si>
    <t>PXlEfN42IMAPqhV+Zke8fJeLjoEHahBM6EkUW+pxZ+kBVvgFDqH2MTYBtgJN4iFxMRtZNlX+mgujofL/hfu+XQ==</t>
  </si>
  <si>
    <t xml:space="preserve">Zandile Mkhwanazi </t>
  </si>
  <si>
    <t>7109170605085</t>
  </si>
  <si>
    <t>0769216678</t>
  </si>
  <si>
    <t>Thokoza , Dry-court</t>
  </si>
  <si>
    <t>UThandolwethu Creche, Bhekuzulu Area</t>
  </si>
  <si>
    <t>3040beb7-b82e-ed11-8351-00155d326100</t>
  </si>
  <si>
    <t>NGwVtLVBkGPS0jLXUFD2Wnh2oPEVi9rhbydfpawX0jmbVBIamTGxim7NEMPhkk0NSizJInotOEidevMEdX9gWA==</t>
  </si>
  <si>
    <t xml:space="preserve">Zandile Ncwasani </t>
  </si>
  <si>
    <t>8804300487086</t>
  </si>
  <si>
    <t>0605084068</t>
  </si>
  <si>
    <t>Masakhane Educare Centre</t>
  </si>
  <si>
    <t>25a5d2b0-9fc1-ec11-8351-00155d326100</t>
  </si>
  <si>
    <t>aTjw8fnp71HG4NAb6MY8Im72epOP/A6Bw91z9EiibFuqHoS/O7XI/GsQiyVNIHRPwuHIvuLCb06EbQQ4Mb5n0Q==</t>
  </si>
  <si>
    <t xml:space="preserve">Zandile Ngcobo </t>
  </si>
  <si>
    <t>7801281026082</t>
  </si>
  <si>
    <t>0738668334</t>
  </si>
  <si>
    <t>082504f7-e8ca-e811-8185-0800274bb0e4</t>
  </si>
  <si>
    <t>nozxG0pjQrk12efjpCz7iLx8MsyGutoNceA4s11fKFUSsDP+Aoj801cHTUcG6w32/cPdQxI7Nv6BW8aeZohNlQ==</t>
  </si>
  <si>
    <t xml:space="preserve">Zandile Ngongo </t>
  </si>
  <si>
    <t>9205200929087</t>
  </si>
  <si>
    <t>0781199001</t>
  </si>
  <si>
    <t>Site C, Khayelitsha</t>
  </si>
  <si>
    <t>5111e707-8dd8-e611-80d2-005056815442</t>
  </si>
  <si>
    <t>YjV+3YKJf5w09hS9B58NqgrtNbldUfpL8oYSsh7YH8f+OTiOyAagWq4M7lzUEAliJEwFnzoKceTMnYVkB2T81Q==</t>
  </si>
  <si>
    <t xml:space="preserve">Zandile Ngubane </t>
  </si>
  <si>
    <t>9003221089084</t>
  </si>
  <si>
    <t>0834366284</t>
  </si>
  <si>
    <t>Darlton, Imakeni Primary School</t>
  </si>
  <si>
    <t>Siyakhula Kahle Play Group</t>
  </si>
  <si>
    <t>6beb91b9-fa5c-e811-817a-0800274bb0e4</t>
  </si>
  <si>
    <t>JqE5gVE39Qo9iLMiTFKdFmTFU/J100S530WHQUdYtr3rTYDL7i1mUFjUzR6vjI2zgIUVn7NXaYjKxCPwtDeM4Q==</t>
  </si>
  <si>
    <t xml:space="preserve">Zandile Njiyela </t>
  </si>
  <si>
    <t>6811110902081</t>
  </si>
  <si>
    <t>0836999644</t>
  </si>
  <si>
    <t>Kwaloli</t>
  </si>
  <si>
    <t>e6815149-3330-ed11-8351-00155d326100</t>
  </si>
  <si>
    <t>2idIdpfPZVP3zKbtj4bxul7JBaT/XLnBp1t3Yhvaw3w1ApDbsTMRpgJ/LGGmhfNOIWkmMii4/yhnnh5OkY23zA==</t>
  </si>
  <si>
    <t xml:space="preserve">Zandile Shezi </t>
  </si>
  <si>
    <t>9804211324088</t>
  </si>
  <si>
    <t>0649279923</t>
  </si>
  <si>
    <t>Duma le Msoya Play group</t>
  </si>
  <si>
    <t>9c4b130a-40dd-ed11-8356-00155d326100</t>
  </si>
  <si>
    <t>cDrVMgfztCuWPdCvykceiUQCVgvhOy/BttGdKWd+GIDQZJk8mp6gqEf5+2HESkyTOmqudc556uABY+l9s8vFnQ==</t>
  </si>
  <si>
    <t xml:space="preserve">Zandile Vukwani </t>
  </si>
  <si>
    <t>8505241010081</t>
  </si>
  <si>
    <t>0603351735</t>
  </si>
  <si>
    <t>94f85a55-90c4-eb11-8349-00155d326100</t>
  </si>
  <si>
    <t>TUJYzPBozcT6P4lOTnZbGpcxpZt77D175NFcKbcgIVx4txWrQsysYnS0OKLR90jM5ZzcQnNzIZRRCvhrZOOK/g==</t>
  </si>
  <si>
    <t xml:space="preserve">Zandiswa Nabela </t>
  </si>
  <si>
    <t>8709250703087</t>
  </si>
  <si>
    <t>0733096376</t>
  </si>
  <si>
    <t>Ikhwezi Lomso Early Learning</t>
  </si>
  <si>
    <t>3c0b0b6b-2a29-ed11-8351-00155d326100</t>
  </si>
  <si>
    <t>GkJAmtY0+deoRjbZzDYwTwDu9SACY6rDkxktH2VgyumjJrtnwKti/f+qQDyYnxNKsMS+4bgwUm6DYKKA5rzAzw==</t>
  </si>
  <si>
    <t xml:space="preserve">Zandiswa Sivephula </t>
  </si>
  <si>
    <t>9206251352088</t>
  </si>
  <si>
    <t>0786622324</t>
  </si>
  <si>
    <t>Ubuntu Playgroup</t>
  </si>
  <si>
    <t>818c015a-20fd-ec11-8351-00155d326100</t>
  </si>
  <si>
    <t>YWyW9f3tcjZYOVsjjDb6qVLGKEAAq3K3Ud6aiHn3HfEx0aI89hCwbYxcupojV4cjsi5AZMfuBpln0BZg+4JVrw==</t>
  </si>
  <si>
    <t xml:space="preserve">Zanele Adelaide Mlangeni </t>
  </si>
  <si>
    <t>8206161092080</t>
  </si>
  <si>
    <t>0818777645</t>
  </si>
  <si>
    <t>679f07e8-b14b-ed11-8355-00155d326100</t>
  </si>
  <si>
    <t>28D6ExIcdZkDai6nmY4b6umcJt/D3/vPghxw4nQWMfRADpYkzKY33lFmUuSb3OiuJ1wB0j7NZ9QbL1tGkHnxyw==</t>
  </si>
  <si>
    <t xml:space="preserve">Zanele Albertina Mtembu </t>
  </si>
  <si>
    <t>9307170320089</t>
  </si>
  <si>
    <t>0833119492</t>
  </si>
  <si>
    <t>641dc5a5-cdc0-eb11-8349-00155d326100</t>
  </si>
  <si>
    <t>YbKkRFmVoVRQguwr6t8cYtJRF9kGpkwmwuzth2zNHGYKsCuNIa5Sj2uXczNUEjXKzAhnLGl+AB9zOntlv2+32w==</t>
  </si>
  <si>
    <t xml:space="preserve">Zanele Carol Shongwe </t>
  </si>
  <si>
    <t>8312120964086</t>
  </si>
  <si>
    <t>0823172255</t>
  </si>
  <si>
    <t>cf9b4094-cf2d-e911-826b-0800274bb0e4</t>
  </si>
  <si>
    <t>uIysLa7zKfjNoY7SyA1ysRTU8qJ3nEOileQzibOhnLesL/gMROvp+9gpeFqIxGpT3BoHUCtvdBFXYWj6XbUWiw==</t>
  </si>
  <si>
    <t xml:space="preserve">Zanele Caroline Shoba </t>
  </si>
  <si>
    <t>7304250416087</t>
  </si>
  <si>
    <t>0735165742</t>
  </si>
  <si>
    <t>ce2e13b2-94e2-ec11-8351-00155d326100</t>
  </si>
  <si>
    <t>6fYvJkC+6koXrbYlvn2YpA7kFbbSU+OB5kNkOa9eAmP510C9/+pRFhC+t/6E+Vkfq5bK9OZ5i9Zy/4S8KNEC7A==</t>
  </si>
  <si>
    <t xml:space="preserve">Zanele Cynthia Nkosi </t>
  </si>
  <si>
    <t>0006020385081</t>
  </si>
  <si>
    <t>0728573814</t>
  </si>
  <si>
    <t>7e1b5561-5afb-eb11-834c-00155d326100</t>
  </si>
  <si>
    <t>NCDtKcsPyrrCb7a4RCkPsv3+LgKJxT3dEJOJVoSz/+e15Gb2VvtnddfYBuLn07Q8UL4iyIDxvvQ/9Qr6kGnVIQ==</t>
  </si>
  <si>
    <t xml:space="preserve">Zanele Getrude Tutubala </t>
  </si>
  <si>
    <t>7711100314082</t>
  </si>
  <si>
    <t>0614804540</t>
  </si>
  <si>
    <t>4d81d11f-b1ec-ec11-8351-00155d326100</t>
  </si>
  <si>
    <t>eQ2C+sORi2bkiUdcMAz39elUOXDN1YCHvyiIK6eHgEkiNWzfdpx/G16A1BLJ9aifrwOpNc9nIoo+pL/jeIVMQA==</t>
  </si>
  <si>
    <t xml:space="preserve">Zanele Gontse Ndou </t>
  </si>
  <si>
    <t>9703091106088</t>
  </si>
  <si>
    <t>0829779719</t>
  </si>
  <si>
    <t>cf1cc9e2-f9b0-e811-8182-0800274bb0e4</t>
  </si>
  <si>
    <t>7y0Bq6VRFjSigGYZrrGTG2lGWflKYIUZ8YHB8iMT4ecLR0BpX+o+Eh0o1EaW/DcPPTDIWdAJRWvaTB3dOtJXFA==</t>
  </si>
  <si>
    <t xml:space="preserve">Zanele Judith Mahlangu </t>
  </si>
  <si>
    <t>8003100938089</t>
  </si>
  <si>
    <t>0719482858</t>
  </si>
  <si>
    <t>6769f268-8779-e611-80c7-0050568109d5</t>
  </si>
  <si>
    <t>3RMVXNypAl1cFN5hB/u5usEC09kgu29H5qtdeZX0HSOo6eF3bVUnoYnIEswvsJuk9bjW2yNGvQkwt3EoElUrcA==</t>
  </si>
  <si>
    <t xml:space="preserve">Zanele Kate Vanster </t>
  </si>
  <si>
    <t>7203240969082</t>
  </si>
  <si>
    <t>0797473646</t>
  </si>
  <si>
    <t>TM Day Care Center</t>
  </si>
  <si>
    <t>a0fb04f3-5bff-eb11-834c-00155d326100</t>
  </si>
  <si>
    <t>/u0TVk4hTSS97llK+KGycqr8T+QCFu1r+9YQSPhI4q1UWw3kzd4c2OH5mvu4YFGxEeZ/zCLL3lwlrMQRfk4hEw==</t>
  </si>
  <si>
    <t xml:space="preserve">Zanele Lizy Ndebele </t>
  </si>
  <si>
    <t>7603120454081</t>
  </si>
  <si>
    <t>0660475527</t>
  </si>
  <si>
    <t>Zanempilo</t>
  </si>
  <si>
    <t>ecd9f878-0f34-ed11-8351-00155d326100</t>
  </si>
  <si>
    <t>+nfMOIKno9a7JiMwIBcSls2GsfgtC1JemrfWCF7bWgAZmc40o0zSWdb3MfB5rWVOkzsTUVC625Sh0gi1mJ6y/w==</t>
  </si>
  <si>
    <t xml:space="preserve">Zanele Lizzy Khumalo </t>
  </si>
  <si>
    <t>8411050800086</t>
  </si>
  <si>
    <t>0629712776</t>
  </si>
  <si>
    <t>Bright Minds Day Care</t>
  </si>
  <si>
    <t>4907e44f-a412-eb11-8345-00155d326100</t>
  </si>
  <si>
    <t>Um2bXFfRESFkOhQKGiitYK3g0y1j6aXJGvYHUWCv/zVtYhWJ/8ro7C2UHkoIGukHTvpqpGkoiit8TQH6WpKNaQ==</t>
  </si>
  <si>
    <t xml:space="preserve">Zanele Lucy Nzimande </t>
  </si>
  <si>
    <t>8811220799086</t>
  </si>
  <si>
    <t>0647078902</t>
  </si>
  <si>
    <t>ec7fbd54-78d7-e811-8198-0800274bb0e4</t>
  </si>
  <si>
    <t>314oFwQQaAmRJNe8oVBCzGp5n14H/mwn//w4aRoy0y6M/wUgcqxbCGbK8kCkwgudgmgq9zNXjK8+ZXMebY07dg==</t>
  </si>
  <si>
    <t xml:space="preserve">Zanele Makhosazane Nxumalo </t>
  </si>
  <si>
    <t>7401051283086</t>
  </si>
  <si>
    <t>0729691793</t>
  </si>
  <si>
    <t>Mbuba</t>
  </si>
  <si>
    <t>Sidlalasonke Creche</t>
  </si>
  <si>
    <t>68629552-203f-ed11-8355-00155d326100</t>
  </si>
  <si>
    <t>w+1E8C1QXSHY+U3uQqMaD6+K3f0fNWuxYXaUZn/5KslUy7FQ/WtZv/cheRYdrwsRiigFEA/7SrKS+rRyHR+6xA==</t>
  </si>
  <si>
    <t xml:space="preserve">Zanele Maria Hlatshwayo </t>
  </si>
  <si>
    <t>9003131546082</t>
  </si>
  <si>
    <t>0792607759</t>
  </si>
  <si>
    <t>Zanele Day mother</t>
  </si>
  <si>
    <t>8b05cb30-1ea7-ed11-8356-00155d326100</t>
  </si>
  <si>
    <t>PDcPu0sT4hcyrMkB0XTfGaB5pXpem/3P7cUOXbdqANpHc0lhNSyu3gycSp40fchd3Pkge1JVKTNnRDgam5teiw==</t>
  </si>
  <si>
    <t xml:space="preserve">Zanele Nompilo Buthelezi </t>
  </si>
  <si>
    <t>8408291066089</t>
  </si>
  <si>
    <t>0793505123</t>
  </si>
  <si>
    <t>1bf74066-e2d2-ed11-8356-00155d326100</t>
  </si>
  <si>
    <t>iarwA/lg78OiGcWfVeysuzKwrb5TOW3voEnYaLzhwIe/8B7y0CbxQPU3mY0Svzu649idI68LMOOsZQazjiKgng==</t>
  </si>
  <si>
    <t xml:space="preserve">Zanele Ntombifuthi Tsumela </t>
  </si>
  <si>
    <t>0002281243085</t>
  </si>
  <si>
    <t>0681977954</t>
  </si>
  <si>
    <t>32dd8868-f007-e811-8170-0800274bb0e4</t>
  </si>
  <si>
    <t>/jrKkbbzjGRUS2i+whEjl6IJ2eOxvxM2Av8OaW3RD+2U8/Qux67DSY7RFppKjxB7BoRgqgwFgpgKQ9pVMtcd9w==</t>
  </si>
  <si>
    <t xml:space="preserve">Zanele Palesa Mungwe </t>
  </si>
  <si>
    <t>9208171057086</t>
  </si>
  <si>
    <t>0722942132</t>
  </si>
  <si>
    <t>53121253-c3cd-eb11-8349-00155d326100</t>
  </si>
  <si>
    <t>dKcDCNR/R6jtkfqSzoN6yM4le4BT3dlMquuTcw69c3cYbckly1N753LrTt9lDi26mSzI5yrHvndVGDZedldRhA==</t>
  </si>
  <si>
    <t xml:space="preserve">Zanele Philephine Luthuli </t>
  </si>
  <si>
    <t>8107170745082</t>
  </si>
  <si>
    <t>0764562062</t>
  </si>
  <si>
    <t>Empahleni</t>
  </si>
  <si>
    <t>fe1614e9-1d5c-ed11-8355-00155d326100</t>
  </si>
  <si>
    <t>PepgNQcovCuUw4+PdbWiUsw5SXh6h/caVmyMIbkC8jKBxLic+CmRqLcW2ZjVLvKNkDXsr5j1EjWjwRMueYgnvA==</t>
  </si>
  <si>
    <t xml:space="preserve">Zanele Precious Mtshweni </t>
  </si>
  <si>
    <t>9301090068084</t>
  </si>
  <si>
    <t>0725552831</t>
  </si>
  <si>
    <t>f05effa3-1060-ed11-8355-00155d326100</t>
  </si>
  <si>
    <t>ryqVvgKhmbhLoh7flUlZl5wr91L9ewWDoYA2ZPF2NT0IffkwiBGRtVcr4dqP+uvTT15v0VjSdlZIFUnsCcwr8A==</t>
  </si>
  <si>
    <t xml:space="preserve">Zanele Rosinah Shoai </t>
  </si>
  <si>
    <t>0010170703085</t>
  </si>
  <si>
    <t>0608549174</t>
  </si>
  <si>
    <t>Vukani Day Care Centre</t>
  </si>
  <si>
    <t>eb8b19a8-5d45-ed11-8355-00155d326100</t>
  </si>
  <si>
    <t>q3FVq1kwlNi8iYa2+bye+vyWvRutw8JekH2OVUcz0FfVnvAJK9bqjuSEBJQIdseeH6vWiw9n08LGqE41o4QGCg==</t>
  </si>
  <si>
    <t xml:space="preserve">Zanele Thando Mbatha </t>
  </si>
  <si>
    <t>9907021199085</t>
  </si>
  <si>
    <t>0631399144</t>
  </si>
  <si>
    <t>Tiny treasure Nursery School</t>
  </si>
  <si>
    <t>8e7808a1-2113-ed11-8351-00155d326100</t>
  </si>
  <si>
    <t>w1idWqxsnr2Y5BVujP2asf5upHffhg74IDrAu4dNXQzBsDwcOOk2rBIIFVmQaqZUhlH66otzrLarOCJOHw94Yw==</t>
  </si>
  <si>
    <t xml:space="preserve">Zanele Xolisile Mpungose </t>
  </si>
  <si>
    <t>8707171271085</t>
  </si>
  <si>
    <t>0711510101</t>
  </si>
  <si>
    <t>9ad2d81f-df9d-eb11-8346-00155d326100</t>
  </si>
  <si>
    <t>lNPNTgYuvvTSriRglA0k/QXDfcm/CKQs/NYCkvKYEJ3dK7wLZLORJQxLZ5SVAJAvfiWIQ5WNGbqNxr+0dXIC2w==</t>
  </si>
  <si>
    <t xml:space="preserve">Zanele Baloyi </t>
  </si>
  <si>
    <t>9605170960089</t>
  </si>
  <si>
    <t>0813274385</t>
  </si>
  <si>
    <t>Rethabile Early learning center</t>
  </si>
  <si>
    <t>89c532b4-a6ed-e811-81ab-0800274bb0e4</t>
  </si>
  <si>
    <t>sDfockBAL2wzoBbAOeHgmPscp9FLefpZflvIlwTEBvsKU5oAtWZCsXe2RCB6aaRLA06JDez+TR/t5lMpzXXOJg==</t>
  </si>
  <si>
    <t xml:space="preserve">Zanele Gantsa </t>
  </si>
  <si>
    <t>7912130322083</t>
  </si>
  <si>
    <t>0604132940</t>
  </si>
  <si>
    <t>dc6d910b-199d-ec11-8351-00155d326100</t>
  </si>
  <si>
    <t>FrOAFuUlBna/vpKEWVj6nsPbBx3kJzSXU1V/S+njrzZZKhYNjkTqTjw53KPtSQ/DWx2suysoiGfVa4G7InLoPQ==</t>
  </si>
  <si>
    <t xml:space="preserve">Zanele Jubase </t>
  </si>
  <si>
    <t>8502211067084</t>
  </si>
  <si>
    <t>0742755161</t>
  </si>
  <si>
    <t>4d76a051-b992-eb11-8346-00155d326100</t>
  </si>
  <si>
    <t>UyxjyuJyyE7vlMDOhdyy4UO8gtoIwoyRcrdJoSyjz/RQZkdUx4SH09nB+aClD90M12fZawTlRxiG2G6YM5VAjQ==</t>
  </si>
  <si>
    <t xml:space="preserve">Zanele Makhunga </t>
  </si>
  <si>
    <t>9105050449089</t>
  </si>
  <si>
    <t>0767808264</t>
  </si>
  <si>
    <t>Esihlabeni</t>
  </si>
  <si>
    <t>Suuelihle Day Care</t>
  </si>
  <si>
    <t>6f42c0a3-9dc8-ed11-8356-00155d326100</t>
  </si>
  <si>
    <t>I8QQzjWlwGVxFtZluaEBnatPJBOxPI5u12tdxRqyP+TEd+sFA6ylPf5PQ5L22SFXfA93caEPKM6YDxquqyoUVw==</t>
  </si>
  <si>
    <t xml:space="preserve">Zanele Mbonani </t>
  </si>
  <si>
    <t>8601230755081</t>
  </si>
  <si>
    <t>0682479952</t>
  </si>
  <si>
    <t>Senzokuhle Early Learning Programme</t>
  </si>
  <si>
    <t>82895eef-093a-eb11-8345-00155d326100</t>
  </si>
  <si>
    <t>eP9/TNBCPLMO92SVLxdsFGxXTnKTI0AP+dklpngrq9TGwpRUo9soFjCy7KzQjNPOD0xIlVnzzVyBjLn++oHDQg==</t>
  </si>
  <si>
    <t xml:space="preserve">Zanele Mhlongo </t>
  </si>
  <si>
    <t>7412050543081</t>
  </si>
  <si>
    <t>0785101454</t>
  </si>
  <si>
    <t>30783e06-9482-ec11-8350-00155d326100</t>
  </si>
  <si>
    <t>Zdhi0tO+nZgfe8g1IXaVqTVlctz//xbbgH3z2/mDus/XjyMHR+Ijb/FEJ/HBHFJzzlZ/6w5tWrutMw1gKCR90Q==</t>
  </si>
  <si>
    <t xml:space="preserve">Zanele Mjwara </t>
  </si>
  <si>
    <t>8902011319083</t>
  </si>
  <si>
    <t>0766324560</t>
  </si>
  <si>
    <t>c72434ed-0060-ed11-8355-00155d326100</t>
  </si>
  <si>
    <t>w/pgww4RQLV2Dri9MaHw46z0Fxml3bxa1v2PDBTIMLqyzXmUoSe88p6CVKXwR/FbkGgNhGcmghDgykaDeKZDsQ==</t>
  </si>
  <si>
    <t xml:space="preserve">Zanele Mkhetsu </t>
  </si>
  <si>
    <t>6205110870085</t>
  </si>
  <si>
    <t>0789186227</t>
  </si>
  <si>
    <t>Friends of Wedela Pre-School</t>
  </si>
  <si>
    <t>9870bdad-e93d-ea11-832f-080027a7109a</t>
  </si>
  <si>
    <t>EOXkyNuD0aXDD9yT35qOsze4k8xIWmakwnLp/OY0myGC5eEgDUcqYb+DYT6hkM4PY1FohQp1zYxeoiJwRE+WuQ==</t>
  </si>
  <si>
    <t xml:space="preserve">Zanele Mntambo </t>
  </si>
  <si>
    <t>9306260190089</t>
  </si>
  <si>
    <t>0824810083</t>
  </si>
  <si>
    <t>Ngabayena</t>
  </si>
  <si>
    <t>b0b4b85f-3e34-ed11-8351-00155d326100</t>
  </si>
  <si>
    <t>ETCkpzlnVZmzV/GbM0ZfD8FxOpg78a5PEqehQpBrEr5hl4/vDZuLFaDPFiN6sAo66o+29vhlt5r5Qz5I2MDF4Q==</t>
  </si>
  <si>
    <t xml:space="preserve">Zanele Mpahla </t>
  </si>
  <si>
    <t>8711241036080</t>
  </si>
  <si>
    <t>0731754911</t>
  </si>
  <si>
    <t>Sisonke Playgroup</t>
  </si>
  <si>
    <t>7f419e0b-2825-ed11-8351-00155d326100</t>
  </si>
  <si>
    <t>cQll2XLB0jrJhRJZVQ3tvpPPjlqvE0ruA6G4OxYgIPXIKuCeBEZke/apO3Lu0rwTNpogkdOcgJk9hfj4hM+pEQ==</t>
  </si>
  <si>
    <t xml:space="preserve">Zanele Mthethwa </t>
  </si>
  <si>
    <t>8703310958088</t>
  </si>
  <si>
    <t>0633231621</t>
  </si>
  <si>
    <t>Ebony park ext 3</t>
  </si>
  <si>
    <t>Mabutla Early Learning Programme</t>
  </si>
  <si>
    <t>2ec8cde6-757b-e811-817d-0800274bb0e4</t>
  </si>
  <si>
    <t>dj/3E3XKl2RIDqs1YHno++Nj6RobAeXWJW0AgCbmX7Y3y7nIYZcPxhzTA1Z5BtX8AgfMhEWWHAJFP4j5fIaT+A==</t>
  </si>
  <si>
    <t xml:space="preserve">Zanele Mvelase </t>
  </si>
  <si>
    <t>9610211011082</t>
  </si>
  <si>
    <t>0792793379</t>
  </si>
  <si>
    <t>Siyavuka Day Cre</t>
  </si>
  <si>
    <t>77e5a2b2-34fd-e811-820c-0800274bb0e4</t>
  </si>
  <si>
    <t>R1n3s83TnL2EukvjRzgUFv5eaQ210RXJvQhbVWDSwKS4skqK+LPflF1pUXxAQgdBDlMILO5sfJOVQCmXvEelng==</t>
  </si>
  <si>
    <t xml:space="preserve">Zanele Ndadane </t>
  </si>
  <si>
    <t>8503021048082</t>
  </si>
  <si>
    <t>0722405035</t>
  </si>
  <si>
    <t>5102c47e-fffc-ec11-8351-00155d326100</t>
  </si>
  <si>
    <t>HU2v2KNA336SGhA6/09zi6X+OEwAh86zzEYlNRSPhTarYp0djYqyryddLQr+PVmQnqmdfJBpq/8YFzaHyQlwzg==</t>
  </si>
  <si>
    <t xml:space="preserve">Zanele Ndlovu </t>
  </si>
  <si>
    <t>9006210452080</t>
  </si>
  <si>
    <t>0781019291</t>
  </si>
  <si>
    <t xml:space="preserve">mohlakeng </t>
  </si>
  <si>
    <t>bb2a9741-c6bb-ec11-8351-00155d326100</t>
  </si>
  <si>
    <t>dELFkZLxzHHz2wKPoNkggDTWOjMvO3lOv2CCjQwgGG+UgitZ0TqOqrYJwofUrVZXCwRbZf5LWJx7BIcgAnLXlA==</t>
  </si>
  <si>
    <t xml:space="preserve">Zanele Ngubane </t>
  </si>
  <si>
    <t>7803151270089</t>
  </si>
  <si>
    <t>0762486380</t>
  </si>
  <si>
    <t>029b1c6c-6dcb-ec11-8351-00155d326100</t>
  </si>
  <si>
    <t>jsDjcdCdLwKkiXqlRNT4tZSfAdm1GR2n1dvLjeM3n1n0hBT3JDs332HTFfl3fsyYgOAwC0FkO+jreF4xwDV9eg==</t>
  </si>
  <si>
    <t xml:space="preserve">Zanele Nhlabathi </t>
  </si>
  <si>
    <t>0012040962081</t>
  </si>
  <si>
    <t>0796616812</t>
  </si>
  <si>
    <t>6026 Section B</t>
  </si>
  <si>
    <t>Vuka uzenzele Day Care</t>
  </si>
  <si>
    <t>a002bce8-fd60-ed11-8355-00155d326100</t>
  </si>
  <si>
    <t>zAfextUVknJrf+bLigJ3JIp1sJ8nkdGiBnLtV5+X+oEHdlGkIqb5FinGTqtbNrcZajHkWHcR6QVS4615uHEvuA==</t>
  </si>
  <si>
    <t xml:space="preserve">Zanele Nolurotho </t>
  </si>
  <si>
    <t>8904161083089</t>
  </si>
  <si>
    <t>0834784768</t>
  </si>
  <si>
    <t>f839ffad-fd60-ed11-8355-00155d326100</t>
  </si>
  <si>
    <t>lwblSEDGwEWuzXHa6sZDLiF82I3vrxcsgoyJur2O0WYad0aGLJyDKeuqobYp1P1KY8g5bOPx7CDkMSCm9PCtQQ==</t>
  </si>
  <si>
    <t xml:space="preserve">Zanele Notyawana </t>
  </si>
  <si>
    <t>9506060457089</t>
  </si>
  <si>
    <t>0790216317</t>
  </si>
  <si>
    <t>f46c871a-a269-ed11-8355-00155d326100</t>
  </si>
  <si>
    <t>oCc4Fh19qSQsd8amVWdsMrmwcYgo3BwkfVWP3IMvxautVG1I0KhYVq6YkrR2iZDBy1S6MWF238gwQwWq4O9Xfg==</t>
  </si>
  <si>
    <t xml:space="preserve">Zanele Shabalala </t>
  </si>
  <si>
    <t>8904211161083</t>
  </si>
  <si>
    <t>0825961416</t>
  </si>
  <si>
    <t>501fdb49-e043-ed11-8355-00155d326100</t>
  </si>
  <si>
    <t>bNGjcfK33WF9CxKsrRN9aMi35CftmpdZtaumWmrlaivrchY/oG5zhCAZpmYiU7oXxWGynSTZKWkkcRTYc6x2yA==</t>
  </si>
  <si>
    <t xml:space="preserve">Zanele Sibiya </t>
  </si>
  <si>
    <t>9606190492087</t>
  </si>
  <si>
    <t>0726933140</t>
  </si>
  <si>
    <t>f4a7bf9f-c7ad-eb11-8349-00155d326100</t>
  </si>
  <si>
    <t>e6ATaqP2C+LT/XI0FNhFfFLspX6/VbqSCEAPkhe42zm0ADRcGpFwmxjMiAlZ3Q3kRcUPptSIN0yy9AnrWsk9JA==</t>
  </si>
  <si>
    <t xml:space="preserve">Zanele Themba </t>
  </si>
  <si>
    <t>0011180918085</t>
  </si>
  <si>
    <t>0608663572</t>
  </si>
  <si>
    <t>e2ba42ef-90e0-eb11-834a-00155d326100</t>
  </si>
  <si>
    <t>3EA2M/PIH1axKEWpCL/v+5g4R71fV0YrV8p9FhJF7JP8yAlzMdyOYaY3EoO+n0K2Vn6sueQF0c1gNnNOnlP1Tg==</t>
  </si>
  <si>
    <t xml:space="preserve">Zanele Vryman </t>
  </si>
  <si>
    <t>6510150618082</t>
  </si>
  <si>
    <t>0827328989</t>
  </si>
  <si>
    <t>Sharpeville1928</t>
  </si>
  <si>
    <t>f368a40f-a307-ea11-8329-0800274bb0e4</t>
  </si>
  <si>
    <t>7Bm1UZkwcBwYNR9Qit10OIMtO/oO57s4UVGkMEkV3sm7Xukh0/Qz+l5RhGIVD8jPrJhnPwl9GzclWox0T6ieCg==</t>
  </si>
  <si>
    <t xml:space="preserve">Zanele Zulu </t>
  </si>
  <si>
    <t>7312140757081</t>
  </si>
  <si>
    <t>0812466503</t>
  </si>
  <si>
    <t>Khaya Solution</t>
  </si>
  <si>
    <t>5751ee44-af11-ea11-832a-0800274bb0e4</t>
  </si>
  <si>
    <t>MOkOqFJhJY2CLGnSG9EJ48f6Y0LovR86q7aprf9UWDqFUSfqUQOXSjAMHyaK7E13ZzF9ckqMyIxfsSSaPnqPQw==</t>
  </si>
  <si>
    <t xml:space="preserve">Zanele Zuma </t>
  </si>
  <si>
    <t>9209020879084</t>
  </si>
  <si>
    <t>0607378192</t>
  </si>
  <si>
    <t>2b080d23-70a4-e811-8180-0800274bb0e4</t>
  </si>
  <si>
    <t>zBnCxdY4DcXllvz9byjWj2+0f1a2Cv2K1A5RYTpuo3F01sSwsQCUQt++pKc77mQdaBIdDKVR9CS9fPIrpwXa8g==</t>
  </si>
  <si>
    <t xml:space="preserve">Zanele Zwane </t>
  </si>
  <si>
    <t>8407240597087</t>
  </si>
  <si>
    <t>0725512273</t>
  </si>
  <si>
    <t>Enhlanhleni Day Care</t>
  </si>
  <si>
    <t>71fc0c05-d09b-e911-831f-0800274bb0e4</t>
  </si>
  <si>
    <t>XP4nisWm4muSs36NRQsS7y2S0TtE49CsSkXX568w6+dONQDwANk6NR50DT5Yg821TAQnspt7gqtQygiWsc60pg==</t>
  </si>
  <si>
    <t xml:space="preserve">Zatholani Florence Zondi </t>
  </si>
  <si>
    <t>6307240374085</t>
  </si>
  <si>
    <t>0723517361</t>
  </si>
  <si>
    <t>37b07c35-5796-e911-831e-0800274bb0e4</t>
  </si>
  <si>
    <t>tGva+4IMAtVJSeEjXKY+sXkK8XTPMc9/8dIPgoTB1NpK6rSPw4UWQuJciSckq70/gKAYyF+KpNu6Mj4VHBQZfA==</t>
  </si>
  <si>
    <t xml:space="preserve">Zayda Essop </t>
  </si>
  <si>
    <t>8101040093088</t>
  </si>
  <si>
    <t>0742862383</t>
  </si>
  <si>
    <t>6771d91e-b269-ea11-833b-00155d326100</t>
  </si>
  <si>
    <t>rmSzb/wtZ4g2+FU5JLMy9EQ1Hz1U2xLsOqpgMe9kF84VST5UaYo5SDF1dV8QK711atWyDYEQObtgC4X4V8+VRQ==</t>
  </si>
  <si>
    <t xml:space="preserve">Zeda Petersen </t>
  </si>
  <si>
    <t>7606090201085</t>
  </si>
  <si>
    <t>0790377772</t>
  </si>
  <si>
    <t>Stepping Stone Day Care Center</t>
  </si>
  <si>
    <t>a12f86d7-763e-e911-828c-0800274bb0e4</t>
  </si>
  <si>
    <t>4AV8NGjtieOfwn+l9U6uOViRQfCJtLr/3J2rsyeBd9RR/PjOthnBbr6SD5sdBx7oLr+aynWWLU0ZOYd0mJPR+w==</t>
  </si>
  <si>
    <t xml:space="preserve">Zelda Madonono </t>
  </si>
  <si>
    <t>7804030826083</t>
  </si>
  <si>
    <t>0673990408</t>
  </si>
  <si>
    <t>Mtha Pre- School</t>
  </si>
  <si>
    <t>e9b61b0b-cd42-ec11-834d-00155d326100</t>
  </si>
  <si>
    <t>2Px0FHQ7hxREoGYLY+QQE4cYySmYJqZ4aIPyZGcNJq87vEOvYxidzQLeTp7m2/d2VpXcOuqVAwVcIiXDEXD/Ww==</t>
  </si>
  <si>
    <t xml:space="preserve">Zelda Zonke </t>
  </si>
  <si>
    <t>7609151245082</t>
  </si>
  <si>
    <t>0827052549</t>
  </si>
  <si>
    <t>3e206a0b-4449-ed11-8355-00155d326100</t>
  </si>
  <si>
    <t>m9NdeKjxAlLY+TuSusRy48TkBvyGnWcrbUeS+UuvstaWO5+VUonGegxvsDwPMp125kngGvbkWY0OFbpmtICe4Q==</t>
  </si>
  <si>
    <t xml:space="preserve">Zelna Willemse </t>
  </si>
  <si>
    <t>0405090726084</t>
  </si>
  <si>
    <t>0613121359</t>
  </si>
  <si>
    <t>bb500e0f-2c54-ed11-8355-00155d326100</t>
  </si>
  <si>
    <t>mvwXMFT04Hy5Zaa3zvqe9Z56Dn9j8VGhgrKLkkWULCBpwnz1pKdvz/gstmbnGjxuG4w6KnBHdmfSDZpTeJdJUw==</t>
  </si>
  <si>
    <t xml:space="preserve">Zenande Innocentia Kati </t>
  </si>
  <si>
    <t>9701260410083</t>
  </si>
  <si>
    <t>0765100603</t>
  </si>
  <si>
    <t>241052d7-37d9-ed11-8356-00155d326100</t>
  </si>
  <si>
    <t>sTh8xiihHUW+OT6TBTc+bU+vmvF4difoOpnS0rVDPrTbszbX0ZQ8czGZR8bfJVlI2J2T1QDVesvHNwpRGVxUFA==</t>
  </si>
  <si>
    <t xml:space="preserve">Zenande Ceru </t>
  </si>
  <si>
    <t>0110090862084</t>
  </si>
  <si>
    <t>/0768462139</t>
  </si>
  <si>
    <t>6e9321e2-8c07-ea11-8329-0800274bb0e4</t>
  </si>
  <si>
    <t>1vtL96K5ZSh1Ppy1UFA+W6L2rlUQ8cCqUgAdQj8ZOuol1abRiQGkeeSV4yoE3Z4iKcwhyN5ogUcDVU1ur0IfVQ==</t>
  </si>
  <si>
    <t xml:space="preserve">Zenande Mfaxa </t>
  </si>
  <si>
    <t>9809150649087</t>
  </si>
  <si>
    <t>0660748866</t>
  </si>
  <si>
    <t>86bd38a0-ab77-ed11-8355-00155d326100</t>
  </si>
  <si>
    <t>rw8Bm478PegdM49OmJXC9aCvfPIAQYP6oqgu9bDeYnBlXf9uDi7JVSaA+oVyWJJdNU7rz90WaHTqjj6H4yAdjA==</t>
  </si>
  <si>
    <t xml:space="preserve">Zenande Sivungu </t>
  </si>
  <si>
    <t>9912200746086</t>
  </si>
  <si>
    <t>0683927951</t>
  </si>
  <si>
    <t>3ad4a6ba-d643-ed11-8355-00155d326100</t>
  </si>
  <si>
    <t>gzI5JE5NSDBFWmn34NUfuTJqD3z94DJmfIRmlwDfmTrOcFlbPWarVwVZcz0puYBSRULUEGbFFCsPLD0eAdiI8A==</t>
  </si>
  <si>
    <t xml:space="preserve">Zenzile Cashile Madide </t>
  </si>
  <si>
    <t>9410111254084</t>
  </si>
  <si>
    <t>0762153487</t>
  </si>
  <si>
    <t>S'yaphemba</t>
  </si>
  <si>
    <t>f3a8fad4-b613-e711-80dd-005056815442</t>
  </si>
  <si>
    <t>mZatoLyFKL34948vmY4pD8+0ukA79sTK3Mw7bjzz363/wpVJFZKlJ+q3LO0QyvVpnqF5/qf9KUgNKpLemUUlfQ==</t>
  </si>
  <si>
    <t xml:space="preserve">Zenzile Ngidliselani Danisa </t>
  </si>
  <si>
    <t>8402071122089</t>
  </si>
  <si>
    <t>0711720496</t>
  </si>
  <si>
    <t>Mpilenhle Creche</t>
  </si>
  <si>
    <t>d361c77e-25f7-e811-81bc-0800274bb0e4</t>
  </si>
  <si>
    <t>ErLjl4AqlLNCKdbA9bpAhm+8J3dWC7ceWAwvG5PVc52V+8VhqLxJRvkwbLHwPbRrnKpgU2kfyntcMfK1Jdcj9Q==</t>
  </si>
  <si>
    <t xml:space="preserve">Zenzile Patricia Nkosi </t>
  </si>
  <si>
    <t>7907300557088</t>
  </si>
  <si>
    <t>0713490170</t>
  </si>
  <si>
    <t>Mmakau</t>
  </si>
  <si>
    <t>BOJ 30</t>
  </si>
  <si>
    <t>56b4237c-d34e-ed11-8355-00155d326100</t>
  </si>
  <si>
    <t>kmyuPLOu7wFcma7ryKN3UN8U1iTLqKFbuwphcdtprXF0P4pz8QlSQbqIVwwPa9em1sWK81ZyrQjWrhe2+/rhsA==</t>
  </si>
  <si>
    <t xml:space="preserve">Zenzile Dhlamini </t>
  </si>
  <si>
    <t>8501090941088</t>
  </si>
  <si>
    <t>0780991211</t>
  </si>
  <si>
    <t>7b2f304d-4246-ec11-834d-00155d326100</t>
  </si>
  <si>
    <t>mxzIuqr2j5Svy1bCjL/aXmJWqWn4gsClr56B2o/b/pU44GV5Lijglgc8tuAWwhc7uXsLjrtEa+zgEkSuqlPfPQ==</t>
  </si>
  <si>
    <t xml:space="preserve">Zesipho Madolo </t>
  </si>
  <si>
    <t>9606191036081</t>
  </si>
  <si>
    <t>0656904833</t>
  </si>
  <si>
    <t>10148339-d7ee-eb11-834c-00155d326100</t>
  </si>
  <si>
    <t>Ya/2fZ8oxzc0AcewfsM4U3kQGESTmxtET5X5B8jvECklXgOoBfKSy5AtVdSHUCYcM84ojzRAiWoOERigTgeVlA==</t>
  </si>
  <si>
    <t xml:space="preserve">Zesuliwe Judith Sithomo </t>
  </si>
  <si>
    <t>7609030804083</t>
  </si>
  <si>
    <t>0826400721</t>
  </si>
  <si>
    <t>Born Free Play Ground</t>
  </si>
  <si>
    <t>06bc797d-93e9-e811-81ab-0800274bb0e4</t>
  </si>
  <si>
    <t>OeBOwM8prTzkqZ1Cuh1Tfb9Vq8axZDNniIBXSnNrtWeKKWdiZCx8lmlmDbr6+Jpf4KbQhsRobFfY+/+RJO6W6w==</t>
  </si>
  <si>
    <t xml:space="preserve">Zesuliwe Mndiyata </t>
  </si>
  <si>
    <t>9103031646082</t>
  </si>
  <si>
    <t>0636287669</t>
  </si>
  <si>
    <t>0215ca09-b969-ea11-833b-00155d326100</t>
  </si>
  <si>
    <t>d47PYp6H3zaw/F1Kjb2nraCsXd7xEDaT7N2JYPdow3qIlRnTza1S8YRYzpinMS/uN+4XwEzMu3wnRe2faMdzeQ==</t>
  </si>
  <si>
    <t xml:space="preserve">Zethu Phumzile Buthelezi </t>
  </si>
  <si>
    <t>9101020447089</t>
  </si>
  <si>
    <t>0609142762</t>
  </si>
  <si>
    <t>Syakhula Creche</t>
  </si>
  <si>
    <t>2cc76b47-f8d9-ec11-8351-00155d326100</t>
  </si>
  <si>
    <t>8mvWezqXtOOsjl7bG223Q+f9nPglyiazDPzQkodcqSOQ6vEBFdQkimXtJc2/vA4CUtPxShVhotK51fmcBUvktQ==</t>
  </si>
  <si>
    <t xml:space="preserve">Zethu Bhengu </t>
  </si>
  <si>
    <t>9410101812081</t>
  </si>
  <si>
    <t>0728134745</t>
  </si>
  <si>
    <t>163c1e72-1601-ed11-8351-00155d326100</t>
  </si>
  <si>
    <t>hwz/ys4G2sa8/vrOjhaLYX3LRp9iGtkaQAMk1gM4juUu3vcbROrd0ecMHDzIanURXcHNyimGa4wLaXX0hQsYWQ==</t>
  </si>
  <si>
    <t xml:space="preserve">Zibonile Mncwabe </t>
  </si>
  <si>
    <t>8803190582089</t>
  </si>
  <si>
    <t>0636356802</t>
  </si>
  <si>
    <t>243366f8-45c5-eb11-8349-00155d326100</t>
  </si>
  <si>
    <t>YXDaGCD2QSErgzVEz8u7BMVVscoG+DHWMhjIXvkGmbVsxWQxtWrpQ7IhWwnlELKl/ziDBNLT6ljWtUDVqW1Dtg==</t>
  </si>
  <si>
    <t xml:space="preserve">Zibuyile Mavis Dlamini </t>
  </si>
  <si>
    <t>7707100656084</t>
  </si>
  <si>
    <t>0737978547</t>
  </si>
  <si>
    <t>Thandanani Center</t>
  </si>
  <si>
    <t>19cc9c66-7bd3-e811-818e-0800274bb0e4</t>
  </si>
  <si>
    <t>RKhxEH4eu3x0U3LMT2sW3WOB4Ycl3kwCwtknZUMx3VSsIcQ4AdZx2Ntw2asaVMKO6+v/fGYhq7Nrye8FY82x2w==</t>
  </si>
  <si>
    <t xml:space="preserve">Zibuyile Biyase </t>
  </si>
  <si>
    <t>7911070643086</t>
  </si>
  <si>
    <t>0782566509</t>
  </si>
  <si>
    <t>9e9e3efe-9d23-ed11-8351-00155d326100</t>
  </si>
  <si>
    <t>lshyZ9Dh2KKCMNhAFlG6N/Aauroj4ucJNIuW4jtlLkEDc0ghqsyzyNygWMzb0bYPxsPd4dc5kbMEwsceoa/Miw==</t>
  </si>
  <si>
    <t xml:space="preserve">Zibuyile Capsy </t>
  </si>
  <si>
    <t>7906090829087</t>
  </si>
  <si>
    <t>07671612881</t>
  </si>
  <si>
    <t>c13ab5ca-f2bb-e811-8183-0800274bb0e4</t>
  </si>
  <si>
    <t>+eVnfmHZ0VtST15l5WTwLbs/4RjEmvzZtvt4WtBzwJcnHr03uJGm3vfr64myrWym+HEfBLli+NNmpKUVv3pcJQ==</t>
  </si>
  <si>
    <t xml:space="preserve">Zibuyile Ngqulunga </t>
  </si>
  <si>
    <t>8902010881083</t>
  </si>
  <si>
    <t>0762855814</t>
  </si>
  <si>
    <t>afbd43e0-e93d-ed11-8355-00155d326100</t>
  </si>
  <si>
    <t>u2QSAc5T6lrI684VE36PtsFCaBsNuEVDOc088vCQ8c7z7c4GKhSaVuxLs6VhYkgrcIM2ekQdfi4uK9ThkkHu8A==</t>
  </si>
  <si>
    <t xml:space="preserve">Zibuyisile Nokwanda Ndlela </t>
  </si>
  <si>
    <t>0309191252084</t>
  </si>
  <si>
    <t>0725247677</t>
  </si>
  <si>
    <t>87ef1a5d-1ef9-ec11-8351-00155d326100</t>
  </si>
  <si>
    <t>3xscmQVEPz5cDECLVSlpjz3ErDsmG+uKQqbTvcTj8acmKL4ynoE6QOF8PrkxHClPLp6MPvIPThDcYZ4x0aUcMw==</t>
  </si>
  <si>
    <t xml:space="preserve">Zikhona Asiphe Mtengwane </t>
  </si>
  <si>
    <t>9706170866084</t>
  </si>
  <si>
    <t>0634255519</t>
  </si>
  <si>
    <t>69d93499-4b07-ed11-8351-00155d326100</t>
  </si>
  <si>
    <t>wZIuJzW7IDrHKdm0Y2RfajxwQmZjuGogIsUs7Yh3JQ5ipO1sWvRDpMW1IDZ9I5jarS3NX1FTh4SWE9PKptH/RA==</t>
  </si>
  <si>
    <t xml:space="preserve">Zikhona Beauty Dondashe </t>
  </si>
  <si>
    <t>9909140925085</t>
  </si>
  <si>
    <t>0789727446</t>
  </si>
  <si>
    <t>b51183f0-30c7-e811-8185-0800274bb0e4</t>
  </si>
  <si>
    <t>uBqDdUMNgOAOcCG9MTTTjG7upCTDRaZfg0CQ4evwZ1JQWj6PVgQRNWMqjifL3ESsMmwTBAukj7CvWUkUNMN+wQ==</t>
  </si>
  <si>
    <t xml:space="preserve">Zikhona Garly Maselwa </t>
  </si>
  <si>
    <t>7710310468084</t>
  </si>
  <si>
    <t>0737195560</t>
  </si>
  <si>
    <t>Fresh Hope Educare Care</t>
  </si>
  <si>
    <t>adf332b5-f1cd-e811-8186-0800274bb0e4</t>
  </si>
  <si>
    <t>mZ5D9QiDvZcddR+pnra9/CeIP7CrBslIOrxTVaDuYP95nAajT7mxuBd0DyLNIzGA3YC28mHKdKy2/ics/0Ot6g==</t>
  </si>
  <si>
    <t xml:space="preserve">Zikhona Daka </t>
  </si>
  <si>
    <t>9206100876089</t>
  </si>
  <si>
    <t>0717676825</t>
  </si>
  <si>
    <t>8cdad066-7c65-ed11-8355-00155d326100</t>
  </si>
  <si>
    <t>w2E6WTwRto7ELznN485RUzvXVFlcGljiVgAOEnz+KxvpSMZ9DwA0DYGRot9wizVfCIAoHOBiTt3MTLGB98EP4w==</t>
  </si>
  <si>
    <t xml:space="preserve">Zikhona Khangeli </t>
  </si>
  <si>
    <t>9611150864085</t>
  </si>
  <si>
    <t>0717504446</t>
  </si>
  <si>
    <t>f282b479-0338-ed11-8355-00155d326100</t>
  </si>
  <si>
    <t>5tWQxPd4b6uFwyIoAFRbnxuKMF4ph1t/TkSyW8fXCiB0wbpcBOfb8oKe4g4l8bPJmk2hm5/urJ9e//T18EEo9g==</t>
  </si>
  <si>
    <t xml:space="preserve">Zikhona Mbolambi </t>
  </si>
  <si>
    <t>9508061170083</t>
  </si>
  <si>
    <t>0734204924</t>
  </si>
  <si>
    <t>6258f3ce-6848-ed11-8355-00155d326100</t>
  </si>
  <si>
    <t>lqgG5s85lvSMlrRIjanFv3zr6SCveQclJwBTjfGWe0cKnqU2QzRMTpghQI4eowicv6UQxPqDXOGPBSNnnjm0Fg==</t>
  </si>
  <si>
    <t xml:space="preserve">Zikhona Mfuduka </t>
  </si>
  <si>
    <t>9209191066081</t>
  </si>
  <si>
    <t>0738014782</t>
  </si>
  <si>
    <t>9e19731f-7619-ed11-8351-00155d326100</t>
  </si>
  <si>
    <t>YRV7sqXRM7/uH+Hai/dYNSSzzIJG1Ukjx/YcsToHRUHafU5TsxyPdimrYm28sQxVZynBF4EOLxnbc8qOMfiWqw==</t>
  </si>
  <si>
    <t xml:space="preserve">Zikhona Moshani </t>
  </si>
  <si>
    <t>9109101057081</t>
  </si>
  <si>
    <t>0649327006</t>
  </si>
  <si>
    <t>King Willams Town</t>
  </si>
  <si>
    <t>05dfed53-d21e-ed11-8351-00155d326100</t>
  </si>
  <si>
    <t>qG+t91/vWHO+0e7MOCM5t6PMe1XdDc6r9zyJH0sYV4Htz/daLYFd8zz8H/fuEx4bp4HzcLnBBGfN1WcNbHGGug==</t>
  </si>
  <si>
    <t xml:space="preserve">Zikhona Ngcobo </t>
  </si>
  <si>
    <t>9905300481083</t>
  </si>
  <si>
    <t>0835529558</t>
  </si>
  <si>
    <t>Transit Area</t>
  </si>
  <si>
    <t>Mpiloentsha ECD Centre</t>
  </si>
  <si>
    <t>fb342117-15e5-ed11-8356-00155d326100</t>
  </si>
  <si>
    <t>Y/f1EYakTAmYTFYCBv5uoj2pZ1GMIKi4Ji0zUNDM1yxgFz6aKLQ5WMyE4qSdaK74h9+5I75XqiYpjFpis6M4Eg==</t>
  </si>
  <si>
    <t xml:space="preserve">Zikhona Simizelo </t>
  </si>
  <si>
    <t>8811150976084</t>
  </si>
  <si>
    <t>0607603981</t>
  </si>
  <si>
    <t>76f4f1ce-3bd3-eb11-8349-00155d326100</t>
  </si>
  <si>
    <t>QIZFOpmSOS5NDjz8B5NcCS7/ljkFhE8jr7hJGhvRwXxEUhVpnkEaiKfljWH51xsO+oSh7Ea4/YVKOVZ4siIaFg==</t>
  </si>
  <si>
    <t xml:space="preserve">Zikhona Sokolo </t>
  </si>
  <si>
    <t>9405170533089</t>
  </si>
  <si>
    <t>0717194245</t>
  </si>
  <si>
    <t>Sopakama Edu-Care Centre</t>
  </si>
  <si>
    <t>353abd18-0626-ed11-8351-00155d326100</t>
  </si>
  <si>
    <t>AmMUlWamwsgkjxXxPCYmYttyREmpLwur3ET/H5fFJRQwPRD1iPpNQXkR6Q5swNVYwZOblW1+gZvQrDcfIP5KDw==</t>
  </si>
  <si>
    <t xml:space="preserve">Zilethile Monica Sibiya </t>
  </si>
  <si>
    <t>8604130385082</t>
  </si>
  <si>
    <t>0734655360</t>
  </si>
  <si>
    <t>Asphile Creche</t>
  </si>
  <si>
    <t>cd07fb12-912d-eb11-8345-00155d326100</t>
  </si>
  <si>
    <t>JUfSMPjqAhXIUB9HdCj7cuKYhHIHe3L7oykYmW0jKan46RBX87WFhAmb/2GPAVnIDi3qxQEsXwUNGJLGtnTtRw==</t>
  </si>
  <si>
    <t xml:space="preserve">Zilungile Shezi </t>
  </si>
  <si>
    <t>8912190960086</t>
  </si>
  <si>
    <t>0765374666</t>
  </si>
  <si>
    <t>NUD</t>
  </si>
  <si>
    <t>f9555111-4c9c-eb11-8346-00155d326100</t>
  </si>
  <si>
    <t>TfxS0oCPowO9Y9aBWTv7Gf1FMhWEMfiyj8XDDzaP232Rg2oCzurlEk/kY3HCpcCbFnaR+P3WuUGeSj6PqV0U6w==</t>
  </si>
  <si>
    <t xml:space="preserve">Zimasa Alicia Nkqankase </t>
  </si>
  <si>
    <t>7809110756084</t>
  </si>
  <si>
    <t>0640370744</t>
  </si>
  <si>
    <t xml:space="preserve">Mbekweni </t>
  </si>
  <si>
    <t>eab36a30-c442-ec11-834d-00155d326100</t>
  </si>
  <si>
    <t>PVZlY/ggVqqB1IasOzUYbT+Xm/KlyIljxxK6ZviUmapGsDDcpzMDrjYjyvKPG47tfp+XeMMRBi84Vx6wR9actA==</t>
  </si>
  <si>
    <t xml:space="preserve">Zimasa Banzana </t>
  </si>
  <si>
    <t>8604110794089</t>
  </si>
  <si>
    <t>0719717336</t>
  </si>
  <si>
    <t>Endumisweni Playgroup</t>
  </si>
  <si>
    <t>2e57e58c-6b48-ec11-834d-00155d326100</t>
  </si>
  <si>
    <t>c7C2IqUluZn32IvScNqFM3AdHgIQfo9nRXcqTwJyvJ2Y8AhayJDzdikv4IlTliedMJ5WlIBR2naV2lE1Fy538g==</t>
  </si>
  <si>
    <t xml:space="preserve">Zimasa Magwayi </t>
  </si>
  <si>
    <t>8904280766085</t>
  </si>
  <si>
    <t>0786072217</t>
  </si>
  <si>
    <t>Nakah Playgroup</t>
  </si>
  <si>
    <t>a988a053-208b-eb11-8346-00155d326100</t>
  </si>
  <si>
    <t>pMqQR5GASLwQI5WQh7ZxGVyXqSYGLOR6/+9FxXRHVlL/Pw5kHkaflVTZhwTuDi4urchVk3q5NXzvoYHHP8FHXw==</t>
  </si>
  <si>
    <t xml:space="preserve">Zimasa Rala-rala </t>
  </si>
  <si>
    <t>7811110752089</t>
  </si>
  <si>
    <t>0731040477</t>
  </si>
  <si>
    <t>bb9d71f7-196f-ed11-8355-00155d326100</t>
  </si>
  <si>
    <t>q/+VSVBLKSLl9lSDYcaNm5Ac46Z8MuSl7lF6CFHdmlP5X7zbcjgvQORZR35ThFvtM30N0CotaWLjL2Outm0Y5w==</t>
  </si>
  <si>
    <t xml:space="preserve">Zimbili Brenda Gebashe </t>
  </si>
  <si>
    <t>8707190391088</t>
  </si>
  <si>
    <t>0604675485</t>
  </si>
  <si>
    <t>f509dd8d-1030-ec11-834c-00155d326100</t>
  </si>
  <si>
    <t>tVwNV+qhlTO+H1uYRmYGCirAR8WjewxWXRKDwlZaUXcIgpNC8ERwtEry2lNQxvFGJCgjjIUgn7VuLVHD/ilibQ==</t>
  </si>
  <si>
    <t xml:space="preserve">Zimbili Noxolo Mbatha </t>
  </si>
  <si>
    <t>9107021293083</t>
  </si>
  <si>
    <t>0790231604</t>
  </si>
  <si>
    <t>Khanyani Creche</t>
  </si>
  <si>
    <t>bee4e37c-b2c2-eb11-8349-00155d326100</t>
  </si>
  <si>
    <t>aLqebpcJjui6fTUwOgVhuOOFAxD/ZhW/Y3+CLFQHzEO2dV3mOSZghASfFb0jga8rtc+7mcNq72OFGJNCfbwcGA==</t>
  </si>
  <si>
    <t xml:space="preserve">Zimbini Mqikela </t>
  </si>
  <si>
    <t>9807010465085</t>
  </si>
  <si>
    <t>0630916255</t>
  </si>
  <si>
    <t xml:space="preserve">Sinekamva </t>
  </si>
  <si>
    <t>0d09c45d-51ee-e911-8325-0800274bb0e4</t>
  </si>
  <si>
    <t>nFbLklcIiiBwrBdGnfxpgq71f9KWap7cpCOv10/J+jxca9szjxDJ1bK207Vquqt2quVJpV7JTxkOYYSBGzLAqA==</t>
  </si>
  <si>
    <t xml:space="preserve">Zimbini Tyumre </t>
  </si>
  <si>
    <t>8302031202080</t>
  </si>
  <si>
    <t>0714802989</t>
  </si>
  <si>
    <t>Siyakha Playgroup</t>
  </si>
  <si>
    <t>1dcb0124-1d56-e911-82ac-0800274bb0e4</t>
  </si>
  <si>
    <t>pCwrtZXibuUuH+Gf6RTBwtuwjcVNOqgvlc1+M9tpdwRh+IT0X111dNQxoD1AuP6UsDoNbekco5qvA/sNMoDN9w==</t>
  </si>
  <si>
    <t xml:space="preserve">Zimkhitha Happiness Sishuba </t>
  </si>
  <si>
    <t>9411210391082</t>
  </si>
  <si>
    <t>0739662408</t>
  </si>
  <si>
    <t>Zimmy's Playgroup</t>
  </si>
  <si>
    <t>0dfa7f0d-d126-e811-8174-0800274bb0e4</t>
  </si>
  <si>
    <t>YJxPAPXUbbGcl18/M4ZeR5pzwj8YdrUA/PI+EClft60lC1i5jJZn+uzoAMkNOvh2lHg8E7YdMxFh6f70Dztt3w==</t>
  </si>
  <si>
    <t xml:space="preserve">Zimkhitha Marinana </t>
  </si>
  <si>
    <t>9208190137083</t>
  </si>
  <si>
    <t>0780852241</t>
  </si>
  <si>
    <t>ce3c77c5-af2e-ed11-8351-00155d326100</t>
  </si>
  <si>
    <t>nDpQEAxntdQquRrm1hXulswAWCmqKjiUsDLqw5h+hwZ8gLefLqLRVUyyq7VRmUu5c5WQKpX+d4TSgtttehFTTA==</t>
  </si>
  <si>
    <t xml:space="preserve">Zina Angela Ndiki </t>
  </si>
  <si>
    <t>6907120702089</t>
  </si>
  <si>
    <t>0710273720</t>
  </si>
  <si>
    <t>Intyatyambo</t>
  </si>
  <si>
    <t>da71248d-70d3-e811-818c-0800274bb0e4</t>
  </si>
  <si>
    <t>KFbTyfp968EmAykcEDYK3/cbHTeXSh6ZCY3z3FuUaVht+hw/gPixpl4sP7c/y9MP1Xanc2GHLQwqe0HWauR59Q==</t>
  </si>
  <si>
    <t xml:space="preserve">Zine Hili </t>
  </si>
  <si>
    <t>8510151081080</t>
  </si>
  <si>
    <t>0647545333</t>
  </si>
  <si>
    <t>ITHEMBA PLAYGROUP</t>
  </si>
  <si>
    <t>8ce37b04-ff60-ed11-8355-00155d326100</t>
  </si>
  <si>
    <t>nzzyYqGOAdrgtsDQ2M/VJIIpdjZBymLCFv1vAJpkbgONZ2VxAcOQ3JiVQlGWQ0UhMwO+vwAHQ0wqIdk8yEUbnQ==</t>
  </si>
  <si>
    <t xml:space="preserve">Zine Jingxeni </t>
  </si>
  <si>
    <t>9211300909086</t>
  </si>
  <si>
    <t>0832412845</t>
  </si>
  <si>
    <t>4c56d305-35ba-eb11-8349-00155d326100</t>
  </si>
  <si>
    <t>RGDok+RDZAHEGW2hoPgNfKUs2b14DWqIzKNSHpIFVaHsgt5BRKD4DP9FCXURXXSUZroPc44XiptzF4h2D68/Hw==</t>
  </si>
  <si>
    <t xml:space="preserve">Zine Mbadamana </t>
  </si>
  <si>
    <t>7306260733088</t>
  </si>
  <si>
    <t>0635770932</t>
  </si>
  <si>
    <t>5c8a6059-c9b4-e811-8182-0800274bb0e4</t>
  </si>
  <si>
    <t>yr6O95ISRFH6rUYOCspcBMbtQN20tPE4RN1W37fGl3RqoO/riHzyTXbzxls4xwrKjpFeaQeFuEjC4txJqaAQXw==</t>
  </si>
  <si>
    <t xml:space="preserve">Zine Mgavu </t>
  </si>
  <si>
    <t>6309260195085</t>
  </si>
  <si>
    <t>0663932581</t>
  </si>
  <si>
    <t xml:space="preserve">Pride and Joy Pre-School </t>
  </si>
  <si>
    <t>d2d7d1d6-8c11-ed11-8351-00155d326100</t>
  </si>
  <si>
    <t>6T1oa57W6dbeSruABKSaIlzTmwOyLDL65j9dwaksZjHooz7PSQrKtIa8XLRuOA/FQQY8ck/bG/PygAlWsVYTuQ==</t>
  </si>
  <si>
    <t xml:space="preserve">Zingis Primrose Soya </t>
  </si>
  <si>
    <t>6709060902087</t>
  </si>
  <si>
    <t>0717558617</t>
  </si>
  <si>
    <t>King</t>
  </si>
  <si>
    <t>e5381df8-7de4-e611-80d3-005056815442</t>
  </si>
  <si>
    <t>KkOHfXOqfE8ERbBYTWm4YVrwnlYGxLlwJnO/gCH6j7CnE5iJL6NKnXtGZZNLIqiWyHQDBejxJGMObRhtlif/wg==</t>
  </si>
  <si>
    <t xml:space="preserve">Zingiswa Mbewu </t>
  </si>
  <si>
    <t>7409011047087</t>
  </si>
  <si>
    <t>0657469867</t>
  </si>
  <si>
    <t>Nomonde Playgroup</t>
  </si>
  <si>
    <t>7e42bb75-9b56-ed11-8355-00155d326100</t>
  </si>
  <si>
    <t>pfKigX0ubaRVXOjH2G1HKkNzMFYMZ6i04p6jjnqMF4t//PKvsnm3NiV7LvFKHr8Q2i6FxhM4mfLAEvjHvPK8FA==</t>
  </si>
  <si>
    <t xml:space="preserve">Zingiswa Ndongeni </t>
  </si>
  <si>
    <t>7702021256080</t>
  </si>
  <si>
    <t>0733726131</t>
  </si>
  <si>
    <t>Lukhanyo Day Care</t>
  </si>
  <si>
    <t>2de0f129-f808-ed11-8351-00155d326100</t>
  </si>
  <si>
    <t>Rx2o1IFox++SR1qB4uMaGj9PypocsqIDAyvgQark3UZtdZsMfzmUhd/PcmIRWCNDB1Jj5WXYUGbM43WoFNXrDg==</t>
  </si>
  <si>
    <t xml:space="preserve">Zingiswa Ntshintshi </t>
  </si>
  <si>
    <t>7001060910081</t>
  </si>
  <si>
    <t>0781160446</t>
  </si>
  <si>
    <t>777ca7f9-9921-eb11-8345-00155d326100</t>
  </si>
  <si>
    <t>fDzfIhI2z822RuKzxgr6okQ1I+viUFLJYOD0RQWBLVvw/zEDW6McltKLWMwaJnYhCArtOUZL/swHdT7T0SXGZQ==</t>
  </si>
  <si>
    <t xml:space="preserve">Zingiwe Betty Masilo </t>
  </si>
  <si>
    <t>7606240315082</t>
  </si>
  <si>
    <t>0766885844</t>
  </si>
  <si>
    <t>Smart Stars</t>
  </si>
  <si>
    <t>8ace79d4-2167-ed11-8355-00155d326100</t>
  </si>
  <si>
    <t>3PIeqxgGxgd688DbPAY2wKbsueN/jRthAVgl7lBHPLFpmE+Lk7L7rxDtn3OXPHNCJjN5vUIPTmy9mTx6niuCWA==</t>
  </si>
  <si>
    <t xml:space="preserve">Zinhle Anna Mthethwa </t>
  </si>
  <si>
    <t>7802050592080</t>
  </si>
  <si>
    <t>0827549190</t>
  </si>
  <si>
    <t>Phila Day Care Center</t>
  </si>
  <si>
    <t>228d4741-c84a-ed11-8355-00155d326100</t>
  </si>
  <si>
    <t>EJJvyZsghZKamTZp0UKNzQjni/M6PUuGNjCR/iUJs2jVtQs6O79cx+Wbb3ZaGbsxapdv4LpB/J7y1PHfI0Lwcg==</t>
  </si>
  <si>
    <t xml:space="preserve">Zinhle Kate Fankomo </t>
  </si>
  <si>
    <t>9111140361086</t>
  </si>
  <si>
    <t>0766712595</t>
  </si>
  <si>
    <t>7c28eac1-4e71-ed11-8355-00155d326100</t>
  </si>
  <si>
    <t>Fei8PwvygQDYqqBSMw7Enh5h/nYCYJQDW4JfwhICL8ZD5fX43IwQB5QtaRCLvnuTw7YSLzcG5fi7CgdbqAu0hA==</t>
  </si>
  <si>
    <t xml:space="preserve">Zinhle Mbali Ngubane </t>
  </si>
  <si>
    <t>9006160504088</t>
  </si>
  <si>
    <t>0789698298</t>
  </si>
  <si>
    <t>Hope Little Day CARE</t>
  </si>
  <si>
    <t>6c133df3-5c3a-ed11-8355-00155d326100</t>
  </si>
  <si>
    <t>UGlUuq4XNojrCm6q1m99B72byUTf2vyX096nyPkmWoPtlWvyZa2Dulj9/2vFxEEgGmMNYtNWLj6Q1FK4RpuuIw==</t>
  </si>
  <si>
    <t xml:space="preserve">Zinhle Nomcebo Maphanga </t>
  </si>
  <si>
    <t>9003140697082</t>
  </si>
  <si>
    <t>0727580562</t>
  </si>
  <si>
    <t>Little Heaven Day Care</t>
  </si>
  <si>
    <t>b630dc13-c63e-ed11-8355-00155d326100</t>
  </si>
  <si>
    <t>YIRWKUxCq+uEVkTWOAG5n0zq9DAMYQyDnzjpAUd7p/utDeUIxQnwTKgbiFOVGjF3zovdzx042KLZsj5op0jUCg==</t>
  </si>
  <si>
    <t xml:space="preserve">Zinhle Nozipho Ngema </t>
  </si>
  <si>
    <t>8709180887083</t>
  </si>
  <si>
    <t>0767218460</t>
  </si>
  <si>
    <t>Mfolozane</t>
  </si>
  <si>
    <t>78a2f9ba-bb0c-ed11-8351-00155d326100</t>
  </si>
  <si>
    <t>qsE+kiR9PElF29r+0AW/VKmyQif3fYa+s19bp+rYx4pcvJyRP5N5/Yn5lbrB+cHIfyHVWwbgfz16KGDhuY4pLg==</t>
  </si>
  <si>
    <t xml:space="preserve">Zinhle Philisiwe Radebe </t>
  </si>
  <si>
    <t>8707140884083</t>
  </si>
  <si>
    <t>0761700317</t>
  </si>
  <si>
    <t>KwesakwaMthethwa Area Oshashweni</t>
  </si>
  <si>
    <t>40b84968-94f7-ec11-8351-00155d326100</t>
  </si>
  <si>
    <t>2CWcbASCOOOOlp60lhPAv0F0mqNJMC4hrdlGu7dgiqWHyGl6Q5DBmfEEwQuw73dIDjOONYgrEBVRJvuNgXOxmA==</t>
  </si>
  <si>
    <t xml:space="preserve">Zinhle Rose Khumalo-dlamini </t>
  </si>
  <si>
    <t>8301230946083</t>
  </si>
  <si>
    <t>Mary's Preschool</t>
  </si>
  <si>
    <t>e29b9d99-0301-ed11-8351-00155d326100</t>
  </si>
  <si>
    <t>9bBShyOxNCALKW9Hs1+kCIlE3JiUPXu1WTEshT0/+JpN6F9/wNfNcJC4/ph/Is2PsaqbspiRo0dO1bD/Jwu1Xg==</t>
  </si>
  <si>
    <t xml:space="preserve">Zinhle Sylvia Dlamini </t>
  </si>
  <si>
    <t>8912030767089</t>
  </si>
  <si>
    <t>0796007070</t>
  </si>
  <si>
    <t>Swelihle Creche</t>
  </si>
  <si>
    <t>7cac1d17-5d78-e811-817d-0800274bb0e4</t>
  </si>
  <si>
    <t>dRsVOix0Q9SWoyMbOZ+TK50n6PyoFK4U3HYrtc92p89H3PO/uiv2tw0rDIIZpcu0MPjjYFXY2UmJn/cHhLkdCw==</t>
  </si>
  <si>
    <t xml:space="preserve">Zinhle Chule </t>
  </si>
  <si>
    <t>8912100467081</t>
  </si>
  <si>
    <t>0796235745</t>
  </si>
  <si>
    <t>Knowledge Divas Day Care</t>
  </si>
  <si>
    <t>c0217833-6f7b-e811-817d-0800274bb0e4</t>
  </si>
  <si>
    <t>alVTLUzmEafRvD90KJ9OFyWsC76VRt5ZcCIQP43yKT+ICbwUL9Sf4hV3y/VGOv/Bbgx+Su6X9wdPM6eeq1afCA==</t>
  </si>
  <si>
    <t xml:space="preserve">Zinhle Khumalo </t>
  </si>
  <si>
    <t>9205151056088</t>
  </si>
  <si>
    <t>0722479349</t>
  </si>
  <si>
    <t>6f69f268-8779-e611-80c7-0050568109d5</t>
  </si>
  <si>
    <t>cm6H/ez/pROHiKgfXzr1uMWIJkJ/QNAd/zTAdRDMNaiLRY2I9vNgOSsDjCrq4KdWozKidNWdR6lyvCRj659wfA==</t>
  </si>
  <si>
    <t xml:space="preserve">Zinhle Magoso </t>
  </si>
  <si>
    <t>8604301027083</t>
  </si>
  <si>
    <t>0823545032</t>
  </si>
  <si>
    <t>Community Church</t>
  </si>
  <si>
    <t>3cdebd71-3520-ec11-834c-00155d326100</t>
  </si>
  <si>
    <t>bRxAyl6m6CEZFRTdsIoPscdQdDn8k6t3n5xKrHlaKJZPwFrB3z1cAX9vvourzmnQfeSwYgB8jbZcK4hO2fzkcA==</t>
  </si>
  <si>
    <t xml:space="preserve">Zinhle Mhlongo </t>
  </si>
  <si>
    <t>8009210582089</t>
  </si>
  <si>
    <t>0813795544</t>
  </si>
  <si>
    <t>Hoqweni</t>
  </si>
  <si>
    <t>c70b64ee-1601-ed11-8351-00155d326100</t>
  </si>
  <si>
    <t>APH+C2IIR5OgkEG1N1EC+HpyiFABRh8iSWqwEQyvm22kCQ2sz/NItyMBLc2EuZB1pE+O3MGxqNccBfeiPmTN9Q==</t>
  </si>
  <si>
    <t xml:space="preserve">Zinhle Mlitwa </t>
  </si>
  <si>
    <t>9001060645081</t>
  </si>
  <si>
    <t>0715138098</t>
  </si>
  <si>
    <t>b3ea6f58-1901-ed11-8351-00155d326100</t>
  </si>
  <si>
    <t>ng4q5kF9reqoMrsFtLmZAA4y3vxCOzPfDmCvrtMuWVKK68Pk9hFJRmLP9+dTeIowZS8RwjvsNqmThn+I5EsPQQ==</t>
  </si>
  <si>
    <t xml:space="preserve">Zinhle Mnguni </t>
  </si>
  <si>
    <t>8908051075089</t>
  </si>
  <si>
    <t>0799328403</t>
  </si>
  <si>
    <t>fbb58166-d349-e711-80e0-005056815442</t>
  </si>
  <si>
    <t>8xNlInCUCYyChwV/B6wM6STreaSsNCK0yeNdNPuI0QA1rnmOpsVZfMBlZxwJVHvo3TABaqVVMSQ6QXf2DMkslg==</t>
  </si>
  <si>
    <t xml:space="preserve">Zinhle Myende </t>
  </si>
  <si>
    <t>8907100777083</t>
  </si>
  <si>
    <t>0638654866</t>
  </si>
  <si>
    <t>18d7111a-fd49-ed11-8355-00155d326100</t>
  </si>
  <si>
    <t>gDOV8o4SACkk4z+uwP9ShYDb1gJWokMgRt/lLy3+9fnJSAo4xS/krfgJQ5r/MU/e36m4ftOqTFYv9Yzaxwt4xQ==</t>
  </si>
  <si>
    <t xml:space="preserve">Zinhle Nkosi </t>
  </si>
  <si>
    <t>9711241133084</t>
  </si>
  <si>
    <t>0820776081</t>
  </si>
  <si>
    <t>Lister farm</t>
  </si>
  <si>
    <t>Khwezi Lokusa Creche</t>
  </si>
  <si>
    <t>3a5805f8-405b-ed11-8355-00155d326100</t>
  </si>
  <si>
    <t>AAwndj9sT77mKL3RULvyu5F+CJsI+uFYfsJLA44PjsHTFgOmwT3OMQ+LLFCyV7ve0I8Tye+M1qVFZVTEz7yKMA==</t>
  </si>
  <si>
    <t xml:space="preserve">Zinhle Ntshangase </t>
  </si>
  <si>
    <t>8309111066087</t>
  </si>
  <si>
    <t>0792147310</t>
  </si>
  <si>
    <t>Sibuyile Creche</t>
  </si>
  <si>
    <t>542e92e9-86f8-ed11-8359-00155d326100</t>
  </si>
  <si>
    <t>NKN3u2TL5b6+zidURj1cO8++rm7MCBQApomIsYu5rs44LDNmYa9JZz1Zv+31anqrFhC1gIcjQJ9+bSSv3jF6jw==</t>
  </si>
  <si>
    <t xml:space="preserve">Zinhle Nxumalo </t>
  </si>
  <si>
    <t>8303032113086</t>
  </si>
  <si>
    <t>0635239127</t>
  </si>
  <si>
    <t>5dd0c7db-94bc-eb11-8349-00155d326100</t>
  </si>
  <si>
    <t>34yxhxM6mlnME1KRKcisAaPgNx9XEzG07bOsa3mcjQVMDXToCuBxOwikXY4qQbBhpr8D0dtr+AKX/BstH5LaHw==</t>
  </si>
  <si>
    <t xml:space="preserve">Zinhle Sithole </t>
  </si>
  <si>
    <t>8512280329083</t>
  </si>
  <si>
    <t>0714801018</t>
  </si>
  <si>
    <t>sokhela donnybroek</t>
  </si>
  <si>
    <t>cc850bec-b2ee-eb11-834c-00155d326100</t>
  </si>
  <si>
    <t>L95ANfX3WYiwNa8xmkqo7h/P5n0vwZHpI3gYg/I5TjeTFu/CMlMczNb0IO008Jg1riRfFmT7y1M/SLRA7Pyl5g==</t>
  </si>
  <si>
    <t xml:space="preserve">Zinhle Zakwe </t>
  </si>
  <si>
    <t>9411150383081</t>
  </si>
  <si>
    <t>0726657904</t>
  </si>
  <si>
    <t>Fabeni</t>
  </si>
  <si>
    <t>Nkanyiso Yezo Creche Service</t>
  </si>
  <si>
    <t>18c46cd8-a75d-e811-817a-0800274bb0e4</t>
  </si>
  <si>
    <t>rFNzEklE2+UleUynu4nfX/XpKyWat10hFHOLXn2Zpo//UHOnFQxqIyT1aMjlobJIj3WdWapNzar80EAdXrLgKw==</t>
  </si>
  <si>
    <t xml:space="preserve">Ziningi Biyase </t>
  </si>
  <si>
    <t>9112150570087</t>
  </si>
  <si>
    <t>0727571283</t>
  </si>
  <si>
    <t>c300a5a7-0101-ed11-8351-00155d326100</t>
  </si>
  <si>
    <t>Vct8fupSBog9Yq8Ms3gIU3ji24oM9iVgb29/kwoY0ExoxYlVhjqHpnvssCLg49/SO3xr9+dagF/IOKD8L4jyJA==</t>
  </si>
  <si>
    <t xml:space="preserve">Ziningi Dlangisa </t>
  </si>
  <si>
    <t>7203200732082</t>
  </si>
  <si>
    <t>0725843856</t>
  </si>
  <si>
    <t>e758b6f0-0801-ed11-8351-00155d326100</t>
  </si>
  <si>
    <t>HeyTMq/iFNF1W2WbljWBLBfk7X0ye/bq5CBtFz/LjWhhR5qlHF2PKl0Skwp5Vk0MzUIyKksj0C+FBiyWfHKbnQ==</t>
  </si>
  <si>
    <t xml:space="preserve">Ziningi Xaba </t>
  </si>
  <si>
    <t>9308150874087</t>
  </si>
  <si>
    <t>0714060421</t>
  </si>
  <si>
    <t>021ea14d-a570-ed11-8355-00155d326100</t>
  </si>
  <si>
    <t>sNDNz2XBKtxDoNLGi1wpnYpHdJ01g/LLVEDksMfFgUY58NJpqGMqoC06pF7+OnMsssqVSJ3YaFkEJYl0/pNSrg==</t>
  </si>
  <si>
    <t xml:space="preserve">Zintle Aphelele Mpofu </t>
  </si>
  <si>
    <t>9508120576080</t>
  </si>
  <si>
    <t>0735702253</t>
  </si>
  <si>
    <t>59793a92-071e-ed11-8351-00155d326100</t>
  </si>
  <si>
    <t>/diIvn79XaEOTiP2gm4GzLyq88OyAPZ7IpDOHnwsQKgR4FRrgeM7lbrU0sz8PPLhwM1+oFLlkP/muXfHKx5FGg==</t>
  </si>
  <si>
    <t xml:space="preserve">Zintle Rebecca Mntwapi </t>
  </si>
  <si>
    <t>9309131116085</t>
  </si>
  <si>
    <t>0714644678</t>
  </si>
  <si>
    <t>da2a0973-8e5d-e811-817a-0800274bb0e4</t>
  </si>
  <si>
    <t>BPAAcb/1M6CxsB6GQif24Ueif2MPG9h258BRsXevM0yw7KS96TyauC6qOyQkZehcu2yXdxD2B/kj9bRW4egNoQ==</t>
  </si>
  <si>
    <t xml:space="preserve">Zintle Zimkhitha Ntonga </t>
  </si>
  <si>
    <t>8812151331089</t>
  </si>
  <si>
    <t>0730426754</t>
  </si>
  <si>
    <t>Ducan Village</t>
  </si>
  <si>
    <t>Lukhanyiso Day Care Centre</t>
  </si>
  <si>
    <t>6ba399b2-3834-ed11-8351-00155d326100</t>
  </si>
  <si>
    <t>ysL+lpcH1oGoG46dAaxecdwEDFwttSq8pfuPc5YklDEVDCalhjDyPYMdDbTzryHMq+X4GtHnjOXvSuqVjx259g==</t>
  </si>
  <si>
    <t xml:space="preserve">Zintle Matose </t>
  </si>
  <si>
    <t>9711071054087</t>
  </si>
  <si>
    <t>0649992674</t>
  </si>
  <si>
    <t>eaeeb4c9-3c34-ed11-8351-00155d326100</t>
  </si>
  <si>
    <t>gePNVQuMWaRkRj7R9bIhAY5L+UjKccUu1LaruAANx5uvtmgq+M5jGkVSpldXcdof7sPUG1KxWd9yizziPehO4A==</t>
  </si>
  <si>
    <t xml:space="preserve">Zintle Mbusi </t>
  </si>
  <si>
    <t>8303220955082</t>
  </si>
  <si>
    <t>083 683 4719</t>
  </si>
  <si>
    <t>24b1ce4a-9c56-ed11-8355-00155d326100</t>
  </si>
  <si>
    <t>1t+CxFqaP8ytAZvcpbUCUBMRPQ+5WKxAlkWxvGJDKC/GHflpJkxz12pQYF1MxfeJ88dG3+YDlm678uqI/nOQ1w==</t>
  </si>
  <si>
    <t xml:space="preserve">Zintle Sindelo </t>
  </si>
  <si>
    <t>0101270335082</t>
  </si>
  <si>
    <t>0712391292</t>
  </si>
  <si>
    <t>Nice Time Playgroup</t>
  </si>
  <si>
    <t>f9b2d803-87e0-eb11-834a-00155d326100</t>
  </si>
  <si>
    <t>6v83bwBTTjzzbFFl1S3GgpslLn86ZIdzv7YsZxVYvJT0ofh3ct9xmijTQ4y1qQQZezqvuYHB+wGEEVKCtz2YEg==</t>
  </si>
  <si>
    <t xml:space="preserve">Zinzi Virginia Vryman </t>
  </si>
  <si>
    <t>8611030303081</t>
  </si>
  <si>
    <t>0762757948</t>
  </si>
  <si>
    <t>Home For Tottles</t>
  </si>
  <si>
    <t>a751c991-d6d8-eb11-8349-00155d326100</t>
  </si>
  <si>
    <t>Ikgb7XoJrtQtUl0fLcBLiZZvoEjtjD3Q1dfW8z6skcY2XLfXJLLL72IZt6ffd/SSFvD2PluH4pQVd3YbJjJsBA==</t>
  </si>
  <si>
    <t xml:space="preserve">Zinzi Mazwi </t>
  </si>
  <si>
    <t>Dynamic Drillers</t>
  </si>
  <si>
    <t>9202021316081</t>
  </si>
  <si>
    <t>0812364020</t>
  </si>
  <si>
    <t>High Point Day Care Center</t>
  </si>
  <si>
    <t>de1c8345-9f53-ed11-8355-00155d326100</t>
  </si>
  <si>
    <t>wuS3B9cQDlOXtbJEOVcLbYITfHXNdMIxVHMUI4tNB5JSMajlxZQthqoynElF7DEiKJjbPNWQPK2bvZ8Fgz4/IQ==</t>
  </si>
  <si>
    <t>9202001316081</t>
  </si>
  <si>
    <t>0724134910</t>
  </si>
  <si>
    <t>8a645ae7-f325-e811-8174-0800274bb0e4</t>
  </si>
  <si>
    <t>QPw5u3T+dtyrhvBUn9QrEpgqWmICLV0zYzaPTTQQ9qBudWNXePoMo+w+Bk3IeElQbo18iE4hCKnGFM9Tkzwf6A==</t>
  </si>
  <si>
    <t xml:space="preserve">Zipho Magwevana </t>
  </si>
  <si>
    <t>8102021159088</t>
  </si>
  <si>
    <t>0734059605</t>
  </si>
  <si>
    <t>c521f1ee-cf34-ed11-8351-00155d326100</t>
  </si>
  <si>
    <t>neJbBSzYMKzI7OJYXDdB8rgkNZshSz2t2eJCDPxF45YMmioELh5KbYsSC+/Nilu3HeNXmWQixnnTLHz4fIye3w==</t>
  </si>
  <si>
    <t xml:space="preserve">Ziphozethu Poni </t>
  </si>
  <si>
    <t>9907220684085</t>
  </si>
  <si>
    <t>0686482766</t>
  </si>
  <si>
    <t>Zikhanye Playgroup</t>
  </si>
  <si>
    <t>abb5a39b-ff60-ed11-8355-00155d326100</t>
  </si>
  <si>
    <t>AU+pjY12cO5KcJZRFjF3zzgf4oaXyCJ1LEC/qfri0Xe4O9vXQifI7aBXWM2WMilCWcl1A+a5BHKCh5NDGcuqQA==</t>
  </si>
  <si>
    <t xml:space="preserve">Zisekho Mpofu </t>
  </si>
  <si>
    <t>0011140816080</t>
  </si>
  <si>
    <t>0640158140</t>
  </si>
  <si>
    <t>9db6e13b-1901-ed11-8351-00155d326100</t>
  </si>
  <si>
    <t>z8bt5EmfqwASW2eHnIdfj7z5bjxEKGjH1isXmbUlfivMzFjMVXmE2C7HSI/pyEWW8apogO1Li89YwVGHA78jkA==</t>
  </si>
  <si>
    <t xml:space="preserve">Zithelile Myende </t>
  </si>
  <si>
    <t>7005190494080</t>
  </si>
  <si>
    <t>0818718394</t>
  </si>
  <si>
    <t>4bb08587-6592-ed11-8356-00155d326100</t>
  </si>
  <si>
    <t>3zNA/vPk2sInkdsJhzD8o5wWPrs8E1e9tGZ02zKRng/hauezL16NnKR67B6AmFkclu4asYBVFNlRuUWFiBaHIg==</t>
  </si>
  <si>
    <t xml:space="preserve">Zithembile Langa </t>
  </si>
  <si>
    <t>8006020614086</t>
  </si>
  <si>
    <t>0789241112</t>
  </si>
  <si>
    <t>Jungction next to Jungction taxi taxi</t>
  </si>
  <si>
    <t>Empola Creche</t>
  </si>
  <si>
    <t>bab58d0f-0501-ed11-8351-00155d326100</t>
  </si>
  <si>
    <t>pj4XTmIe8PwePvJmXUNJvV/BDBHgdJVMZ6J1lXgJCQ/L4L8ZptcDcL9K28tJ478RxK3yvlRAWshGs+PSbaQC2A==</t>
  </si>
  <si>
    <t xml:space="preserve">Zithobile Mbanjwa </t>
  </si>
  <si>
    <t>8309250365084</t>
  </si>
  <si>
    <t>0649727110</t>
  </si>
  <si>
    <t>645ed9e9-3f0e-ed11-8351-00155d326100</t>
  </si>
  <si>
    <t>3m9XnHB2n2lQMU/WTD1SCvHpBUTXsW4Uwexcy/hRiMOHZ9Y9GgijZ2e9zMMF/rYSpxOVo+zq+OGbz4BkYdkOPw==</t>
  </si>
  <si>
    <t xml:space="preserve">Zithobile Nzimande </t>
  </si>
  <si>
    <t>7911250323087</t>
  </si>
  <si>
    <t>0725350353</t>
  </si>
  <si>
    <t>350272a5-ac61-ed11-8355-00155d326100</t>
  </si>
  <si>
    <t>1xAu7zvGbD2VMnjNh/WU8Ksr53kuWxaHCPUy7XeHdMhIL5QXTysuqq4hR99fVfh8XY6VQIM5vAXC3iAKEMuzbg==</t>
  </si>
  <si>
    <t xml:space="preserve">Ziyanda Cokie </t>
  </si>
  <si>
    <t>8301220500080</t>
  </si>
  <si>
    <t>0735358559</t>
  </si>
  <si>
    <t>a40d6c0e-624c-ec11-834d-00155d326100</t>
  </si>
  <si>
    <t>sciWUAaq0MkCc5pyCGyag2AViDuz4DivpODi27EPrDbeUGOBhEtcJUPVXdX506Lj5Pse6O2Qoi5aRnF+1ZndOg==</t>
  </si>
  <si>
    <t xml:space="preserve">Ziyanda Dantile </t>
  </si>
  <si>
    <t>9511110744080</t>
  </si>
  <si>
    <t>0685529832</t>
  </si>
  <si>
    <t>Aluves Playgroup</t>
  </si>
  <si>
    <t>af5a6d3d-3ce0-ed11-8356-00155d326100</t>
  </si>
  <si>
    <t>F66r9HO3pzRyZ4WUkPIlIpGfVXnswD00ZFSCEjV/KX/o8g3DmOKy8k4Q/fsCGqyxZD6ifVp6D/ArNFqagTEeGw==</t>
  </si>
  <si>
    <t xml:space="preserve">Ziyanda Nenemba </t>
  </si>
  <si>
    <t>9504140856081</t>
  </si>
  <si>
    <t>0785081526</t>
  </si>
  <si>
    <t>62079695-2847-e911-828d-0800274bb0e4</t>
  </si>
  <si>
    <t>6XJdH0rlMiX9/fUMJq7QyCtW8WBzVbWIoI+FsuoOd9br70Rcn5VsJKfoYm7BpfWLL7/HlLZKFSvQEU2vsUcgMg==</t>
  </si>
  <si>
    <t xml:space="preserve">Zizele Kase-Gusha </t>
  </si>
  <si>
    <t>7303030446083</t>
  </si>
  <si>
    <t>0736101081</t>
  </si>
  <si>
    <t>Sikulile Day Care</t>
  </si>
  <si>
    <t>f646e9e0-a5c8-ed11-8356-00155d326100</t>
  </si>
  <si>
    <t>k12mkq40wprM8PEYUKkak47RElDG+r0IQdFkkM3aa1BcRaJt7RJQi4IDFaLpXaO0polHzlmIEW0ZOFu+pI5TRg==</t>
  </si>
  <si>
    <t xml:space="preserve">Zizipho Methuko </t>
  </si>
  <si>
    <t>9611200682081</t>
  </si>
  <si>
    <t>0659904227</t>
  </si>
  <si>
    <t>LeeEnzo Early Learning Programme</t>
  </si>
  <si>
    <t>56200145-7a33-ed11-8351-00155d326100</t>
  </si>
  <si>
    <t>nGP8i5bUMAOHh2D7lVky3S1hLOoxMVWV12R0XCdO6w6eLQ/7uzB0XIc5xzPWDJW7F2LlIA1iHL5VuhQ6nymbKA==</t>
  </si>
  <si>
    <t xml:space="preserve">Zizipho Mjali </t>
  </si>
  <si>
    <t>0003060937087</t>
  </si>
  <si>
    <t>0714326860</t>
  </si>
  <si>
    <t>Sinokhanya</t>
  </si>
  <si>
    <t>eb21775c-3934-ed11-8351-00155d326100</t>
  </si>
  <si>
    <t>rPlwnLqPsXbe9ltU6wCfXuiFT9uk+Jv4MbrYSWQoiuPU+7hvHdlenMkLM7mVKJoBCJTEoEPoC46Cnp3ESVcl3w==</t>
  </si>
  <si>
    <t xml:space="preserve">Zizipho Ncinane </t>
  </si>
  <si>
    <t>9906140686089</t>
  </si>
  <si>
    <t>065404704</t>
  </si>
  <si>
    <t>aa6b43a9-34f9-ec11-8351-00155d326100</t>
  </si>
  <si>
    <t>iA7wZ4yXGtYHDThZxu4zM2JHStRevkA81mnSbjzSqTmT8k1+OA7l4cchzywx/WRpTYKcH+Wtdqi0eejP1uzyFw==</t>
  </si>
  <si>
    <t xml:space="preserve">Zodidi Mlungwana </t>
  </si>
  <si>
    <t>7609080966089</t>
  </si>
  <si>
    <t>0736758850</t>
  </si>
  <si>
    <t>71ce4c06-40e2-ec11-8351-00155d326100</t>
  </si>
  <si>
    <t>jjca+LELIZNPBBb20AnTOVazBinReAy4vhrxItCMYZcK+5jfwctdRB1f+VA5LoC4ccBCKLL10VhA0lu/h1RTDQ==</t>
  </si>
  <si>
    <t xml:space="preserve">Zodwa Margaret Miya </t>
  </si>
  <si>
    <t>5705270742082</t>
  </si>
  <si>
    <t>0839551906</t>
  </si>
  <si>
    <t>0c79fae0-c14f-ed11-8355-00155d326100</t>
  </si>
  <si>
    <t>jJmWlq2uy5NGIglbr9xc5BgFHm/KLfw+/VBdkBtObV6LpIGK1rNILnZiElRj8vvyZsiZ2rC2Z+p1wOMZEdxCFA==</t>
  </si>
  <si>
    <t xml:space="preserve">Zodwa Sophy Mashaba </t>
  </si>
  <si>
    <t>8406281273087</t>
  </si>
  <si>
    <t>0794254281</t>
  </si>
  <si>
    <t>Devine Day Care</t>
  </si>
  <si>
    <t>e0cfa3d8-0dd9-ed11-8356-00155d326100</t>
  </si>
  <si>
    <t>6NyaSQbFi2G/qQbClECZ758dhYCs+x0Y9ZrgeZTCVir69YpDlmupVd2o2xTErO5RoZ6oPwTMEz3T4a4Y6M8AYg==</t>
  </si>
  <si>
    <t xml:space="preserve">Zodwa Lutsisa </t>
  </si>
  <si>
    <t>6609280934086</t>
  </si>
  <si>
    <t>0647757984</t>
  </si>
  <si>
    <t>8bc24298-26b0-e811-8182-0800274bb0e4</t>
  </si>
  <si>
    <t>zoIeMA97PTUQspzmNqavX/3H/R9oTAGgM3qoOtpFsIiUPXhl1cRH1zFMLSTtQZMoO8twlQgwOank3sNrj9YhwQ==</t>
  </si>
  <si>
    <t xml:space="preserve">Zodwa Mahlangu </t>
  </si>
  <si>
    <t>7208040590087</t>
  </si>
  <si>
    <t>0762170821</t>
  </si>
  <si>
    <t>Young Angels</t>
  </si>
  <si>
    <t>cc592ed0-6179-e811-817d-0800274bb0e4</t>
  </si>
  <si>
    <t>iMCVb8LyZ4fPKqqoIqO90EqMSlD9k8fXxSlbx6w+eVGaoORuqyc55us28zPv5N/D1eZKizB6/5HYrr01E5tR8g==</t>
  </si>
  <si>
    <t xml:space="preserve">Zodwa Mbonani </t>
  </si>
  <si>
    <t>7606121187089</t>
  </si>
  <si>
    <t>0714795106</t>
  </si>
  <si>
    <t>Zodwa Early Learning Site</t>
  </si>
  <si>
    <t>8e89f0c9-8b07-ea11-8329-0800274bb0e4</t>
  </si>
  <si>
    <t>WwNMBR0KkTU1l/5sUp+eLSyPTDtAzg1KgwPR8WZUdD+0haGAqgCci6Xa8U9CzJb0d8WdaW12wt2tvBCNRJ34Jg==</t>
  </si>
  <si>
    <t xml:space="preserve">Zodwa Mofokeng </t>
  </si>
  <si>
    <t>6607280322088</t>
  </si>
  <si>
    <t>0835859017</t>
  </si>
  <si>
    <t xml:space="preserve">Lakeside </t>
  </si>
  <si>
    <t xml:space="preserve">Iketsetse Day Care </t>
  </si>
  <si>
    <t>a74d9090-6fa4-e811-8180-0800274bb0e4</t>
  </si>
  <si>
    <t>FZjcnfzcY6toEVcSY9lJowrutW7o6PDbMwLT1QuipjBF1HMb4v7AmaZn2T89WRbxHM92jwCClJb42Y4IbdnE1w==</t>
  </si>
  <si>
    <t xml:space="preserve">Zodwa Ntuli </t>
  </si>
  <si>
    <t>8406270101083</t>
  </si>
  <si>
    <t>0787066218</t>
  </si>
  <si>
    <t>7b3d1606-5870-eb11-8345-00155d326100</t>
  </si>
  <si>
    <t>nwe8DSMdKsoHeP7/JYrelbBdigTh24I3rn6C8np1w3s3fLERGMlKn/xtsDWQqvnh4eVfLzUoTUJ+XNJLYrF0rg==</t>
  </si>
  <si>
    <t xml:space="preserve">Zodwa Sangweni </t>
  </si>
  <si>
    <t>8501260742084</t>
  </si>
  <si>
    <t>0718325578</t>
  </si>
  <si>
    <t>St.Faiths</t>
  </si>
  <si>
    <t>98a21a18-1670-ea11-833b-00155d326100</t>
  </si>
  <si>
    <t>pXCWjz0/QhSwgnHtL2tOZU1sclMtHZt5LsQVV5nK1FFk/R3qAIcgFdAhxD0sN3RdWK2NB//+XDUr+ZtjgBo+1Q==</t>
  </si>
  <si>
    <t xml:space="preserve">Zodwa Sibui </t>
  </si>
  <si>
    <t>7910140361083</t>
  </si>
  <si>
    <t>0763292413</t>
  </si>
  <si>
    <t>730b0a33-ef30-e811-8174-0800274bb0e4</t>
  </si>
  <si>
    <t>rZrzCpRn1OFR4+Quhq2pmZzh5mE771tRqYhSwlS2NHSeTVHtkElgGNqHKP8xICOLOq8oabpZFD2RMrTzUwOhrw==</t>
  </si>
  <si>
    <t xml:space="preserve">Zola Mntungwa </t>
  </si>
  <si>
    <t>8501251513080</t>
  </si>
  <si>
    <t>0791915736</t>
  </si>
  <si>
    <t>Sizakancane Day Care</t>
  </si>
  <si>
    <t>df2cb53d-5387-eb11-8346-00155d326100</t>
  </si>
  <si>
    <t>VSBvqzpJmgWGpXvZD9+BvuoQClUsc5zRw4LsUCmJueyR2MUmpk6731kmwjYffxlCqOeQwzm1Ho3zaaEUdB0ydw==</t>
  </si>
  <si>
    <t xml:space="preserve">Zoleka Eunice Sorhosho </t>
  </si>
  <si>
    <t>7907080792087</t>
  </si>
  <si>
    <t>0827169915</t>
  </si>
  <si>
    <t>73205951-60fc-ec11-8351-00155d326100</t>
  </si>
  <si>
    <t>i0H84vzUWjdzxYFPmiqLv82hKLLcb8Rvze8D1P0lDwr5M5xCJk8+J/K2H6/FZpNQqE94XZR3FbqzsfIrRUhDEQ==</t>
  </si>
  <si>
    <t xml:space="preserve">Zoleka Olga Sangotsha </t>
  </si>
  <si>
    <t>7806210871086</t>
  </si>
  <si>
    <t>0728940433</t>
  </si>
  <si>
    <t>Mzake Day Care Center</t>
  </si>
  <si>
    <t>5e1e2a20-cf43-ed11-8355-00155d326100</t>
  </si>
  <si>
    <t>4GZn3asN2h3N39tWO39dgt4KS+PnmECsslav9EAzclDAGf1MwnWiNNs+MYi87sHaAjHvNeVyjYQFg0dfZslDjQ==</t>
  </si>
  <si>
    <t xml:space="preserve">Zoleka Precious Hans </t>
  </si>
  <si>
    <t>8006062633085</t>
  </si>
  <si>
    <t>0787622158</t>
  </si>
  <si>
    <t>Angels Day Care</t>
  </si>
  <si>
    <t>206d58c7-9de2-ed11-8356-00155d326100</t>
  </si>
  <si>
    <t>RYQEvgFH7gLZs9QJRCQDFelgSN3wxzVllFHoqEifJvnM88FuxZ+9ao3/RIiLWjPV/X9kh9yP55sRwIs5J1AL3Q==</t>
  </si>
  <si>
    <t xml:space="preserve">Zoleka Yvonne Kota </t>
  </si>
  <si>
    <t>7508070718080</t>
  </si>
  <si>
    <t>0836845353</t>
  </si>
  <si>
    <t>fa613db1-3d60-e911-82e3-0800274bb0e4</t>
  </si>
  <si>
    <t>U6WL4ziaDFpk9DRxLEb5uVtex/zOmnhBLrM+VsujaM92+R7IXzT4aHH6bc4K3Gc8xkP42pLHlni+YAEresMxQw==</t>
  </si>
  <si>
    <t xml:space="preserve">Zoleka Budaza </t>
  </si>
  <si>
    <t>8204070759089</t>
  </si>
  <si>
    <t>0787750861</t>
  </si>
  <si>
    <t>Lusapho Hope early learning</t>
  </si>
  <si>
    <t>d7fdc9c4-0a2f-e711-80df-005056815442</t>
  </si>
  <si>
    <t>W9xace+NZA655CTwjIMS4KMxWpTdxZYU/yBNsReXa9c7biOQvOgd23j56l/Hn6tJ+6tlHBV3AiAyjleIjcBknA==</t>
  </si>
  <si>
    <t xml:space="preserve">Zoleka Ndima </t>
  </si>
  <si>
    <t>8412151229084</t>
  </si>
  <si>
    <t>0782538052</t>
  </si>
  <si>
    <t>Bavumeleni day mothers</t>
  </si>
  <si>
    <t>4288c84a-62c1-e811-8183-0800274bb0e4</t>
  </si>
  <si>
    <t>2M6hD4llv6HAUiJtFaQ0DzR2nmHqbKYvgqNxhV1Vcfdrz5N4kGNmehd3LDmPA8aR/fy0/FTBxaqBOTPqzY5UJQ==</t>
  </si>
  <si>
    <t xml:space="preserve">Zoleka Ngadlela </t>
  </si>
  <si>
    <t>6706061400087</t>
  </si>
  <si>
    <t>0727169547</t>
  </si>
  <si>
    <t>Little lamb Pre-School</t>
  </si>
  <si>
    <t>fdc00d59-3ec8-eb11-8349-00155d326100</t>
  </si>
  <si>
    <t>pdwPglC4WxsmoSR2+9MAHdtgBsjXl6pSBzwNlICiA8n3g/KSpZ56sL5TvnK75xAl5YTUki/tfxBf2lX6bgNewg==</t>
  </si>
  <si>
    <t xml:space="preserve">Zoleka Ngqolombe </t>
  </si>
  <si>
    <t>5302250743080</t>
  </si>
  <si>
    <t>0834213298</t>
  </si>
  <si>
    <t>da953ed8-5055-e911-829b-0800274bb0e4</t>
  </si>
  <si>
    <t>MGPgpHlYt9xkc407IgIls8TwB07WScDh+ahDzbyj+nA297dY2qSJbxnDFzbVQe60uxbb8eE3en00ltUQAxRsDg==</t>
  </si>
  <si>
    <t xml:space="preserve">Zoleka Nkohla </t>
  </si>
  <si>
    <t>7704090848086</t>
  </si>
  <si>
    <t>0604562143</t>
  </si>
  <si>
    <t>Khanya Playgroup</t>
  </si>
  <si>
    <t>a8005451-56cc-ec11-8351-00155d326100</t>
  </si>
  <si>
    <t>PlQID01a9ehJV4pUKVUw0pbH78tbNYzB7hNnMP5XQEh/sDt9jqs3PMZLv3UAK9OJMZ+lKC8Xxw184bfhWrJyKw==</t>
  </si>
  <si>
    <t xml:space="preserve">Zoleka Pasmeni </t>
  </si>
  <si>
    <t>8706160425082</t>
  </si>
  <si>
    <t>0732505579</t>
  </si>
  <si>
    <t>5fa88d60-87f8-ed11-8359-00155d326100</t>
  </si>
  <si>
    <t>pL3x19KaENa3hTYAzBkjyu8hnPcK8vZ1uwwXZhK11Pi2ya8tD6G0+nKIxJFGxIDFa28Txswh8zCqvM0OJ+JU/g==</t>
  </si>
  <si>
    <t xml:space="preserve">Zoleka Radebe </t>
  </si>
  <si>
    <t>8302020915080</t>
  </si>
  <si>
    <t>0793637637</t>
  </si>
  <si>
    <t>52e6ee29-53af-ec11-8351-00155d326100</t>
  </si>
  <si>
    <t>25z6h9GOQYeFhtnWe+b9a+aCqftAZUV3a64NrNC3PpgRz2AAWIoTEMSssL5qm7BTDPiyZ2Q011LHHfnssLJdpA==</t>
  </si>
  <si>
    <t xml:space="preserve">Zoleka Siqangwe </t>
  </si>
  <si>
    <t>9908080941086</t>
  </si>
  <si>
    <t>0678447562</t>
  </si>
  <si>
    <t>a8ab137c-d700-e811-8170-0800274bb0e4</t>
  </si>
  <si>
    <t>MBzDgRs2GH78qTruKcgl5pWoTpmcWsLIUw8yat1joUhfTfRukCZmb0faA7uMo47GnieKkutDp2PLkMVrIxO3lA==</t>
  </si>
  <si>
    <t xml:space="preserve">Zoleka Siqubedu </t>
  </si>
  <si>
    <t>7306230516084</t>
  </si>
  <si>
    <t>0832429569</t>
  </si>
  <si>
    <t>Tiny Tots</t>
  </si>
  <si>
    <t>7a9381e1-e821-ec11-834c-00155d326100</t>
  </si>
  <si>
    <t>yNz6T9+/HlMc5oQERJZkCJRkafs9jEP4CQV3Z+eiaXXZz4ESTTMoeKXYLbWRwfKuE5oodS/NVrKbua+1nOI9Sw==</t>
  </si>
  <si>
    <t xml:space="preserve">Zoleka Sithebe </t>
  </si>
  <si>
    <t>8602070328088</t>
  </si>
  <si>
    <t>0729367668</t>
  </si>
  <si>
    <t>Likhanye Pre-School</t>
  </si>
  <si>
    <t>18d9d9f0-6445-ed11-8355-00155d326100</t>
  </si>
  <si>
    <t>2GJH4cL2Abmn4ajA364TyBELRKwOfDbEFy0L77zLtvaYrj+ik/7HGtc9HMTgY3l+teUyoVI4KxtApC0JCmWgGw==</t>
  </si>
  <si>
    <t xml:space="preserve">Zoleka Sobekwa </t>
  </si>
  <si>
    <t>9804160738080</t>
  </si>
  <si>
    <t>0761738399</t>
  </si>
  <si>
    <t>Terdderfield</t>
  </si>
  <si>
    <t>edda85a0-1530-ec11-834c-00155d326100</t>
  </si>
  <si>
    <t>pxDrDKu9j+hZhunwG8u1zfDLXYA74xXjJ103+chqRiPKBRgyZ2de0fXOL4IJA+ncNWUv3qmP/vH3eMovco/usg==</t>
  </si>
  <si>
    <t xml:space="preserve">Zoleka Tsako </t>
  </si>
  <si>
    <t>6912270949084</t>
  </si>
  <si>
    <t>0787200279</t>
  </si>
  <si>
    <t>Masiphakame Educare</t>
  </si>
  <si>
    <t>1184c42c-47c4-eb11-8349-00155d326100</t>
  </si>
  <si>
    <t>fhKaJJAaH/u7LkiUtNP4PysmVWnQEzKWX9zREbtQSzldQPlCL6T3cUMec2Awogc9zg0W62WA0ovLUiURx9OvAA==</t>
  </si>
  <si>
    <t xml:space="preserve">Zoleka Tyida </t>
  </si>
  <si>
    <t>6812110625086</t>
  </si>
  <si>
    <t>0624844271</t>
  </si>
  <si>
    <t>d8a8b235-53ad-ed11-8356-00155d326100</t>
  </si>
  <si>
    <t>9GDrTQz+Ksv9qgzmxd/udl0uxQrQ4PBVvplCRGermUONr4FRblsB8I28gzMVlO3orzBv4qMJhab1rDLWusRXIQ==</t>
  </si>
  <si>
    <t xml:space="preserve">Zoleka Tyuthwana </t>
  </si>
  <si>
    <t>7510260482089</t>
  </si>
  <si>
    <t>0736159864</t>
  </si>
  <si>
    <t>6f25df32-1361-e911-82e3-0800274bb0e4</t>
  </si>
  <si>
    <t>hpyFQZT6rYD/Gynob9xgDUHhhcy+Z9vnlG9qzjqPP6uSLBd7fQE9RWZEHfE47Nwh0kn7Xwns7EBgMEbViANa2Q==</t>
  </si>
  <si>
    <t xml:space="preserve">Zolelwa Sinclosia Mapisa </t>
  </si>
  <si>
    <t>6905110841081</t>
  </si>
  <si>
    <t>0737331467</t>
  </si>
  <si>
    <t>Waterfall</t>
  </si>
  <si>
    <t xml:space="preserve">Simanyane Pre -School </t>
  </si>
  <si>
    <t>ae40cf3b-1ceb-ed11-8356-00155d326100</t>
  </si>
  <si>
    <t>I2Qc+xJJVjbP5dZs4oXx78bPyWwdYXGXOBAKJHFdzIp/GkqwyKQvFVdf16/o/Clwx2de7Cti6MjuVHPY5KGJLg==</t>
  </si>
  <si>
    <t xml:space="preserve">Zolelwa Gqamane </t>
  </si>
  <si>
    <t>8404031061084</t>
  </si>
  <si>
    <t>0844417850</t>
  </si>
  <si>
    <t>New Begiings Day Care</t>
  </si>
  <si>
    <t>f410bd32-6e07-ea11-8329-0800274bb0e4</t>
  </si>
  <si>
    <t>eIk7Squ5hhM8aWKmlHZCLeicRcgyd3NiNt/Cy22aXvPP4/nD697ZGE67/Um2VFh/VmkDjeIvXatL6M8jWVzx7w==</t>
  </si>
  <si>
    <t xml:space="preserve">Zolelwa Mdutyulwa </t>
  </si>
  <si>
    <t>9103020886084</t>
  </si>
  <si>
    <t>0788655569</t>
  </si>
  <si>
    <t>Loyiso  Day care</t>
  </si>
  <si>
    <t>b98413a1-c6c2-e711-80e4-005056815442</t>
  </si>
  <si>
    <t>GODrqH77jI8apKdipNmWPHa5GCCCGP/V10UGg0Lp9TV3NiTCkHNCqhz+bBFa+3XyulxT3ZOA5NeX0p5WVHbR1w==</t>
  </si>
  <si>
    <t xml:space="preserve">Zolelwa Nkabe-Mgobo </t>
  </si>
  <si>
    <t>7509200557083</t>
  </si>
  <si>
    <t>0787637984</t>
  </si>
  <si>
    <t>Mancoba Day Care Centre</t>
  </si>
  <si>
    <t>e8c3ec28-74e1-ec11-8351-00155d326100</t>
  </si>
  <si>
    <t>nfYYniptVsZS9slRg70etXNwv0n/DxnYjRn9md8OJ7KzMJav+3lDTQSePNWxJtw1iRNz0MPyos0NOB2DnBTKeA==</t>
  </si>
  <si>
    <t xml:space="preserve">Zolilwe Mabaso </t>
  </si>
  <si>
    <t>8606240496089</t>
  </si>
  <si>
    <t>0638727641</t>
  </si>
  <si>
    <t>28be86fe-c7b4-e811-8182-0800274bb0e4</t>
  </si>
  <si>
    <t>kUvS4fSeE4Lj+Mc9xuuo3DoqaIHVaVgnYJGEZFCHaEDuXkaeJM05WYrERP0dCT7q2q8tQIY/g7NcIaIloluVEw==</t>
  </si>
  <si>
    <t xml:space="preserve">Zoliswa Hilda Gompo </t>
  </si>
  <si>
    <t>7305100979083</t>
  </si>
  <si>
    <t>0710122063</t>
  </si>
  <si>
    <t xml:space="preserve">Zolie's Pre-School </t>
  </si>
  <si>
    <t>ed8acdb5-5a3f-e911-828c-0800274bb0e4</t>
  </si>
  <si>
    <t>UT4cx5z2IYTjbvneUaeIBVlwGbF4gHAvPpGF3xW9OwbMB28mA/J+dBV9P6WMdr48IgM1de6QLR0OUQMCB+1vbg==</t>
  </si>
  <si>
    <t xml:space="preserve">Zoliswa Rebecca Notshulwana </t>
  </si>
  <si>
    <t>6606151039086</t>
  </si>
  <si>
    <t>0781797480</t>
  </si>
  <si>
    <t>Young Angels Pre-school</t>
  </si>
  <si>
    <t>12bf2423-e364-ed11-8355-00155d326100</t>
  </si>
  <si>
    <t>FWNRdOlrGqIjUkU/pZImzl3lOQZCD3qPkJsJXIdHRaCB5ASG8ZBD8IzuGKr5hFGQvs9l28zQ4TgVWjb38pyD1g==</t>
  </si>
  <si>
    <t xml:space="preserve">Zoliswa Gagayi </t>
  </si>
  <si>
    <t>8103140489083</t>
  </si>
  <si>
    <t>0604932091</t>
  </si>
  <si>
    <t>2cea3873-68b9-ec11-8351-00155d326100</t>
  </si>
  <si>
    <t>DE6myfd9ikR2H2RsWG8vxx0G09b9QHUXsSqQbGLRVPr3g3Jn9YsmTE6fMw2x8OSauAugF1oY7dIxZbAzkjgz4A==</t>
  </si>
  <si>
    <t xml:space="preserve">Zoliswa Landiwe </t>
  </si>
  <si>
    <t>7212220639086</t>
  </si>
  <si>
    <t>0786887785</t>
  </si>
  <si>
    <t>Berlin</t>
  </si>
  <si>
    <t>Siyathemba</t>
  </si>
  <si>
    <t>f09216aa-3fc5-ec11-8351-00155d326100</t>
  </si>
  <si>
    <t>nJR3D1wJQ7evTrNfj2FWl2t6fJ63hFV43upmpAh5MQLLAci0taBAkW4iLjThszQtg+iFluL67GCJcF4Ae09eqw==</t>
  </si>
  <si>
    <t xml:space="preserve">Zoliswa Nanto </t>
  </si>
  <si>
    <t>7709250872081</t>
  </si>
  <si>
    <t>0710021261</t>
  </si>
  <si>
    <t>5e1a3930-c5aa-e811-8182-0800274bb0e4</t>
  </si>
  <si>
    <t>0U6rjfn3sG1hFBZSoJkgdwWnWyC+NG/PVSpG+wtkJrIIxZosa7HeVtkTPMZtY9lidSxe5yuYF2E8P7Mi2SEzdA==</t>
  </si>
  <si>
    <t xml:space="preserve">Zoliswa Noboba </t>
  </si>
  <si>
    <t>6704250877082</t>
  </si>
  <si>
    <t>0780280862</t>
  </si>
  <si>
    <t xml:space="preserve">Khololwethu Day Care Center </t>
  </si>
  <si>
    <t>d1fe0209-cc42-ec11-834d-00155d326100</t>
  </si>
  <si>
    <t>eTwMBewj5uku7nbfO8OrRqmkVP9KsZonsb6wVLdiHgtV6lQ2yn2ArP3syWb8qgWElKP8s1KPm9a3yQCiTajEKw==</t>
  </si>
  <si>
    <t xml:space="preserve">Zoliswa Noboza </t>
  </si>
  <si>
    <t>6911090481088</t>
  </si>
  <si>
    <t>0640506600</t>
  </si>
  <si>
    <t>Sunflower  Playgroup</t>
  </si>
  <si>
    <t>31ae8153-dfdc-ec11-8351-00155d326100</t>
  </si>
  <si>
    <t>3++mpxwweInCBSnLRjvrVklgRRiTNPQ/zOAP03DIJP9xx0pnnlxOXfmGOoxKKBEzCx8xyvACMN9o/+1pgCiBZw==</t>
  </si>
  <si>
    <t xml:space="preserve">Zoliswa Ntsele </t>
  </si>
  <si>
    <t>7208210488088</t>
  </si>
  <si>
    <t>0767769150</t>
  </si>
  <si>
    <t>Lukhanyiso Pre-School</t>
  </si>
  <si>
    <t>d733a582-6374-e811-817c-0800274bb0e4</t>
  </si>
  <si>
    <t>DSUERDN2h1OaS0KcnKRehGppIlVz6LLdC68gheryL58wMDw9x8Q2cxG/ZrkvBi09cTFgHb82c+2NaovVbu6ddQ==</t>
  </si>
  <si>
    <t xml:space="preserve">Zoliswa Tshakatsha </t>
  </si>
  <si>
    <t>7204190452087</t>
  </si>
  <si>
    <t>0764619110</t>
  </si>
  <si>
    <t>Tshabo</t>
  </si>
  <si>
    <t>Sinothando Day Care Centre</t>
  </si>
  <si>
    <t>5c85b280-3cf9-ec11-8351-00155d326100</t>
  </si>
  <si>
    <t>in4fkwtIHZW0M5JzYsNv5Rp43x4ZARP1Mhq1/NX340X1EuOWxW/6805CGKzp/DJw5B2R3O0uhMG+nmgkZ7GcIg==</t>
  </si>
  <si>
    <t xml:space="preserve">Zomaphi Nqamulephi SITHOLE </t>
  </si>
  <si>
    <t>9101040867084</t>
  </si>
  <si>
    <t>0795417557</t>
  </si>
  <si>
    <t>NTININI</t>
  </si>
  <si>
    <t>Nana's Creche</t>
  </si>
  <si>
    <t>cdf1567b-e5b7-e711-80e2-005056815442</t>
  </si>
  <si>
    <t>/ZUX/wqAZRst0ZiNEYFKvBrav823aOyme9ZincChxaKTc8QkZXd1L4Z3yKLrvPPiHNgutaIxNC829tzpAPCEQA==</t>
  </si>
  <si>
    <t xml:space="preserve">Zondeleni Princess Madlala </t>
  </si>
  <si>
    <t>8309120450082</t>
  </si>
  <si>
    <t>0720400190</t>
  </si>
  <si>
    <t>98678940-401d-ed11-8351-00155d326100</t>
  </si>
  <si>
    <t>PS117Og/tCTqj+7x0lC8L/obl6ge4dZDXqz0WeejuxtLWC44wQaHqVobo9EI2oZvWW7WlehkBNdVScYj2IGpnw==</t>
  </si>
  <si>
    <t xml:space="preserve">Zondiwe Elisa Motsoeneng </t>
  </si>
  <si>
    <t>8311180704085</t>
  </si>
  <si>
    <t>0783926386</t>
  </si>
  <si>
    <t>a5b07ab3-425f-ed11-8355-00155d326100</t>
  </si>
  <si>
    <t>/I1nTLUr5A9SSvZhuurTF0flolo8q2cQ+KSIKNRVoPst2ElhVJOjoryfRhGt1nRsb3Uq/abSHl/2nL5h5L/TqA==</t>
  </si>
  <si>
    <t xml:space="preserve">Zonee April </t>
  </si>
  <si>
    <t>9402100277085</t>
  </si>
  <si>
    <t>0749023589</t>
  </si>
  <si>
    <t>17129654-8407-ed11-8351-00155d326100</t>
  </si>
  <si>
    <t>7RUCBh7b0QKOpKVNHBqlZcLim22qZ60uP87C9iH00YSRbNl9gMtN7uYd9rM2ZDIa6gnUCcpyWCk/03tP0DKVJQ==</t>
  </si>
  <si>
    <t xml:space="preserve">Zonke Ndlovu </t>
  </si>
  <si>
    <t>8503032277084</t>
  </si>
  <si>
    <t>0818883310</t>
  </si>
  <si>
    <t>6da3968c-1de4-e811-819a-0800274bb0e4</t>
  </si>
  <si>
    <t>PdAXOXYlDAf4xiUJxWji/ajVpFbl/RvXOXajaTn9DVU8i4+0JIkCWXOZzgvNvbRTzL/nk2N2DabhpCGO9Xv54A==</t>
  </si>
  <si>
    <t xml:space="preserve">Zonodia Yolanda Hendricks </t>
  </si>
  <si>
    <t>8508110182080</t>
  </si>
  <si>
    <t>0712067988</t>
  </si>
  <si>
    <t>402c1120-4137-e811-8174-0800274bb0e4</t>
  </si>
  <si>
    <t>kRyIj6qUh7PoB40Af5/8IbtrdC3wSgXw7URsi0f6G+caq0As8UeNytRvevoy5SciF63c7UPNovcNT4yETl+2NQ==</t>
  </si>
  <si>
    <t xml:space="preserve">Zothile Ngubane </t>
  </si>
  <si>
    <t>9809220222082</t>
  </si>
  <si>
    <t>0825424544</t>
  </si>
  <si>
    <t>0ae6cad2-fb91-eb11-8346-00155d326100</t>
  </si>
  <si>
    <t>BtGZ3FemXEFgKowDvfhi4A0Picsna3CuJeVlxRACdpi10jxSL3vO3+vblp+P3zT3VjnbOisi4J+++kLPzI0DeQ==</t>
  </si>
  <si>
    <t xml:space="preserve">Zotholani Mbonani </t>
  </si>
  <si>
    <t>8504061182088</t>
  </si>
  <si>
    <t>0793254038</t>
  </si>
  <si>
    <t>KwaMabizela</t>
  </si>
  <si>
    <t>8bf2f4b4-0061-ed11-8355-00155d326100</t>
  </si>
  <si>
    <t>JGHID4jm28pY+R3Be4XiGtSzeHxyBpltiahcKfEXtcET5DTlX3Qu6WWNh1Joxbb8pq+qaVNE58NRPzyrKmgLWQ==</t>
  </si>
  <si>
    <t xml:space="preserve">Zubenathi Maqasho </t>
  </si>
  <si>
    <t>9204160770086</t>
  </si>
  <si>
    <t>0787881703</t>
  </si>
  <si>
    <t>Flying Angels Playgroup</t>
  </si>
  <si>
    <t>717387af-75ab-e811-8182-0800274bb0e4</t>
  </si>
  <si>
    <t>FY9Zi9zY2OCigyV2M5BswygB8+nKeUo7t99/BZaef4BIP9Uhspt3opRfJ2N9luhZCwWSYRLbUClfi9MwKJvgfA==</t>
  </si>
  <si>
    <t xml:space="preserve">Zukelwa Portia Dungayezi </t>
  </si>
  <si>
    <t>9207190896086</t>
  </si>
  <si>
    <t>0640905229</t>
  </si>
  <si>
    <t>Polar Park</t>
  </si>
  <si>
    <t xml:space="preserve">Kwakhanya Pre- School </t>
  </si>
  <si>
    <t>7fa9665f-1a51-e811-8177-0800274bb0e4</t>
  </si>
  <si>
    <t>nvGbWSMEuS0+HIm3l/KOUoEpHyqtFrad06y/rgE/Mi9DJNJaOeepFzlfyGGq+i67EqR9/Pz5FW/ZI/F4oTAyZA==</t>
  </si>
  <si>
    <t xml:space="preserve">Zukiswa Nolukhanyo Patronella Maja </t>
  </si>
  <si>
    <t>6104170756088</t>
  </si>
  <si>
    <t>0810960834</t>
  </si>
  <si>
    <t>Sikelela Day care centre</t>
  </si>
  <si>
    <t>cba743cd-08ba-eb11-8349-00155d326100</t>
  </si>
  <si>
    <t>MzxuVLlhf1GKI5z83bZkEUp7qLXcxS1wLoo3I1XnHaZtRrrxgB/G+3JqwDGwRlxXLMwNRHbXoLpCErwGQx8pXg==</t>
  </si>
  <si>
    <t xml:space="preserve">Zukiswa Allah </t>
  </si>
  <si>
    <t>8207300357087</t>
  </si>
  <si>
    <t>0603507338</t>
  </si>
  <si>
    <t>1add6da3-6b02-ed11-8351-00155d326100</t>
  </si>
  <si>
    <t>eIrq2ASrxE4Hc5Ljn8nkoYQwyLlL3nFVl/hew5OCLIxUoZLZJRtd5/Ct942GrUftDkR+LQ1aBiTk8o5pvlKi/w==</t>
  </si>
  <si>
    <t xml:space="preserve">Zukiswa Banzi </t>
  </si>
  <si>
    <t>7110090729088</t>
  </si>
  <si>
    <t>0738404577</t>
  </si>
  <si>
    <t>Grace Of God Playgroup</t>
  </si>
  <si>
    <t>b0650ef7-6c4f-e711-80e2-005056815442</t>
  </si>
  <si>
    <t>U1fgBmlxQwtGzcBczNoB0nmyG2PBXgbLf6I7SGnWVyDN99eg7Oj5fHwTx4VBG9hGnHrTmMDl33ju7TaaZNLjeQ==</t>
  </si>
  <si>
    <t xml:space="preserve">Zukiswa Dlilanga </t>
  </si>
  <si>
    <t>7509231097083</t>
  </si>
  <si>
    <t>0639577709</t>
  </si>
  <si>
    <t>Move on up</t>
  </si>
  <si>
    <t>a15d48c3-f066-e711-80e2-005056815442</t>
  </si>
  <si>
    <t>jBx26Uk8mpGhyjCHzRa8r7uRykiS7rVRp7v3c7XEsTBxbKcc7CGNX9A5Uqxa+4RqwxPl2r+NXRs36hHICXvLoA==</t>
  </si>
  <si>
    <t xml:space="preserve">Zukiswa Gqoboka </t>
  </si>
  <si>
    <t>7011010743086</t>
  </si>
  <si>
    <t>0764768287</t>
  </si>
  <si>
    <t>Zukiswa!sPlaygroup</t>
  </si>
  <si>
    <t>7df140f4-9bd8-e611-80d2-005056815442</t>
  </si>
  <si>
    <t>SuiqEBzo7mO7yAc/53muBe5AjW60CQ1180AVLwnqgQLcyX8axXYDxFLtCQR4mohLEWlolCFVO1iE2MCZ8SXWcA==</t>
  </si>
  <si>
    <t xml:space="preserve">Zukiswa Limba </t>
  </si>
  <si>
    <t>6602240771086</t>
  </si>
  <si>
    <t>0715643100</t>
  </si>
  <si>
    <t>d9b9b762-f14a-ed11-8355-00155d326100</t>
  </si>
  <si>
    <t>JhFUpajWoLmo+ymAoBCTt8/zUv529MidowtpBl2rnf85DtMrQii62dEFbwvLsa34V1Q8ajOVgc7OLRHoQE96PQ==</t>
  </si>
  <si>
    <t xml:space="preserve">Zukiswa Matshata </t>
  </si>
  <si>
    <t>8902201369088</t>
  </si>
  <si>
    <t>0603372472</t>
  </si>
  <si>
    <t>Ikhaya labantwana Playgroup</t>
  </si>
  <si>
    <t>8f840e37-6ac5-e811-8185-0800274bb0e4</t>
  </si>
  <si>
    <t>Yem4Iydud1raI5fzEaFD59McISO0snNFUhAZS35h8x54r3UVtMu9uofKpP7VGQfiW+FpJ7Zih/tjyUS7bqpYsQ==</t>
  </si>
  <si>
    <t xml:space="preserve">Zukiswa Matyolweni </t>
  </si>
  <si>
    <t>7209260911086</t>
  </si>
  <si>
    <t>0717823662</t>
  </si>
  <si>
    <t>Bright Angels Educare</t>
  </si>
  <si>
    <t>a4d882c0-d5ca-ec11-8351-00155d326100</t>
  </si>
  <si>
    <t>DPI5+oy+D6o4Be0tPADhLEI3FgLe4kqESLK7oM4132LHVgCS7J8uii95U+PuiHMe8cGVB/gPDE5Uanxr1SNZlA==</t>
  </si>
  <si>
    <t xml:space="preserve">Zukiswa Mfaniso </t>
  </si>
  <si>
    <t>7505290833087</t>
  </si>
  <si>
    <t>0632789013</t>
  </si>
  <si>
    <t>1ab98b3e-c042-ec11-834d-00155d326100</t>
  </si>
  <si>
    <t>H49mPGziXoOhGC8HkURaJnXLSJW+oVE2qIw7nx3FDpS6ezlyQR870I7udRu2k6JpT4LGv8ctKlUvf4iqOnW3EA==</t>
  </si>
  <si>
    <t xml:space="preserve">Zukiswa Mpendulo </t>
  </si>
  <si>
    <t>6710060797089</t>
  </si>
  <si>
    <t>0839952156</t>
  </si>
  <si>
    <t xml:space="preserve">Mandlovini Location </t>
  </si>
  <si>
    <t>81798432-ce42-ec11-834d-00155d326100</t>
  </si>
  <si>
    <t>P+zkoj8G6GJCdzvZgotbeVORI9te3x8gq92b5nyfHWDIapjgR4l6pUMTjputw8EDz/JzyDRp5DWx7OnY2MduEw==</t>
  </si>
  <si>
    <t xml:space="preserve">Zukiswa Ntsaluba </t>
  </si>
  <si>
    <t>7602011062086</t>
  </si>
  <si>
    <t>0630950862</t>
  </si>
  <si>
    <t>5e8372f4-d409-ea11-8329-0800274bb0e4</t>
  </si>
  <si>
    <t>jtH5YSCDlvRS4QqjxqboL5LDHoG9Tm+pqLhpHlgMEUDLwjuqOB8ay9E9RMxEAmzqY2wFoxYJX+0sof3qVFYgXw==</t>
  </si>
  <si>
    <t xml:space="preserve">Zukiswa Qomoyi </t>
  </si>
  <si>
    <t>8006051300084</t>
  </si>
  <si>
    <t>0630326101</t>
  </si>
  <si>
    <t>Kubusi</t>
  </si>
  <si>
    <t>12885f25-16f9-e611-80d7-005056815442</t>
  </si>
  <si>
    <t>Rx+KIjqLjuWNm3as7JuUE9xCLb+SmCucjKD2Q+m+XWrjkVHo7BIbeyzHKMJAS1utykMN+8BFEzPMNccBfniuGg==</t>
  </si>
  <si>
    <t xml:space="preserve">Zukiswa Tokwe </t>
  </si>
  <si>
    <t>6403032041089</t>
  </si>
  <si>
    <t>0786949706</t>
  </si>
  <si>
    <t>Cata</t>
  </si>
  <si>
    <t>8ec19f45-017e-e811-817d-0800274bb0e4</t>
  </si>
  <si>
    <t>xu7QaefKhhr/c/89griPWeeUMgcuTFHuglm0VGTLsWcBxiJiNfXu0qn1btGeQACxO6Ys2i6Lo079uUvN8jovgg==</t>
  </si>
  <si>
    <t xml:space="preserve">Zukiswa Xhanti </t>
  </si>
  <si>
    <t>8112111022088</t>
  </si>
  <si>
    <t>0739587316</t>
  </si>
  <si>
    <t>Snothando Xhanti</t>
  </si>
  <si>
    <t>6ddef7d6-23bd-eb11-8349-00155d326100</t>
  </si>
  <si>
    <t>BAW7zI2x7U68JGvJIHPoTzg2RvWLCIpbvfR3IdaOCr7g7iWqOCZoc3J+9xJ8oAE5XIkCWbktrfPvXGWKe0Yx8w==</t>
  </si>
  <si>
    <t xml:space="preserve">Zukiswa Zilo </t>
  </si>
  <si>
    <t>8105030587082</t>
  </si>
  <si>
    <t>0718559541</t>
  </si>
  <si>
    <t>Future Leaders DCC</t>
  </si>
  <si>
    <t>51cb4c08-415f-ed11-8355-00155d326100</t>
  </si>
  <si>
    <t>dnN5LFDNCo32LNfzsMcstvy1qXD7oIDxsT6cZT/TmBfb//Ygvh0bfNkN3laIX/j8e4gGEunYP3ck8XBTEGPfgw==</t>
  </si>
  <si>
    <t xml:space="preserve">Zukolwethu Kulwana </t>
  </si>
  <si>
    <t>9308260546088</t>
  </si>
  <si>
    <t>0732049117</t>
  </si>
  <si>
    <t>Bright Future Early Learning</t>
  </si>
  <si>
    <t>168d9075-34bc-ed11-8356-00155d326100</t>
  </si>
  <si>
    <t>4jjgzrUFlitqad95oIAsvFx8+r5qLieencwg26Gb2A4IAmSWSiCcM+SVLI0KyJad7eRnyyL07vb9Yw3DACduFw==</t>
  </si>
  <si>
    <t xml:space="preserve">Zulene Jaars </t>
  </si>
  <si>
    <t>8702240170087</t>
  </si>
  <si>
    <t>0786380870</t>
  </si>
  <si>
    <t>a2c599fb-1bbf-eb11-8349-00155d326100</t>
  </si>
  <si>
    <t>aBS7bmxo8D+Y/zAgQ0LEjn3DSJHn0r10VXnPrDw8hpvI9nQ5uOH3t/+9QkNPSqFMPEh/uqyK8Wa9CbMNdIlR9w==</t>
  </si>
  <si>
    <t xml:space="preserve">Zunsezile Nokulunsa Manqele </t>
  </si>
  <si>
    <t>7411260375086</t>
  </si>
  <si>
    <t>0799885338</t>
  </si>
  <si>
    <t>Mathuthu</t>
  </si>
  <si>
    <t>7d69f268-8779-e611-80c7-0050568109d5</t>
  </si>
  <si>
    <t>22ShGTSIelvaWJ6cNYl/ImB5Pa/vbnIRm0ZYGd2bOkei16XQWP/4JWdFMujDUPA3XHRVpQCvMBQkw28g8iWoFQ==</t>
  </si>
  <si>
    <t xml:space="preserve">Zura Amasi </t>
  </si>
  <si>
    <t>MA344624</t>
  </si>
  <si>
    <t>0734931660</t>
  </si>
  <si>
    <t>Indumiso DCC</t>
  </si>
  <si>
    <t>81c9a495-e864-ed11-8355-00155d326100</t>
  </si>
  <si>
    <t>JPOGi3MS0Hs+iUoDzQwBmYuvnIUz2dB+EknmTdSSu6wf5srbArKm+iApwD29MdNcR3S5J1iLhUTan9ccW/VACg==</t>
  </si>
  <si>
    <t xml:space="preserve">Zureka Oosendorp </t>
  </si>
  <si>
    <t>9903150352082</t>
  </si>
  <si>
    <t>0628514521</t>
  </si>
  <si>
    <t>8720cc7d-b748-ea11-833a-00155d326100</t>
  </si>
  <si>
    <t>SlorncMwDk+tqxO5NuAOuan2c6A8PkGARAooUQGXENc0qCwUNSR1YRMU8KuL/lPzYwF6rxLm3V41EBsIcYd5Gw==</t>
  </si>
  <si>
    <t xml:space="preserve">Zuzani Sokhela </t>
  </si>
  <si>
    <t>9412210531081</t>
  </si>
  <si>
    <t>0766338013</t>
  </si>
  <si>
    <t>740f2a96-1729-ed11-8351-00155d326100</t>
  </si>
  <si>
    <t>hBSK+0M8TmwXgS5kChGg7mA9XABIJESC8VUhtkoxoANLg8G/v0Hz5ojGQsNkKnrT5++Ou/BHNW1PW1TfrYAS5A==</t>
  </si>
  <si>
    <t xml:space="preserve">Zuzeka Yekiso </t>
  </si>
  <si>
    <t>7708130896088</t>
  </si>
  <si>
    <t>0786538420</t>
  </si>
  <si>
    <t>cc5cfaee-8f0b-ea11-832a-0800274bb0e4</t>
  </si>
  <si>
    <t>137xwPs5vs9GUGVUepRl214zgzNq+++qr6LfyI1eJUViGkb7nLq8ze9ZlGt9CE/n3q+OFH6ImYpixqGu7YSVsA==</t>
  </si>
  <si>
    <t xml:space="preserve">Zuzile Royal Mabaso </t>
  </si>
  <si>
    <t>8312300980084</t>
  </si>
  <si>
    <t>0845485198</t>
  </si>
  <si>
    <t>04c6ec88-187a-ed11-8356-00155d326100</t>
  </si>
  <si>
    <t>NlBuSbMSMExgC0n8D7B9HOlFSPHUTVWbZ2eHFClOZnGOieZO65Tig/KAJNWVeRj3JsOmi62TsC54Nwg7u+LANQ==</t>
  </si>
  <si>
    <t xml:space="preserve">Zuziwe Nzima </t>
  </si>
  <si>
    <t>9206270652088</t>
  </si>
  <si>
    <t>0739431203</t>
  </si>
  <si>
    <t>Manyosini Location</t>
  </si>
  <si>
    <t>9945771d-b6dd-ed11-8356-00155d326100</t>
  </si>
  <si>
    <t>TmUnmnmnHqm1OZgIniDKodwZYTZh4jSO6cxhVFKlqa3Ap/ZP6sHiWkudzpAYd0XxCBu7F5CEM3lbUIISdPVxaw==</t>
  </si>
  <si>
    <t xml:space="preserve">Zuziwe Sithole </t>
  </si>
  <si>
    <t>8309140500080</t>
  </si>
  <si>
    <t>0729509026</t>
  </si>
  <si>
    <t>Nozingili</t>
  </si>
  <si>
    <t>account:oFgGV7dnx6tLcO7Mzi0gcoNOhB79RVAkPm/an9ilBpsQBd6elKqCjBW7krGi3hATEtL+Zbhv5P0o51/IsnChrQ==:accountid=%28Do%20Not%20Modify%29%20Franchisee&amp;checksumLogicalName=%28Do%20Not%20Modify%29%20Row%20Checksum&amp;modifiedon=%28Do%20Not%20Modify%29%20Modified%20On&amp;name=Full%20Name&amp;iq_franchisor=Franchisor&amp;iq_clubid=Club&amp;iq_stipendtype=Stipend%20Type&amp;iq_typeofprogrammes=Franchisee%20Type%20of%20Programme&amp;iq_idnumber=ID%20Number&amp;iq_practisestatus=Practice%20Status&amp;iq_contactnumber=Personal%20Number&amp;primarycontactid=Primary%20Contact&amp;iq_area_siteaddress=Site%20Area&amp;iq_nameofsite=Site%20Name&amp;accountnumber=Franchisee%20Number&amp;iq_coach=Coach</t>
  </si>
  <si>
    <t>Doesn't Want Stipend</t>
  </si>
  <si>
    <t>EPWP</t>
  </si>
  <si>
    <t>VEJ</t>
  </si>
  <si>
    <t>Play Maker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</si>
</sst>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8651" totalsRowShown="0">
  <autoFilter ref="A1:P8651" xr:uid="{00000000-0009-0000-0100-000001000000}"/>
  <tableColumns count="16">
    <tableColumn id="1" xr3:uid="{00000000-0010-0000-0000-000001000000}" name="(Do Not Modify) Franchisee"/>
    <tableColumn id="2" xr3:uid="{00000000-0010-0000-0000-000002000000}" name="(Do Not Modify) Row Checksum"/>
    <tableColumn id="3" xr3:uid="{00000000-0010-0000-0000-000003000000}" name="(Do Not Modify) Modified On"/>
    <tableColumn id="4" xr3:uid="{00000000-0010-0000-0000-000004000000}" name="Full Name"/>
    <tableColumn id="5" xr3:uid="{00000000-0010-0000-0000-000005000000}" name="Franchisor"/>
    <tableColumn id="6" xr3:uid="{00000000-0010-0000-0000-000006000000}" name="Club"/>
    <tableColumn id="7" xr3:uid="{00000000-0010-0000-0000-000007000000}" name="Stipend Type"/>
    <tableColumn id="8" xr3:uid="{00000000-0010-0000-0000-000008000000}" name="Franchisee Type of Programme"/>
    <tableColumn id="9" xr3:uid="{00000000-0010-0000-0000-000009000000}" name="ID Number"/>
    <tableColumn id="10" xr3:uid="{00000000-0010-0000-0000-00000A000000}" name="Practice Status"/>
    <tableColumn id="11" xr3:uid="{00000000-0010-0000-0000-00000B000000}" name="Personal Number"/>
    <tableColumn id="12" xr3:uid="{00000000-0010-0000-0000-00000C000000}" name="Primary Contact"/>
    <tableColumn id="13" xr3:uid="{00000000-0010-0000-0000-00000D000000}" name="Site Area"/>
    <tableColumn id="14" xr3:uid="{00000000-0010-0000-0000-00000E000000}" name="Site Name"/>
    <tableColumn id="15" xr3:uid="{00000000-0010-0000-0000-00000F000000}" name="Franchisee Number"/>
    <tableColumn id="16" xr3:uid="{00000000-0010-0000-0000-000010000000}" name="Coach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P8651"/>
  <sheetViews>
    <sheetView tabSelected="1" topLeftCell="D1" workbookViewId="0">
      <selection activeCell="D1" sqref="D1"/>
    </sheetView>
  </sheetViews>
  <sheetFormatPr defaultRowHeight="15"/>
  <cols>
    <col min="1" max="1" width="0" hidden="1" customWidth="1"/>
    <col min="2" max="2" width="0" style="1" hidden="1" customWidth="1"/>
    <col min="3" max="3" width="0" style="2" hidden="1" customWidth="1"/>
    <col min="4" max="4" width="42" style="1" customWidth="1"/>
    <col min="5" max="6" width="28" style="1" customWidth="1"/>
    <col min="7" max="7" width="14" style="1" customWidth="1"/>
    <col min="8" max="8" width="28" style="1" customWidth="1"/>
    <col min="9" max="16" width="14" style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 t="s">
        <v>17</v>
      </c>
      <c r="C2" s="2">
        <v>45054.386550925898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26</v>
      </c>
      <c r="P2" s="1" t="s">
        <v>29</v>
      </c>
    </row>
    <row r="3" spans="1:16">
      <c r="A3" t="s">
        <v>30</v>
      </c>
      <c r="B3" s="1" t="s">
        <v>31</v>
      </c>
      <c r="C3" s="2">
        <v>45068.545763888898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22</v>
      </c>
      <c r="I3" s="1" t="s">
        <v>36</v>
      </c>
      <c r="J3" s="1" t="s">
        <v>24</v>
      </c>
      <c r="K3" s="1" t="s">
        <v>37</v>
      </c>
      <c r="L3" s="1" t="s">
        <v>26</v>
      </c>
      <c r="M3" s="1" t="s">
        <v>38</v>
      </c>
      <c r="N3" s="1" t="s">
        <v>26</v>
      </c>
      <c r="O3" s="1" t="s">
        <v>26</v>
      </c>
      <c r="P3" s="1" t="s">
        <v>39</v>
      </c>
    </row>
    <row r="4" spans="1:16">
      <c r="A4" t="s">
        <v>40</v>
      </c>
      <c r="B4" s="1" t="s">
        <v>41</v>
      </c>
      <c r="C4" s="2">
        <v>45054.352754629603</v>
      </c>
      <c r="D4" s="1" t="s">
        <v>42</v>
      </c>
      <c r="E4" s="1" t="s">
        <v>43</v>
      </c>
      <c r="F4" s="1" t="s">
        <v>44</v>
      </c>
      <c r="G4" s="1" t="s">
        <v>45</v>
      </c>
      <c r="H4" s="1" t="s">
        <v>46</v>
      </c>
      <c r="I4" s="1" t="s">
        <v>47</v>
      </c>
      <c r="J4" s="1" t="s">
        <v>24</v>
      </c>
      <c r="K4" s="1" t="s">
        <v>48</v>
      </c>
      <c r="L4" s="1" t="s">
        <v>26</v>
      </c>
      <c r="M4" s="1" t="s">
        <v>49</v>
      </c>
      <c r="N4" s="1" t="s">
        <v>50</v>
      </c>
      <c r="O4" s="1" t="s">
        <v>26</v>
      </c>
      <c r="P4" s="1" t="s">
        <v>51</v>
      </c>
    </row>
    <row r="5" spans="1:16">
      <c r="A5" t="s">
        <v>52</v>
      </c>
      <c r="B5" s="1" t="s">
        <v>53</v>
      </c>
      <c r="C5" s="2">
        <v>45067.669918981497</v>
      </c>
      <c r="D5" s="1" t="s">
        <v>54</v>
      </c>
      <c r="E5" s="1" t="s">
        <v>55</v>
      </c>
      <c r="F5" s="1" t="s">
        <v>56</v>
      </c>
      <c r="G5" s="1" t="s">
        <v>4</v>
      </c>
      <c r="H5" s="1" t="s">
        <v>57</v>
      </c>
      <c r="I5" s="1" t="s">
        <v>58</v>
      </c>
      <c r="J5" s="1" t="s">
        <v>24</v>
      </c>
      <c r="K5" s="1" t="s">
        <v>59</v>
      </c>
      <c r="L5" s="1" t="s">
        <v>26</v>
      </c>
      <c r="M5" s="1" t="s">
        <v>60</v>
      </c>
      <c r="N5" s="1" t="s">
        <v>61</v>
      </c>
      <c r="O5" s="1" t="s">
        <v>26</v>
      </c>
      <c r="P5" s="1" t="s">
        <v>62</v>
      </c>
    </row>
    <row r="6" spans="1:16">
      <c r="A6" t="s">
        <v>63</v>
      </c>
      <c r="B6" s="1" t="s">
        <v>64</v>
      </c>
      <c r="C6" s="2">
        <v>45054.076851851903</v>
      </c>
      <c r="D6" s="1" t="s">
        <v>65</v>
      </c>
      <c r="E6" s="1" t="s">
        <v>66</v>
      </c>
      <c r="F6" s="1" t="s">
        <v>67</v>
      </c>
      <c r="G6" s="1" t="s">
        <v>45</v>
      </c>
      <c r="H6" s="1" t="s">
        <v>57</v>
      </c>
      <c r="I6" s="1" t="s">
        <v>68</v>
      </c>
      <c r="J6" s="1" t="s">
        <v>24</v>
      </c>
      <c r="K6" s="1" t="s">
        <v>69</v>
      </c>
      <c r="L6" s="1" t="s">
        <v>26</v>
      </c>
      <c r="M6" s="1" t="s">
        <v>70</v>
      </c>
      <c r="N6" s="1" t="s">
        <v>71</v>
      </c>
      <c r="O6" s="1" t="s">
        <v>26</v>
      </c>
      <c r="P6" s="1" t="s">
        <v>72</v>
      </c>
    </row>
    <row r="7" spans="1:16">
      <c r="A7" t="s">
        <v>73</v>
      </c>
      <c r="B7" s="1" t="s">
        <v>74</v>
      </c>
      <c r="C7" s="2">
        <v>45072.479930555601</v>
      </c>
      <c r="D7" s="1" t="s">
        <v>75</v>
      </c>
      <c r="E7" s="1" t="s">
        <v>66</v>
      </c>
      <c r="F7" s="1" t="s">
        <v>76</v>
      </c>
      <c r="G7" s="1" t="s">
        <v>45</v>
      </c>
      <c r="H7" s="1" t="s">
        <v>22</v>
      </c>
      <c r="I7" s="1" t="s">
        <v>77</v>
      </c>
      <c r="J7" s="1" t="s">
        <v>24</v>
      </c>
      <c r="K7" s="1" t="s">
        <v>78</v>
      </c>
      <c r="L7" s="1" t="s">
        <v>26</v>
      </c>
      <c r="M7" s="1" t="s">
        <v>79</v>
      </c>
      <c r="N7" s="1" t="s">
        <v>26</v>
      </c>
      <c r="O7" s="1" t="s">
        <v>26</v>
      </c>
      <c r="P7" s="1" t="s">
        <v>80</v>
      </c>
    </row>
    <row r="8" spans="1:16">
      <c r="A8" t="s">
        <v>81</v>
      </c>
      <c r="B8" s="1" t="s">
        <v>82</v>
      </c>
      <c r="C8" s="2">
        <v>45068.2745138889</v>
      </c>
      <c r="D8" s="1" t="s">
        <v>83</v>
      </c>
      <c r="E8" s="1" t="s">
        <v>84</v>
      </c>
      <c r="F8" s="1" t="s">
        <v>85</v>
      </c>
      <c r="G8" s="1" t="s">
        <v>45</v>
      </c>
      <c r="H8" s="1" t="s">
        <v>22</v>
      </c>
      <c r="I8" s="1" t="s">
        <v>86</v>
      </c>
      <c r="J8" s="1" t="s">
        <v>24</v>
      </c>
      <c r="K8" s="1" t="s">
        <v>87</v>
      </c>
      <c r="L8" s="1" t="s">
        <v>26</v>
      </c>
      <c r="M8" s="1" t="s">
        <v>88</v>
      </c>
      <c r="N8" s="1" t="s">
        <v>89</v>
      </c>
      <c r="O8" s="1" t="s">
        <v>26</v>
      </c>
      <c r="P8" s="1" t="s">
        <v>90</v>
      </c>
    </row>
    <row r="9" spans="1:16">
      <c r="A9" t="s">
        <v>91</v>
      </c>
      <c r="B9" s="1" t="s">
        <v>92</v>
      </c>
      <c r="C9" s="2">
        <v>45065.518599536997</v>
      </c>
      <c r="D9" s="1" t="s">
        <v>93</v>
      </c>
      <c r="E9" s="1" t="s">
        <v>84</v>
      </c>
      <c r="F9" s="1" t="s">
        <v>94</v>
      </c>
      <c r="G9" s="1" t="s">
        <v>45</v>
      </c>
      <c r="H9" s="1" t="s">
        <v>22</v>
      </c>
      <c r="I9" s="1" t="s">
        <v>95</v>
      </c>
      <c r="J9" s="1" t="s">
        <v>24</v>
      </c>
      <c r="K9" s="1" t="s">
        <v>96</v>
      </c>
      <c r="L9" s="1" t="s">
        <v>26</v>
      </c>
      <c r="M9" s="1" t="s">
        <v>97</v>
      </c>
      <c r="N9" s="1" t="s">
        <v>98</v>
      </c>
      <c r="O9" s="1" t="s">
        <v>26</v>
      </c>
      <c r="P9" s="1" t="s">
        <v>99</v>
      </c>
    </row>
    <row r="10" spans="1:16">
      <c r="A10" t="s">
        <v>100</v>
      </c>
      <c r="B10" s="1" t="s">
        <v>101</v>
      </c>
      <c r="C10" s="2">
        <v>45054.345902777801</v>
      </c>
      <c r="D10" s="1" t="s">
        <v>102</v>
      </c>
      <c r="E10" s="1" t="s">
        <v>84</v>
      </c>
      <c r="F10" s="1" t="s">
        <v>103</v>
      </c>
      <c r="G10" s="1" t="s">
        <v>45</v>
      </c>
      <c r="H10" s="1" t="s">
        <v>22</v>
      </c>
      <c r="I10" s="1" t="s">
        <v>104</v>
      </c>
      <c r="J10" s="1" t="s">
        <v>24</v>
      </c>
      <c r="K10" s="1" t="s">
        <v>105</v>
      </c>
      <c r="L10" s="1" t="s">
        <v>26</v>
      </c>
      <c r="M10" s="1" t="s">
        <v>106</v>
      </c>
      <c r="N10" s="1" t="s">
        <v>26</v>
      </c>
      <c r="O10" s="1" t="s">
        <v>26</v>
      </c>
      <c r="P10" s="1" t="s">
        <v>107</v>
      </c>
    </row>
    <row r="11" spans="1:16">
      <c r="A11" t="s">
        <v>108</v>
      </c>
      <c r="B11" s="1" t="s">
        <v>109</v>
      </c>
      <c r="C11" s="2">
        <v>45074.6163773148</v>
      </c>
      <c r="D11" s="1" t="s">
        <v>110</v>
      </c>
      <c r="E11" s="1" t="s">
        <v>111</v>
      </c>
      <c r="F11" s="1" t="s">
        <v>112</v>
      </c>
      <c r="G11" s="1" t="s">
        <v>113</v>
      </c>
      <c r="H11" s="1" t="s">
        <v>22</v>
      </c>
      <c r="I11" s="1" t="s">
        <v>114</v>
      </c>
      <c r="J11" s="1" t="s">
        <v>24</v>
      </c>
      <c r="K11" s="1" t="s">
        <v>115</v>
      </c>
      <c r="L11" s="1" t="s">
        <v>26</v>
      </c>
      <c r="M11" s="1" t="s">
        <v>116</v>
      </c>
      <c r="N11" s="1" t="s">
        <v>117</v>
      </c>
      <c r="O11" s="1" t="s">
        <v>26</v>
      </c>
      <c r="P11" s="1" t="s">
        <v>118</v>
      </c>
    </row>
    <row r="12" spans="1:16">
      <c r="A12" t="s">
        <v>119</v>
      </c>
      <c r="B12" s="1" t="s">
        <v>120</v>
      </c>
      <c r="C12" s="2">
        <v>45054.644456018497</v>
      </c>
      <c r="D12" s="1" t="s">
        <v>121</v>
      </c>
      <c r="E12" s="1" t="s">
        <v>122</v>
      </c>
      <c r="F12" s="1" t="s">
        <v>123</v>
      </c>
      <c r="G12" s="1" t="s">
        <v>113</v>
      </c>
      <c r="H12" s="1" t="s">
        <v>22</v>
      </c>
      <c r="I12" s="1" t="s">
        <v>124</v>
      </c>
      <c r="J12" s="1" t="s">
        <v>24</v>
      </c>
      <c r="K12" s="1" t="s">
        <v>125</v>
      </c>
      <c r="L12" s="1" t="s">
        <v>26</v>
      </c>
      <c r="M12" s="1" t="s">
        <v>126</v>
      </c>
      <c r="N12" s="1" t="s">
        <v>26</v>
      </c>
      <c r="O12" s="1" t="s">
        <v>26</v>
      </c>
      <c r="P12" s="1" t="s">
        <v>127</v>
      </c>
    </row>
    <row r="13" spans="1:16">
      <c r="A13" t="s">
        <v>128</v>
      </c>
      <c r="B13" s="1" t="s">
        <v>129</v>
      </c>
      <c r="C13" s="2">
        <v>45077.432939814797</v>
      </c>
      <c r="D13" s="1" t="s">
        <v>130</v>
      </c>
      <c r="E13" s="1" t="s">
        <v>111</v>
      </c>
      <c r="F13" s="1" t="s">
        <v>131</v>
      </c>
      <c r="G13" s="1" t="s">
        <v>45</v>
      </c>
      <c r="H13" s="1" t="s">
        <v>22</v>
      </c>
      <c r="I13" s="1" t="s">
        <v>132</v>
      </c>
      <c r="J13" s="1" t="s">
        <v>24</v>
      </c>
      <c r="K13" s="1" t="s">
        <v>133</v>
      </c>
      <c r="L13" s="1" t="s">
        <v>26</v>
      </c>
      <c r="M13" s="1" t="s">
        <v>134</v>
      </c>
      <c r="N13" s="1" t="s">
        <v>135</v>
      </c>
      <c r="O13" s="1" t="s">
        <v>26</v>
      </c>
      <c r="P13" s="1" t="s">
        <v>118</v>
      </c>
    </row>
    <row r="14" spans="1:16">
      <c r="A14" t="s">
        <v>136</v>
      </c>
      <c r="B14" s="1" t="s">
        <v>137</v>
      </c>
      <c r="C14" s="2">
        <v>45077.582453703697</v>
      </c>
      <c r="D14" s="1" t="s">
        <v>138</v>
      </c>
      <c r="E14" s="1" t="s">
        <v>43</v>
      </c>
      <c r="F14" s="1" t="s">
        <v>139</v>
      </c>
      <c r="G14" s="1" t="s">
        <v>45</v>
      </c>
      <c r="H14" s="1" t="s">
        <v>57</v>
      </c>
      <c r="I14" s="1" t="s">
        <v>140</v>
      </c>
      <c r="J14" s="1" t="s">
        <v>24</v>
      </c>
      <c r="K14" s="1" t="s">
        <v>141</v>
      </c>
      <c r="L14" s="1" t="s">
        <v>26</v>
      </c>
      <c r="M14" s="1" t="s">
        <v>142</v>
      </c>
      <c r="N14" s="1" t="s">
        <v>143</v>
      </c>
      <c r="O14" s="1" t="s">
        <v>26</v>
      </c>
      <c r="P14" s="1" t="s">
        <v>144</v>
      </c>
    </row>
    <row r="15" spans="1:16">
      <c r="A15" t="s">
        <v>145</v>
      </c>
      <c r="B15" s="1" t="s">
        <v>146</v>
      </c>
      <c r="C15" s="2">
        <v>45077.6547685185</v>
      </c>
      <c r="D15" s="1" t="s">
        <v>147</v>
      </c>
      <c r="E15" s="1" t="s">
        <v>148</v>
      </c>
      <c r="F15" s="1" t="s">
        <v>149</v>
      </c>
      <c r="G15" s="1" t="s">
        <v>45</v>
      </c>
      <c r="H15" s="1" t="s">
        <v>22</v>
      </c>
      <c r="I15" s="1" t="s">
        <v>150</v>
      </c>
      <c r="J15" s="1" t="s">
        <v>24</v>
      </c>
      <c r="K15" s="1" t="s">
        <v>151</v>
      </c>
      <c r="L15" s="1" t="s">
        <v>26</v>
      </c>
      <c r="M15" s="1" t="s">
        <v>152</v>
      </c>
      <c r="N15" s="1" t="s">
        <v>153</v>
      </c>
      <c r="O15" s="1" t="s">
        <v>26</v>
      </c>
      <c r="P15" s="1" t="s">
        <v>154</v>
      </c>
    </row>
    <row r="16" spans="1:16">
      <c r="A16" t="s">
        <v>155</v>
      </c>
      <c r="B16" s="1" t="s">
        <v>156</v>
      </c>
      <c r="C16" s="2">
        <v>45054.387511574103</v>
      </c>
      <c r="D16" s="1" t="s">
        <v>157</v>
      </c>
      <c r="E16" s="1" t="s">
        <v>148</v>
      </c>
      <c r="F16" s="1" t="s">
        <v>158</v>
      </c>
      <c r="G16" s="1" t="s">
        <v>45</v>
      </c>
      <c r="H16" s="1" t="s">
        <v>46</v>
      </c>
      <c r="I16" s="1" t="s">
        <v>159</v>
      </c>
      <c r="J16" s="1" t="s">
        <v>24</v>
      </c>
      <c r="K16" s="1" t="s">
        <v>160</v>
      </c>
      <c r="L16" s="1" t="s">
        <v>26</v>
      </c>
      <c r="M16" s="1" t="s">
        <v>161</v>
      </c>
      <c r="N16" s="1" t="s">
        <v>26</v>
      </c>
      <c r="O16" s="1" t="s">
        <v>26</v>
      </c>
      <c r="P16" s="1" t="s">
        <v>162</v>
      </c>
    </row>
    <row r="17" spans="1:16">
      <c r="A17" t="s">
        <v>163</v>
      </c>
      <c r="B17" s="1" t="s">
        <v>164</v>
      </c>
      <c r="C17" s="2">
        <v>45054.336192129602</v>
      </c>
      <c r="D17" s="1" t="s">
        <v>165</v>
      </c>
      <c r="E17" s="1" t="s">
        <v>43</v>
      </c>
      <c r="F17" s="1" t="s">
        <v>166</v>
      </c>
      <c r="G17" s="1" t="s">
        <v>45</v>
      </c>
      <c r="H17" s="1" t="s">
        <v>22</v>
      </c>
      <c r="I17" s="1" t="s">
        <v>167</v>
      </c>
      <c r="J17" s="1" t="s">
        <v>24</v>
      </c>
      <c r="K17" s="1" t="s">
        <v>168</v>
      </c>
      <c r="L17" s="1" t="s">
        <v>26</v>
      </c>
      <c r="M17" s="1" t="s">
        <v>166</v>
      </c>
      <c r="N17" s="1" t="s">
        <v>26</v>
      </c>
      <c r="O17" s="1" t="s">
        <v>26</v>
      </c>
      <c r="P17" s="1" t="s">
        <v>169</v>
      </c>
    </row>
    <row r="18" spans="1:16">
      <c r="A18" t="s">
        <v>170</v>
      </c>
      <c r="B18" s="1" t="s">
        <v>171</v>
      </c>
      <c r="C18" s="2">
        <v>45077.314317129603</v>
      </c>
      <c r="D18" s="1" t="s">
        <v>172</v>
      </c>
      <c r="E18" s="1" t="s">
        <v>148</v>
      </c>
      <c r="F18" s="1" t="s">
        <v>173</v>
      </c>
      <c r="G18" s="1" t="s">
        <v>21</v>
      </c>
      <c r="H18" s="1" t="s">
        <v>22</v>
      </c>
      <c r="I18" s="1" t="s">
        <v>174</v>
      </c>
      <c r="J18" s="1" t="s">
        <v>24</v>
      </c>
      <c r="K18" s="1" t="s">
        <v>175</v>
      </c>
      <c r="L18" s="1" t="s">
        <v>26</v>
      </c>
      <c r="M18" s="1" t="s">
        <v>176</v>
      </c>
      <c r="N18" s="1" t="s">
        <v>26</v>
      </c>
      <c r="O18" s="1" t="s">
        <v>26</v>
      </c>
      <c r="P18" s="1" t="s">
        <v>177</v>
      </c>
    </row>
    <row r="19" spans="1:16">
      <c r="A19" t="s">
        <v>178</v>
      </c>
      <c r="B19" s="1" t="s">
        <v>179</v>
      </c>
      <c r="C19" s="2">
        <v>45056.291932870401</v>
      </c>
      <c r="D19" s="1" t="s">
        <v>180</v>
      </c>
      <c r="E19" s="1" t="s">
        <v>148</v>
      </c>
      <c r="F19" s="1" t="s">
        <v>181</v>
      </c>
      <c r="G19" s="1" t="s">
        <v>45</v>
      </c>
      <c r="H19" s="1" t="s">
        <v>22</v>
      </c>
      <c r="I19" s="1" t="s">
        <v>182</v>
      </c>
      <c r="J19" s="1" t="s">
        <v>24</v>
      </c>
      <c r="K19" s="1" t="s">
        <v>183</v>
      </c>
      <c r="L19" s="1" t="s">
        <v>26</v>
      </c>
      <c r="M19" s="1" t="s">
        <v>152</v>
      </c>
      <c r="N19" s="1" t="s">
        <v>26</v>
      </c>
      <c r="O19" s="1" t="s">
        <v>26</v>
      </c>
      <c r="P19" s="1" t="s">
        <v>184</v>
      </c>
    </row>
    <row r="20" spans="1:16">
      <c r="A20" t="s">
        <v>185</v>
      </c>
      <c r="B20" s="1" t="s">
        <v>186</v>
      </c>
      <c r="C20" s="2">
        <v>45076.713460648098</v>
      </c>
      <c r="D20" s="1" t="s">
        <v>187</v>
      </c>
      <c r="E20" s="1" t="s">
        <v>84</v>
      </c>
      <c r="F20" s="1" t="s">
        <v>188</v>
      </c>
      <c r="G20" s="1" t="s">
        <v>45</v>
      </c>
      <c r="H20" s="1" t="s">
        <v>22</v>
      </c>
      <c r="I20" s="1" t="s">
        <v>189</v>
      </c>
      <c r="J20" s="1" t="s">
        <v>26</v>
      </c>
      <c r="K20" s="1" t="s">
        <v>190</v>
      </c>
      <c r="L20" s="1" t="s">
        <v>26</v>
      </c>
      <c r="M20" s="1" t="s">
        <v>106</v>
      </c>
      <c r="N20" s="1" t="s">
        <v>26</v>
      </c>
      <c r="O20" s="1" t="s">
        <v>26</v>
      </c>
      <c r="P20" s="1" t="s">
        <v>107</v>
      </c>
    </row>
    <row r="21" spans="1:16">
      <c r="A21" t="s">
        <v>191</v>
      </c>
      <c r="B21" s="1" t="s">
        <v>192</v>
      </c>
      <c r="C21" s="2">
        <v>45077.578865740703</v>
      </c>
      <c r="D21" s="1" t="s">
        <v>193</v>
      </c>
      <c r="E21" s="1" t="s">
        <v>194</v>
      </c>
      <c r="F21" s="1" t="s">
        <v>195</v>
      </c>
      <c r="G21" s="1" t="s">
        <v>45</v>
      </c>
      <c r="H21" s="1" t="s">
        <v>22</v>
      </c>
      <c r="I21" s="1" t="s">
        <v>196</v>
      </c>
      <c r="J21" s="1" t="s">
        <v>26</v>
      </c>
      <c r="K21" s="1" t="s">
        <v>197</v>
      </c>
      <c r="L21" s="1" t="s">
        <v>26</v>
      </c>
      <c r="M21" s="1" t="s">
        <v>198</v>
      </c>
      <c r="N21" s="1" t="s">
        <v>26</v>
      </c>
      <c r="O21" s="1" t="s">
        <v>26</v>
      </c>
      <c r="P21" s="1" t="s">
        <v>199</v>
      </c>
    </row>
    <row r="22" spans="1:16">
      <c r="A22" t="s">
        <v>200</v>
      </c>
      <c r="B22" s="1" t="s">
        <v>201</v>
      </c>
      <c r="C22" s="2">
        <v>45076.562777777799</v>
      </c>
      <c r="D22" s="1" t="s">
        <v>202</v>
      </c>
      <c r="E22" s="1" t="s">
        <v>148</v>
      </c>
      <c r="F22" s="1" t="s">
        <v>203</v>
      </c>
      <c r="G22" s="1" t="s">
        <v>113</v>
      </c>
      <c r="H22" s="1" t="s">
        <v>46</v>
      </c>
      <c r="I22" s="1" t="s">
        <v>204</v>
      </c>
      <c r="J22" s="1" t="s">
        <v>24</v>
      </c>
      <c r="K22" s="1" t="s">
        <v>205</v>
      </c>
      <c r="L22" s="1" t="s">
        <v>26</v>
      </c>
      <c r="M22" s="1" t="s">
        <v>206</v>
      </c>
      <c r="N22" s="1" t="s">
        <v>207</v>
      </c>
      <c r="O22" s="1" t="s">
        <v>26</v>
      </c>
      <c r="P22" s="1" t="s">
        <v>208</v>
      </c>
    </row>
    <row r="23" spans="1:16">
      <c r="A23" t="s">
        <v>209</v>
      </c>
      <c r="B23" s="1" t="s">
        <v>210</v>
      </c>
      <c r="C23" s="2">
        <v>45054.315069444398</v>
      </c>
      <c r="D23" s="1" t="s">
        <v>211</v>
      </c>
      <c r="E23" s="1" t="s">
        <v>33</v>
      </c>
      <c r="F23" s="1" t="s">
        <v>212</v>
      </c>
      <c r="G23" s="1" t="s">
        <v>21</v>
      </c>
      <c r="H23" s="1" t="s">
        <v>57</v>
      </c>
      <c r="I23" s="1" t="s">
        <v>213</v>
      </c>
      <c r="J23" s="1" t="s">
        <v>24</v>
      </c>
      <c r="K23" s="1" t="s">
        <v>214</v>
      </c>
      <c r="L23" s="1" t="s">
        <v>26</v>
      </c>
      <c r="M23" s="1" t="s">
        <v>215</v>
      </c>
      <c r="N23" s="1" t="s">
        <v>26</v>
      </c>
      <c r="O23" s="1" t="s">
        <v>26</v>
      </c>
      <c r="P23" s="1" t="s">
        <v>216</v>
      </c>
    </row>
    <row r="24" spans="1:16">
      <c r="A24" t="s">
        <v>217</v>
      </c>
      <c r="B24" s="1" t="s">
        <v>218</v>
      </c>
      <c r="C24" s="2">
        <v>45054.354432870401</v>
      </c>
      <c r="D24" s="1" t="s">
        <v>219</v>
      </c>
      <c r="E24" s="1" t="s">
        <v>84</v>
      </c>
      <c r="F24" s="1" t="s">
        <v>220</v>
      </c>
      <c r="G24" s="1" t="s">
        <v>45</v>
      </c>
      <c r="H24" s="1" t="s">
        <v>22</v>
      </c>
      <c r="I24" s="1" t="s">
        <v>221</v>
      </c>
      <c r="J24" s="1" t="s">
        <v>24</v>
      </c>
      <c r="K24" s="1" t="s">
        <v>222</v>
      </c>
      <c r="L24" s="1" t="s">
        <v>26</v>
      </c>
      <c r="M24" s="1" t="s">
        <v>223</v>
      </c>
      <c r="N24" s="1" t="s">
        <v>223</v>
      </c>
      <c r="O24" s="1" t="s">
        <v>26</v>
      </c>
      <c r="P24" s="1" t="s">
        <v>99</v>
      </c>
    </row>
    <row r="25" spans="1:16">
      <c r="A25" t="s">
        <v>224</v>
      </c>
      <c r="B25" s="1" t="s">
        <v>225</v>
      </c>
      <c r="C25" s="2">
        <v>45055.545451388898</v>
      </c>
      <c r="D25" s="1" t="s">
        <v>226</v>
      </c>
      <c r="E25" s="1" t="s">
        <v>194</v>
      </c>
      <c r="F25" s="1" t="s">
        <v>227</v>
      </c>
      <c r="G25" s="1" t="s">
        <v>45</v>
      </c>
      <c r="H25" s="1" t="s">
        <v>22</v>
      </c>
      <c r="I25" s="1" t="s">
        <v>228</v>
      </c>
      <c r="J25" s="1" t="s">
        <v>24</v>
      </c>
      <c r="K25" s="1" t="s">
        <v>229</v>
      </c>
      <c r="L25" s="1" t="s">
        <v>26</v>
      </c>
      <c r="M25" s="1" t="s">
        <v>230</v>
      </c>
      <c r="N25" s="1" t="s">
        <v>26</v>
      </c>
      <c r="O25" s="1" t="s">
        <v>26</v>
      </c>
      <c r="P25" s="1" t="s">
        <v>199</v>
      </c>
    </row>
    <row r="26" spans="1:16">
      <c r="A26" t="s">
        <v>231</v>
      </c>
      <c r="B26" s="1" t="s">
        <v>232</v>
      </c>
      <c r="C26" s="2">
        <v>45054.7187962963</v>
      </c>
      <c r="D26" s="1" t="s">
        <v>233</v>
      </c>
      <c r="E26" s="1" t="s">
        <v>148</v>
      </c>
      <c r="F26" s="1" t="s">
        <v>158</v>
      </c>
      <c r="G26" s="1" t="s">
        <v>45</v>
      </c>
      <c r="H26" s="1" t="s">
        <v>22</v>
      </c>
      <c r="I26" s="1" t="s">
        <v>234</v>
      </c>
      <c r="J26" s="1" t="s">
        <v>24</v>
      </c>
      <c r="K26" s="1" t="s">
        <v>235</v>
      </c>
      <c r="L26" s="1" t="s">
        <v>26</v>
      </c>
      <c r="M26" s="1" t="s">
        <v>236</v>
      </c>
      <c r="N26" s="1" t="s">
        <v>237</v>
      </c>
      <c r="O26" s="1" t="s">
        <v>26</v>
      </c>
      <c r="P26" s="1" t="s">
        <v>162</v>
      </c>
    </row>
    <row r="27" spans="1:16">
      <c r="A27" t="s">
        <v>238</v>
      </c>
      <c r="B27" s="1" t="s">
        <v>239</v>
      </c>
      <c r="C27" s="2">
        <v>45054.307662036997</v>
      </c>
      <c r="D27" s="1" t="s">
        <v>240</v>
      </c>
      <c r="E27" s="1" t="s">
        <v>148</v>
      </c>
      <c r="F27" s="1" t="s">
        <v>241</v>
      </c>
      <c r="G27" s="1" t="s">
        <v>242</v>
      </c>
      <c r="H27" s="1" t="s">
        <v>243</v>
      </c>
      <c r="I27" s="1" t="s">
        <v>244</v>
      </c>
      <c r="J27" s="1" t="s">
        <v>24</v>
      </c>
      <c r="K27" s="1" t="s">
        <v>245</v>
      </c>
      <c r="L27" s="1" t="s">
        <v>26</v>
      </c>
      <c r="M27" s="1" t="s">
        <v>246</v>
      </c>
      <c r="N27" s="1" t="s">
        <v>247</v>
      </c>
      <c r="O27" s="1" t="s">
        <v>26</v>
      </c>
      <c r="P27" s="1" t="s">
        <v>248</v>
      </c>
    </row>
    <row r="28" spans="1:16">
      <c r="A28" t="s">
        <v>249</v>
      </c>
      <c r="B28" s="1" t="s">
        <v>250</v>
      </c>
      <c r="C28" s="2">
        <v>45068.444710648102</v>
      </c>
      <c r="D28" s="1" t="s">
        <v>251</v>
      </c>
      <c r="E28" s="1" t="s">
        <v>84</v>
      </c>
      <c r="F28" s="1" t="s">
        <v>252</v>
      </c>
      <c r="G28" s="1" t="s">
        <v>21</v>
      </c>
      <c r="H28" s="1" t="s">
        <v>22</v>
      </c>
      <c r="I28" s="1" t="s">
        <v>253</v>
      </c>
      <c r="J28" s="1" t="s">
        <v>24</v>
      </c>
      <c r="K28" s="1" t="s">
        <v>254</v>
      </c>
      <c r="L28" s="1" t="s">
        <v>26</v>
      </c>
      <c r="M28" s="1" t="s">
        <v>255</v>
      </c>
      <c r="N28" s="1" t="s">
        <v>256</v>
      </c>
      <c r="O28" s="1" t="s">
        <v>26</v>
      </c>
      <c r="P28" s="1" t="s">
        <v>90</v>
      </c>
    </row>
    <row r="29" spans="1:16">
      <c r="A29" t="s">
        <v>257</v>
      </c>
      <c r="B29" s="1" t="s">
        <v>258</v>
      </c>
      <c r="C29" s="2">
        <v>45061.495972222197</v>
      </c>
      <c r="D29" s="1" t="s">
        <v>259</v>
      </c>
      <c r="E29" s="1" t="s">
        <v>148</v>
      </c>
      <c r="F29" s="1" t="s">
        <v>260</v>
      </c>
      <c r="G29" s="1" t="s">
        <v>45</v>
      </c>
      <c r="H29" s="1" t="s">
        <v>22</v>
      </c>
      <c r="I29" s="1" t="s">
        <v>261</v>
      </c>
      <c r="J29" s="1" t="s">
        <v>262</v>
      </c>
      <c r="K29" s="1" t="s">
        <v>263</v>
      </c>
      <c r="L29" s="1" t="s">
        <v>26</v>
      </c>
      <c r="M29" s="1" t="s">
        <v>264</v>
      </c>
      <c r="N29" s="1" t="s">
        <v>26</v>
      </c>
      <c r="O29" s="1" t="s">
        <v>26</v>
      </c>
      <c r="P29" s="1" t="s">
        <v>265</v>
      </c>
    </row>
    <row r="30" spans="1:16">
      <c r="A30" t="s">
        <v>266</v>
      </c>
      <c r="B30" s="1" t="s">
        <v>267</v>
      </c>
      <c r="C30" s="2">
        <v>45054.348402777803</v>
      </c>
      <c r="D30" s="1" t="s">
        <v>268</v>
      </c>
      <c r="E30" s="1" t="s">
        <v>148</v>
      </c>
      <c r="F30" s="1" t="s">
        <v>269</v>
      </c>
      <c r="G30" s="1" t="s">
        <v>45</v>
      </c>
      <c r="H30" s="1" t="s">
        <v>46</v>
      </c>
      <c r="I30" s="1" t="s">
        <v>270</v>
      </c>
      <c r="J30" s="1" t="s">
        <v>24</v>
      </c>
      <c r="K30" s="1" t="s">
        <v>271</v>
      </c>
      <c r="L30" s="1" t="s">
        <v>26</v>
      </c>
      <c r="M30" s="1" t="s">
        <v>272</v>
      </c>
      <c r="N30" s="1" t="s">
        <v>273</v>
      </c>
      <c r="O30" s="1" t="s">
        <v>26</v>
      </c>
      <c r="P30" s="1" t="s">
        <v>248</v>
      </c>
    </row>
    <row r="31" spans="1:16">
      <c r="A31" t="s">
        <v>274</v>
      </c>
      <c r="B31" s="1" t="s">
        <v>275</v>
      </c>
      <c r="C31" s="2">
        <v>45055.662638888898</v>
      </c>
      <c r="D31" s="1" t="s">
        <v>276</v>
      </c>
      <c r="E31" s="1" t="s">
        <v>277</v>
      </c>
      <c r="F31" s="1" t="s">
        <v>278</v>
      </c>
      <c r="G31" s="1" t="s">
        <v>4</v>
      </c>
      <c r="H31" s="1" t="s">
        <v>57</v>
      </c>
      <c r="I31" s="1" t="s">
        <v>279</v>
      </c>
      <c r="J31" s="1" t="s">
        <v>24</v>
      </c>
      <c r="K31" s="1" t="s">
        <v>280</v>
      </c>
      <c r="L31" s="1" t="s">
        <v>26</v>
      </c>
      <c r="M31" s="1" t="s">
        <v>281</v>
      </c>
      <c r="N31" s="1" t="s">
        <v>26</v>
      </c>
      <c r="O31" s="1" t="s">
        <v>26</v>
      </c>
      <c r="P31" s="1" t="s">
        <v>282</v>
      </c>
    </row>
    <row r="32" spans="1:16">
      <c r="A32" t="s">
        <v>283</v>
      </c>
      <c r="B32" s="1" t="s">
        <v>284</v>
      </c>
      <c r="C32" s="2">
        <v>45077.671643518501</v>
      </c>
      <c r="D32" s="1" t="s">
        <v>285</v>
      </c>
      <c r="E32" s="1" t="s">
        <v>43</v>
      </c>
      <c r="F32" s="1" t="s">
        <v>286</v>
      </c>
      <c r="G32" s="1" t="s">
        <v>45</v>
      </c>
      <c r="H32" s="1" t="s">
        <v>22</v>
      </c>
      <c r="I32" s="1" t="s">
        <v>287</v>
      </c>
      <c r="J32" s="1" t="s">
        <v>24</v>
      </c>
      <c r="K32" s="1" t="s">
        <v>288</v>
      </c>
      <c r="L32" s="1" t="s">
        <v>26</v>
      </c>
      <c r="M32" s="1" t="s">
        <v>289</v>
      </c>
      <c r="N32" s="1" t="s">
        <v>290</v>
      </c>
      <c r="O32" s="1" t="s">
        <v>26</v>
      </c>
      <c r="P32" s="1" t="s">
        <v>291</v>
      </c>
    </row>
    <row r="33" spans="1:16">
      <c r="A33" t="s">
        <v>292</v>
      </c>
      <c r="B33" s="1" t="s">
        <v>293</v>
      </c>
      <c r="C33" s="2">
        <v>45057.473854166703</v>
      </c>
      <c r="D33" s="1" t="s">
        <v>294</v>
      </c>
      <c r="E33" s="1" t="s">
        <v>43</v>
      </c>
      <c r="F33" s="1" t="s">
        <v>295</v>
      </c>
      <c r="G33" s="1" t="s">
        <v>113</v>
      </c>
      <c r="H33" s="1" t="s">
        <v>22</v>
      </c>
      <c r="I33" s="1" t="s">
        <v>296</v>
      </c>
      <c r="J33" s="1" t="s">
        <v>24</v>
      </c>
      <c r="K33" s="1" t="s">
        <v>297</v>
      </c>
      <c r="L33" s="1" t="s">
        <v>26</v>
      </c>
      <c r="M33" s="1" t="s">
        <v>298</v>
      </c>
      <c r="N33" s="1" t="s">
        <v>299</v>
      </c>
      <c r="O33" s="1" t="s">
        <v>26</v>
      </c>
      <c r="P33" s="1" t="s">
        <v>300</v>
      </c>
    </row>
    <row r="34" spans="1:16">
      <c r="A34" t="s">
        <v>301</v>
      </c>
      <c r="B34" s="1" t="s">
        <v>302</v>
      </c>
      <c r="C34" s="2">
        <v>45071.665208333303</v>
      </c>
      <c r="D34" s="1" t="s">
        <v>303</v>
      </c>
      <c r="E34" s="1" t="s">
        <v>43</v>
      </c>
      <c r="F34" s="1" t="s">
        <v>304</v>
      </c>
      <c r="G34" s="1" t="s">
        <v>45</v>
      </c>
      <c r="H34" s="1" t="s">
        <v>22</v>
      </c>
      <c r="I34" s="1" t="s">
        <v>305</v>
      </c>
      <c r="J34" s="1" t="s">
        <v>24</v>
      </c>
      <c r="K34" s="1" t="s">
        <v>306</v>
      </c>
      <c r="L34" s="1" t="s">
        <v>26</v>
      </c>
      <c r="M34" s="1" t="s">
        <v>49</v>
      </c>
      <c r="N34" s="1" t="s">
        <v>307</v>
      </c>
      <c r="O34" s="1" t="s">
        <v>26</v>
      </c>
      <c r="P34" s="1" t="s">
        <v>308</v>
      </c>
    </row>
    <row r="35" spans="1:16">
      <c r="A35" t="s">
        <v>309</v>
      </c>
      <c r="B35" s="1" t="s">
        <v>310</v>
      </c>
      <c r="C35" s="2">
        <v>45054.620914351799</v>
      </c>
      <c r="D35" s="1" t="s">
        <v>311</v>
      </c>
      <c r="E35" s="1" t="s">
        <v>43</v>
      </c>
      <c r="F35" s="1" t="s">
        <v>312</v>
      </c>
      <c r="G35" s="1" t="s">
        <v>45</v>
      </c>
      <c r="H35" s="1" t="s">
        <v>22</v>
      </c>
      <c r="I35" s="1" t="s">
        <v>313</v>
      </c>
      <c r="J35" s="1" t="s">
        <v>314</v>
      </c>
      <c r="K35" s="1" t="s">
        <v>315</v>
      </c>
      <c r="L35" s="1" t="s">
        <v>26</v>
      </c>
      <c r="M35" s="1" t="s">
        <v>316</v>
      </c>
      <c r="N35" s="1" t="s">
        <v>26</v>
      </c>
      <c r="O35" s="1" t="s">
        <v>26</v>
      </c>
      <c r="P35" s="1" t="s">
        <v>308</v>
      </c>
    </row>
    <row r="36" spans="1:16">
      <c r="A36" t="s">
        <v>317</v>
      </c>
      <c r="B36" s="1" t="s">
        <v>318</v>
      </c>
      <c r="C36" s="2">
        <v>45063.463402777801</v>
      </c>
      <c r="D36" s="1" t="s">
        <v>319</v>
      </c>
      <c r="E36" s="1" t="s">
        <v>66</v>
      </c>
      <c r="F36" s="1" t="s">
        <v>320</v>
      </c>
      <c r="G36" s="1" t="s">
        <v>45</v>
      </c>
      <c r="H36" s="1" t="s">
        <v>57</v>
      </c>
      <c r="I36" s="1" t="s">
        <v>321</v>
      </c>
      <c r="J36" s="1" t="s">
        <v>24</v>
      </c>
      <c r="K36" s="1" t="s">
        <v>322</v>
      </c>
      <c r="L36" s="1" t="s">
        <v>26</v>
      </c>
      <c r="M36" s="1" t="s">
        <v>323</v>
      </c>
      <c r="N36" s="1" t="s">
        <v>26</v>
      </c>
      <c r="O36" s="1" t="s">
        <v>26</v>
      </c>
      <c r="P36" s="1" t="s">
        <v>80</v>
      </c>
    </row>
    <row r="37" spans="1:16">
      <c r="A37" t="s">
        <v>324</v>
      </c>
      <c r="B37" s="1" t="s">
        <v>325</v>
      </c>
      <c r="C37" s="2">
        <v>45054.5792013889</v>
      </c>
      <c r="D37" s="1" t="s">
        <v>326</v>
      </c>
      <c r="E37" s="1" t="s">
        <v>55</v>
      </c>
      <c r="F37" s="1" t="s">
        <v>327</v>
      </c>
      <c r="G37" s="1" t="s">
        <v>45</v>
      </c>
      <c r="H37" s="1" t="s">
        <v>46</v>
      </c>
      <c r="I37" s="1" t="s">
        <v>328</v>
      </c>
      <c r="J37" s="1" t="s">
        <v>24</v>
      </c>
      <c r="K37" s="1" t="s">
        <v>329</v>
      </c>
      <c r="L37" s="1" t="s">
        <v>26</v>
      </c>
      <c r="M37" s="1" t="s">
        <v>330</v>
      </c>
      <c r="N37" s="1" t="s">
        <v>331</v>
      </c>
      <c r="O37" s="1" t="s">
        <v>26</v>
      </c>
      <c r="P37" s="1" t="s">
        <v>332</v>
      </c>
    </row>
    <row r="38" spans="1:16">
      <c r="A38" t="s">
        <v>333</v>
      </c>
      <c r="B38" s="1" t="s">
        <v>334</v>
      </c>
      <c r="C38" s="2">
        <v>45054.331516203703</v>
      </c>
      <c r="D38" s="1" t="s">
        <v>335</v>
      </c>
      <c r="E38" s="1" t="s">
        <v>148</v>
      </c>
      <c r="F38" s="1" t="s">
        <v>336</v>
      </c>
      <c r="G38" s="1" t="s">
        <v>35</v>
      </c>
      <c r="H38" s="1" t="s">
        <v>22</v>
      </c>
      <c r="I38" s="1" t="s">
        <v>337</v>
      </c>
      <c r="J38" s="1" t="s">
        <v>24</v>
      </c>
      <c r="K38" s="1" t="s">
        <v>338</v>
      </c>
      <c r="L38" s="1" t="s">
        <v>26</v>
      </c>
      <c r="M38" s="1" t="s">
        <v>339</v>
      </c>
      <c r="N38" s="1" t="s">
        <v>26</v>
      </c>
      <c r="O38" s="1" t="s">
        <v>26</v>
      </c>
      <c r="P38" s="1" t="s">
        <v>340</v>
      </c>
    </row>
    <row r="39" spans="1:16">
      <c r="A39" t="s">
        <v>341</v>
      </c>
      <c r="B39" s="1" t="s">
        <v>342</v>
      </c>
      <c r="C39" s="2">
        <v>45073.559710648202</v>
      </c>
      <c r="D39" s="1" t="s">
        <v>343</v>
      </c>
      <c r="E39" s="1" t="s">
        <v>33</v>
      </c>
      <c r="F39" s="1" t="s">
        <v>344</v>
      </c>
      <c r="G39" s="1" t="s">
        <v>21</v>
      </c>
      <c r="H39" s="1" t="s">
        <v>57</v>
      </c>
      <c r="I39" s="1" t="s">
        <v>345</v>
      </c>
      <c r="J39" s="1" t="s">
        <v>24</v>
      </c>
      <c r="K39" s="1" t="s">
        <v>346</v>
      </c>
      <c r="L39" s="1" t="s">
        <v>26</v>
      </c>
      <c r="M39" s="1" t="s">
        <v>347</v>
      </c>
      <c r="N39" s="1" t="s">
        <v>26</v>
      </c>
      <c r="O39" s="1" t="s">
        <v>26</v>
      </c>
      <c r="P39" s="1" t="s">
        <v>348</v>
      </c>
    </row>
    <row r="40" spans="1:16">
      <c r="A40" t="s">
        <v>349</v>
      </c>
      <c r="B40" s="1" t="s">
        <v>350</v>
      </c>
      <c r="C40" s="2">
        <v>45054.386562500003</v>
      </c>
      <c r="D40" s="1" t="s">
        <v>351</v>
      </c>
      <c r="E40" s="1" t="s">
        <v>33</v>
      </c>
      <c r="F40" s="1" t="s">
        <v>352</v>
      </c>
      <c r="G40" s="1" t="s">
        <v>21</v>
      </c>
      <c r="H40" s="1" t="s">
        <v>57</v>
      </c>
      <c r="I40" s="1" t="s">
        <v>353</v>
      </c>
      <c r="J40" s="1" t="s">
        <v>314</v>
      </c>
      <c r="K40" s="1" t="s">
        <v>354</v>
      </c>
      <c r="L40" s="1" t="s">
        <v>26</v>
      </c>
      <c r="M40" s="1" t="s">
        <v>355</v>
      </c>
      <c r="N40" s="1" t="s">
        <v>26</v>
      </c>
      <c r="O40" s="1" t="s">
        <v>26</v>
      </c>
      <c r="P40" s="1" t="s">
        <v>39</v>
      </c>
    </row>
    <row r="41" spans="1:16">
      <c r="A41" t="s">
        <v>356</v>
      </c>
      <c r="B41" s="1" t="s">
        <v>357</v>
      </c>
      <c r="C41" s="2">
        <v>45054.359942129602</v>
      </c>
      <c r="D41" s="1" t="s">
        <v>358</v>
      </c>
      <c r="E41" s="1" t="s">
        <v>359</v>
      </c>
      <c r="F41" s="1" t="s">
        <v>360</v>
      </c>
      <c r="G41" s="1" t="s">
        <v>35</v>
      </c>
      <c r="H41" s="1" t="s">
        <v>57</v>
      </c>
      <c r="I41" s="1" t="s">
        <v>361</v>
      </c>
      <c r="J41" s="1" t="s">
        <v>24</v>
      </c>
      <c r="K41" s="1" t="s">
        <v>362</v>
      </c>
      <c r="L41" s="1" t="s">
        <v>26</v>
      </c>
      <c r="M41" s="1" t="s">
        <v>363</v>
      </c>
      <c r="N41" s="1" t="s">
        <v>364</v>
      </c>
      <c r="O41" s="1" t="s">
        <v>26</v>
      </c>
      <c r="P41" s="1" t="s">
        <v>365</v>
      </c>
    </row>
    <row r="42" spans="1:16">
      <c r="A42" t="s">
        <v>366</v>
      </c>
      <c r="B42" s="1" t="s">
        <v>367</v>
      </c>
      <c r="C42" s="2">
        <v>45054.655451388899</v>
      </c>
      <c r="D42" s="1" t="s">
        <v>368</v>
      </c>
      <c r="E42" s="1" t="s">
        <v>148</v>
      </c>
      <c r="F42" s="1" t="s">
        <v>369</v>
      </c>
      <c r="G42" s="1" t="s">
        <v>242</v>
      </c>
      <c r="H42" s="1" t="s">
        <v>243</v>
      </c>
      <c r="I42" s="1" t="s">
        <v>370</v>
      </c>
      <c r="J42" s="1" t="s">
        <v>24</v>
      </c>
      <c r="K42" s="1" t="s">
        <v>371</v>
      </c>
      <c r="L42" s="1" t="s">
        <v>26</v>
      </c>
      <c r="M42" s="1" t="s">
        <v>372</v>
      </c>
      <c r="N42" s="1" t="s">
        <v>373</v>
      </c>
      <c r="O42" s="1" t="s">
        <v>26</v>
      </c>
      <c r="P42" s="1" t="s">
        <v>340</v>
      </c>
    </row>
    <row r="43" spans="1:16">
      <c r="A43" t="s">
        <v>374</v>
      </c>
      <c r="B43" s="1" t="s">
        <v>375</v>
      </c>
      <c r="C43" s="2">
        <v>45054.125972222202</v>
      </c>
      <c r="D43" s="1" t="s">
        <v>376</v>
      </c>
      <c r="E43" s="1" t="s">
        <v>43</v>
      </c>
      <c r="F43" s="1" t="s">
        <v>377</v>
      </c>
      <c r="G43" s="1" t="s">
        <v>45</v>
      </c>
      <c r="H43" s="1" t="s">
        <v>57</v>
      </c>
      <c r="I43" s="1" t="s">
        <v>378</v>
      </c>
      <c r="J43" s="1" t="s">
        <v>24</v>
      </c>
      <c r="K43" s="1" t="s">
        <v>379</v>
      </c>
      <c r="L43" s="1" t="s">
        <v>26</v>
      </c>
      <c r="M43" s="1" t="s">
        <v>380</v>
      </c>
      <c r="N43" s="1" t="s">
        <v>381</v>
      </c>
      <c r="O43" s="1" t="s">
        <v>26</v>
      </c>
      <c r="P43" s="1" t="s">
        <v>144</v>
      </c>
    </row>
    <row r="44" spans="1:16">
      <c r="A44" t="s">
        <v>382</v>
      </c>
      <c r="B44" s="1" t="s">
        <v>383</v>
      </c>
      <c r="C44" s="2">
        <v>45075.662569444401</v>
      </c>
      <c r="D44" s="1" t="s">
        <v>384</v>
      </c>
      <c r="E44" s="1" t="s">
        <v>385</v>
      </c>
      <c r="F44" s="1" t="s">
        <v>386</v>
      </c>
      <c r="G44" s="1" t="s">
        <v>113</v>
      </c>
      <c r="H44" s="1" t="s">
        <v>243</v>
      </c>
      <c r="I44" s="1" t="s">
        <v>387</v>
      </c>
      <c r="J44" s="1" t="s">
        <v>24</v>
      </c>
      <c r="K44" s="1" t="s">
        <v>388</v>
      </c>
      <c r="L44" s="1" t="s">
        <v>26</v>
      </c>
      <c r="M44" s="1" t="s">
        <v>389</v>
      </c>
      <c r="N44" s="1" t="s">
        <v>390</v>
      </c>
      <c r="O44" s="1" t="s">
        <v>26</v>
      </c>
      <c r="P44" s="1" t="s">
        <v>391</v>
      </c>
    </row>
    <row r="45" spans="1:16">
      <c r="A45" t="s">
        <v>392</v>
      </c>
      <c r="B45" s="1" t="s">
        <v>393</v>
      </c>
      <c r="C45" s="2">
        <v>45054.348414351902</v>
      </c>
      <c r="D45" s="1" t="s">
        <v>394</v>
      </c>
      <c r="E45" s="1" t="s">
        <v>148</v>
      </c>
      <c r="F45" s="1" t="s">
        <v>395</v>
      </c>
      <c r="G45" s="1" t="s">
        <v>45</v>
      </c>
      <c r="H45" s="1" t="s">
        <v>22</v>
      </c>
      <c r="I45" s="1" t="s">
        <v>396</v>
      </c>
      <c r="J45" s="1" t="s">
        <v>24</v>
      </c>
      <c r="K45" s="1" t="s">
        <v>397</v>
      </c>
      <c r="L45" s="1" t="s">
        <v>26</v>
      </c>
      <c r="M45" s="1" t="s">
        <v>398</v>
      </c>
      <c r="N45" s="1" t="s">
        <v>26</v>
      </c>
      <c r="O45" s="1" t="s">
        <v>26</v>
      </c>
      <c r="P45" s="1" t="s">
        <v>340</v>
      </c>
    </row>
    <row r="46" spans="1:16">
      <c r="A46" t="s">
        <v>399</v>
      </c>
      <c r="B46" s="1" t="s">
        <v>400</v>
      </c>
      <c r="C46" s="2">
        <v>45077.637407407397</v>
      </c>
      <c r="D46" s="1" t="s">
        <v>401</v>
      </c>
      <c r="E46" s="1" t="s">
        <v>55</v>
      </c>
      <c r="F46" s="1" t="s">
        <v>327</v>
      </c>
      <c r="G46" s="1" t="s">
        <v>45</v>
      </c>
      <c r="H46" s="1" t="s">
        <v>46</v>
      </c>
      <c r="I46" s="1" t="s">
        <v>402</v>
      </c>
      <c r="J46" s="1" t="s">
        <v>24</v>
      </c>
      <c r="K46" s="1" t="s">
        <v>403</v>
      </c>
      <c r="L46" s="1" t="s">
        <v>26</v>
      </c>
      <c r="M46" s="1" t="s">
        <v>330</v>
      </c>
      <c r="N46" s="1" t="s">
        <v>404</v>
      </c>
      <c r="O46" s="1" t="s">
        <v>26</v>
      </c>
      <c r="P46" s="1" t="s">
        <v>332</v>
      </c>
    </row>
    <row r="47" spans="1:16">
      <c r="A47" t="s">
        <v>405</v>
      </c>
      <c r="B47" s="1" t="s">
        <v>406</v>
      </c>
      <c r="C47" s="2">
        <v>45054.313865740703</v>
      </c>
      <c r="D47" s="1" t="s">
        <v>407</v>
      </c>
      <c r="E47" s="1" t="s">
        <v>148</v>
      </c>
      <c r="F47" s="1" t="s">
        <v>408</v>
      </c>
      <c r="G47" s="1" t="s">
        <v>242</v>
      </c>
      <c r="H47" s="1" t="s">
        <v>243</v>
      </c>
      <c r="I47" s="1" t="s">
        <v>409</v>
      </c>
      <c r="J47" s="1" t="s">
        <v>24</v>
      </c>
      <c r="K47" s="1" t="s">
        <v>410</v>
      </c>
      <c r="L47" s="1" t="s">
        <v>26</v>
      </c>
      <c r="M47" s="1" t="s">
        <v>411</v>
      </c>
      <c r="N47" s="1" t="s">
        <v>26</v>
      </c>
      <c r="O47" s="1" t="s">
        <v>26</v>
      </c>
      <c r="P47" s="1" t="s">
        <v>265</v>
      </c>
    </row>
    <row r="48" spans="1:16">
      <c r="A48" t="s">
        <v>412</v>
      </c>
      <c r="B48" s="1" t="s">
        <v>413</v>
      </c>
      <c r="C48" s="2">
        <v>45069.442303240699</v>
      </c>
      <c r="D48" s="1" t="s">
        <v>414</v>
      </c>
      <c r="E48" s="1" t="s">
        <v>55</v>
      </c>
      <c r="F48" s="1" t="s">
        <v>415</v>
      </c>
      <c r="G48" s="1" t="s">
        <v>45</v>
      </c>
      <c r="H48" s="1" t="s">
        <v>57</v>
      </c>
      <c r="I48" s="1" t="s">
        <v>416</v>
      </c>
      <c r="J48" s="1" t="s">
        <v>24</v>
      </c>
      <c r="K48" s="1" t="s">
        <v>417</v>
      </c>
      <c r="L48" s="1" t="s">
        <v>26</v>
      </c>
      <c r="M48" s="1" t="s">
        <v>418</v>
      </c>
      <c r="N48" s="1" t="s">
        <v>419</v>
      </c>
      <c r="O48" s="1" t="s">
        <v>26</v>
      </c>
      <c r="P48" s="1" t="s">
        <v>420</v>
      </c>
    </row>
    <row r="49" spans="1:16">
      <c r="A49" t="s">
        <v>421</v>
      </c>
      <c r="B49" s="1" t="s">
        <v>422</v>
      </c>
      <c r="C49" s="2">
        <v>45054.343159722201</v>
      </c>
      <c r="D49" s="1" t="s">
        <v>423</v>
      </c>
      <c r="E49" s="1" t="s">
        <v>33</v>
      </c>
      <c r="F49" s="1" t="s">
        <v>424</v>
      </c>
      <c r="G49" s="1" t="s">
        <v>35</v>
      </c>
      <c r="H49" s="1" t="s">
        <v>57</v>
      </c>
      <c r="I49" s="1" t="s">
        <v>425</v>
      </c>
      <c r="J49" s="1" t="s">
        <v>24</v>
      </c>
      <c r="K49" s="1" t="s">
        <v>426</v>
      </c>
      <c r="L49" s="1" t="s">
        <v>26</v>
      </c>
      <c r="M49" s="1" t="s">
        <v>427</v>
      </c>
      <c r="N49" s="1" t="s">
        <v>26</v>
      </c>
      <c r="O49" s="1" t="s">
        <v>26</v>
      </c>
      <c r="P49" s="1" t="s">
        <v>348</v>
      </c>
    </row>
    <row r="50" spans="1:16">
      <c r="A50" t="s">
        <v>428</v>
      </c>
      <c r="B50" s="1" t="s">
        <v>429</v>
      </c>
      <c r="C50" s="2">
        <v>45076.981192129599</v>
      </c>
      <c r="D50" s="1" t="s">
        <v>430</v>
      </c>
      <c r="E50" s="1" t="s">
        <v>277</v>
      </c>
      <c r="F50" s="1" t="s">
        <v>431</v>
      </c>
      <c r="G50" s="1" t="s">
        <v>113</v>
      </c>
      <c r="H50" s="1" t="s">
        <v>22</v>
      </c>
      <c r="I50" s="1" t="s">
        <v>432</v>
      </c>
      <c r="J50" s="1" t="s">
        <v>24</v>
      </c>
      <c r="K50" s="1" t="s">
        <v>433</v>
      </c>
      <c r="L50" s="1" t="s">
        <v>26</v>
      </c>
      <c r="M50" s="1" t="s">
        <v>434</v>
      </c>
      <c r="N50" s="1" t="s">
        <v>435</v>
      </c>
      <c r="O50" s="1" t="s">
        <v>26</v>
      </c>
      <c r="P50" s="1" t="s">
        <v>436</v>
      </c>
    </row>
    <row r="51" spans="1:16">
      <c r="A51" t="s">
        <v>437</v>
      </c>
      <c r="B51" s="1" t="s">
        <v>438</v>
      </c>
      <c r="C51" s="2">
        <v>45054.333622685197</v>
      </c>
      <c r="D51" s="1" t="s">
        <v>439</v>
      </c>
      <c r="E51" s="1" t="s">
        <v>33</v>
      </c>
      <c r="F51" s="1" t="s">
        <v>440</v>
      </c>
      <c r="G51" s="1" t="s">
        <v>21</v>
      </c>
      <c r="H51" s="1" t="s">
        <v>57</v>
      </c>
      <c r="I51" s="1" t="s">
        <v>441</v>
      </c>
      <c r="J51" s="1" t="s">
        <v>24</v>
      </c>
      <c r="K51" s="1" t="s">
        <v>442</v>
      </c>
      <c r="L51" s="1" t="s">
        <v>26</v>
      </c>
      <c r="M51" s="1" t="s">
        <v>443</v>
      </c>
      <c r="N51" s="1" t="s">
        <v>26</v>
      </c>
      <c r="O51" s="1" t="s">
        <v>26</v>
      </c>
      <c r="P51" s="1" t="s">
        <v>444</v>
      </c>
    </row>
    <row r="52" spans="1:16">
      <c r="A52" t="s">
        <v>445</v>
      </c>
      <c r="B52" s="1" t="s">
        <v>446</v>
      </c>
      <c r="C52" s="2">
        <v>45077.676354166702</v>
      </c>
      <c r="D52" s="1" t="s">
        <v>447</v>
      </c>
      <c r="E52" s="1" t="s">
        <v>148</v>
      </c>
      <c r="F52" s="1" t="s">
        <v>448</v>
      </c>
      <c r="G52" s="1" t="s">
        <v>45</v>
      </c>
      <c r="H52" s="1" t="s">
        <v>22</v>
      </c>
      <c r="I52" s="1" t="s">
        <v>449</v>
      </c>
      <c r="J52" s="1" t="s">
        <v>24</v>
      </c>
      <c r="K52" s="1" t="s">
        <v>450</v>
      </c>
      <c r="L52" s="1" t="s">
        <v>26</v>
      </c>
      <c r="M52" s="1" t="s">
        <v>451</v>
      </c>
      <c r="N52" s="1" t="s">
        <v>26</v>
      </c>
      <c r="O52" s="1" t="s">
        <v>26</v>
      </c>
      <c r="P52" s="1" t="s">
        <v>208</v>
      </c>
    </row>
    <row r="53" spans="1:16">
      <c r="A53" t="s">
        <v>452</v>
      </c>
      <c r="B53" s="1" t="s">
        <v>453</v>
      </c>
      <c r="C53" s="2">
        <v>45070.412638888898</v>
      </c>
      <c r="D53" s="1" t="s">
        <v>454</v>
      </c>
      <c r="E53" s="1" t="s">
        <v>84</v>
      </c>
      <c r="F53" s="1" t="s">
        <v>455</v>
      </c>
      <c r="G53" s="1" t="s">
        <v>45</v>
      </c>
      <c r="H53" s="1" t="s">
        <v>22</v>
      </c>
      <c r="I53" s="1" t="s">
        <v>456</v>
      </c>
      <c r="J53" s="1" t="s">
        <v>24</v>
      </c>
      <c r="K53" s="1" t="s">
        <v>457</v>
      </c>
      <c r="L53" s="1" t="s">
        <v>26</v>
      </c>
      <c r="M53" s="1" t="s">
        <v>223</v>
      </c>
      <c r="N53" s="1" t="s">
        <v>458</v>
      </c>
      <c r="O53" s="1" t="s">
        <v>26</v>
      </c>
      <c r="P53" s="1" t="s">
        <v>99</v>
      </c>
    </row>
    <row r="54" spans="1:16">
      <c r="A54" t="s">
        <v>459</v>
      </c>
      <c r="B54" s="1" t="s">
        <v>460</v>
      </c>
      <c r="C54" s="2">
        <v>45056.455659722204</v>
      </c>
      <c r="D54" s="1" t="s">
        <v>461</v>
      </c>
      <c r="E54" s="1" t="s">
        <v>148</v>
      </c>
      <c r="F54" s="1" t="s">
        <v>462</v>
      </c>
      <c r="G54" s="1" t="s">
        <v>113</v>
      </c>
      <c r="H54" s="1" t="s">
        <v>22</v>
      </c>
      <c r="I54" s="1" t="s">
        <v>463</v>
      </c>
      <c r="J54" s="1" t="s">
        <v>24</v>
      </c>
      <c r="K54" s="1" t="s">
        <v>464</v>
      </c>
      <c r="L54" s="1" t="s">
        <v>26</v>
      </c>
      <c r="M54" s="1" t="s">
        <v>465</v>
      </c>
      <c r="N54" s="1" t="s">
        <v>466</v>
      </c>
      <c r="O54" s="1" t="s">
        <v>26</v>
      </c>
      <c r="P54" s="1" t="s">
        <v>154</v>
      </c>
    </row>
    <row r="55" spans="1:16">
      <c r="A55" t="s">
        <v>467</v>
      </c>
      <c r="B55" s="1" t="s">
        <v>468</v>
      </c>
      <c r="C55" s="2">
        <v>45075.515347222201</v>
      </c>
      <c r="D55" s="1" t="s">
        <v>469</v>
      </c>
      <c r="E55" s="1" t="s">
        <v>470</v>
      </c>
      <c r="F55" s="1" t="s">
        <v>471</v>
      </c>
      <c r="G55" s="1" t="s">
        <v>45</v>
      </c>
      <c r="H55" s="1" t="s">
        <v>57</v>
      </c>
      <c r="I55" s="1" t="s">
        <v>472</v>
      </c>
      <c r="J55" s="1" t="s">
        <v>26</v>
      </c>
      <c r="K55" s="1" t="s">
        <v>473</v>
      </c>
      <c r="L55" s="1" t="s">
        <v>26</v>
      </c>
      <c r="M55" s="1" t="s">
        <v>474</v>
      </c>
      <c r="N55" s="1" t="s">
        <v>475</v>
      </c>
      <c r="O55" s="1" t="s">
        <v>26</v>
      </c>
      <c r="P55" s="1" t="s">
        <v>476</v>
      </c>
    </row>
    <row r="56" spans="1:16">
      <c r="A56" t="s">
        <v>477</v>
      </c>
      <c r="B56" s="1" t="s">
        <v>478</v>
      </c>
      <c r="C56" s="2">
        <v>45054.643449074101</v>
      </c>
      <c r="D56" s="1" t="s">
        <v>479</v>
      </c>
      <c r="E56" s="1" t="s">
        <v>84</v>
      </c>
      <c r="F56" s="1" t="s">
        <v>480</v>
      </c>
      <c r="G56" s="1" t="s">
        <v>45</v>
      </c>
      <c r="H56" s="1" t="s">
        <v>22</v>
      </c>
      <c r="I56" s="1" t="s">
        <v>481</v>
      </c>
      <c r="J56" s="1" t="s">
        <v>262</v>
      </c>
      <c r="K56" s="1" t="s">
        <v>482</v>
      </c>
      <c r="L56" s="1" t="s">
        <v>26</v>
      </c>
      <c r="M56" s="1" t="s">
        <v>483</v>
      </c>
      <c r="N56" s="1" t="s">
        <v>26</v>
      </c>
      <c r="O56" s="1" t="s">
        <v>26</v>
      </c>
      <c r="P56" s="1" t="s">
        <v>484</v>
      </c>
    </row>
    <row r="57" spans="1:16">
      <c r="A57" t="s">
        <v>485</v>
      </c>
      <c r="B57" s="1" t="s">
        <v>486</v>
      </c>
      <c r="C57" s="2">
        <v>45064.704259259299</v>
      </c>
      <c r="D57" s="1" t="s">
        <v>487</v>
      </c>
      <c r="E57" s="1" t="s">
        <v>55</v>
      </c>
      <c r="F57" s="1" t="s">
        <v>488</v>
      </c>
      <c r="G57" s="1" t="s">
        <v>45</v>
      </c>
      <c r="H57" s="1" t="s">
        <v>57</v>
      </c>
      <c r="I57" s="1" t="s">
        <v>489</v>
      </c>
      <c r="J57" s="1" t="s">
        <v>24</v>
      </c>
      <c r="K57" s="1" t="s">
        <v>490</v>
      </c>
      <c r="L57" s="1" t="s">
        <v>26</v>
      </c>
      <c r="M57" s="1" t="s">
        <v>491</v>
      </c>
      <c r="N57" s="1" t="s">
        <v>492</v>
      </c>
      <c r="O57" s="1" t="s">
        <v>26</v>
      </c>
      <c r="P57" s="1" t="s">
        <v>332</v>
      </c>
    </row>
    <row r="58" spans="1:16">
      <c r="A58" t="s">
        <v>493</v>
      </c>
      <c r="B58" s="1" t="s">
        <v>494</v>
      </c>
      <c r="C58" s="2">
        <v>45055.495960648099</v>
      </c>
      <c r="D58" s="1" t="s">
        <v>495</v>
      </c>
      <c r="E58" s="1" t="s">
        <v>19</v>
      </c>
      <c r="F58" s="1" t="s">
        <v>26</v>
      </c>
      <c r="G58" s="1" t="s">
        <v>21</v>
      </c>
      <c r="H58" s="1" t="s">
        <v>26</v>
      </c>
      <c r="I58" s="1" t="s">
        <v>496</v>
      </c>
      <c r="J58" s="1" t="s">
        <v>26</v>
      </c>
      <c r="K58" s="1" t="s">
        <v>497</v>
      </c>
      <c r="L58" s="1" t="s">
        <v>26</v>
      </c>
      <c r="M58" s="1" t="s">
        <v>26</v>
      </c>
      <c r="N58" s="1" t="s">
        <v>26</v>
      </c>
      <c r="O58" s="1" t="s">
        <v>26</v>
      </c>
      <c r="P58" s="1" t="s">
        <v>498</v>
      </c>
    </row>
    <row r="59" spans="1:16">
      <c r="A59" t="s">
        <v>499</v>
      </c>
      <c r="B59" s="1" t="s">
        <v>500</v>
      </c>
      <c r="C59" s="2">
        <v>45061.842997685198</v>
      </c>
      <c r="D59" s="1" t="s">
        <v>501</v>
      </c>
      <c r="E59" s="1" t="s">
        <v>55</v>
      </c>
      <c r="F59" s="1" t="s">
        <v>502</v>
      </c>
      <c r="G59" s="1" t="s">
        <v>45</v>
      </c>
      <c r="H59" s="1" t="s">
        <v>57</v>
      </c>
      <c r="I59" s="1" t="s">
        <v>503</v>
      </c>
      <c r="J59" s="1" t="s">
        <v>26</v>
      </c>
      <c r="K59" s="1" t="s">
        <v>504</v>
      </c>
      <c r="L59" s="1" t="s">
        <v>26</v>
      </c>
      <c r="M59" s="1" t="s">
        <v>418</v>
      </c>
      <c r="N59" s="1" t="s">
        <v>505</v>
      </c>
      <c r="O59" s="1" t="s">
        <v>26</v>
      </c>
      <c r="P59" s="1" t="s">
        <v>420</v>
      </c>
    </row>
    <row r="60" spans="1:16">
      <c r="A60" t="s">
        <v>506</v>
      </c>
      <c r="B60" s="1" t="s">
        <v>507</v>
      </c>
      <c r="C60" s="2">
        <v>45077.384375000001</v>
      </c>
      <c r="D60" s="1" t="s">
        <v>508</v>
      </c>
      <c r="E60" s="1" t="s">
        <v>277</v>
      </c>
      <c r="F60" s="1" t="s">
        <v>509</v>
      </c>
      <c r="G60" s="1" t="s">
        <v>21</v>
      </c>
      <c r="H60" s="1" t="s">
        <v>22</v>
      </c>
      <c r="I60" s="1" t="s">
        <v>510</v>
      </c>
      <c r="J60" s="1" t="s">
        <v>24</v>
      </c>
      <c r="K60" s="1" t="s">
        <v>511</v>
      </c>
      <c r="L60" s="1" t="s">
        <v>26</v>
      </c>
      <c r="M60" s="1" t="s">
        <v>512</v>
      </c>
      <c r="N60" s="1" t="s">
        <v>513</v>
      </c>
      <c r="O60" s="1" t="s">
        <v>26</v>
      </c>
      <c r="P60" s="1" t="s">
        <v>436</v>
      </c>
    </row>
    <row r="61" spans="1:16">
      <c r="A61" t="s">
        <v>514</v>
      </c>
      <c r="B61" s="1" t="s">
        <v>515</v>
      </c>
      <c r="C61" s="2">
        <v>45054.666851851798</v>
      </c>
      <c r="D61" s="1" t="s">
        <v>516</v>
      </c>
      <c r="E61" s="1" t="s">
        <v>111</v>
      </c>
      <c r="F61" s="1" t="s">
        <v>517</v>
      </c>
      <c r="G61" s="1" t="s">
        <v>35</v>
      </c>
      <c r="H61" s="1" t="s">
        <v>22</v>
      </c>
      <c r="I61" s="1" t="s">
        <v>518</v>
      </c>
      <c r="J61" s="1" t="s">
        <v>24</v>
      </c>
      <c r="K61" s="1" t="s">
        <v>519</v>
      </c>
      <c r="L61" s="1" t="s">
        <v>26</v>
      </c>
      <c r="M61" s="1" t="s">
        <v>520</v>
      </c>
      <c r="N61" s="1" t="s">
        <v>521</v>
      </c>
      <c r="O61" s="1" t="s">
        <v>26</v>
      </c>
      <c r="P61" s="1" t="s">
        <v>118</v>
      </c>
    </row>
    <row r="62" spans="1:16">
      <c r="A62" t="s">
        <v>522</v>
      </c>
      <c r="B62" s="1" t="s">
        <v>523</v>
      </c>
      <c r="C62" s="2">
        <v>45056.360868055599</v>
      </c>
      <c r="D62" s="1" t="s">
        <v>524</v>
      </c>
      <c r="E62" s="1" t="s">
        <v>148</v>
      </c>
      <c r="F62" s="1" t="s">
        <v>525</v>
      </c>
      <c r="G62" s="1" t="s">
        <v>113</v>
      </c>
      <c r="H62" s="1" t="s">
        <v>22</v>
      </c>
      <c r="I62" s="1" t="s">
        <v>526</v>
      </c>
      <c r="J62" s="1" t="s">
        <v>24</v>
      </c>
      <c r="K62" s="1" t="s">
        <v>527</v>
      </c>
      <c r="L62" s="1" t="s">
        <v>26</v>
      </c>
      <c r="M62" s="1" t="s">
        <v>528</v>
      </c>
      <c r="N62" s="1" t="s">
        <v>26</v>
      </c>
      <c r="O62" s="1" t="s">
        <v>26</v>
      </c>
      <c r="P62" s="1" t="s">
        <v>265</v>
      </c>
    </row>
    <row r="63" spans="1:16">
      <c r="A63" t="s">
        <v>529</v>
      </c>
      <c r="B63" s="1" t="s">
        <v>530</v>
      </c>
      <c r="C63" s="2">
        <v>45064.662627314799</v>
      </c>
      <c r="D63" s="1" t="s">
        <v>531</v>
      </c>
      <c r="E63" s="1" t="s">
        <v>532</v>
      </c>
      <c r="F63" s="1" t="s">
        <v>533</v>
      </c>
      <c r="G63" s="1" t="s">
        <v>534</v>
      </c>
      <c r="H63" s="1" t="s">
        <v>57</v>
      </c>
      <c r="I63" s="1" t="s">
        <v>535</v>
      </c>
      <c r="J63" s="1" t="s">
        <v>24</v>
      </c>
      <c r="K63" s="1" t="s">
        <v>536</v>
      </c>
      <c r="L63" s="1" t="s">
        <v>26</v>
      </c>
      <c r="M63" s="1" t="s">
        <v>537</v>
      </c>
      <c r="N63" s="1" t="s">
        <v>26</v>
      </c>
      <c r="O63" s="1" t="s">
        <v>26</v>
      </c>
      <c r="P63" s="1" t="s">
        <v>538</v>
      </c>
    </row>
    <row r="64" spans="1:16">
      <c r="A64" t="s">
        <v>539</v>
      </c>
      <c r="B64" s="1" t="s">
        <v>540</v>
      </c>
      <c r="C64" s="2">
        <v>45068.466643518499</v>
      </c>
      <c r="D64" s="1" t="s">
        <v>541</v>
      </c>
      <c r="E64" s="1" t="s">
        <v>84</v>
      </c>
      <c r="F64" s="1" t="s">
        <v>542</v>
      </c>
      <c r="G64" s="1" t="s">
        <v>21</v>
      </c>
      <c r="H64" s="1" t="s">
        <v>22</v>
      </c>
      <c r="I64" s="1" t="s">
        <v>543</v>
      </c>
      <c r="J64" s="1" t="s">
        <v>26</v>
      </c>
      <c r="K64" s="1" t="s">
        <v>544</v>
      </c>
      <c r="L64" s="1" t="s">
        <v>26</v>
      </c>
      <c r="M64" s="1" t="s">
        <v>255</v>
      </c>
      <c r="N64" s="1" t="s">
        <v>545</v>
      </c>
      <c r="O64" s="1" t="s">
        <v>26</v>
      </c>
      <c r="P64" s="1" t="s">
        <v>90</v>
      </c>
    </row>
    <row r="65" spans="1:16">
      <c r="A65" t="s">
        <v>546</v>
      </c>
      <c r="B65" s="1" t="s">
        <v>547</v>
      </c>
      <c r="C65" s="2">
        <v>45063.607013888897</v>
      </c>
      <c r="D65" s="1" t="s">
        <v>548</v>
      </c>
      <c r="E65" s="1" t="s">
        <v>111</v>
      </c>
      <c r="F65" s="1" t="s">
        <v>549</v>
      </c>
      <c r="G65" s="1" t="s">
        <v>45</v>
      </c>
      <c r="H65" s="1" t="s">
        <v>22</v>
      </c>
      <c r="I65" s="1" t="s">
        <v>550</v>
      </c>
      <c r="J65" s="1" t="s">
        <v>24</v>
      </c>
      <c r="K65" s="1" t="s">
        <v>551</v>
      </c>
      <c r="L65" s="1" t="s">
        <v>26</v>
      </c>
      <c r="M65" s="1" t="s">
        <v>552</v>
      </c>
      <c r="N65" s="1" t="s">
        <v>26</v>
      </c>
      <c r="O65" s="1" t="s">
        <v>26</v>
      </c>
      <c r="P65" s="1" t="s">
        <v>118</v>
      </c>
    </row>
    <row r="66" spans="1:16">
      <c r="A66" t="s">
        <v>553</v>
      </c>
      <c r="B66" s="1" t="s">
        <v>554</v>
      </c>
      <c r="C66" s="2">
        <v>45061.8648032407</v>
      </c>
      <c r="D66" s="1" t="s">
        <v>555</v>
      </c>
      <c r="E66" s="1" t="s">
        <v>55</v>
      </c>
      <c r="F66" s="1" t="s">
        <v>556</v>
      </c>
      <c r="G66" s="1" t="s">
        <v>45</v>
      </c>
      <c r="H66" s="1" t="s">
        <v>57</v>
      </c>
      <c r="I66" s="1" t="s">
        <v>557</v>
      </c>
      <c r="J66" s="1" t="s">
        <v>24</v>
      </c>
      <c r="K66" s="1" t="s">
        <v>558</v>
      </c>
      <c r="L66" s="1" t="s">
        <v>26</v>
      </c>
      <c r="M66" s="1" t="s">
        <v>559</v>
      </c>
      <c r="N66" s="1" t="s">
        <v>26</v>
      </c>
      <c r="O66" s="1" t="s">
        <v>26</v>
      </c>
      <c r="P66" s="1" t="s">
        <v>420</v>
      </c>
    </row>
    <row r="67" spans="1:16">
      <c r="A67" t="s">
        <v>560</v>
      </c>
      <c r="B67" s="1" t="s">
        <v>561</v>
      </c>
      <c r="C67" s="2">
        <v>45072.358773148102</v>
      </c>
      <c r="D67" s="1" t="s">
        <v>562</v>
      </c>
      <c r="E67" s="1" t="s">
        <v>111</v>
      </c>
      <c r="F67" s="1" t="s">
        <v>563</v>
      </c>
      <c r="G67" s="1" t="s">
        <v>45</v>
      </c>
      <c r="H67" s="1" t="s">
        <v>22</v>
      </c>
      <c r="I67" s="1" t="s">
        <v>564</v>
      </c>
      <c r="J67" s="1" t="s">
        <v>26</v>
      </c>
      <c r="K67" s="1" t="s">
        <v>565</v>
      </c>
      <c r="L67" s="1" t="s">
        <v>26</v>
      </c>
      <c r="M67" s="1" t="s">
        <v>566</v>
      </c>
      <c r="N67" s="1" t="s">
        <v>26</v>
      </c>
      <c r="O67" s="1" t="s">
        <v>26</v>
      </c>
      <c r="P67" s="1" t="s">
        <v>567</v>
      </c>
    </row>
    <row r="68" spans="1:16">
      <c r="A68" t="s">
        <v>568</v>
      </c>
      <c r="B68" s="1" t="s">
        <v>569</v>
      </c>
      <c r="C68" s="2">
        <v>45074.582013888903</v>
      </c>
      <c r="D68" s="1" t="s">
        <v>570</v>
      </c>
      <c r="E68" s="1" t="s">
        <v>148</v>
      </c>
      <c r="F68" s="1" t="s">
        <v>571</v>
      </c>
      <c r="G68" s="1" t="s">
        <v>45</v>
      </c>
      <c r="H68" s="1" t="s">
        <v>46</v>
      </c>
      <c r="I68" s="1" t="s">
        <v>572</v>
      </c>
      <c r="J68" s="1" t="s">
        <v>24</v>
      </c>
      <c r="K68" s="1" t="s">
        <v>573</v>
      </c>
      <c r="L68" s="1" t="s">
        <v>26</v>
      </c>
      <c r="M68" s="1" t="s">
        <v>574</v>
      </c>
      <c r="N68" s="1" t="s">
        <v>26</v>
      </c>
      <c r="O68" s="1" t="s">
        <v>26</v>
      </c>
      <c r="P68" s="1" t="s">
        <v>575</v>
      </c>
    </row>
    <row r="69" spans="1:16">
      <c r="A69" t="s">
        <v>576</v>
      </c>
      <c r="B69" s="1" t="s">
        <v>577</v>
      </c>
      <c r="C69" s="2">
        <v>45076.902615740699</v>
      </c>
      <c r="D69" s="1" t="s">
        <v>578</v>
      </c>
      <c r="E69" s="1" t="s">
        <v>277</v>
      </c>
      <c r="F69" s="1" t="s">
        <v>579</v>
      </c>
      <c r="G69" s="1" t="s">
        <v>45</v>
      </c>
      <c r="H69" s="1" t="s">
        <v>46</v>
      </c>
      <c r="I69" s="1" t="s">
        <v>580</v>
      </c>
      <c r="J69" s="1" t="s">
        <v>24</v>
      </c>
      <c r="K69" s="1" t="s">
        <v>581</v>
      </c>
      <c r="L69" s="1" t="s">
        <v>26</v>
      </c>
      <c r="M69" s="1" t="s">
        <v>582</v>
      </c>
      <c r="N69" s="1" t="s">
        <v>583</v>
      </c>
      <c r="O69" s="1" t="s">
        <v>26</v>
      </c>
      <c r="P69" s="1" t="s">
        <v>584</v>
      </c>
    </row>
    <row r="70" spans="1:16">
      <c r="A70" t="s">
        <v>585</v>
      </c>
      <c r="B70" s="1" t="s">
        <v>586</v>
      </c>
      <c r="C70" s="2">
        <v>45068.412650462997</v>
      </c>
      <c r="D70" s="1" t="s">
        <v>587</v>
      </c>
      <c r="E70" s="1" t="s">
        <v>66</v>
      </c>
      <c r="F70" s="1" t="s">
        <v>588</v>
      </c>
      <c r="G70" s="1" t="s">
        <v>45</v>
      </c>
      <c r="H70" s="1" t="s">
        <v>22</v>
      </c>
      <c r="I70" s="1" t="s">
        <v>589</v>
      </c>
      <c r="J70" s="1" t="s">
        <v>24</v>
      </c>
      <c r="K70" s="1" t="s">
        <v>590</v>
      </c>
      <c r="L70" s="1" t="s">
        <v>26</v>
      </c>
      <c r="M70" s="1" t="s">
        <v>591</v>
      </c>
      <c r="N70" s="1" t="s">
        <v>26</v>
      </c>
      <c r="O70" s="1" t="s">
        <v>26</v>
      </c>
      <c r="P70" s="1" t="s">
        <v>80</v>
      </c>
    </row>
    <row r="71" spans="1:16">
      <c r="A71" t="s">
        <v>592</v>
      </c>
      <c r="B71" s="1" t="s">
        <v>593</v>
      </c>
      <c r="C71" s="2">
        <v>45054.649583333303</v>
      </c>
      <c r="D71" s="1" t="s">
        <v>594</v>
      </c>
      <c r="E71" s="1" t="s">
        <v>84</v>
      </c>
      <c r="F71" s="1" t="s">
        <v>595</v>
      </c>
      <c r="G71" s="1" t="s">
        <v>45</v>
      </c>
      <c r="H71" s="1" t="s">
        <v>22</v>
      </c>
      <c r="I71" s="1" t="s">
        <v>596</v>
      </c>
      <c r="J71" s="1" t="s">
        <v>24</v>
      </c>
      <c r="K71" s="1" t="s">
        <v>597</v>
      </c>
      <c r="L71" s="1" t="s">
        <v>26</v>
      </c>
      <c r="M71" s="1" t="s">
        <v>255</v>
      </c>
      <c r="N71" s="1" t="s">
        <v>598</v>
      </c>
      <c r="O71" s="1" t="s">
        <v>26</v>
      </c>
      <c r="P71" s="1" t="s">
        <v>90</v>
      </c>
    </row>
    <row r="72" spans="1:16">
      <c r="A72" t="s">
        <v>599</v>
      </c>
      <c r="B72" s="1" t="s">
        <v>600</v>
      </c>
      <c r="C72" s="2">
        <v>45054.321018518502</v>
      </c>
      <c r="D72" s="1" t="s">
        <v>601</v>
      </c>
      <c r="E72" s="1" t="s">
        <v>277</v>
      </c>
      <c r="F72" s="1" t="s">
        <v>602</v>
      </c>
      <c r="G72" s="1" t="s">
        <v>21</v>
      </c>
      <c r="H72" s="1" t="s">
        <v>57</v>
      </c>
      <c r="I72" s="1" t="s">
        <v>603</v>
      </c>
      <c r="J72" s="1" t="s">
        <v>26</v>
      </c>
      <c r="K72" s="1" t="s">
        <v>604</v>
      </c>
      <c r="L72" s="1" t="s">
        <v>26</v>
      </c>
      <c r="M72" s="1" t="s">
        <v>605</v>
      </c>
      <c r="N72" s="1" t="s">
        <v>26</v>
      </c>
      <c r="O72" s="1" t="s">
        <v>26</v>
      </c>
      <c r="P72" s="1" t="s">
        <v>282</v>
      </c>
    </row>
    <row r="73" spans="1:16">
      <c r="A73" t="s">
        <v>606</v>
      </c>
      <c r="B73" s="1" t="s">
        <v>607</v>
      </c>
      <c r="C73" s="2">
        <v>45064.478877314803</v>
      </c>
      <c r="D73" s="1" t="s">
        <v>608</v>
      </c>
      <c r="E73" s="1" t="s">
        <v>84</v>
      </c>
      <c r="F73" s="1" t="s">
        <v>609</v>
      </c>
      <c r="G73" s="1" t="s">
        <v>45</v>
      </c>
      <c r="H73" s="1" t="s">
        <v>22</v>
      </c>
      <c r="I73" s="1" t="s">
        <v>610</v>
      </c>
      <c r="J73" s="1" t="s">
        <v>24</v>
      </c>
      <c r="K73" s="1" t="s">
        <v>611</v>
      </c>
      <c r="L73" s="1" t="s">
        <v>26</v>
      </c>
      <c r="M73" s="1" t="s">
        <v>612</v>
      </c>
      <c r="N73" s="1" t="s">
        <v>613</v>
      </c>
      <c r="O73" s="1" t="s">
        <v>26</v>
      </c>
      <c r="P73" s="1" t="s">
        <v>90</v>
      </c>
    </row>
    <row r="74" spans="1:16">
      <c r="A74" t="s">
        <v>614</v>
      </c>
      <c r="B74" s="1" t="s">
        <v>615</v>
      </c>
      <c r="C74" s="2">
        <v>45054.704942129603</v>
      </c>
      <c r="D74" s="1" t="s">
        <v>616</v>
      </c>
      <c r="E74" s="1" t="s">
        <v>43</v>
      </c>
      <c r="F74" s="1" t="s">
        <v>617</v>
      </c>
      <c r="G74" s="1" t="s">
        <v>45</v>
      </c>
      <c r="H74" s="1" t="s">
        <v>22</v>
      </c>
      <c r="I74" s="1" t="s">
        <v>618</v>
      </c>
      <c r="J74" s="1" t="s">
        <v>24</v>
      </c>
      <c r="K74" s="1" t="s">
        <v>619</v>
      </c>
      <c r="L74" s="1" t="s">
        <v>26</v>
      </c>
      <c r="M74" s="1" t="s">
        <v>620</v>
      </c>
      <c r="N74" s="1" t="s">
        <v>621</v>
      </c>
      <c r="O74" s="1" t="s">
        <v>26</v>
      </c>
      <c r="P74" s="1" t="s">
        <v>291</v>
      </c>
    </row>
    <row r="75" spans="1:16">
      <c r="A75" t="s">
        <v>622</v>
      </c>
      <c r="B75" s="1" t="s">
        <v>623</v>
      </c>
      <c r="C75" s="2">
        <v>45076.391469907401</v>
      </c>
      <c r="D75" s="1" t="s">
        <v>624</v>
      </c>
      <c r="E75" s="1" t="s">
        <v>194</v>
      </c>
      <c r="F75" s="1" t="s">
        <v>625</v>
      </c>
      <c r="G75" s="1" t="s">
        <v>21</v>
      </c>
      <c r="H75" s="1" t="s">
        <v>22</v>
      </c>
      <c r="I75" s="1" t="s">
        <v>626</v>
      </c>
      <c r="J75" s="1" t="s">
        <v>26</v>
      </c>
      <c r="K75" s="1" t="s">
        <v>627</v>
      </c>
      <c r="L75" s="1" t="s">
        <v>26</v>
      </c>
      <c r="M75" s="1" t="s">
        <v>628</v>
      </c>
      <c r="N75" s="1" t="s">
        <v>26</v>
      </c>
      <c r="O75" s="1" t="s">
        <v>26</v>
      </c>
      <c r="P75" s="1" t="s">
        <v>199</v>
      </c>
    </row>
    <row r="76" spans="1:16">
      <c r="A76" t="s">
        <v>629</v>
      </c>
      <c r="B76" s="1" t="s">
        <v>630</v>
      </c>
      <c r="C76" s="2">
        <v>45075.6636574074</v>
      </c>
      <c r="D76" s="1" t="s">
        <v>631</v>
      </c>
      <c r="E76" s="1" t="s">
        <v>84</v>
      </c>
      <c r="F76" s="1" t="s">
        <v>632</v>
      </c>
      <c r="G76" s="1" t="s">
        <v>45</v>
      </c>
      <c r="H76" s="1" t="s">
        <v>22</v>
      </c>
      <c r="I76" s="1" t="s">
        <v>633</v>
      </c>
      <c r="J76" s="1" t="s">
        <v>24</v>
      </c>
      <c r="K76" s="1" t="s">
        <v>634</v>
      </c>
      <c r="L76" s="1" t="s">
        <v>26</v>
      </c>
      <c r="M76" s="1" t="s">
        <v>106</v>
      </c>
      <c r="N76" s="1" t="s">
        <v>635</v>
      </c>
      <c r="O76" s="1" t="s">
        <v>26</v>
      </c>
      <c r="P76" s="1" t="s">
        <v>107</v>
      </c>
    </row>
    <row r="77" spans="1:16">
      <c r="A77" t="s">
        <v>636</v>
      </c>
      <c r="B77" s="1" t="s">
        <v>637</v>
      </c>
      <c r="C77" s="2">
        <v>45076.646493055603</v>
      </c>
      <c r="D77" s="1" t="s">
        <v>638</v>
      </c>
      <c r="E77" s="1" t="s">
        <v>148</v>
      </c>
      <c r="F77" s="1" t="s">
        <v>639</v>
      </c>
      <c r="G77" s="1" t="s">
        <v>113</v>
      </c>
      <c r="H77" s="1" t="s">
        <v>22</v>
      </c>
      <c r="I77" s="1" t="s">
        <v>640</v>
      </c>
      <c r="J77" s="1" t="s">
        <v>24</v>
      </c>
      <c r="K77" s="1" t="s">
        <v>641</v>
      </c>
      <c r="L77" s="1" t="s">
        <v>26</v>
      </c>
      <c r="M77" s="1" t="s">
        <v>642</v>
      </c>
      <c r="N77" s="1" t="s">
        <v>643</v>
      </c>
      <c r="O77" s="1" t="s">
        <v>26</v>
      </c>
      <c r="P77" s="1" t="s">
        <v>248</v>
      </c>
    </row>
    <row r="78" spans="1:16">
      <c r="A78" t="s">
        <v>644</v>
      </c>
      <c r="B78" s="1" t="s">
        <v>645</v>
      </c>
      <c r="C78" s="2">
        <v>45077.637129629598</v>
      </c>
      <c r="D78" s="1" t="s">
        <v>646</v>
      </c>
      <c r="E78" s="1" t="s">
        <v>277</v>
      </c>
      <c r="F78" s="1" t="s">
        <v>579</v>
      </c>
      <c r="G78" s="1" t="s">
        <v>113</v>
      </c>
      <c r="H78" s="1" t="s">
        <v>46</v>
      </c>
      <c r="I78" s="1" t="s">
        <v>647</v>
      </c>
      <c r="J78" s="1" t="s">
        <v>24</v>
      </c>
      <c r="K78" s="1" t="s">
        <v>648</v>
      </c>
      <c r="L78" s="1" t="s">
        <v>26</v>
      </c>
      <c r="M78" s="1" t="s">
        <v>649</v>
      </c>
      <c r="N78" s="1" t="s">
        <v>583</v>
      </c>
      <c r="O78" s="1" t="s">
        <v>26</v>
      </c>
      <c r="P78" s="1" t="s">
        <v>584</v>
      </c>
    </row>
    <row r="79" spans="1:16">
      <c r="A79" t="s">
        <v>650</v>
      </c>
      <c r="B79" s="1" t="s">
        <v>651</v>
      </c>
      <c r="C79" s="2">
        <v>45067.646157407398</v>
      </c>
      <c r="D79" s="1" t="s">
        <v>652</v>
      </c>
      <c r="E79" s="1" t="s">
        <v>43</v>
      </c>
      <c r="F79" s="1" t="s">
        <v>653</v>
      </c>
      <c r="G79" s="1" t="s">
        <v>45</v>
      </c>
      <c r="H79" s="1" t="s">
        <v>22</v>
      </c>
      <c r="I79" s="1" t="s">
        <v>654</v>
      </c>
      <c r="J79" s="1" t="s">
        <v>24</v>
      </c>
      <c r="K79" s="1" t="s">
        <v>655</v>
      </c>
      <c r="L79" s="1" t="s">
        <v>26</v>
      </c>
      <c r="M79" s="1" t="s">
        <v>656</v>
      </c>
      <c r="N79" s="1" t="s">
        <v>657</v>
      </c>
      <c r="O79" s="1" t="s">
        <v>26</v>
      </c>
      <c r="P79" s="1" t="s">
        <v>300</v>
      </c>
    </row>
    <row r="80" spans="1:16">
      <c r="A80" t="s">
        <v>658</v>
      </c>
      <c r="B80" s="1" t="s">
        <v>659</v>
      </c>
      <c r="C80" s="2">
        <v>45055.627094907402</v>
      </c>
      <c r="D80" s="1" t="s">
        <v>660</v>
      </c>
      <c r="E80" s="1" t="s">
        <v>277</v>
      </c>
      <c r="F80" s="1" t="s">
        <v>203</v>
      </c>
      <c r="G80" s="1" t="s">
        <v>4</v>
      </c>
      <c r="H80" s="1" t="s">
        <v>57</v>
      </c>
      <c r="I80" s="1" t="s">
        <v>661</v>
      </c>
      <c r="J80" s="1" t="s">
        <v>24</v>
      </c>
      <c r="K80" s="1" t="s">
        <v>662</v>
      </c>
      <c r="L80" s="1" t="s">
        <v>26</v>
      </c>
      <c r="M80" s="1" t="s">
        <v>281</v>
      </c>
      <c r="N80" s="1" t="s">
        <v>26</v>
      </c>
      <c r="O80" s="1" t="s">
        <v>26</v>
      </c>
      <c r="P80" s="1" t="s">
        <v>282</v>
      </c>
    </row>
    <row r="81" spans="1:16">
      <c r="A81" t="s">
        <v>663</v>
      </c>
      <c r="B81" s="1" t="s">
        <v>664</v>
      </c>
      <c r="C81" s="2">
        <v>45054.334467592598</v>
      </c>
      <c r="D81" s="1" t="s">
        <v>665</v>
      </c>
      <c r="E81" s="1" t="s">
        <v>33</v>
      </c>
      <c r="F81" s="1" t="s">
        <v>666</v>
      </c>
      <c r="G81" s="1" t="s">
        <v>35</v>
      </c>
      <c r="H81" s="1" t="s">
        <v>57</v>
      </c>
      <c r="I81" s="1" t="s">
        <v>667</v>
      </c>
      <c r="J81" s="1" t="s">
        <v>24</v>
      </c>
      <c r="K81" s="1" t="s">
        <v>668</v>
      </c>
      <c r="L81" s="1" t="s">
        <v>26</v>
      </c>
      <c r="M81" s="1" t="s">
        <v>669</v>
      </c>
      <c r="N81" s="1" t="s">
        <v>26</v>
      </c>
      <c r="O81" s="1" t="s">
        <v>26</v>
      </c>
      <c r="P81" s="1" t="s">
        <v>348</v>
      </c>
    </row>
    <row r="82" spans="1:16">
      <c r="A82" t="s">
        <v>670</v>
      </c>
      <c r="B82" s="1" t="s">
        <v>671</v>
      </c>
      <c r="C82" s="2">
        <v>45077.606192129599</v>
      </c>
      <c r="D82" s="1" t="s">
        <v>672</v>
      </c>
      <c r="E82" s="1" t="s">
        <v>673</v>
      </c>
      <c r="F82" s="1" t="s">
        <v>674</v>
      </c>
      <c r="G82" s="1" t="s">
        <v>21</v>
      </c>
      <c r="H82" s="1" t="s">
        <v>243</v>
      </c>
      <c r="I82" s="1" t="s">
        <v>675</v>
      </c>
      <c r="J82" s="1" t="s">
        <v>24</v>
      </c>
      <c r="K82" s="1" t="s">
        <v>676</v>
      </c>
      <c r="L82" s="1" t="s">
        <v>26</v>
      </c>
      <c r="M82" s="1" t="s">
        <v>677</v>
      </c>
      <c r="N82" s="1" t="s">
        <v>678</v>
      </c>
      <c r="O82" s="1" t="s">
        <v>26</v>
      </c>
      <c r="P82" s="1" t="s">
        <v>679</v>
      </c>
    </row>
    <row r="83" spans="1:16">
      <c r="A83" t="s">
        <v>680</v>
      </c>
      <c r="B83" s="1" t="s">
        <v>681</v>
      </c>
      <c r="C83" s="2">
        <v>45054.307777777802</v>
      </c>
      <c r="D83" s="1" t="s">
        <v>682</v>
      </c>
      <c r="E83" s="1" t="s">
        <v>84</v>
      </c>
      <c r="F83" s="1" t="s">
        <v>683</v>
      </c>
      <c r="G83" s="1" t="s">
        <v>45</v>
      </c>
      <c r="H83" s="1" t="s">
        <v>22</v>
      </c>
      <c r="I83" s="1" t="s">
        <v>684</v>
      </c>
      <c r="J83" s="1" t="s">
        <v>24</v>
      </c>
      <c r="K83" s="1" t="s">
        <v>685</v>
      </c>
      <c r="L83" s="1" t="s">
        <v>26</v>
      </c>
      <c r="M83" s="1" t="s">
        <v>686</v>
      </c>
      <c r="N83" s="1" t="s">
        <v>687</v>
      </c>
      <c r="O83" s="1" t="s">
        <v>26</v>
      </c>
      <c r="P83" s="1" t="s">
        <v>107</v>
      </c>
    </row>
    <row r="84" spans="1:16">
      <c r="A84" t="s">
        <v>688</v>
      </c>
      <c r="B84" s="1" t="s">
        <v>689</v>
      </c>
      <c r="C84" s="2">
        <v>45054.363877314798</v>
      </c>
      <c r="D84" s="1" t="s">
        <v>690</v>
      </c>
      <c r="E84" s="1" t="s">
        <v>55</v>
      </c>
      <c r="F84" s="1" t="s">
        <v>691</v>
      </c>
      <c r="G84" s="1" t="s">
        <v>113</v>
      </c>
      <c r="H84" s="1" t="s">
        <v>57</v>
      </c>
      <c r="I84" s="1" t="s">
        <v>692</v>
      </c>
      <c r="J84" s="1" t="s">
        <v>24</v>
      </c>
      <c r="K84" s="1" t="s">
        <v>693</v>
      </c>
      <c r="L84" s="1" t="s">
        <v>26</v>
      </c>
      <c r="M84" s="1" t="s">
        <v>60</v>
      </c>
      <c r="N84" s="1" t="s">
        <v>694</v>
      </c>
      <c r="O84" s="1" t="s">
        <v>26</v>
      </c>
      <c r="P84" s="1" t="s">
        <v>62</v>
      </c>
    </row>
    <row r="85" spans="1:16">
      <c r="A85" t="s">
        <v>695</v>
      </c>
      <c r="B85" s="1" t="s">
        <v>696</v>
      </c>
      <c r="C85" s="2">
        <v>45061.845949074101</v>
      </c>
      <c r="D85" s="1" t="s">
        <v>697</v>
      </c>
      <c r="E85" s="1" t="s">
        <v>55</v>
      </c>
      <c r="F85" s="1" t="s">
        <v>698</v>
      </c>
      <c r="G85" s="1" t="s">
        <v>45</v>
      </c>
      <c r="H85" s="1" t="s">
        <v>57</v>
      </c>
      <c r="I85" s="1" t="s">
        <v>699</v>
      </c>
      <c r="J85" s="1" t="s">
        <v>26</v>
      </c>
      <c r="K85" s="1" t="s">
        <v>700</v>
      </c>
      <c r="L85" s="1" t="s">
        <v>26</v>
      </c>
      <c r="M85" s="1" t="s">
        <v>418</v>
      </c>
      <c r="N85" s="1" t="s">
        <v>26</v>
      </c>
      <c r="O85" s="1" t="s">
        <v>26</v>
      </c>
      <c r="P85" s="1" t="s">
        <v>420</v>
      </c>
    </row>
    <row r="86" spans="1:16">
      <c r="A86" t="s">
        <v>701</v>
      </c>
      <c r="B86" s="1" t="s">
        <v>702</v>
      </c>
      <c r="C86" s="2">
        <v>45073.613958333299</v>
      </c>
      <c r="D86" s="1" t="s">
        <v>703</v>
      </c>
      <c r="E86" s="1" t="s">
        <v>470</v>
      </c>
      <c r="F86" s="1" t="s">
        <v>704</v>
      </c>
      <c r="G86" s="1" t="s">
        <v>45</v>
      </c>
      <c r="H86" s="1" t="s">
        <v>57</v>
      </c>
      <c r="I86" s="1" t="s">
        <v>705</v>
      </c>
      <c r="J86" s="1" t="s">
        <v>24</v>
      </c>
      <c r="K86" s="1" t="s">
        <v>706</v>
      </c>
      <c r="L86" s="1" t="s">
        <v>26</v>
      </c>
      <c r="M86" s="1" t="s">
        <v>707</v>
      </c>
      <c r="N86" s="1" t="s">
        <v>708</v>
      </c>
      <c r="O86" s="1" t="s">
        <v>26</v>
      </c>
      <c r="P86" s="1" t="s">
        <v>709</v>
      </c>
    </row>
    <row r="87" spans="1:16">
      <c r="A87" t="s">
        <v>710</v>
      </c>
      <c r="B87" s="1" t="s">
        <v>711</v>
      </c>
      <c r="C87" s="2">
        <v>45067.6425115741</v>
      </c>
      <c r="D87" s="1" t="s">
        <v>712</v>
      </c>
      <c r="E87" s="1" t="s">
        <v>43</v>
      </c>
      <c r="F87" s="1" t="s">
        <v>26</v>
      </c>
      <c r="G87" s="1" t="s">
        <v>45</v>
      </c>
      <c r="H87" s="1" t="s">
        <v>22</v>
      </c>
      <c r="I87" s="1" t="s">
        <v>713</v>
      </c>
      <c r="J87" s="1" t="s">
        <v>24</v>
      </c>
      <c r="K87" s="1" t="s">
        <v>714</v>
      </c>
      <c r="L87" s="1" t="s">
        <v>26</v>
      </c>
      <c r="M87" s="1" t="s">
        <v>715</v>
      </c>
      <c r="N87" s="1" t="s">
        <v>716</v>
      </c>
      <c r="O87" s="1" t="s">
        <v>26</v>
      </c>
      <c r="P87" s="1" t="s">
        <v>300</v>
      </c>
    </row>
    <row r="88" spans="1:16">
      <c r="A88" t="s">
        <v>717</v>
      </c>
      <c r="B88" s="1" t="s">
        <v>718</v>
      </c>
      <c r="C88" s="2">
        <v>45064.440462963001</v>
      </c>
      <c r="D88" s="1" t="s">
        <v>719</v>
      </c>
      <c r="E88" s="1" t="s">
        <v>55</v>
      </c>
      <c r="F88" s="1" t="s">
        <v>720</v>
      </c>
      <c r="G88" s="1" t="s">
        <v>35</v>
      </c>
      <c r="H88" s="1" t="s">
        <v>57</v>
      </c>
      <c r="I88" s="1" t="s">
        <v>721</v>
      </c>
      <c r="J88" s="1" t="s">
        <v>24</v>
      </c>
      <c r="K88" s="1" t="s">
        <v>722</v>
      </c>
      <c r="L88" s="1" t="s">
        <v>26</v>
      </c>
      <c r="M88" s="1" t="s">
        <v>60</v>
      </c>
      <c r="N88" s="1" t="s">
        <v>723</v>
      </c>
      <c r="O88" s="1" t="s">
        <v>26</v>
      </c>
      <c r="P88" s="1" t="s">
        <v>62</v>
      </c>
    </row>
    <row r="89" spans="1:16">
      <c r="A89" t="s">
        <v>724</v>
      </c>
      <c r="B89" s="1" t="s">
        <v>725</v>
      </c>
      <c r="C89" s="2">
        <v>45071.845659722203</v>
      </c>
      <c r="D89" s="1" t="s">
        <v>726</v>
      </c>
      <c r="E89" s="1" t="s">
        <v>43</v>
      </c>
      <c r="F89" s="1" t="s">
        <v>727</v>
      </c>
      <c r="G89" s="1" t="s">
        <v>45</v>
      </c>
      <c r="H89" s="1" t="s">
        <v>57</v>
      </c>
      <c r="I89" s="1" t="s">
        <v>728</v>
      </c>
      <c r="J89" s="1" t="s">
        <v>24</v>
      </c>
      <c r="K89" s="1" t="s">
        <v>729</v>
      </c>
      <c r="L89" s="1" t="s">
        <v>26</v>
      </c>
      <c r="M89" s="1" t="s">
        <v>620</v>
      </c>
      <c r="N89" s="1" t="s">
        <v>730</v>
      </c>
      <c r="O89" s="1" t="s">
        <v>26</v>
      </c>
      <c r="P89" s="1" t="s">
        <v>291</v>
      </c>
    </row>
    <row r="90" spans="1:16">
      <c r="A90" t="s">
        <v>731</v>
      </c>
      <c r="B90" s="1" t="s">
        <v>732</v>
      </c>
      <c r="C90" s="2">
        <v>45076.726261574098</v>
      </c>
      <c r="D90" s="1" t="s">
        <v>733</v>
      </c>
      <c r="E90" s="1" t="s">
        <v>43</v>
      </c>
      <c r="F90" s="1" t="s">
        <v>734</v>
      </c>
      <c r="G90" s="1" t="s">
        <v>21</v>
      </c>
      <c r="H90" s="1" t="s">
        <v>22</v>
      </c>
      <c r="I90" s="1" t="s">
        <v>735</v>
      </c>
      <c r="J90" s="1" t="s">
        <v>26</v>
      </c>
      <c r="K90" s="1" t="s">
        <v>736</v>
      </c>
      <c r="L90" s="1" t="s">
        <v>26</v>
      </c>
      <c r="M90" s="1" t="s">
        <v>737</v>
      </c>
      <c r="N90" s="1" t="s">
        <v>26</v>
      </c>
      <c r="O90" s="1" t="s">
        <v>26</v>
      </c>
      <c r="P90" s="1" t="s">
        <v>51</v>
      </c>
    </row>
    <row r="91" spans="1:16">
      <c r="A91" t="s">
        <v>738</v>
      </c>
      <c r="B91" s="1" t="s">
        <v>739</v>
      </c>
      <c r="C91" s="2">
        <v>45054.332372685203</v>
      </c>
      <c r="D91" s="1" t="s">
        <v>740</v>
      </c>
      <c r="E91" s="1" t="s">
        <v>194</v>
      </c>
      <c r="F91" s="1" t="s">
        <v>741</v>
      </c>
      <c r="G91" s="1" t="s">
        <v>21</v>
      </c>
      <c r="H91" s="1" t="s">
        <v>243</v>
      </c>
      <c r="I91" s="1" t="s">
        <v>742</v>
      </c>
      <c r="J91" s="1" t="s">
        <v>26</v>
      </c>
      <c r="K91" s="1" t="s">
        <v>743</v>
      </c>
      <c r="L91" s="1" t="s">
        <v>26</v>
      </c>
      <c r="M91" s="1" t="s">
        <v>744</v>
      </c>
      <c r="N91" s="1" t="s">
        <v>26</v>
      </c>
      <c r="O91" s="1" t="s">
        <v>26</v>
      </c>
      <c r="P91" s="1" t="s">
        <v>745</v>
      </c>
    </row>
    <row r="92" spans="1:16">
      <c r="A92" t="s">
        <v>746</v>
      </c>
      <c r="B92" s="1" t="s">
        <v>747</v>
      </c>
      <c r="C92" s="2">
        <v>45055.662638888898</v>
      </c>
      <c r="D92" s="1" t="s">
        <v>748</v>
      </c>
      <c r="E92" s="1" t="s">
        <v>55</v>
      </c>
      <c r="F92" s="1" t="s">
        <v>749</v>
      </c>
      <c r="G92" s="1" t="s">
        <v>113</v>
      </c>
      <c r="H92" s="1" t="s">
        <v>57</v>
      </c>
      <c r="I92" s="1" t="s">
        <v>750</v>
      </c>
      <c r="J92" s="1" t="s">
        <v>24</v>
      </c>
      <c r="K92" s="1" t="s">
        <v>751</v>
      </c>
      <c r="L92" s="1" t="s">
        <v>26</v>
      </c>
      <c r="M92" s="1" t="s">
        <v>752</v>
      </c>
      <c r="N92" s="1" t="s">
        <v>753</v>
      </c>
      <c r="O92" s="1" t="s">
        <v>26</v>
      </c>
      <c r="P92" s="1" t="s">
        <v>332</v>
      </c>
    </row>
    <row r="93" spans="1:16">
      <c r="A93" t="s">
        <v>754</v>
      </c>
      <c r="B93" s="1" t="s">
        <v>755</v>
      </c>
      <c r="C93" s="2">
        <v>45075.627731481502</v>
      </c>
      <c r="D93" s="1" t="s">
        <v>756</v>
      </c>
      <c r="E93" s="1" t="s">
        <v>385</v>
      </c>
      <c r="F93" s="1" t="s">
        <v>757</v>
      </c>
      <c r="G93" s="1" t="s">
        <v>21</v>
      </c>
      <c r="H93" s="1" t="s">
        <v>22</v>
      </c>
      <c r="I93" s="1" t="s">
        <v>758</v>
      </c>
      <c r="J93" s="1" t="s">
        <v>26</v>
      </c>
      <c r="K93" s="1" t="s">
        <v>759</v>
      </c>
      <c r="L93" s="1" t="s">
        <v>26</v>
      </c>
      <c r="M93" s="1" t="s">
        <v>760</v>
      </c>
      <c r="N93" s="1" t="s">
        <v>26</v>
      </c>
      <c r="O93" s="1" t="s">
        <v>26</v>
      </c>
      <c r="P93" s="1" t="s">
        <v>391</v>
      </c>
    </row>
    <row r="94" spans="1:16">
      <c r="A94" t="s">
        <v>761</v>
      </c>
      <c r="B94" s="1" t="s">
        <v>762</v>
      </c>
      <c r="C94" s="2">
        <v>45073.635879629597</v>
      </c>
      <c r="D94" s="1" t="s">
        <v>763</v>
      </c>
      <c r="E94" s="1" t="s">
        <v>148</v>
      </c>
      <c r="F94" s="1" t="s">
        <v>764</v>
      </c>
      <c r="G94" s="1" t="s">
        <v>45</v>
      </c>
      <c r="H94" s="1" t="s">
        <v>22</v>
      </c>
      <c r="I94" s="1" t="s">
        <v>765</v>
      </c>
      <c r="J94" s="1" t="s">
        <v>26</v>
      </c>
      <c r="K94" s="1" t="s">
        <v>766</v>
      </c>
      <c r="L94" s="1" t="s">
        <v>26</v>
      </c>
      <c r="M94" s="1" t="s">
        <v>767</v>
      </c>
      <c r="N94" s="1" t="s">
        <v>768</v>
      </c>
      <c r="O94" s="1" t="s">
        <v>26</v>
      </c>
      <c r="P94" s="1" t="s">
        <v>769</v>
      </c>
    </row>
    <row r="95" spans="1:16">
      <c r="A95" t="s">
        <v>770</v>
      </c>
      <c r="B95" s="1" t="s">
        <v>771</v>
      </c>
      <c r="C95" s="2">
        <v>45054.386678240699</v>
      </c>
      <c r="D95" s="1" t="s">
        <v>772</v>
      </c>
      <c r="E95" s="1" t="s">
        <v>148</v>
      </c>
      <c r="F95" s="1" t="s">
        <v>773</v>
      </c>
      <c r="G95" s="1" t="s">
        <v>45</v>
      </c>
      <c r="H95" s="1" t="s">
        <v>22</v>
      </c>
      <c r="I95" s="1" t="s">
        <v>774</v>
      </c>
      <c r="J95" s="1" t="s">
        <v>26</v>
      </c>
      <c r="K95" s="1" t="s">
        <v>775</v>
      </c>
      <c r="L95" s="1" t="s">
        <v>26</v>
      </c>
      <c r="M95" s="1" t="s">
        <v>776</v>
      </c>
      <c r="N95" s="1" t="s">
        <v>26</v>
      </c>
      <c r="O95" s="1" t="s">
        <v>26</v>
      </c>
      <c r="P95" s="1" t="s">
        <v>340</v>
      </c>
    </row>
    <row r="96" spans="1:16">
      <c r="A96" t="s">
        <v>777</v>
      </c>
      <c r="B96" s="1" t="s">
        <v>778</v>
      </c>
      <c r="C96" s="2">
        <v>45054.3186458333</v>
      </c>
      <c r="D96" s="1" t="s">
        <v>779</v>
      </c>
      <c r="E96" s="1" t="s">
        <v>33</v>
      </c>
      <c r="F96" s="1" t="s">
        <v>780</v>
      </c>
      <c r="G96" s="1" t="s">
        <v>35</v>
      </c>
      <c r="H96" s="1" t="s">
        <v>57</v>
      </c>
      <c r="I96" s="1" t="s">
        <v>781</v>
      </c>
      <c r="J96" s="1" t="s">
        <v>24</v>
      </c>
      <c r="K96" s="1" t="s">
        <v>782</v>
      </c>
      <c r="L96" s="1" t="s">
        <v>26</v>
      </c>
      <c r="M96" s="1" t="s">
        <v>783</v>
      </c>
      <c r="N96" s="1" t="s">
        <v>26</v>
      </c>
      <c r="O96" s="1" t="s">
        <v>26</v>
      </c>
      <c r="P96" s="1" t="s">
        <v>348</v>
      </c>
    </row>
    <row r="97" spans="1:16">
      <c r="A97" t="s">
        <v>784</v>
      </c>
      <c r="B97" s="1" t="s">
        <v>785</v>
      </c>
      <c r="C97" s="2">
        <v>45054.665775463</v>
      </c>
      <c r="D97" s="1" t="s">
        <v>786</v>
      </c>
      <c r="E97" s="1" t="s">
        <v>84</v>
      </c>
      <c r="F97" s="1" t="s">
        <v>787</v>
      </c>
      <c r="G97" s="1" t="s">
        <v>113</v>
      </c>
      <c r="H97" s="1" t="s">
        <v>22</v>
      </c>
      <c r="I97" s="1" t="s">
        <v>788</v>
      </c>
      <c r="J97" s="1" t="s">
        <v>24</v>
      </c>
      <c r="K97" s="1" t="s">
        <v>789</v>
      </c>
      <c r="L97" s="1" t="s">
        <v>26</v>
      </c>
      <c r="M97" s="1" t="s">
        <v>790</v>
      </c>
      <c r="N97" s="1" t="s">
        <v>791</v>
      </c>
      <c r="O97" s="1" t="s">
        <v>26</v>
      </c>
      <c r="P97" s="1" t="s">
        <v>99</v>
      </c>
    </row>
    <row r="98" spans="1:16">
      <c r="A98" t="s">
        <v>792</v>
      </c>
      <c r="B98" s="1" t="s">
        <v>793</v>
      </c>
      <c r="C98" s="2">
        <v>45075.542453703703</v>
      </c>
      <c r="D98" s="1" t="s">
        <v>794</v>
      </c>
      <c r="E98" s="1" t="s">
        <v>148</v>
      </c>
      <c r="F98" s="1" t="s">
        <v>795</v>
      </c>
      <c r="G98" s="1" t="s">
        <v>45</v>
      </c>
      <c r="H98" s="1" t="s">
        <v>22</v>
      </c>
      <c r="I98" s="1" t="s">
        <v>796</v>
      </c>
      <c r="J98" s="1" t="s">
        <v>24</v>
      </c>
      <c r="K98" s="1" t="s">
        <v>797</v>
      </c>
      <c r="L98" s="1" t="s">
        <v>26</v>
      </c>
      <c r="M98" s="1" t="s">
        <v>798</v>
      </c>
      <c r="N98" s="1" t="s">
        <v>26</v>
      </c>
      <c r="O98" s="1" t="s">
        <v>26</v>
      </c>
      <c r="P98" s="1" t="s">
        <v>248</v>
      </c>
    </row>
    <row r="99" spans="1:16">
      <c r="A99" t="s">
        <v>799</v>
      </c>
      <c r="B99" s="1" t="s">
        <v>800</v>
      </c>
      <c r="C99" s="2">
        <v>45063.857581018499</v>
      </c>
      <c r="D99" s="1" t="s">
        <v>801</v>
      </c>
      <c r="E99" s="1" t="s">
        <v>84</v>
      </c>
      <c r="F99" s="1" t="s">
        <v>802</v>
      </c>
      <c r="G99" s="1" t="s">
        <v>21</v>
      </c>
      <c r="H99" s="1" t="s">
        <v>22</v>
      </c>
      <c r="I99" s="1" t="s">
        <v>803</v>
      </c>
      <c r="J99" s="1" t="s">
        <v>26</v>
      </c>
      <c r="K99" s="1" t="s">
        <v>804</v>
      </c>
      <c r="L99" s="1" t="s">
        <v>26</v>
      </c>
      <c r="M99" s="1" t="s">
        <v>88</v>
      </c>
      <c r="N99" s="1" t="s">
        <v>26</v>
      </c>
      <c r="O99" s="1" t="s">
        <v>26</v>
      </c>
      <c r="P99" s="1" t="s">
        <v>90</v>
      </c>
    </row>
    <row r="100" spans="1:16">
      <c r="A100" t="s">
        <v>805</v>
      </c>
      <c r="B100" s="1" t="s">
        <v>806</v>
      </c>
      <c r="C100" s="2">
        <v>45075.443993055596</v>
      </c>
      <c r="D100" s="1" t="s">
        <v>807</v>
      </c>
      <c r="E100" s="1" t="s">
        <v>111</v>
      </c>
      <c r="F100" s="1" t="s">
        <v>808</v>
      </c>
      <c r="G100" s="1" t="s">
        <v>45</v>
      </c>
      <c r="H100" s="1" t="s">
        <v>22</v>
      </c>
      <c r="I100" s="1" t="s">
        <v>809</v>
      </c>
      <c r="J100" s="1" t="s">
        <v>24</v>
      </c>
      <c r="K100" s="1" t="s">
        <v>810</v>
      </c>
      <c r="L100" s="1" t="s">
        <v>26</v>
      </c>
      <c r="M100" s="1" t="s">
        <v>811</v>
      </c>
      <c r="N100" s="1" t="s">
        <v>812</v>
      </c>
      <c r="O100" s="1" t="s">
        <v>26</v>
      </c>
      <c r="P100" s="1" t="s">
        <v>118</v>
      </c>
    </row>
    <row r="101" spans="1:16">
      <c r="A101" t="s">
        <v>813</v>
      </c>
      <c r="B101" s="1" t="s">
        <v>814</v>
      </c>
      <c r="C101" s="2">
        <v>45076.973275463002</v>
      </c>
      <c r="D101" s="1" t="s">
        <v>815</v>
      </c>
      <c r="E101" s="1" t="s">
        <v>148</v>
      </c>
      <c r="F101" s="1" t="s">
        <v>816</v>
      </c>
      <c r="G101" s="1" t="s">
        <v>45</v>
      </c>
      <c r="H101" s="1" t="s">
        <v>46</v>
      </c>
      <c r="I101" s="1" t="s">
        <v>817</v>
      </c>
      <c r="J101" s="1" t="s">
        <v>26</v>
      </c>
      <c r="K101" s="1" t="s">
        <v>818</v>
      </c>
      <c r="L101" s="1" t="s">
        <v>26</v>
      </c>
      <c r="M101" s="1" t="s">
        <v>819</v>
      </c>
      <c r="N101" s="1" t="s">
        <v>26</v>
      </c>
      <c r="O101" s="1" t="s">
        <v>26</v>
      </c>
      <c r="P101" s="1" t="s">
        <v>177</v>
      </c>
    </row>
    <row r="102" spans="1:16">
      <c r="A102" t="s">
        <v>820</v>
      </c>
      <c r="B102" s="1" t="s">
        <v>821</v>
      </c>
      <c r="C102" s="2">
        <v>45054.312893518501</v>
      </c>
      <c r="D102" s="1" t="s">
        <v>822</v>
      </c>
      <c r="E102" s="1" t="s">
        <v>148</v>
      </c>
      <c r="F102" s="1" t="s">
        <v>823</v>
      </c>
      <c r="G102" s="1" t="s">
        <v>113</v>
      </c>
      <c r="H102" s="1" t="s">
        <v>22</v>
      </c>
      <c r="I102" s="1" t="s">
        <v>824</v>
      </c>
      <c r="J102" s="1" t="s">
        <v>24</v>
      </c>
      <c r="K102" s="1" t="s">
        <v>825</v>
      </c>
      <c r="L102" s="1" t="s">
        <v>26</v>
      </c>
      <c r="M102" s="1" t="s">
        <v>826</v>
      </c>
      <c r="N102" s="1" t="s">
        <v>26</v>
      </c>
      <c r="O102" s="1" t="s">
        <v>26</v>
      </c>
      <c r="P102" s="1" t="s">
        <v>154</v>
      </c>
    </row>
    <row r="103" spans="1:16">
      <c r="A103" t="s">
        <v>827</v>
      </c>
      <c r="B103" s="1" t="s">
        <v>828</v>
      </c>
      <c r="C103" s="2">
        <v>45055.556956018503</v>
      </c>
      <c r="D103" s="1" t="s">
        <v>829</v>
      </c>
      <c r="E103" s="1" t="s">
        <v>148</v>
      </c>
      <c r="F103" s="1" t="s">
        <v>830</v>
      </c>
      <c r="G103" s="1" t="s">
        <v>113</v>
      </c>
      <c r="H103" s="1" t="s">
        <v>22</v>
      </c>
      <c r="I103" s="1" t="s">
        <v>831</v>
      </c>
      <c r="J103" s="1" t="s">
        <v>24</v>
      </c>
      <c r="K103" s="1" t="s">
        <v>832</v>
      </c>
      <c r="L103" s="1" t="s">
        <v>26</v>
      </c>
      <c r="M103" s="1" t="s">
        <v>833</v>
      </c>
      <c r="N103" s="1" t="s">
        <v>26</v>
      </c>
      <c r="O103" s="1" t="s">
        <v>26</v>
      </c>
      <c r="P103" s="1" t="s">
        <v>154</v>
      </c>
    </row>
    <row r="104" spans="1:16">
      <c r="A104" t="s">
        <v>834</v>
      </c>
      <c r="B104" s="1" t="s">
        <v>835</v>
      </c>
      <c r="C104" s="2">
        <v>45054.637789351902</v>
      </c>
      <c r="D104" s="1" t="s">
        <v>836</v>
      </c>
      <c r="E104" s="1" t="s">
        <v>148</v>
      </c>
      <c r="F104" s="1" t="s">
        <v>837</v>
      </c>
      <c r="G104" s="1" t="s">
        <v>45</v>
      </c>
      <c r="H104" s="1" t="s">
        <v>22</v>
      </c>
      <c r="I104" s="1" t="s">
        <v>838</v>
      </c>
      <c r="J104" s="1" t="s">
        <v>24</v>
      </c>
      <c r="K104" s="1" t="s">
        <v>839</v>
      </c>
      <c r="L104" s="1" t="s">
        <v>26</v>
      </c>
      <c r="M104" s="1" t="s">
        <v>840</v>
      </c>
      <c r="N104" s="1" t="s">
        <v>841</v>
      </c>
      <c r="O104" s="1" t="s">
        <v>26</v>
      </c>
      <c r="P104" s="1" t="s">
        <v>265</v>
      </c>
    </row>
    <row r="105" spans="1:16">
      <c r="A105" t="s">
        <v>842</v>
      </c>
      <c r="B105" s="1" t="s">
        <v>843</v>
      </c>
      <c r="C105" s="2">
        <v>45054.314259259299</v>
      </c>
      <c r="D105" s="1" t="s">
        <v>844</v>
      </c>
      <c r="E105" s="1" t="s">
        <v>33</v>
      </c>
      <c r="F105" s="1" t="s">
        <v>845</v>
      </c>
      <c r="G105" s="1" t="s">
        <v>21</v>
      </c>
      <c r="H105" s="1" t="s">
        <v>22</v>
      </c>
      <c r="I105" s="1" t="s">
        <v>846</v>
      </c>
      <c r="J105" s="1" t="s">
        <v>24</v>
      </c>
      <c r="K105" s="1" t="s">
        <v>847</v>
      </c>
      <c r="L105" s="1" t="s">
        <v>26</v>
      </c>
      <c r="M105" s="1" t="s">
        <v>347</v>
      </c>
      <c r="N105" s="1" t="s">
        <v>26</v>
      </c>
      <c r="O105" s="1" t="s">
        <v>26</v>
      </c>
      <c r="P105" s="1" t="s">
        <v>348</v>
      </c>
    </row>
    <row r="106" spans="1:16">
      <c r="A106" t="s">
        <v>848</v>
      </c>
      <c r="B106" s="1" t="s">
        <v>849</v>
      </c>
      <c r="C106" s="2">
        <v>45070.687534722201</v>
      </c>
      <c r="D106" s="1" t="s">
        <v>850</v>
      </c>
      <c r="E106" s="1" t="s">
        <v>43</v>
      </c>
      <c r="F106" s="1" t="s">
        <v>851</v>
      </c>
      <c r="G106" s="1" t="s">
        <v>35</v>
      </c>
      <c r="H106" s="1" t="s">
        <v>22</v>
      </c>
      <c r="I106" s="1" t="s">
        <v>852</v>
      </c>
      <c r="J106" s="1" t="s">
        <v>24</v>
      </c>
      <c r="K106" s="1" t="s">
        <v>853</v>
      </c>
      <c r="L106" s="1" t="s">
        <v>26</v>
      </c>
      <c r="M106" s="1" t="s">
        <v>854</v>
      </c>
      <c r="N106" s="1" t="s">
        <v>855</v>
      </c>
      <c r="O106" s="1" t="s">
        <v>26</v>
      </c>
      <c r="P106" s="1" t="s">
        <v>51</v>
      </c>
    </row>
    <row r="107" spans="1:16">
      <c r="A107" t="s">
        <v>856</v>
      </c>
      <c r="B107" s="1" t="s">
        <v>857</v>
      </c>
      <c r="C107" s="2">
        <v>45054.319212962997</v>
      </c>
      <c r="D107" s="1" t="s">
        <v>858</v>
      </c>
      <c r="E107" s="1" t="s">
        <v>43</v>
      </c>
      <c r="F107" s="1" t="s">
        <v>859</v>
      </c>
      <c r="G107" s="1" t="s">
        <v>113</v>
      </c>
      <c r="H107" s="1" t="s">
        <v>22</v>
      </c>
      <c r="I107" s="1" t="s">
        <v>860</v>
      </c>
      <c r="J107" s="1" t="s">
        <v>24</v>
      </c>
      <c r="K107" s="1" t="s">
        <v>861</v>
      </c>
      <c r="L107" s="1" t="s">
        <v>26</v>
      </c>
      <c r="M107" s="1" t="s">
        <v>298</v>
      </c>
      <c r="N107" s="1" t="s">
        <v>862</v>
      </c>
      <c r="O107" s="1" t="s">
        <v>26</v>
      </c>
      <c r="P107" s="1" t="s">
        <v>863</v>
      </c>
    </row>
    <row r="108" spans="1:16">
      <c r="A108" t="s">
        <v>864</v>
      </c>
      <c r="B108" s="1" t="s">
        <v>865</v>
      </c>
      <c r="C108" s="2">
        <v>45062.339421296303</v>
      </c>
      <c r="D108" s="1" t="s">
        <v>866</v>
      </c>
      <c r="E108" s="1" t="s">
        <v>194</v>
      </c>
      <c r="F108" s="1" t="s">
        <v>867</v>
      </c>
      <c r="G108" s="1" t="s">
        <v>45</v>
      </c>
      <c r="H108" s="1" t="s">
        <v>22</v>
      </c>
      <c r="I108" s="1" t="s">
        <v>868</v>
      </c>
      <c r="J108" s="1" t="s">
        <v>26</v>
      </c>
      <c r="K108" s="1" t="s">
        <v>869</v>
      </c>
      <c r="L108" s="1" t="s">
        <v>26</v>
      </c>
      <c r="M108" s="1" t="s">
        <v>870</v>
      </c>
      <c r="N108" s="1" t="s">
        <v>871</v>
      </c>
      <c r="O108" s="1" t="s">
        <v>26</v>
      </c>
      <c r="P108" s="1" t="s">
        <v>745</v>
      </c>
    </row>
    <row r="109" spans="1:16">
      <c r="A109" t="s">
        <v>872</v>
      </c>
      <c r="B109" s="1" t="s">
        <v>873</v>
      </c>
      <c r="C109" s="2">
        <v>45054.319664351897</v>
      </c>
      <c r="D109" s="1" t="s">
        <v>874</v>
      </c>
      <c r="E109" s="1" t="s">
        <v>148</v>
      </c>
      <c r="F109" s="1" t="s">
        <v>875</v>
      </c>
      <c r="G109" s="1" t="s">
        <v>45</v>
      </c>
      <c r="H109" s="1" t="s">
        <v>22</v>
      </c>
      <c r="I109" s="1" t="s">
        <v>876</v>
      </c>
      <c r="J109" s="1" t="s">
        <v>24</v>
      </c>
      <c r="K109" s="1" t="s">
        <v>877</v>
      </c>
      <c r="L109" s="1" t="s">
        <v>26</v>
      </c>
      <c r="M109" s="1" t="s">
        <v>878</v>
      </c>
      <c r="N109" s="1" t="s">
        <v>26</v>
      </c>
      <c r="O109" s="1" t="s">
        <v>26</v>
      </c>
      <c r="P109" s="1" t="s">
        <v>162</v>
      </c>
    </row>
    <row r="110" spans="1:16">
      <c r="A110" t="s">
        <v>879</v>
      </c>
      <c r="B110" s="1" t="s">
        <v>880</v>
      </c>
      <c r="C110" s="2">
        <v>45064.416018518503</v>
      </c>
      <c r="D110" s="1" t="s">
        <v>881</v>
      </c>
      <c r="E110" s="1" t="s">
        <v>84</v>
      </c>
      <c r="F110" s="1" t="s">
        <v>882</v>
      </c>
      <c r="G110" s="1" t="s">
        <v>45</v>
      </c>
      <c r="H110" s="1" t="s">
        <v>22</v>
      </c>
      <c r="I110" s="1" t="s">
        <v>883</v>
      </c>
      <c r="J110" s="1" t="s">
        <v>24</v>
      </c>
      <c r="K110" s="1" t="s">
        <v>884</v>
      </c>
      <c r="L110" s="1" t="s">
        <v>26</v>
      </c>
      <c r="M110" s="1" t="s">
        <v>885</v>
      </c>
      <c r="N110" s="1" t="s">
        <v>886</v>
      </c>
      <c r="O110" s="1" t="s">
        <v>26</v>
      </c>
      <c r="P110" s="1" t="s">
        <v>484</v>
      </c>
    </row>
    <row r="111" spans="1:16">
      <c r="A111" t="s">
        <v>887</v>
      </c>
      <c r="B111" s="1" t="s">
        <v>888</v>
      </c>
      <c r="C111" s="2">
        <v>45077.408587963</v>
      </c>
      <c r="D111" s="1" t="s">
        <v>889</v>
      </c>
      <c r="E111" s="1" t="s">
        <v>148</v>
      </c>
      <c r="F111" s="1" t="s">
        <v>890</v>
      </c>
      <c r="G111" s="1" t="s">
        <v>45</v>
      </c>
      <c r="H111" s="1" t="s">
        <v>22</v>
      </c>
      <c r="I111" s="1" t="s">
        <v>891</v>
      </c>
      <c r="J111" s="1" t="s">
        <v>26</v>
      </c>
      <c r="K111" s="1" t="s">
        <v>892</v>
      </c>
      <c r="L111" s="1" t="s">
        <v>26</v>
      </c>
      <c r="M111" s="1" t="s">
        <v>893</v>
      </c>
      <c r="N111" s="1" t="s">
        <v>26</v>
      </c>
      <c r="O111" s="1" t="s">
        <v>26</v>
      </c>
      <c r="P111" s="1" t="s">
        <v>162</v>
      </c>
    </row>
    <row r="112" spans="1:16">
      <c r="A112" t="s">
        <v>894</v>
      </c>
      <c r="B112" s="1" t="s">
        <v>895</v>
      </c>
      <c r="C112" s="2">
        <v>45076.454328703701</v>
      </c>
      <c r="D112" s="1" t="s">
        <v>896</v>
      </c>
      <c r="E112" s="1" t="s">
        <v>43</v>
      </c>
      <c r="F112" s="1" t="s">
        <v>26</v>
      </c>
      <c r="G112" s="1" t="s">
        <v>21</v>
      </c>
      <c r="H112" s="1" t="s">
        <v>22</v>
      </c>
      <c r="I112" s="1" t="s">
        <v>897</v>
      </c>
      <c r="J112" s="1" t="s">
        <v>24</v>
      </c>
      <c r="K112" s="1" t="s">
        <v>898</v>
      </c>
      <c r="L112" s="1" t="s">
        <v>26</v>
      </c>
      <c r="M112" s="1" t="s">
        <v>899</v>
      </c>
      <c r="N112" s="1" t="s">
        <v>26</v>
      </c>
      <c r="O112" s="1" t="s">
        <v>26</v>
      </c>
      <c r="P112" s="1" t="s">
        <v>300</v>
      </c>
    </row>
    <row r="113" spans="1:16">
      <c r="A113" t="s">
        <v>900</v>
      </c>
      <c r="B113" s="1" t="s">
        <v>901</v>
      </c>
      <c r="C113" s="2">
        <v>45054.343148148102</v>
      </c>
      <c r="D113" s="1" t="s">
        <v>902</v>
      </c>
      <c r="E113" s="1" t="s">
        <v>277</v>
      </c>
      <c r="F113" s="1" t="s">
        <v>602</v>
      </c>
      <c r="G113" s="1" t="s">
        <v>21</v>
      </c>
      <c r="H113" s="1" t="s">
        <v>57</v>
      </c>
      <c r="I113" s="1" t="s">
        <v>903</v>
      </c>
      <c r="J113" s="1" t="s">
        <v>26</v>
      </c>
      <c r="K113" s="1" t="s">
        <v>904</v>
      </c>
      <c r="L113" s="1" t="s">
        <v>26</v>
      </c>
      <c r="M113" s="1" t="s">
        <v>605</v>
      </c>
      <c r="N113" s="1" t="s">
        <v>26</v>
      </c>
      <c r="O113" s="1" t="s">
        <v>26</v>
      </c>
      <c r="P113" s="1" t="s">
        <v>282</v>
      </c>
    </row>
    <row r="114" spans="1:16">
      <c r="A114" t="s">
        <v>905</v>
      </c>
      <c r="B114" s="1" t="s">
        <v>906</v>
      </c>
      <c r="C114" s="2">
        <v>45074.818263888897</v>
      </c>
      <c r="D114" s="1" t="s">
        <v>907</v>
      </c>
      <c r="E114" s="1" t="s">
        <v>55</v>
      </c>
      <c r="F114" s="1" t="s">
        <v>415</v>
      </c>
      <c r="G114" s="1" t="s">
        <v>45</v>
      </c>
      <c r="H114" s="1" t="s">
        <v>57</v>
      </c>
      <c r="I114" s="1" t="s">
        <v>908</v>
      </c>
      <c r="J114" s="1" t="s">
        <v>24</v>
      </c>
      <c r="K114" s="1" t="s">
        <v>909</v>
      </c>
      <c r="L114" s="1" t="s">
        <v>26</v>
      </c>
      <c r="M114" s="1" t="s">
        <v>418</v>
      </c>
      <c r="N114" s="1" t="s">
        <v>26</v>
      </c>
      <c r="O114" s="1" t="s">
        <v>26</v>
      </c>
      <c r="P114" s="1" t="s">
        <v>420</v>
      </c>
    </row>
    <row r="115" spans="1:16">
      <c r="A115" t="s">
        <v>910</v>
      </c>
      <c r="B115" s="1" t="s">
        <v>911</v>
      </c>
      <c r="C115" s="2">
        <v>45054.344375000001</v>
      </c>
      <c r="D115" s="1" t="s">
        <v>912</v>
      </c>
      <c r="E115" s="1" t="s">
        <v>55</v>
      </c>
      <c r="F115" s="1" t="s">
        <v>913</v>
      </c>
      <c r="G115" s="1" t="s">
        <v>45</v>
      </c>
      <c r="H115" s="1" t="s">
        <v>57</v>
      </c>
      <c r="I115" s="1" t="s">
        <v>914</v>
      </c>
      <c r="J115" s="1" t="s">
        <v>26</v>
      </c>
      <c r="K115" s="1" t="s">
        <v>915</v>
      </c>
      <c r="L115" s="1" t="s">
        <v>26</v>
      </c>
      <c r="M115" s="1" t="s">
        <v>916</v>
      </c>
      <c r="N115" s="1" t="s">
        <v>26</v>
      </c>
      <c r="O115" s="1" t="s">
        <v>26</v>
      </c>
      <c r="P115" s="1" t="s">
        <v>917</v>
      </c>
    </row>
    <row r="116" spans="1:16">
      <c r="A116" t="s">
        <v>918</v>
      </c>
      <c r="B116" s="1" t="s">
        <v>919</v>
      </c>
      <c r="C116" s="2">
        <v>45075.6625810185</v>
      </c>
      <c r="D116" s="1" t="s">
        <v>920</v>
      </c>
      <c r="E116" s="1" t="s">
        <v>385</v>
      </c>
      <c r="F116" s="1" t="s">
        <v>921</v>
      </c>
      <c r="G116" s="1" t="s">
        <v>113</v>
      </c>
      <c r="H116" s="1" t="s">
        <v>22</v>
      </c>
      <c r="I116" s="1" t="s">
        <v>922</v>
      </c>
      <c r="J116" s="1" t="s">
        <v>24</v>
      </c>
      <c r="K116" s="1" t="s">
        <v>923</v>
      </c>
      <c r="L116" s="1" t="s">
        <v>26</v>
      </c>
      <c r="M116" s="1" t="s">
        <v>924</v>
      </c>
      <c r="N116" s="1" t="s">
        <v>925</v>
      </c>
      <c r="O116" s="1" t="s">
        <v>26</v>
      </c>
      <c r="P116" s="1" t="s">
        <v>391</v>
      </c>
    </row>
    <row r="117" spans="1:16">
      <c r="A117" t="s">
        <v>926</v>
      </c>
      <c r="B117" s="1" t="s">
        <v>927</v>
      </c>
      <c r="C117" s="2">
        <v>45054.317743055602</v>
      </c>
      <c r="D117" s="1" t="s">
        <v>928</v>
      </c>
      <c r="E117" s="1" t="s">
        <v>19</v>
      </c>
      <c r="F117" s="1" t="s">
        <v>929</v>
      </c>
      <c r="G117" s="1" t="s">
        <v>35</v>
      </c>
      <c r="H117" s="1" t="s">
        <v>57</v>
      </c>
      <c r="I117" s="1" t="s">
        <v>930</v>
      </c>
      <c r="J117" s="1" t="s">
        <v>314</v>
      </c>
      <c r="K117" s="1" t="s">
        <v>931</v>
      </c>
      <c r="L117" s="1" t="s">
        <v>26</v>
      </c>
      <c r="M117" s="1" t="s">
        <v>932</v>
      </c>
      <c r="N117" s="1" t="s">
        <v>26</v>
      </c>
      <c r="O117" s="1" t="s">
        <v>26</v>
      </c>
      <c r="P117" s="1" t="s">
        <v>29</v>
      </c>
    </row>
    <row r="118" spans="1:16">
      <c r="A118" t="s">
        <v>933</v>
      </c>
      <c r="B118" s="1" t="s">
        <v>934</v>
      </c>
      <c r="C118" s="2">
        <v>45054.339351851799</v>
      </c>
      <c r="D118" s="1" t="s">
        <v>935</v>
      </c>
      <c r="E118" s="1" t="s">
        <v>194</v>
      </c>
      <c r="F118" s="1" t="s">
        <v>741</v>
      </c>
      <c r="G118" s="1" t="s">
        <v>21</v>
      </c>
      <c r="H118" s="1" t="s">
        <v>243</v>
      </c>
      <c r="I118" s="1" t="s">
        <v>936</v>
      </c>
      <c r="J118" s="1" t="s">
        <v>26</v>
      </c>
      <c r="K118" s="1" t="s">
        <v>937</v>
      </c>
      <c r="L118" s="1" t="s">
        <v>26</v>
      </c>
      <c r="M118" s="1" t="s">
        <v>938</v>
      </c>
      <c r="N118" s="1" t="s">
        <v>26</v>
      </c>
      <c r="O118" s="1" t="s">
        <v>26</v>
      </c>
      <c r="P118" s="1" t="s">
        <v>745</v>
      </c>
    </row>
    <row r="119" spans="1:16">
      <c r="A119" t="s">
        <v>939</v>
      </c>
      <c r="B119" s="1" t="s">
        <v>940</v>
      </c>
      <c r="C119" s="2">
        <v>45068.571851851899</v>
      </c>
      <c r="D119" s="1" t="s">
        <v>941</v>
      </c>
      <c r="E119" s="1" t="s">
        <v>148</v>
      </c>
      <c r="F119" s="1" t="s">
        <v>942</v>
      </c>
      <c r="G119" s="1" t="s">
        <v>45</v>
      </c>
      <c r="H119" s="1" t="s">
        <v>22</v>
      </c>
      <c r="I119" s="1" t="s">
        <v>943</v>
      </c>
      <c r="J119" s="1" t="s">
        <v>24</v>
      </c>
      <c r="K119" s="1" t="s">
        <v>944</v>
      </c>
      <c r="L119" s="1" t="s">
        <v>26</v>
      </c>
      <c r="M119" s="1" t="s">
        <v>878</v>
      </c>
      <c r="N119" s="1" t="s">
        <v>26</v>
      </c>
      <c r="O119" s="1" t="s">
        <v>26</v>
      </c>
      <c r="P119" s="1" t="s">
        <v>162</v>
      </c>
    </row>
    <row r="120" spans="1:16">
      <c r="A120" t="s">
        <v>945</v>
      </c>
      <c r="B120" s="1" t="s">
        <v>946</v>
      </c>
      <c r="C120" s="2">
        <v>45054.386562500003</v>
      </c>
      <c r="D120" s="1" t="s">
        <v>947</v>
      </c>
      <c r="E120" s="1" t="s">
        <v>277</v>
      </c>
      <c r="F120" s="1" t="s">
        <v>203</v>
      </c>
      <c r="G120" s="1" t="s">
        <v>4</v>
      </c>
      <c r="H120" s="1" t="s">
        <v>57</v>
      </c>
      <c r="I120" s="1" t="s">
        <v>948</v>
      </c>
      <c r="J120" s="1" t="s">
        <v>26</v>
      </c>
      <c r="K120" s="1" t="s">
        <v>949</v>
      </c>
      <c r="L120" s="1" t="s">
        <v>26</v>
      </c>
      <c r="M120" s="1" t="s">
        <v>281</v>
      </c>
      <c r="N120" s="1" t="s">
        <v>26</v>
      </c>
      <c r="O120" s="1" t="s">
        <v>26</v>
      </c>
      <c r="P120" s="1" t="s">
        <v>282</v>
      </c>
    </row>
    <row r="121" spans="1:16">
      <c r="A121" t="s">
        <v>950</v>
      </c>
      <c r="B121" s="1" t="s">
        <v>951</v>
      </c>
      <c r="C121" s="2">
        <v>45076.504583333299</v>
      </c>
      <c r="D121" s="1" t="s">
        <v>952</v>
      </c>
      <c r="E121" s="1" t="s">
        <v>43</v>
      </c>
      <c r="F121" s="1" t="s">
        <v>953</v>
      </c>
      <c r="G121" s="1" t="s">
        <v>45</v>
      </c>
      <c r="H121" s="1" t="s">
        <v>57</v>
      </c>
      <c r="I121" s="1" t="s">
        <v>954</v>
      </c>
      <c r="J121" s="1" t="s">
        <v>26</v>
      </c>
      <c r="K121" s="1" t="s">
        <v>955</v>
      </c>
      <c r="L121" s="1" t="s">
        <v>26</v>
      </c>
      <c r="M121" s="1" t="s">
        <v>956</v>
      </c>
      <c r="N121" s="1" t="s">
        <v>957</v>
      </c>
      <c r="O121" s="1" t="s">
        <v>26</v>
      </c>
      <c r="P121" s="1" t="s">
        <v>958</v>
      </c>
    </row>
    <row r="122" spans="1:16">
      <c r="A122" t="s">
        <v>959</v>
      </c>
      <c r="B122" s="1" t="s">
        <v>960</v>
      </c>
      <c r="C122" s="2">
        <v>45054.502314814803</v>
      </c>
      <c r="D122" s="1" t="s">
        <v>961</v>
      </c>
      <c r="E122" s="1" t="s">
        <v>43</v>
      </c>
      <c r="F122" s="1" t="s">
        <v>962</v>
      </c>
      <c r="G122" s="1" t="s">
        <v>45</v>
      </c>
      <c r="H122" s="1" t="s">
        <v>57</v>
      </c>
      <c r="I122" s="1" t="s">
        <v>963</v>
      </c>
      <c r="J122" s="1" t="s">
        <v>262</v>
      </c>
      <c r="K122" s="1" t="s">
        <v>964</v>
      </c>
      <c r="L122" s="1" t="s">
        <v>26</v>
      </c>
      <c r="M122" s="1" t="s">
        <v>965</v>
      </c>
      <c r="N122" s="1" t="s">
        <v>966</v>
      </c>
      <c r="O122" s="1" t="s">
        <v>26</v>
      </c>
      <c r="P122" s="1" t="s">
        <v>967</v>
      </c>
    </row>
    <row r="123" spans="1:16">
      <c r="A123" t="s">
        <v>968</v>
      </c>
      <c r="B123" s="1" t="s">
        <v>969</v>
      </c>
      <c r="C123" s="2">
        <v>45055.484849537002</v>
      </c>
      <c r="D123" s="1" t="s">
        <v>970</v>
      </c>
      <c r="E123" s="1" t="s">
        <v>19</v>
      </c>
      <c r="F123" s="1" t="s">
        <v>26</v>
      </c>
      <c r="G123" s="1" t="s">
        <v>21</v>
      </c>
      <c r="H123" s="1" t="s">
        <v>22</v>
      </c>
      <c r="I123" s="1" t="s">
        <v>971</v>
      </c>
      <c r="J123" s="1" t="s">
        <v>26</v>
      </c>
      <c r="K123" s="1" t="s">
        <v>972</v>
      </c>
      <c r="L123" s="1" t="s">
        <v>26</v>
      </c>
      <c r="M123" s="1" t="s">
        <v>932</v>
      </c>
      <c r="N123" s="1" t="s">
        <v>26</v>
      </c>
      <c r="O123" s="1" t="s">
        <v>26</v>
      </c>
      <c r="P123" s="1" t="s">
        <v>498</v>
      </c>
    </row>
    <row r="124" spans="1:16">
      <c r="A124" t="s">
        <v>973</v>
      </c>
      <c r="B124" s="1" t="s">
        <v>974</v>
      </c>
      <c r="C124" s="2">
        <v>45054.312696759298</v>
      </c>
      <c r="D124" s="1" t="s">
        <v>975</v>
      </c>
      <c r="E124" s="1" t="s">
        <v>470</v>
      </c>
      <c r="F124" s="1" t="s">
        <v>976</v>
      </c>
      <c r="G124" s="1" t="s">
        <v>45</v>
      </c>
      <c r="H124" s="1" t="s">
        <v>57</v>
      </c>
      <c r="I124" s="1" t="s">
        <v>977</v>
      </c>
      <c r="J124" s="1" t="s">
        <v>24</v>
      </c>
      <c r="K124" s="1" t="s">
        <v>978</v>
      </c>
      <c r="L124" s="1" t="s">
        <v>26</v>
      </c>
      <c r="M124" s="1" t="s">
        <v>979</v>
      </c>
      <c r="N124" s="1" t="s">
        <v>980</v>
      </c>
      <c r="O124" s="1" t="s">
        <v>26</v>
      </c>
      <c r="P124" s="1" t="s">
        <v>709</v>
      </c>
    </row>
    <row r="125" spans="1:16">
      <c r="A125" t="s">
        <v>981</v>
      </c>
      <c r="B125" s="1" t="s">
        <v>982</v>
      </c>
      <c r="C125" s="2">
        <v>45069.816689814797</v>
      </c>
      <c r="D125" s="1" t="s">
        <v>983</v>
      </c>
      <c r="E125" s="1" t="s">
        <v>43</v>
      </c>
      <c r="F125" s="1" t="s">
        <v>984</v>
      </c>
      <c r="G125" s="1" t="s">
        <v>45</v>
      </c>
      <c r="H125" s="1" t="s">
        <v>22</v>
      </c>
      <c r="I125" s="1" t="s">
        <v>985</v>
      </c>
      <c r="J125" s="1" t="s">
        <v>24</v>
      </c>
      <c r="K125" s="1" t="s">
        <v>986</v>
      </c>
      <c r="L125" s="1" t="s">
        <v>26</v>
      </c>
      <c r="M125" s="1" t="s">
        <v>987</v>
      </c>
      <c r="N125" s="1" t="s">
        <v>988</v>
      </c>
      <c r="O125" s="1" t="s">
        <v>26</v>
      </c>
      <c r="P125" s="1" t="s">
        <v>51</v>
      </c>
    </row>
    <row r="126" spans="1:16">
      <c r="A126" t="s">
        <v>989</v>
      </c>
      <c r="B126" s="1" t="s">
        <v>990</v>
      </c>
      <c r="C126" s="2">
        <v>45073.418229166702</v>
      </c>
      <c r="D126" s="1" t="s">
        <v>991</v>
      </c>
      <c r="E126" s="1" t="s">
        <v>385</v>
      </c>
      <c r="F126" s="1" t="s">
        <v>992</v>
      </c>
      <c r="G126" s="1" t="s">
        <v>45</v>
      </c>
      <c r="H126" s="1" t="s">
        <v>22</v>
      </c>
      <c r="I126" s="1" t="s">
        <v>993</v>
      </c>
      <c r="J126" s="1" t="s">
        <v>24</v>
      </c>
      <c r="K126" s="1" t="s">
        <v>994</v>
      </c>
      <c r="L126" s="1" t="s">
        <v>26</v>
      </c>
      <c r="M126" s="1" t="s">
        <v>995</v>
      </c>
      <c r="N126" s="1" t="s">
        <v>996</v>
      </c>
      <c r="O126" s="1" t="s">
        <v>26</v>
      </c>
      <c r="P126" s="1" t="s">
        <v>391</v>
      </c>
    </row>
    <row r="127" spans="1:16">
      <c r="A127" t="s">
        <v>997</v>
      </c>
      <c r="B127" s="1" t="s">
        <v>998</v>
      </c>
      <c r="C127" s="2">
        <v>45054.386562500003</v>
      </c>
      <c r="D127" s="1" t="s">
        <v>999</v>
      </c>
      <c r="E127" s="1" t="s">
        <v>1000</v>
      </c>
      <c r="F127" s="1" t="s">
        <v>1001</v>
      </c>
      <c r="G127" s="1" t="s">
        <v>21</v>
      </c>
      <c r="H127" s="1" t="s">
        <v>22</v>
      </c>
      <c r="I127" s="1" t="s">
        <v>1002</v>
      </c>
      <c r="J127" s="1" t="s">
        <v>26</v>
      </c>
      <c r="K127" s="1" t="s">
        <v>1003</v>
      </c>
      <c r="L127" s="1" t="s">
        <v>26</v>
      </c>
      <c r="M127" s="1" t="s">
        <v>1004</v>
      </c>
      <c r="N127" s="1" t="s">
        <v>1005</v>
      </c>
      <c r="O127" s="1" t="s">
        <v>26</v>
      </c>
      <c r="P127" s="1" t="s">
        <v>1006</v>
      </c>
    </row>
    <row r="128" spans="1:16">
      <c r="A128" t="s">
        <v>1007</v>
      </c>
      <c r="B128" s="1" t="s">
        <v>1008</v>
      </c>
      <c r="C128" s="2">
        <v>45056.639513888898</v>
      </c>
      <c r="D128" s="1" t="s">
        <v>1009</v>
      </c>
      <c r="E128" s="1" t="s">
        <v>84</v>
      </c>
      <c r="F128" s="1" t="s">
        <v>1010</v>
      </c>
      <c r="G128" s="1" t="s">
        <v>45</v>
      </c>
      <c r="H128" s="1" t="s">
        <v>57</v>
      </c>
      <c r="I128" s="1" t="s">
        <v>1011</v>
      </c>
      <c r="J128" s="1" t="s">
        <v>24</v>
      </c>
      <c r="K128" s="1" t="s">
        <v>1012</v>
      </c>
      <c r="L128" s="1" t="s">
        <v>26</v>
      </c>
      <c r="M128" s="1" t="s">
        <v>1013</v>
      </c>
      <c r="N128" s="1" t="s">
        <v>26</v>
      </c>
      <c r="O128" s="1" t="s">
        <v>26</v>
      </c>
      <c r="P128" s="1" t="s">
        <v>1014</v>
      </c>
    </row>
    <row r="129" spans="1:16">
      <c r="A129" t="s">
        <v>1015</v>
      </c>
      <c r="B129" s="1" t="s">
        <v>1016</v>
      </c>
      <c r="C129" s="2">
        <v>45054.662592592598</v>
      </c>
      <c r="D129" s="1" t="s">
        <v>1017</v>
      </c>
      <c r="E129" s="1" t="s">
        <v>43</v>
      </c>
      <c r="F129" s="1" t="s">
        <v>984</v>
      </c>
      <c r="G129" s="1" t="s">
        <v>21</v>
      </c>
      <c r="H129" s="1" t="s">
        <v>22</v>
      </c>
      <c r="I129" s="1" t="s">
        <v>1018</v>
      </c>
      <c r="J129" s="1" t="s">
        <v>26</v>
      </c>
      <c r="K129" s="1" t="s">
        <v>1019</v>
      </c>
      <c r="L129" s="1" t="s">
        <v>26</v>
      </c>
      <c r="M129" s="1" t="s">
        <v>1020</v>
      </c>
      <c r="N129" s="1" t="s">
        <v>26</v>
      </c>
      <c r="O129" s="1" t="s">
        <v>26</v>
      </c>
      <c r="P129" s="1" t="s">
        <v>51</v>
      </c>
    </row>
    <row r="130" spans="1:16">
      <c r="A130" t="s">
        <v>1021</v>
      </c>
      <c r="B130" s="1" t="s">
        <v>1022</v>
      </c>
      <c r="C130" s="2">
        <v>45070.494745370401</v>
      </c>
      <c r="D130" s="1" t="s">
        <v>1023</v>
      </c>
      <c r="E130" s="1" t="s">
        <v>55</v>
      </c>
      <c r="F130" s="1" t="s">
        <v>327</v>
      </c>
      <c r="G130" s="1" t="s">
        <v>45</v>
      </c>
      <c r="H130" s="1" t="s">
        <v>57</v>
      </c>
      <c r="I130" s="1" t="s">
        <v>1024</v>
      </c>
      <c r="J130" s="1" t="s">
        <v>24</v>
      </c>
      <c r="K130" s="1" t="s">
        <v>1025</v>
      </c>
      <c r="L130" s="1" t="s">
        <v>26</v>
      </c>
      <c r="M130" s="1" t="s">
        <v>330</v>
      </c>
      <c r="N130" s="1" t="s">
        <v>1026</v>
      </c>
      <c r="O130" s="1" t="s">
        <v>26</v>
      </c>
      <c r="P130" s="1" t="s">
        <v>332</v>
      </c>
    </row>
    <row r="131" spans="1:16">
      <c r="A131" t="s">
        <v>1027</v>
      </c>
      <c r="B131" s="1" t="s">
        <v>1028</v>
      </c>
      <c r="C131" s="2">
        <v>45076.522951388899</v>
      </c>
      <c r="D131" s="1" t="s">
        <v>1029</v>
      </c>
      <c r="E131" s="1" t="s">
        <v>385</v>
      </c>
      <c r="F131" s="1" t="s">
        <v>1030</v>
      </c>
      <c r="G131" s="1" t="s">
        <v>45</v>
      </c>
      <c r="H131" s="1" t="s">
        <v>22</v>
      </c>
      <c r="I131" s="1" t="s">
        <v>1031</v>
      </c>
      <c r="J131" s="1" t="s">
        <v>24</v>
      </c>
      <c r="K131" s="1" t="s">
        <v>1032</v>
      </c>
      <c r="L131" s="1" t="s">
        <v>26</v>
      </c>
      <c r="M131" s="1" t="s">
        <v>1033</v>
      </c>
      <c r="N131" s="1" t="s">
        <v>1034</v>
      </c>
      <c r="O131" s="1" t="s">
        <v>26</v>
      </c>
      <c r="P131" s="1" t="s">
        <v>391</v>
      </c>
    </row>
    <row r="132" spans="1:16">
      <c r="A132" t="s">
        <v>1035</v>
      </c>
      <c r="B132" s="1" t="s">
        <v>1036</v>
      </c>
      <c r="C132" s="2">
        <v>45065.661215277803</v>
      </c>
      <c r="D132" s="1" t="s">
        <v>1037</v>
      </c>
      <c r="E132" s="1" t="s">
        <v>148</v>
      </c>
      <c r="F132" s="1" t="s">
        <v>1038</v>
      </c>
      <c r="G132" s="1" t="s">
        <v>21</v>
      </c>
      <c r="H132" s="1" t="s">
        <v>22</v>
      </c>
      <c r="I132" s="1" t="s">
        <v>1039</v>
      </c>
      <c r="J132" s="1" t="s">
        <v>314</v>
      </c>
      <c r="K132" s="1" t="s">
        <v>1040</v>
      </c>
      <c r="L132" s="1" t="s">
        <v>26</v>
      </c>
      <c r="M132" s="1" t="s">
        <v>1041</v>
      </c>
      <c r="N132" s="1" t="s">
        <v>1042</v>
      </c>
      <c r="O132" s="1" t="s">
        <v>26</v>
      </c>
      <c r="P132" s="1" t="s">
        <v>265</v>
      </c>
    </row>
    <row r="133" spans="1:16">
      <c r="A133" t="s">
        <v>1043</v>
      </c>
      <c r="B133" s="1" t="s">
        <v>1044</v>
      </c>
      <c r="C133" s="2">
        <v>45054.3510185185</v>
      </c>
      <c r="D133" s="1" t="s">
        <v>1045</v>
      </c>
      <c r="E133" s="1" t="s">
        <v>55</v>
      </c>
      <c r="F133" s="1" t="s">
        <v>1046</v>
      </c>
      <c r="G133" s="1" t="s">
        <v>45</v>
      </c>
      <c r="H133" s="1" t="s">
        <v>57</v>
      </c>
      <c r="I133" s="1" t="s">
        <v>1047</v>
      </c>
      <c r="J133" s="1" t="s">
        <v>26</v>
      </c>
      <c r="K133" s="1" t="s">
        <v>1048</v>
      </c>
      <c r="L133" s="1" t="s">
        <v>26</v>
      </c>
      <c r="M133" s="1" t="s">
        <v>1049</v>
      </c>
      <c r="N133" s="1" t="s">
        <v>26</v>
      </c>
      <c r="O133" s="1" t="s">
        <v>26</v>
      </c>
      <c r="P133" s="1" t="s">
        <v>917</v>
      </c>
    </row>
    <row r="134" spans="1:16">
      <c r="A134" t="s">
        <v>1050</v>
      </c>
      <c r="B134" s="1" t="s">
        <v>1051</v>
      </c>
      <c r="C134" s="2">
        <v>45073.6847569444</v>
      </c>
      <c r="D134" s="1" t="s">
        <v>1052</v>
      </c>
      <c r="E134" s="1" t="s">
        <v>55</v>
      </c>
      <c r="F134" s="1" t="s">
        <v>1053</v>
      </c>
      <c r="G134" s="1" t="s">
        <v>45</v>
      </c>
      <c r="H134" s="1" t="s">
        <v>46</v>
      </c>
      <c r="I134" s="1" t="s">
        <v>1054</v>
      </c>
      <c r="J134" s="1" t="s">
        <v>24</v>
      </c>
      <c r="K134" s="1" t="s">
        <v>1055</v>
      </c>
      <c r="L134" s="1" t="s">
        <v>26</v>
      </c>
      <c r="M134" s="1" t="s">
        <v>1056</v>
      </c>
      <c r="N134" s="1" t="s">
        <v>1057</v>
      </c>
      <c r="O134" s="1" t="s">
        <v>26</v>
      </c>
      <c r="P134" s="1" t="s">
        <v>1058</v>
      </c>
    </row>
    <row r="135" spans="1:16">
      <c r="A135" t="s">
        <v>1059</v>
      </c>
      <c r="B135" s="1" t="s">
        <v>1060</v>
      </c>
      <c r="C135" s="2">
        <v>45063.287615740701</v>
      </c>
      <c r="D135" s="1" t="s">
        <v>1061</v>
      </c>
      <c r="E135" s="1" t="s">
        <v>277</v>
      </c>
      <c r="F135" s="1" t="s">
        <v>278</v>
      </c>
      <c r="G135" s="1" t="s">
        <v>4</v>
      </c>
      <c r="H135" s="1" t="s">
        <v>57</v>
      </c>
      <c r="I135" s="1" t="s">
        <v>1062</v>
      </c>
      <c r="J135" s="1" t="s">
        <v>24</v>
      </c>
      <c r="K135" s="1" t="s">
        <v>1063</v>
      </c>
      <c r="L135" s="1" t="s">
        <v>26</v>
      </c>
      <c r="M135" s="1" t="s">
        <v>281</v>
      </c>
      <c r="N135" s="1" t="s">
        <v>26</v>
      </c>
      <c r="O135" s="1" t="s">
        <v>26</v>
      </c>
      <c r="P135" s="1" t="s">
        <v>282</v>
      </c>
    </row>
    <row r="136" spans="1:16">
      <c r="A136" t="s">
        <v>1064</v>
      </c>
      <c r="B136" s="1" t="s">
        <v>1065</v>
      </c>
      <c r="C136" s="2">
        <v>45054.7035300926</v>
      </c>
      <c r="D136" s="1" t="s">
        <v>1066</v>
      </c>
      <c r="E136" s="1" t="s">
        <v>84</v>
      </c>
      <c r="F136" s="1" t="s">
        <v>1067</v>
      </c>
      <c r="G136" s="1" t="s">
        <v>45</v>
      </c>
      <c r="H136" s="1" t="s">
        <v>57</v>
      </c>
      <c r="I136" s="1" t="s">
        <v>1068</v>
      </c>
      <c r="J136" s="1" t="s">
        <v>262</v>
      </c>
      <c r="K136" s="1" t="s">
        <v>1069</v>
      </c>
      <c r="L136" s="1" t="s">
        <v>26</v>
      </c>
      <c r="M136" s="1" t="s">
        <v>885</v>
      </c>
      <c r="N136" s="1" t="s">
        <v>1070</v>
      </c>
      <c r="O136" s="1" t="s">
        <v>26</v>
      </c>
      <c r="P136" s="1" t="s">
        <v>484</v>
      </c>
    </row>
    <row r="137" spans="1:16">
      <c r="A137" t="s">
        <v>1071</v>
      </c>
      <c r="B137" s="1" t="s">
        <v>1072</v>
      </c>
      <c r="C137" s="2">
        <v>45077.533159722203</v>
      </c>
      <c r="D137" s="1" t="s">
        <v>1073</v>
      </c>
      <c r="E137" s="1" t="s">
        <v>359</v>
      </c>
      <c r="F137" s="1" t="s">
        <v>1074</v>
      </c>
      <c r="G137" s="1" t="s">
        <v>35</v>
      </c>
      <c r="H137" s="1" t="s">
        <v>57</v>
      </c>
      <c r="I137" s="1" t="s">
        <v>1075</v>
      </c>
      <c r="J137" s="1" t="s">
        <v>24</v>
      </c>
      <c r="K137" s="1" t="s">
        <v>1076</v>
      </c>
      <c r="L137" s="1" t="s">
        <v>26</v>
      </c>
      <c r="M137" s="1" t="s">
        <v>1077</v>
      </c>
      <c r="N137" s="1" t="s">
        <v>1078</v>
      </c>
      <c r="O137" s="1" t="s">
        <v>26</v>
      </c>
      <c r="P137" s="1" t="s">
        <v>1079</v>
      </c>
    </row>
    <row r="138" spans="1:16">
      <c r="A138" t="s">
        <v>1080</v>
      </c>
      <c r="B138" s="1" t="s">
        <v>1081</v>
      </c>
      <c r="C138" s="2">
        <v>45054.085717592599</v>
      </c>
      <c r="D138" s="1" t="s">
        <v>1082</v>
      </c>
      <c r="E138" s="1" t="s">
        <v>84</v>
      </c>
      <c r="F138" s="1" t="s">
        <v>1083</v>
      </c>
      <c r="G138" s="1" t="s">
        <v>45</v>
      </c>
      <c r="H138" s="1" t="s">
        <v>57</v>
      </c>
      <c r="I138" s="1" t="s">
        <v>1084</v>
      </c>
      <c r="J138" s="1" t="s">
        <v>24</v>
      </c>
      <c r="K138" s="1" t="s">
        <v>1085</v>
      </c>
      <c r="L138" s="1" t="s">
        <v>26</v>
      </c>
      <c r="M138" s="1" t="s">
        <v>1086</v>
      </c>
      <c r="N138" s="1" t="s">
        <v>26</v>
      </c>
      <c r="O138" s="1" t="s">
        <v>26</v>
      </c>
      <c r="P138" s="1" t="s">
        <v>90</v>
      </c>
    </row>
    <row r="139" spans="1:16">
      <c r="A139" t="s">
        <v>1087</v>
      </c>
      <c r="B139" s="1" t="s">
        <v>1088</v>
      </c>
      <c r="C139" s="2">
        <v>45074.800254629597</v>
      </c>
      <c r="D139" s="1" t="s">
        <v>1089</v>
      </c>
      <c r="E139" s="1" t="s">
        <v>148</v>
      </c>
      <c r="F139" s="1" t="s">
        <v>1090</v>
      </c>
      <c r="G139" s="1" t="s">
        <v>45</v>
      </c>
      <c r="H139" s="1" t="s">
        <v>22</v>
      </c>
      <c r="I139" s="1" t="s">
        <v>1091</v>
      </c>
      <c r="J139" s="1" t="s">
        <v>26</v>
      </c>
      <c r="K139" s="1" t="s">
        <v>1092</v>
      </c>
      <c r="L139" s="1" t="s">
        <v>26</v>
      </c>
      <c r="M139" s="1" t="s">
        <v>1093</v>
      </c>
      <c r="N139" s="1" t="s">
        <v>1094</v>
      </c>
      <c r="O139" s="1" t="s">
        <v>26</v>
      </c>
      <c r="P139" s="1" t="s">
        <v>769</v>
      </c>
    </row>
    <row r="140" spans="1:16">
      <c r="A140" t="s">
        <v>1095</v>
      </c>
      <c r="B140" s="1" t="s">
        <v>1096</v>
      </c>
      <c r="C140" s="2">
        <v>45075.667083333297</v>
      </c>
      <c r="D140" s="1" t="s">
        <v>1097</v>
      </c>
      <c r="E140" s="1" t="s">
        <v>55</v>
      </c>
      <c r="F140" s="1" t="s">
        <v>1098</v>
      </c>
      <c r="G140" s="1" t="s">
        <v>113</v>
      </c>
      <c r="H140" s="1" t="s">
        <v>57</v>
      </c>
      <c r="I140" s="1" t="s">
        <v>1099</v>
      </c>
      <c r="J140" s="1" t="s">
        <v>24</v>
      </c>
      <c r="K140" s="1" t="s">
        <v>1100</v>
      </c>
      <c r="L140" s="1" t="s">
        <v>26</v>
      </c>
      <c r="M140" s="1" t="s">
        <v>1101</v>
      </c>
      <c r="N140" s="1" t="s">
        <v>1102</v>
      </c>
      <c r="O140" s="1" t="s">
        <v>26</v>
      </c>
      <c r="P140" s="1" t="s">
        <v>332</v>
      </c>
    </row>
    <row r="141" spans="1:16">
      <c r="A141" t="s">
        <v>1103</v>
      </c>
      <c r="B141" s="1" t="s">
        <v>1104</v>
      </c>
      <c r="C141" s="2">
        <v>45054.339236111096</v>
      </c>
      <c r="D141" s="1" t="s">
        <v>1105</v>
      </c>
      <c r="E141" s="1" t="s">
        <v>19</v>
      </c>
      <c r="F141" s="1" t="s">
        <v>1106</v>
      </c>
      <c r="G141" s="1" t="s">
        <v>35</v>
      </c>
      <c r="H141" s="1" t="s">
        <v>22</v>
      </c>
      <c r="I141" s="1" t="s">
        <v>1107</v>
      </c>
      <c r="J141" s="1" t="s">
        <v>24</v>
      </c>
      <c r="K141" s="1" t="s">
        <v>1108</v>
      </c>
      <c r="L141" s="1" t="s">
        <v>26</v>
      </c>
      <c r="M141" s="1" t="s">
        <v>1109</v>
      </c>
      <c r="N141" s="1" t="s">
        <v>26</v>
      </c>
      <c r="O141" s="1" t="s">
        <v>26</v>
      </c>
      <c r="P141" s="1" t="s">
        <v>1110</v>
      </c>
    </row>
    <row r="142" spans="1:16">
      <c r="A142" t="s">
        <v>1111</v>
      </c>
      <c r="B142" s="1" t="s">
        <v>1112</v>
      </c>
      <c r="C142" s="2">
        <v>45054.663912037002</v>
      </c>
      <c r="D142" s="1" t="s">
        <v>1113</v>
      </c>
      <c r="E142" s="1" t="s">
        <v>148</v>
      </c>
      <c r="F142" s="1" t="s">
        <v>1114</v>
      </c>
      <c r="G142" s="1" t="s">
        <v>113</v>
      </c>
      <c r="H142" s="1" t="s">
        <v>22</v>
      </c>
      <c r="I142" s="1" t="s">
        <v>1115</v>
      </c>
      <c r="J142" s="1" t="s">
        <v>24</v>
      </c>
      <c r="K142" s="1" t="s">
        <v>1116</v>
      </c>
      <c r="L142" s="1" t="s">
        <v>26</v>
      </c>
      <c r="M142" s="1" t="s">
        <v>1117</v>
      </c>
      <c r="N142" s="1" t="s">
        <v>1118</v>
      </c>
      <c r="O142" s="1" t="s">
        <v>26</v>
      </c>
      <c r="P142" s="1" t="s">
        <v>184</v>
      </c>
    </row>
    <row r="143" spans="1:16">
      <c r="A143" t="s">
        <v>1119</v>
      </c>
      <c r="B143" s="1" t="s">
        <v>1120</v>
      </c>
      <c r="C143" s="2">
        <v>45077.392013888901</v>
      </c>
      <c r="D143" s="1" t="s">
        <v>1121</v>
      </c>
      <c r="E143" s="1" t="s">
        <v>43</v>
      </c>
      <c r="F143" s="1" t="s">
        <v>1122</v>
      </c>
      <c r="G143" s="1" t="s">
        <v>45</v>
      </c>
      <c r="H143" s="1" t="s">
        <v>22</v>
      </c>
      <c r="I143" s="1" t="s">
        <v>1123</v>
      </c>
      <c r="J143" s="1" t="s">
        <v>24</v>
      </c>
      <c r="K143" s="1" t="s">
        <v>1124</v>
      </c>
      <c r="L143" s="1" t="s">
        <v>26</v>
      </c>
      <c r="M143" s="1" t="s">
        <v>1125</v>
      </c>
      <c r="N143" s="1" t="s">
        <v>1126</v>
      </c>
      <c r="O143" s="1" t="s">
        <v>26</v>
      </c>
      <c r="P143" s="1" t="s">
        <v>51</v>
      </c>
    </row>
    <row r="144" spans="1:16">
      <c r="A144" t="s">
        <v>1127</v>
      </c>
      <c r="B144" s="1" t="s">
        <v>1128</v>
      </c>
      <c r="C144" s="2">
        <v>45075.603599536997</v>
      </c>
      <c r="D144" s="1" t="s">
        <v>1129</v>
      </c>
      <c r="E144" s="1" t="s">
        <v>43</v>
      </c>
      <c r="F144" s="1" t="s">
        <v>1130</v>
      </c>
      <c r="G144" s="1" t="s">
        <v>45</v>
      </c>
      <c r="H144" s="1" t="s">
        <v>57</v>
      </c>
      <c r="I144" s="1" t="s">
        <v>1131</v>
      </c>
      <c r="J144" s="1" t="s">
        <v>262</v>
      </c>
      <c r="K144" s="1" t="s">
        <v>1132</v>
      </c>
      <c r="L144" s="1" t="s">
        <v>26</v>
      </c>
      <c r="M144" s="1" t="s">
        <v>1133</v>
      </c>
      <c r="N144" s="1" t="s">
        <v>26</v>
      </c>
      <c r="O144" s="1" t="s">
        <v>26</v>
      </c>
      <c r="P144" s="1" t="s">
        <v>967</v>
      </c>
    </row>
    <row r="145" spans="1:16">
      <c r="A145" t="s">
        <v>1134</v>
      </c>
      <c r="B145" s="1" t="s">
        <v>1135</v>
      </c>
      <c r="C145" s="2">
        <v>45077.395138888904</v>
      </c>
      <c r="D145" s="1" t="s">
        <v>1136</v>
      </c>
      <c r="E145" s="1" t="s">
        <v>148</v>
      </c>
      <c r="F145" s="1" t="s">
        <v>1137</v>
      </c>
      <c r="G145" s="1" t="s">
        <v>113</v>
      </c>
      <c r="H145" s="1" t="s">
        <v>22</v>
      </c>
      <c r="I145" s="1" t="s">
        <v>1138</v>
      </c>
      <c r="J145" s="1" t="s">
        <v>24</v>
      </c>
      <c r="K145" s="1" t="s">
        <v>1139</v>
      </c>
      <c r="L145" s="1" t="s">
        <v>26</v>
      </c>
      <c r="M145" s="1" t="s">
        <v>1140</v>
      </c>
      <c r="N145" s="1" t="s">
        <v>26</v>
      </c>
      <c r="O145" s="1" t="s">
        <v>26</v>
      </c>
      <c r="P145" s="1" t="s">
        <v>769</v>
      </c>
    </row>
    <row r="146" spans="1:16">
      <c r="A146" t="s">
        <v>1141</v>
      </c>
      <c r="B146" s="1" t="s">
        <v>1142</v>
      </c>
      <c r="C146" s="2">
        <v>45054.3346296296</v>
      </c>
      <c r="D146" s="1" t="s">
        <v>1143</v>
      </c>
      <c r="E146" s="1" t="s">
        <v>55</v>
      </c>
      <c r="F146" s="1" t="s">
        <v>1098</v>
      </c>
      <c r="G146" s="1" t="s">
        <v>113</v>
      </c>
      <c r="H146" s="1" t="s">
        <v>57</v>
      </c>
      <c r="I146" s="1" t="s">
        <v>1144</v>
      </c>
      <c r="J146" s="1" t="s">
        <v>24</v>
      </c>
      <c r="K146" s="1" t="s">
        <v>1145</v>
      </c>
      <c r="L146" s="1" t="s">
        <v>26</v>
      </c>
      <c r="M146" s="1" t="s">
        <v>330</v>
      </c>
      <c r="N146" s="1" t="s">
        <v>1146</v>
      </c>
      <c r="O146" s="1" t="s">
        <v>26</v>
      </c>
      <c r="P146" s="1" t="s">
        <v>332</v>
      </c>
    </row>
    <row r="147" spans="1:16">
      <c r="A147" t="s">
        <v>1147</v>
      </c>
      <c r="B147" s="1" t="s">
        <v>1148</v>
      </c>
      <c r="C147" s="2">
        <v>45069.5765509259</v>
      </c>
      <c r="D147" s="1" t="s">
        <v>1149</v>
      </c>
      <c r="E147" s="1" t="s">
        <v>148</v>
      </c>
      <c r="F147" s="1" t="s">
        <v>1150</v>
      </c>
      <c r="G147" s="1" t="s">
        <v>45</v>
      </c>
      <c r="H147" s="1" t="s">
        <v>22</v>
      </c>
      <c r="I147" s="1" t="s">
        <v>1151</v>
      </c>
      <c r="J147" s="1" t="s">
        <v>24</v>
      </c>
      <c r="K147" s="1" t="s">
        <v>1152</v>
      </c>
      <c r="L147" s="1" t="s">
        <v>26</v>
      </c>
      <c r="M147" s="1" t="s">
        <v>1153</v>
      </c>
      <c r="N147" s="1" t="s">
        <v>1154</v>
      </c>
      <c r="O147" s="1" t="s">
        <v>26</v>
      </c>
      <c r="P147" s="1" t="s">
        <v>1155</v>
      </c>
    </row>
    <row r="148" spans="1:16">
      <c r="A148" t="s">
        <v>1156</v>
      </c>
      <c r="B148" s="1" t="s">
        <v>1157</v>
      </c>
      <c r="C148" s="2">
        <v>45054.332777777803</v>
      </c>
      <c r="D148" s="1" t="s">
        <v>1158</v>
      </c>
      <c r="E148" s="1" t="s">
        <v>84</v>
      </c>
      <c r="F148" s="1" t="s">
        <v>94</v>
      </c>
      <c r="G148" s="1" t="s">
        <v>45</v>
      </c>
      <c r="H148" s="1" t="s">
        <v>22</v>
      </c>
      <c r="I148" s="1" t="s">
        <v>1159</v>
      </c>
      <c r="J148" s="1" t="s">
        <v>24</v>
      </c>
      <c r="K148" s="1" t="s">
        <v>1160</v>
      </c>
      <c r="L148" s="1" t="s">
        <v>26</v>
      </c>
      <c r="M148" s="1" t="s">
        <v>1161</v>
      </c>
      <c r="N148" s="1" t="s">
        <v>26</v>
      </c>
      <c r="O148" s="1" t="s">
        <v>26</v>
      </c>
      <c r="P148" s="1" t="s">
        <v>99</v>
      </c>
    </row>
    <row r="149" spans="1:16">
      <c r="A149" t="s">
        <v>1162</v>
      </c>
      <c r="B149" s="1" t="s">
        <v>1163</v>
      </c>
      <c r="C149" s="2">
        <v>45072.660543981503</v>
      </c>
      <c r="D149" s="1" t="s">
        <v>1164</v>
      </c>
      <c r="E149" s="1" t="s">
        <v>470</v>
      </c>
      <c r="F149" s="1" t="s">
        <v>1165</v>
      </c>
      <c r="G149" s="1" t="s">
        <v>45</v>
      </c>
      <c r="H149" s="1" t="s">
        <v>57</v>
      </c>
      <c r="I149" s="1" t="s">
        <v>1166</v>
      </c>
      <c r="J149" s="1" t="s">
        <v>24</v>
      </c>
      <c r="K149" s="1" t="s">
        <v>1167</v>
      </c>
      <c r="L149" s="1" t="s">
        <v>26</v>
      </c>
      <c r="M149" s="1" t="s">
        <v>1168</v>
      </c>
      <c r="N149" s="1" t="s">
        <v>1169</v>
      </c>
      <c r="O149" s="1" t="s">
        <v>26</v>
      </c>
      <c r="P149" s="1" t="s">
        <v>1170</v>
      </c>
    </row>
    <row r="150" spans="1:16">
      <c r="A150" t="s">
        <v>1171</v>
      </c>
      <c r="B150" s="1" t="s">
        <v>1172</v>
      </c>
      <c r="C150" s="2">
        <v>45054.3356712963</v>
      </c>
      <c r="D150" s="1" t="s">
        <v>1173</v>
      </c>
      <c r="E150" s="1" t="s">
        <v>84</v>
      </c>
      <c r="F150" s="1" t="s">
        <v>1174</v>
      </c>
      <c r="G150" s="1" t="s">
        <v>45</v>
      </c>
      <c r="H150" s="1" t="s">
        <v>22</v>
      </c>
      <c r="I150" s="1" t="s">
        <v>1175</v>
      </c>
      <c r="J150" s="1" t="s">
        <v>24</v>
      </c>
      <c r="K150" s="1" t="s">
        <v>1176</v>
      </c>
      <c r="L150" s="1" t="s">
        <v>26</v>
      </c>
      <c r="M150" s="1" t="s">
        <v>106</v>
      </c>
      <c r="N150" s="1" t="s">
        <v>1177</v>
      </c>
      <c r="O150" s="1" t="s">
        <v>26</v>
      </c>
      <c r="P150" s="1" t="s">
        <v>107</v>
      </c>
    </row>
    <row r="151" spans="1:16">
      <c r="A151" t="s">
        <v>1178</v>
      </c>
      <c r="B151" s="1" t="s">
        <v>1179</v>
      </c>
      <c r="C151" s="2">
        <v>45075.829259259299</v>
      </c>
      <c r="D151" s="1" t="s">
        <v>1180</v>
      </c>
      <c r="E151" s="1" t="s">
        <v>470</v>
      </c>
      <c r="F151" s="1" t="s">
        <v>1181</v>
      </c>
      <c r="G151" s="1" t="s">
        <v>45</v>
      </c>
      <c r="H151" s="1" t="s">
        <v>57</v>
      </c>
      <c r="I151" s="1" t="s">
        <v>1182</v>
      </c>
      <c r="J151" s="1" t="s">
        <v>26</v>
      </c>
      <c r="K151" s="1" t="s">
        <v>1183</v>
      </c>
      <c r="L151" s="1" t="s">
        <v>26</v>
      </c>
      <c r="M151" s="1" t="s">
        <v>474</v>
      </c>
      <c r="N151" s="1" t="s">
        <v>26</v>
      </c>
      <c r="O151" s="1" t="s">
        <v>26</v>
      </c>
      <c r="P151" s="1" t="s">
        <v>476</v>
      </c>
    </row>
    <row r="152" spans="1:16">
      <c r="A152" t="s">
        <v>1184</v>
      </c>
      <c r="B152" s="1" t="s">
        <v>1185</v>
      </c>
      <c r="C152" s="2">
        <v>45065.779594907399</v>
      </c>
      <c r="D152" s="1" t="s">
        <v>1186</v>
      </c>
      <c r="E152" s="1" t="s">
        <v>148</v>
      </c>
      <c r="F152" s="1" t="s">
        <v>1187</v>
      </c>
      <c r="G152" s="1" t="s">
        <v>45</v>
      </c>
      <c r="H152" s="1" t="s">
        <v>22</v>
      </c>
      <c r="I152" s="1" t="s">
        <v>1188</v>
      </c>
      <c r="J152" s="1" t="s">
        <v>24</v>
      </c>
      <c r="K152" s="1" t="s">
        <v>1189</v>
      </c>
      <c r="L152" s="1" t="s">
        <v>26</v>
      </c>
      <c r="M152" s="1" t="s">
        <v>1190</v>
      </c>
      <c r="N152" s="1" t="s">
        <v>26</v>
      </c>
      <c r="O152" s="1" t="s">
        <v>26</v>
      </c>
      <c r="P152" s="1" t="s">
        <v>177</v>
      </c>
    </row>
    <row r="153" spans="1:16">
      <c r="A153" t="s">
        <v>1191</v>
      </c>
      <c r="B153" s="1" t="s">
        <v>1192</v>
      </c>
      <c r="C153" s="2">
        <v>45070.3500810185</v>
      </c>
      <c r="D153" s="1" t="s">
        <v>1193</v>
      </c>
      <c r="E153" s="1" t="s">
        <v>148</v>
      </c>
      <c r="F153" s="1" t="s">
        <v>1194</v>
      </c>
      <c r="G153" s="1" t="s">
        <v>45</v>
      </c>
      <c r="H153" s="1" t="s">
        <v>22</v>
      </c>
      <c r="I153" s="1" t="s">
        <v>1195</v>
      </c>
      <c r="J153" s="1" t="s">
        <v>24</v>
      </c>
      <c r="K153" s="1" t="s">
        <v>1196</v>
      </c>
      <c r="L153" s="1" t="s">
        <v>26</v>
      </c>
      <c r="M153" s="1" t="s">
        <v>1197</v>
      </c>
      <c r="N153" s="1" t="s">
        <v>26</v>
      </c>
      <c r="O153" s="1" t="s">
        <v>26</v>
      </c>
      <c r="P153" s="1" t="s">
        <v>177</v>
      </c>
    </row>
    <row r="154" spans="1:16">
      <c r="A154" t="s">
        <v>1198</v>
      </c>
      <c r="B154" s="1" t="s">
        <v>1199</v>
      </c>
      <c r="C154" s="2">
        <v>45054.668009259301</v>
      </c>
      <c r="D154" s="1" t="s">
        <v>1200</v>
      </c>
      <c r="E154" s="1" t="s">
        <v>148</v>
      </c>
      <c r="F154" s="1" t="s">
        <v>1201</v>
      </c>
      <c r="G154" s="1" t="s">
        <v>113</v>
      </c>
      <c r="H154" s="1" t="s">
        <v>22</v>
      </c>
      <c r="I154" s="1" t="s">
        <v>1202</v>
      </c>
      <c r="J154" s="1" t="s">
        <v>24</v>
      </c>
      <c r="K154" s="1" t="s">
        <v>1203</v>
      </c>
      <c r="L154" s="1" t="s">
        <v>26</v>
      </c>
      <c r="M154" s="1" t="s">
        <v>1204</v>
      </c>
      <c r="N154" s="1" t="s">
        <v>1205</v>
      </c>
      <c r="O154" s="1" t="s">
        <v>26</v>
      </c>
      <c r="P154" s="1" t="s">
        <v>575</v>
      </c>
    </row>
    <row r="155" spans="1:16">
      <c r="A155" t="s">
        <v>1206</v>
      </c>
      <c r="B155" s="1" t="s">
        <v>1207</v>
      </c>
      <c r="C155" s="2">
        <v>45071.5959953704</v>
      </c>
      <c r="D155" s="1" t="s">
        <v>1208</v>
      </c>
      <c r="E155" s="1" t="s">
        <v>148</v>
      </c>
      <c r="F155" s="1" t="s">
        <v>1209</v>
      </c>
      <c r="G155" s="1" t="s">
        <v>242</v>
      </c>
      <c r="H155" s="1" t="s">
        <v>243</v>
      </c>
      <c r="I155" s="1" t="s">
        <v>1210</v>
      </c>
      <c r="J155" s="1" t="s">
        <v>24</v>
      </c>
      <c r="K155" s="1" t="s">
        <v>1211</v>
      </c>
      <c r="L155" s="1" t="s">
        <v>26</v>
      </c>
      <c r="M155" s="1" t="s">
        <v>1212</v>
      </c>
      <c r="N155" s="1" t="s">
        <v>1213</v>
      </c>
      <c r="O155" s="1" t="s">
        <v>26</v>
      </c>
      <c r="P155" s="1" t="s">
        <v>1214</v>
      </c>
    </row>
    <row r="156" spans="1:16">
      <c r="A156" t="s">
        <v>1215</v>
      </c>
      <c r="B156" s="1" t="s">
        <v>1216</v>
      </c>
      <c r="C156" s="2">
        <v>45063.859432870398</v>
      </c>
      <c r="D156" s="1" t="s">
        <v>1217</v>
      </c>
      <c r="E156" s="1" t="s">
        <v>84</v>
      </c>
      <c r="F156" s="1" t="s">
        <v>1218</v>
      </c>
      <c r="G156" s="1" t="s">
        <v>21</v>
      </c>
      <c r="H156" s="1" t="s">
        <v>22</v>
      </c>
      <c r="I156" s="1" t="s">
        <v>1219</v>
      </c>
      <c r="J156" s="1" t="s">
        <v>26</v>
      </c>
      <c r="K156" s="1" t="s">
        <v>1220</v>
      </c>
      <c r="L156" s="1" t="s">
        <v>26</v>
      </c>
      <c r="M156" s="1" t="s">
        <v>1221</v>
      </c>
      <c r="N156" s="1" t="s">
        <v>26</v>
      </c>
      <c r="O156" s="1" t="s">
        <v>26</v>
      </c>
      <c r="P156" s="1" t="s">
        <v>90</v>
      </c>
    </row>
    <row r="157" spans="1:16">
      <c r="A157" t="s">
        <v>1222</v>
      </c>
      <c r="B157" s="1" t="s">
        <v>1223</v>
      </c>
      <c r="C157" s="2">
        <v>45054.668333333299</v>
      </c>
      <c r="D157" s="1" t="s">
        <v>1224</v>
      </c>
      <c r="E157" s="1" t="s">
        <v>359</v>
      </c>
      <c r="F157" s="1" t="s">
        <v>1225</v>
      </c>
      <c r="G157" s="1" t="s">
        <v>35</v>
      </c>
      <c r="H157" s="1" t="s">
        <v>57</v>
      </c>
      <c r="I157" s="1" t="s">
        <v>1226</v>
      </c>
      <c r="J157" s="1" t="s">
        <v>24</v>
      </c>
      <c r="K157" s="1" t="s">
        <v>1227</v>
      </c>
      <c r="L157" s="1" t="s">
        <v>26</v>
      </c>
      <c r="M157" s="1" t="s">
        <v>1228</v>
      </c>
      <c r="N157" s="1" t="s">
        <v>1229</v>
      </c>
      <c r="O157" s="1" t="s">
        <v>26</v>
      </c>
      <c r="P157" s="1" t="s">
        <v>1230</v>
      </c>
    </row>
    <row r="158" spans="1:16">
      <c r="A158" t="s">
        <v>1231</v>
      </c>
      <c r="B158" s="1" t="s">
        <v>1232</v>
      </c>
      <c r="C158" s="2">
        <v>45054.387719907398</v>
      </c>
      <c r="D158" s="1" t="s">
        <v>1233</v>
      </c>
      <c r="E158" s="1" t="s">
        <v>148</v>
      </c>
      <c r="F158" s="1" t="s">
        <v>26</v>
      </c>
      <c r="G158" s="1" t="s">
        <v>21</v>
      </c>
      <c r="H158" s="1" t="s">
        <v>22</v>
      </c>
      <c r="I158" s="1" t="s">
        <v>1234</v>
      </c>
      <c r="J158" s="1" t="s">
        <v>26</v>
      </c>
      <c r="K158" s="1" t="s">
        <v>1235</v>
      </c>
      <c r="L158" s="1" t="s">
        <v>26</v>
      </c>
      <c r="M158" s="1" t="s">
        <v>451</v>
      </c>
      <c r="N158" s="1" t="s">
        <v>26</v>
      </c>
      <c r="O158" s="1" t="s">
        <v>26</v>
      </c>
      <c r="P158" s="1" t="s">
        <v>340</v>
      </c>
    </row>
    <row r="159" spans="1:16">
      <c r="A159" t="s">
        <v>1236</v>
      </c>
      <c r="B159" s="1" t="s">
        <v>1237</v>
      </c>
      <c r="C159" s="2">
        <v>45054.621041666702</v>
      </c>
      <c r="D159" s="1" t="s">
        <v>1238</v>
      </c>
      <c r="E159" s="1" t="s">
        <v>194</v>
      </c>
      <c r="F159" s="1" t="s">
        <v>1239</v>
      </c>
      <c r="G159" s="1" t="s">
        <v>45</v>
      </c>
      <c r="H159" s="1" t="s">
        <v>22</v>
      </c>
      <c r="I159" s="1" t="s">
        <v>1240</v>
      </c>
      <c r="J159" s="1" t="s">
        <v>26</v>
      </c>
      <c r="K159" s="1" t="s">
        <v>1241</v>
      </c>
      <c r="L159" s="1" t="s">
        <v>26</v>
      </c>
      <c r="M159" s="1" t="s">
        <v>1242</v>
      </c>
      <c r="N159" s="1" t="s">
        <v>26</v>
      </c>
      <c r="O159" s="1" t="s">
        <v>26</v>
      </c>
      <c r="P159" s="1" t="s">
        <v>199</v>
      </c>
    </row>
    <row r="160" spans="1:16">
      <c r="A160" t="s">
        <v>1243</v>
      </c>
      <c r="B160" s="1" t="s">
        <v>1244</v>
      </c>
      <c r="C160" s="2">
        <v>45075.742037037002</v>
      </c>
      <c r="D160" s="1" t="s">
        <v>1245</v>
      </c>
      <c r="E160" s="1" t="s">
        <v>148</v>
      </c>
      <c r="F160" s="1" t="s">
        <v>1246</v>
      </c>
      <c r="G160" s="1" t="s">
        <v>45</v>
      </c>
      <c r="H160" s="1" t="s">
        <v>46</v>
      </c>
      <c r="I160" s="1" t="s">
        <v>1247</v>
      </c>
      <c r="J160" s="1" t="s">
        <v>24</v>
      </c>
      <c r="K160" s="1" t="s">
        <v>1248</v>
      </c>
      <c r="L160" s="1" t="s">
        <v>26</v>
      </c>
      <c r="M160" s="1" t="s">
        <v>1249</v>
      </c>
      <c r="N160" s="1" t="s">
        <v>26</v>
      </c>
      <c r="O160" s="1" t="s">
        <v>26</v>
      </c>
      <c r="P160" s="1" t="s">
        <v>177</v>
      </c>
    </row>
    <row r="161" spans="1:16">
      <c r="A161" t="s">
        <v>1250</v>
      </c>
      <c r="B161" s="1" t="s">
        <v>1251</v>
      </c>
      <c r="C161" s="2">
        <v>45054.293055555601</v>
      </c>
      <c r="D161" s="1" t="s">
        <v>1252</v>
      </c>
      <c r="E161" s="1" t="s">
        <v>148</v>
      </c>
      <c r="F161" s="1" t="s">
        <v>1253</v>
      </c>
      <c r="G161" s="1" t="s">
        <v>45</v>
      </c>
      <c r="H161" s="1" t="s">
        <v>22</v>
      </c>
      <c r="I161" s="1" t="s">
        <v>1254</v>
      </c>
      <c r="J161" s="1" t="s">
        <v>24</v>
      </c>
      <c r="K161" s="1" t="s">
        <v>1255</v>
      </c>
      <c r="L161" s="1" t="s">
        <v>26</v>
      </c>
      <c r="M161" s="1" t="s">
        <v>161</v>
      </c>
      <c r="N161" s="1" t="s">
        <v>26</v>
      </c>
      <c r="O161" s="1" t="s">
        <v>26</v>
      </c>
      <c r="P161" s="1" t="s">
        <v>162</v>
      </c>
    </row>
    <row r="162" spans="1:16">
      <c r="A162" t="s">
        <v>1256</v>
      </c>
      <c r="B162" s="1" t="s">
        <v>1257</v>
      </c>
      <c r="C162" s="2">
        <v>45062.538055555597</v>
      </c>
      <c r="D162" s="1" t="s">
        <v>1258</v>
      </c>
      <c r="E162" s="1" t="s">
        <v>148</v>
      </c>
      <c r="F162" s="1" t="s">
        <v>1259</v>
      </c>
      <c r="G162" s="1" t="s">
        <v>45</v>
      </c>
      <c r="H162" s="1" t="s">
        <v>22</v>
      </c>
      <c r="I162" s="1" t="s">
        <v>1260</v>
      </c>
      <c r="J162" s="1" t="s">
        <v>24</v>
      </c>
      <c r="K162" s="1" t="s">
        <v>1261</v>
      </c>
      <c r="L162" s="1" t="s">
        <v>26</v>
      </c>
      <c r="M162" s="1" t="s">
        <v>1262</v>
      </c>
      <c r="N162" s="1" t="s">
        <v>1263</v>
      </c>
      <c r="O162" s="1" t="s">
        <v>26</v>
      </c>
      <c r="P162" s="1" t="s">
        <v>575</v>
      </c>
    </row>
    <row r="163" spans="1:16">
      <c r="A163" t="s">
        <v>1264</v>
      </c>
      <c r="B163" s="1" t="s">
        <v>1265</v>
      </c>
      <c r="C163" s="2">
        <v>45072.6541319444</v>
      </c>
      <c r="D163" s="1" t="s">
        <v>1266</v>
      </c>
      <c r="E163" s="1" t="s">
        <v>84</v>
      </c>
      <c r="F163" s="1" t="s">
        <v>1267</v>
      </c>
      <c r="G163" s="1" t="s">
        <v>45</v>
      </c>
      <c r="H163" s="1" t="s">
        <v>22</v>
      </c>
      <c r="I163" s="1" t="s">
        <v>1268</v>
      </c>
      <c r="J163" s="1" t="s">
        <v>24</v>
      </c>
      <c r="K163" s="1" t="s">
        <v>1269</v>
      </c>
      <c r="L163" s="1" t="s">
        <v>26</v>
      </c>
      <c r="M163" s="1" t="s">
        <v>885</v>
      </c>
      <c r="N163" s="1" t="s">
        <v>1270</v>
      </c>
      <c r="O163" s="1" t="s">
        <v>26</v>
      </c>
      <c r="P163" s="1" t="s">
        <v>484</v>
      </c>
    </row>
    <row r="164" spans="1:16">
      <c r="A164" t="s">
        <v>1271</v>
      </c>
      <c r="B164" s="1" t="s">
        <v>1272</v>
      </c>
      <c r="C164" s="2">
        <v>45076.523993055598</v>
      </c>
      <c r="D164" s="1" t="s">
        <v>1273</v>
      </c>
      <c r="E164" s="1" t="s">
        <v>359</v>
      </c>
      <c r="F164" s="1" t="s">
        <v>1274</v>
      </c>
      <c r="G164" s="1" t="s">
        <v>113</v>
      </c>
      <c r="H164" s="1" t="s">
        <v>243</v>
      </c>
      <c r="I164" s="1" t="s">
        <v>1275</v>
      </c>
      <c r="J164" s="1" t="s">
        <v>24</v>
      </c>
      <c r="K164" s="1" t="s">
        <v>1276</v>
      </c>
      <c r="L164" s="1" t="s">
        <v>26</v>
      </c>
      <c r="M164" s="1" t="s">
        <v>1277</v>
      </c>
      <c r="N164" s="1" t="s">
        <v>26</v>
      </c>
      <c r="O164" s="1" t="s">
        <v>26</v>
      </c>
      <c r="P164" s="1" t="s">
        <v>1230</v>
      </c>
    </row>
    <row r="165" spans="1:16">
      <c r="A165" t="s">
        <v>1278</v>
      </c>
      <c r="B165" s="1" t="s">
        <v>1279</v>
      </c>
      <c r="C165" s="2">
        <v>45054.705752314803</v>
      </c>
      <c r="D165" s="1" t="s">
        <v>1280</v>
      </c>
      <c r="E165" s="1" t="s">
        <v>55</v>
      </c>
      <c r="F165" s="1" t="s">
        <v>1281</v>
      </c>
      <c r="G165" s="1" t="s">
        <v>35</v>
      </c>
      <c r="H165" s="1" t="s">
        <v>57</v>
      </c>
      <c r="I165" s="1" t="s">
        <v>1282</v>
      </c>
      <c r="J165" s="1" t="s">
        <v>24</v>
      </c>
      <c r="K165" s="1" t="s">
        <v>1283</v>
      </c>
      <c r="L165" s="1" t="s">
        <v>26</v>
      </c>
      <c r="M165" s="1" t="s">
        <v>1049</v>
      </c>
      <c r="N165" s="1" t="s">
        <v>1284</v>
      </c>
      <c r="O165" s="1" t="s">
        <v>26</v>
      </c>
      <c r="P165" s="1" t="s">
        <v>917</v>
      </c>
    </row>
    <row r="166" spans="1:16">
      <c r="A166" t="s">
        <v>1285</v>
      </c>
      <c r="B166" s="1" t="s">
        <v>1286</v>
      </c>
      <c r="C166" s="2">
        <v>45077.560902777797</v>
      </c>
      <c r="D166" s="1" t="s">
        <v>1287</v>
      </c>
      <c r="E166" s="1" t="s">
        <v>385</v>
      </c>
      <c r="F166" s="1" t="s">
        <v>1288</v>
      </c>
      <c r="G166" s="1" t="s">
        <v>113</v>
      </c>
      <c r="H166" s="1" t="s">
        <v>22</v>
      </c>
      <c r="I166" s="1" t="s">
        <v>1289</v>
      </c>
      <c r="J166" s="1" t="s">
        <v>24</v>
      </c>
      <c r="K166" s="1" t="s">
        <v>1290</v>
      </c>
      <c r="L166" s="1" t="s">
        <v>26</v>
      </c>
      <c r="M166" s="1" t="s">
        <v>1291</v>
      </c>
      <c r="N166" s="1" t="s">
        <v>1292</v>
      </c>
      <c r="O166" s="1" t="s">
        <v>26</v>
      </c>
      <c r="P166" s="1" t="s">
        <v>391</v>
      </c>
    </row>
    <row r="167" spans="1:16">
      <c r="A167" t="s">
        <v>1293</v>
      </c>
      <c r="B167" s="1" t="s">
        <v>1294</v>
      </c>
      <c r="C167" s="2">
        <v>45055.518564814804</v>
      </c>
      <c r="D167" s="1" t="s">
        <v>1295</v>
      </c>
      <c r="E167" s="1" t="s">
        <v>148</v>
      </c>
      <c r="F167" s="1" t="s">
        <v>1137</v>
      </c>
      <c r="G167" s="1" t="s">
        <v>45</v>
      </c>
      <c r="H167" s="1" t="s">
        <v>22</v>
      </c>
      <c r="I167" s="1" t="s">
        <v>1296</v>
      </c>
      <c r="J167" s="1" t="s">
        <v>24</v>
      </c>
      <c r="K167" s="1" t="s">
        <v>1297</v>
      </c>
      <c r="L167" s="1" t="s">
        <v>26</v>
      </c>
      <c r="M167" s="1" t="s">
        <v>1140</v>
      </c>
      <c r="N167" s="1" t="s">
        <v>26</v>
      </c>
      <c r="O167" s="1" t="s">
        <v>26</v>
      </c>
      <c r="P167" s="1" t="s">
        <v>769</v>
      </c>
    </row>
    <row r="168" spans="1:16">
      <c r="A168" t="s">
        <v>1298</v>
      </c>
      <c r="B168" s="1" t="s">
        <v>1299</v>
      </c>
      <c r="C168" s="2">
        <v>45068.640856481499</v>
      </c>
      <c r="D168" s="1" t="s">
        <v>1300</v>
      </c>
      <c r="E168" s="1" t="s">
        <v>148</v>
      </c>
      <c r="F168" s="1" t="s">
        <v>1301</v>
      </c>
      <c r="G168" s="1" t="s">
        <v>45</v>
      </c>
      <c r="H168" s="1" t="s">
        <v>22</v>
      </c>
      <c r="I168" s="1" t="s">
        <v>1302</v>
      </c>
      <c r="J168" s="1" t="s">
        <v>24</v>
      </c>
      <c r="K168" s="1" t="s">
        <v>1303</v>
      </c>
      <c r="L168" s="1" t="s">
        <v>26</v>
      </c>
      <c r="M168" s="1" t="s">
        <v>1197</v>
      </c>
      <c r="N168" s="1" t="s">
        <v>1304</v>
      </c>
      <c r="O168" s="1" t="s">
        <v>26</v>
      </c>
      <c r="P168" s="1" t="s">
        <v>177</v>
      </c>
    </row>
    <row r="169" spans="1:16">
      <c r="A169" t="s">
        <v>1305</v>
      </c>
      <c r="B169" s="1" t="s">
        <v>1306</v>
      </c>
      <c r="C169" s="2">
        <v>45072.489930555603</v>
      </c>
      <c r="D169" s="1" t="s">
        <v>1307</v>
      </c>
      <c r="E169" s="1" t="s">
        <v>148</v>
      </c>
      <c r="F169" s="1" t="s">
        <v>1308</v>
      </c>
      <c r="G169" s="1" t="s">
        <v>45</v>
      </c>
      <c r="H169" s="1" t="s">
        <v>22</v>
      </c>
      <c r="I169" s="1" t="s">
        <v>1309</v>
      </c>
      <c r="J169" s="1" t="s">
        <v>24</v>
      </c>
      <c r="K169" s="1" t="s">
        <v>1310</v>
      </c>
      <c r="L169" s="1" t="s">
        <v>26</v>
      </c>
      <c r="M169" s="1" t="s">
        <v>1311</v>
      </c>
      <c r="N169" s="1" t="s">
        <v>26</v>
      </c>
      <c r="O169" s="1" t="s">
        <v>26</v>
      </c>
      <c r="P169" s="1" t="s">
        <v>208</v>
      </c>
    </row>
    <row r="170" spans="1:16">
      <c r="A170" t="s">
        <v>1312</v>
      </c>
      <c r="B170" s="1" t="s">
        <v>1313</v>
      </c>
      <c r="C170" s="2">
        <v>45076.465902777803</v>
      </c>
      <c r="D170" s="1" t="s">
        <v>1314</v>
      </c>
      <c r="E170" s="1" t="s">
        <v>673</v>
      </c>
      <c r="F170" s="1" t="s">
        <v>1315</v>
      </c>
      <c r="G170" s="1" t="s">
        <v>45</v>
      </c>
      <c r="H170" s="1" t="s">
        <v>22</v>
      </c>
      <c r="I170" s="1" t="s">
        <v>1316</v>
      </c>
      <c r="J170" s="1" t="s">
        <v>24</v>
      </c>
      <c r="K170" s="1" t="s">
        <v>1317</v>
      </c>
      <c r="L170" s="1" t="s">
        <v>26</v>
      </c>
      <c r="M170" s="1" t="s">
        <v>677</v>
      </c>
      <c r="N170" s="1" t="s">
        <v>1318</v>
      </c>
      <c r="O170" s="1" t="s">
        <v>26</v>
      </c>
      <c r="P170" s="1" t="s">
        <v>679</v>
      </c>
    </row>
    <row r="171" spans="1:16">
      <c r="A171" t="s">
        <v>1319</v>
      </c>
      <c r="B171" s="1" t="s">
        <v>1320</v>
      </c>
      <c r="C171" s="2">
        <v>45054.616805555597</v>
      </c>
      <c r="D171" s="1" t="s">
        <v>1321</v>
      </c>
      <c r="E171" s="1" t="s">
        <v>122</v>
      </c>
      <c r="F171" s="1" t="s">
        <v>1322</v>
      </c>
      <c r="G171" s="1" t="s">
        <v>113</v>
      </c>
      <c r="H171" s="1" t="s">
        <v>243</v>
      </c>
      <c r="I171" s="1" t="s">
        <v>1323</v>
      </c>
      <c r="J171" s="1" t="s">
        <v>24</v>
      </c>
      <c r="K171" s="1" t="s">
        <v>1324</v>
      </c>
      <c r="L171" s="1" t="s">
        <v>26</v>
      </c>
      <c r="M171" s="1" t="s">
        <v>1325</v>
      </c>
      <c r="N171" s="1" t="s">
        <v>26</v>
      </c>
      <c r="O171" s="1" t="s">
        <v>26</v>
      </c>
      <c r="P171" s="1" t="s">
        <v>127</v>
      </c>
    </row>
    <row r="172" spans="1:16">
      <c r="A172" t="s">
        <v>1326</v>
      </c>
      <c r="B172" s="1" t="s">
        <v>1327</v>
      </c>
      <c r="C172" s="2">
        <v>45077.678993055597</v>
      </c>
      <c r="D172" s="1" t="s">
        <v>1328</v>
      </c>
      <c r="E172" s="1" t="s">
        <v>148</v>
      </c>
      <c r="F172" s="1" t="s">
        <v>1329</v>
      </c>
      <c r="G172" s="1" t="s">
        <v>45</v>
      </c>
      <c r="H172" s="1" t="s">
        <v>22</v>
      </c>
      <c r="I172" s="1" t="s">
        <v>1330</v>
      </c>
      <c r="J172" s="1" t="s">
        <v>24</v>
      </c>
      <c r="K172" s="1" t="s">
        <v>1331</v>
      </c>
      <c r="L172" s="1" t="s">
        <v>26</v>
      </c>
      <c r="M172" s="1" t="s">
        <v>1332</v>
      </c>
      <c r="N172" s="1" t="s">
        <v>1333</v>
      </c>
      <c r="O172" s="1" t="s">
        <v>26</v>
      </c>
      <c r="P172" s="1" t="s">
        <v>208</v>
      </c>
    </row>
    <row r="173" spans="1:16">
      <c r="A173" t="s">
        <v>1334</v>
      </c>
      <c r="B173" s="1" t="s">
        <v>1335</v>
      </c>
      <c r="C173" s="2">
        <v>45065.671481481499</v>
      </c>
      <c r="D173" s="1" t="s">
        <v>1336</v>
      </c>
      <c r="E173" s="1" t="s">
        <v>148</v>
      </c>
      <c r="F173" s="1" t="s">
        <v>1337</v>
      </c>
      <c r="G173" s="1" t="s">
        <v>113</v>
      </c>
      <c r="H173" s="1" t="s">
        <v>22</v>
      </c>
      <c r="I173" s="1" t="s">
        <v>1338</v>
      </c>
      <c r="J173" s="1" t="s">
        <v>24</v>
      </c>
      <c r="K173" s="1" t="s">
        <v>1339</v>
      </c>
      <c r="L173" s="1" t="s">
        <v>26</v>
      </c>
      <c r="M173" s="1" t="s">
        <v>1340</v>
      </c>
      <c r="N173" s="1" t="s">
        <v>1341</v>
      </c>
      <c r="O173" s="1" t="s">
        <v>26</v>
      </c>
      <c r="P173" s="1" t="s">
        <v>1342</v>
      </c>
    </row>
    <row r="174" spans="1:16">
      <c r="A174" t="s">
        <v>1343</v>
      </c>
      <c r="B174" s="1" t="s">
        <v>1344</v>
      </c>
      <c r="C174" s="2">
        <v>45054.348414351902</v>
      </c>
      <c r="D174" s="1" t="s">
        <v>1345</v>
      </c>
      <c r="E174" s="1" t="s">
        <v>148</v>
      </c>
      <c r="F174" s="1" t="s">
        <v>1346</v>
      </c>
      <c r="G174" s="1" t="s">
        <v>35</v>
      </c>
      <c r="H174" s="1" t="s">
        <v>22</v>
      </c>
      <c r="I174" s="1" t="s">
        <v>1347</v>
      </c>
      <c r="J174" s="1" t="s">
        <v>24</v>
      </c>
      <c r="K174" s="1" t="s">
        <v>1348</v>
      </c>
      <c r="L174" s="1" t="s">
        <v>26</v>
      </c>
      <c r="M174" s="1" t="s">
        <v>826</v>
      </c>
      <c r="N174" s="1" t="s">
        <v>26</v>
      </c>
      <c r="O174" s="1" t="s">
        <v>26</v>
      </c>
      <c r="P174" s="1" t="s">
        <v>154</v>
      </c>
    </row>
    <row r="175" spans="1:16">
      <c r="A175" t="s">
        <v>1349</v>
      </c>
      <c r="B175" s="1" t="s">
        <v>1350</v>
      </c>
      <c r="C175" s="2">
        <v>45077.442175925898</v>
      </c>
      <c r="D175" s="1" t="s">
        <v>1351</v>
      </c>
      <c r="E175" s="1" t="s">
        <v>359</v>
      </c>
      <c r="F175" s="1" t="s">
        <v>1074</v>
      </c>
      <c r="G175" s="1" t="s">
        <v>35</v>
      </c>
      <c r="H175" s="1" t="s">
        <v>57</v>
      </c>
      <c r="I175" s="1" t="s">
        <v>1352</v>
      </c>
      <c r="J175" s="1" t="s">
        <v>24</v>
      </c>
      <c r="K175" s="1" t="s">
        <v>1353</v>
      </c>
      <c r="L175" s="1" t="s">
        <v>26</v>
      </c>
      <c r="M175" s="1" t="s">
        <v>1077</v>
      </c>
      <c r="N175" s="1" t="s">
        <v>1354</v>
      </c>
      <c r="O175" s="1" t="s">
        <v>26</v>
      </c>
      <c r="P175" s="1" t="s">
        <v>1079</v>
      </c>
    </row>
    <row r="176" spans="1:16">
      <c r="A176" t="s">
        <v>1355</v>
      </c>
      <c r="B176" s="1" t="s">
        <v>1356</v>
      </c>
      <c r="C176" s="2">
        <v>45054.320729166699</v>
      </c>
      <c r="D176" s="1" t="s">
        <v>1357</v>
      </c>
      <c r="E176" s="1" t="s">
        <v>19</v>
      </c>
      <c r="F176" s="1" t="s">
        <v>1358</v>
      </c>
      <c r="G176" s="1" t="s">
        <v>35</v>
      </c>
      <c r="H176" s="1" t="s">
        <v>22</v>
      </c>
      <c r="I176" s="1" t="s">
        <v>1359</v>
      </c>
      <c r="J176" s="1" t="s">
        <v>24</v>
      </c>
      <c r="K176" s="1" t="s">
        <v>1360</v>
      </c>
      <c r="L176" s="1" t="s">
        <v>26</v>
      </c>
      <c r="M176" s="1" t="s">
        <v>1361</v>
      </c>
      <c r="N176" s="1" t="s">
        <v>26</v>
      </c>
      <c r="O176" s="1" t="s">
        <v>26</v>
      </c>
      <c r="P176" s="1" t="s">
        <v>29</v>
      </c>
    </row>
    <row r="177" spans="1:16">
      <c r="A177" t="s">
        <v>1362</v>
      </c>
      <c r="B177" s="1" t="s">
        <v>1363</v>
      </c>
      <c r="C177" s="2">
        <v>45054.351030092599</v>
      </c>
      <c r="D177" s="1" t="s">
        <v>1364</v>
      </c>
      <c r="E177" s="1" t="s">
        <v>84</v>
      </c>
      <c r="F177" s="1" t="s">
        <v>1365</v>
      </c>
      <c r="G177" s="1" t="s">
        <v>242</v>
      </c>
      <c r="H177" s="1" t="s">
        <v>243</v>
      </c>
      <c r="I177" s="1" t="s">
        <v>1366</v>
      </c>
      <c r="J177" s="1" t="s">
        <v>24</v>
      </c>
      <c r="K177" s="1" t="s">
        <v>1367</v>
      </c>
      <c r="L177" s="1" t="s">
        <v>26</v>
      </c>
      <c r="M177" s="1" t="s">
        <v>223</v>
      </c>
      <c r="N177" s="1" t="s">
        <v>1368</v>
      </c>
      <c r="O177" s="1" t="s">
        <v>26</v>
      </c>
      <c r="P177" s="1" t="s">
        <v>99</v>
      </c>
    </row>
    <row r="178" spans="1:16">
      <c r="A178" t="s">
        <v>1369</v>
      </c>
      <c r="B178" s="1" t="s">
        <v>1370</v>
      </c>
      <c r="C178" s="2">
        <v>45054.3745486111</v>
      </c>
      <c r="D178" s="1" t="s">
        <v>1371</v>
      </c>
      <c r="E178" s="1" t="s">
        <v>148</v>
      </c>
      <c r="F178" s="1" t="s">
        <v>1372</v>
      </c>
      <c r="G178" s="1" t="s">
        <v>1373</v>
      </c>
      <c r="H178" s="1" t="s">
        <v>22</v>
      </c>
      <c r="I178" s="1" t="s">
        <v>1374</v>
      </c>
      <c r="J178" s="1" t="s">
        <v>24</v>
      </c>
      <c r="K178" s="1" t="s">
        <v>1375</v>
      </c>
      <c r="L178" s="1" t="s">
        <v>26</v>
      </c>
      <c r="M178" s="1" t="s">
        <v>1376</v>
      </c>
      <c r="N178" s="1" t="s">
        <v>26</v>
      </c>
      <c r="O178" s="1" t="s">
        <v>26</v>
      </c>
      <c r="P178" s="1" t="s">
        <v>340</v>
      </c>
    </row>
    <row r="179" spans="1:16">
      <c r="A179" t="s">
        <v>1377</v>
      </c>
      <c r="B179" s="1" t="s">
        <v>1378</v>
      </c>
      <c r="C179" s="2">
        <v>45076.7277314815</v>
      </c>
      <c r="D179" s="1" t="s">
        <v>1379</v>
      </c>
      <c r="E179" s="1" t="s">
        <v>148</v>
      </c>
      <c r="F179" s="1" t="s">
        <v>1380</v>
      </c>
      <c r="G179" s="1" t="s">
        <v>45</v>
      </c>
      <c r="H179" s="1" t="s">
        <v>22</v>
      </c>
      <c r="I179" s="1" t="s">
        <v>1381</v>
      </c>
      <c r="J179" s="1" t="s">
        <v>24</v>
      </c>
      <c r="K179" s="1" t="s">
        <v>1382</v>
      </c>
      <c r="L179" s="1" t="s">
        <v>26</v>
      </c>
      <c r="M179" s="1" t="s">
        <v>1383</v>
      </c>
      <c r="N179" s="1" t="s">
        <v>26</v>
      </c>
      <c r="O179" s="1" t="s">
        <v>26</v>
      </c>
      <c r="P179" s="1" t="s">
        <v>177</v>
      </c>
    </row>
    <row r="180" spans="1:16">
      <c r="A180" t="s">
        <v>1384</v>
      </c>
      <c r="B180" s="1" t="s">
        <v>1385</v>
      </c>
      <c r="C180" s="2">
        <v>45067.863402777803</v>
      </c>
      <c r="D180" s="1" t="s">
        <v>1386</v>
      </c>
      <c r="E180" s="1" t="s">
        <v>148</v>
      </c>
      <c r="F180" s="1" t="s">
        <v>1301</v>
      </c>
      <c r="G180" s="1" t="s">
        <v>45</v>
      </c>
      <c r="H180" s="1" t="s">
        <v>46</v>
      </c>
      <c r="I180" s="1" t="s">
        <v>1387</v>
      </c>
      <c r="J180" s="1" t="s">
        <v>24</v>
      </c>
      <c r="K180" s="1" t="s">
        <v>1388</v>
      </c>
      <c r="L180" s="1" t="s">
        <v>26</v>
      </c>
      <c r="M180" s="1" t="s">
        <v>451</v>
      </c>
      <c r="N180" s="1" t="s">
        <v>1389</v>
      </c>
      <c r="O180" s="1" t="s">
        <v>26</v>
      </c>
      <c r="P180" s="1" t="s">
        <v>177</v>
      </c>
    </row>
    <row r="181" spans="1:16">
      <c r="A181" t="s">
        <v>1390</v>
      </c>
      <c r="B181" s="1" t="s">
        <v>1391</v>
      </c>
      <c r="C181" s="2">
        <v>45054.552326388897</v>
      </c>
      <c r="D181" s="1" t="s">
        <v>1392</v>
      </c>
      <c r="E181" s="1" t="s">
        <v>84</v>
      </c>
      <c r="F181" s="1" t="s">
        <v>1393</v>
      </c>
      <c r="G181" s="1" t="s">
        <v>45</v>
      </c>
      <c r="H181" s="1" t="s">
        <v>22</v>
      </c>
      <c r="I181" s="1" t="s">
        <v>1394</v>
      </c>
      <c r="J181" s="1" t="s">
        <v>24</v>
      </c>
      <c r="K181" s="1" t="s">
        <v>1395</v>
      </c>
      <c r="L181" s="1" t="s">
        <v>26</v>
      </c>
      <c r="M181" s="1" t="s">
        <v>1396</v>
      </c>
      <c r="N181" s="1" t="s">
        <v>26</v>
      </c>
      <c r="O181" s="1" t="s">
        <v>26</v>
      </c>
      <c r="P181" s="1" t="s">
        <v>99</v>
      </c>
    </row>
    <row r="182" spans="1:16">
      <c r="A182" t="s">
        <v>1397</v>
      </c>
      <c r="B182" s="1" t="s">
        <v>1398</v>
      </c>
      <c r="C182" s="2">
        <v>45054.3364351852</v>
      </c>
      <c r="D182" s="1" t="s">
        <v>1399</v>
      </c>
      <c r="E182" s="1" t="s">
        <v>43</v>
      </c>
      <c r="F182" s="1" t="s">
        <v>1400</v>
      </c>
      <c r="G182" s="1" t="s">
        <v>113</v>
      </c>
      <c r="H182" s="1" t="s">
        <v>57</v>
      </c>
      <c r="I182" s="1" t="s">
        <v>1401</v>
      </c>
      <c r="J182" s="1" t="s">
        <v>24</v>
      </c>
      <c r="K182" s="1" t="s">
        <v>1402</v>
      </c>
      <c r="L182" s="1" t="s">
        <v>26</v>
      </c>
      <c r="M182" s="1" t="s">
        <v>1403</v>
      </c>
      <c r="N182" s="1" t="s">
        <v>26</v>
      </c>
      <c r="O182" s="1" t="s">
        <v>26</v>
      </c>
      <c r="P182" s="1" t="s">
        <v>169</v>
      </c>
    </row>
    <row r="183" spans="1:16">
      <c r="A183" t="s">
        <v>1404</v>
      </c>
      <c r="B183" s="1" t="s">
        <v>1405</v>
      </c>
      <c r="C183" s="2">
        <v>45054.386562500003</v>
      </c>
      <c r="D183" s="1" t="s">
        <v>1406</v>
      </c>
      <c r="E183" s="1" t="s">
        <v>33</v>
      </c>
      <c r="F183" s="1" t="s">
        <v>1407</v>
      </c>
      <c r="G183" s="1" t="s">
        <v>35</v>
      </c>
      <c r="H183" s="1" t="s">
        <v>57</v>
      </c>
      <c r="I183" s="1" t="s">
        <v>1408</v>
      </c>
      <c r="J183" s="1" t="s">
        <v>24</v>
      </c>
      <c r="K183" s="1" t="s">
        <v>1409</v>
      </c>
      <c r="L183" s="1" t="s">
        <v>26</v>
      </c>
      <c r="M183" s="1" t="s">
        <v>1410</v>
      </c>
      <c r="N183" s="1" t="s">
        <v>26</v>
      </c>
      <c r="O183" s="1" t="s">
        <v>26</v>
      </c>
      <c r="P183" s="1" t="s">
        <v>39</v>
      </c>
    </row>
    <row r="184" spans="1:16">
      <c r="A184" t="s">
        <v>1411</v>
      </c>
      <c r="B184" s="1" t="s">
        <v>1412</v>
      </c>
      <c r="C184" s="2">
        <v>45072.260254629597</v>
      </c>
      <c r="D184" s="1" t="s">
        <v>1413</v>
      </c>
      <c r="E184" s="1" t="s">
        <v>148</v>
      </c>
      <c r="F184" s="1" t="s">
        <v>1194</v>
      </c>
      <c r="G184" s="1" t="s">
        <v>45</v>
      </c>
      <c r="H184" s="1" t="s">
        <v>22</v>
      </c>
      <c r="I184" s="1" t="s">
        <v>1414</v>
      </c>
      <c r="J184" s="1" t="s">
        <v>24</v>
      </c>
      <c r="K184" s="1" t="s">
        <v>1415</v>
      </c>
      <c r="L184" s="1" t="s">
        <v>26</v>
      </c>
      <c r="M184" s="1" t="s">
        <v>1416</v>
      </c>
      <c r="N184" s="1" t="s">
        <v>26</v>
      </c>
      <c r="O184" s="1" t="s">
        <v>26</v>
      </c>
      <c r="P184" s="1" t="s">
        <v>177</v>
      </c>
    </row>
    <row r="185" spans="1:16">
      <c r="A185" t="s">
        <v>1417</v>
      </c>
      <c r="B185" s="1" t="s">
        <v>1418</v>
      </c>
      <c r="C185" s="2">
        <v>45072.513773148101</v>
      </c>
      <c r="D185" s="1" t="s">
        <v>1419</v>
      </c>
      <c r="E185" s="1" t="s">
        <v>148</v>
      </c>
      <c r="F185" s="1" t="s">
        <v>1420</v>
      </c>
      <c r="G185" s="1" t="s">
        <v>45</v>
      </c>
      <c r="H185" s="1" t="s">
        <v>22</v>
      </c>
      <c r="I185" s="1" t="s">
        <v>1421</v>
      </c>
      <c r="J185" s="1" t="s">
        <v>24</v>
      </c>
      <c r="K185" s="1" t="s">
        <v>1422</v>
      </c>
      <c r="L185" s="1" t="s">
        <v>26</v>
      </c>
      <c r="M185" s="1" t="s">
        <v>1423</v>
      </c>
      <c r="N185" s="1" t="s">
        <v>1424</v>
      </c>
      <c r="O185" s="1" t="s">
        <v>26</v>
      </c>
      <c r="P185" s="1" t="s">
        <v>208</v>
      </c>
    </row>
    <row r="186" spans="1:16">
      <c r="A186" t="s">
        <v>1425</v>
      </c>
      <c r="B186" s="1" t="s">
        <v>1426</v>
      </c>
      <c r="C186" s="2">
        <v>45054.573761574102</v>
      </c>
      <c r="D186" s="1" t="s">
        <v>1427</v>
      </c>
      <c r="E186" s="1" t="s">
        <v>55</v>
      </c>
      <c r="F186" s="1" t="s">
        <v>1428</v>
      </c>
      <c r="G186" s="1" t="s">
        <v>113</v>
      </c>
      <c r="H186" s="1" t="s">
        <v>57</v>
      </c>
      <c r="I186" s="1" t="s">
        <v>1429</v>
      </c>
      <c r="J186" s="1" t="s">
        <v>24</v>
      </c>
      <c r="K186" s="1" t="s">
        <v>1430</v>
      </c>
      <c r="L186" s="1" t="s">
        <v>26</v>
      </c>
      <c r="M186" s="1" t="s">
        <v>1431</v>
      </c>
      <c r="N186" s="1" t="s">
        <v>1432</v>
      </c>
      <c r="O186" s="1" t="s">
        <v>26</v>
      </c>
      <c r="P186" s="1" t="s">
        <v>1433</v>
      </c>
    </row>
    <row r="187" spans="1:16">
      <c r="A187" t="s">
        <v>1434</v>
      </c>
      <c r="B187" s="1" t="s">
        <v>1435</v>
      </c>
      <c r="C187" s="2">
        <v>45054.473298611098</v>
      </c>
      <c r="D187" s="1" t="s">
        <v>1436</v>
      </c>
      <c r="E187" s="1" t="s">
        <v>33</v>
      </c>
      <c r="F187" s="1" t="s">
        <v>440</v>
      </c>
      <c r="G187" s="1" t="s">
        <v>35</v>
      </c>
      <c r="H187" s="1" t="s">
        <v>57</v>
      </c>
      <c r="I187" s="1" t="s">
        <v>1437</v>
      </c>
      <c r="J187" s="1" t="s">
        <v>24</v>
      </c>
      <c r="K187" s="1" t="s">
        <v>1438</v>
      </c>
      <c r="L187" s="1" t="s">
        <v>26</v>
      </c>
      <c r="M187" s="1" t="s">
        <v>1439</v>
      </c>
      <c r="N187" s="1" t="s">
        <v>26</v>
      </c>
      <c r="O187" s="1" t="s">
        <v>26</v>
      </c>
      <c r="P187" s="1" t="s">
        <v>444</v>
      </c>
    </row>
    <row r="188" spans="1:16">
      <c r="A188" t="s">
        <v>1440</v>
      </c>
      <c r="B188" s="1" t="s">
        <v>1441</v>
      </c>
      <c r="C188" s="2">
        <v>45058.4164930556</v>
      </c>
      <c r="D188" s="1" t="s">
        <v>1442</v>
      </c>
      <c r="E188" s="1" t="s">
        <v>148</v>
      </c>
      <c r="F188" s="1" t="s">
        <v>1443</v>
      </c>
      <c r="G188" s="1" t="s">
        <v>45</v>
      </c>
      <c r="H188" s="1" t="s">
        <v>243</v>
      </c>
      <c r="I188" s="1" t="s">
        <v>1444</v>
      </c>
      <c r="J188" s="1" t="s">
        <v>24</v>
      </c>
      <c r="K188" s="1" t="s">
        <v>1445</v>
      </c>
      <c r="L188" s="1" t="s">
        <v>26</v>
      </c>
      <c r="M188" s="1" t="s">
        <v>1446</v>
      </c>
      <c r="N188" s="1" t="s">
        <v>1447</v>
      </c>
      <c r="O188" s="1" t="s">
        <v>26</v>
      </c>
      <c r="P188" s="1" t="s">
        <v>769</v>
      </c>
    </row>
    <row r="189" spans="1:16">
      <c r="A189" t="s">
        <v>1448</v>
      </c>
      <c r="B189" s="1" t="s">
        <v>1449</v>
      </c>
      <c r="C189" s="2">
        <v>45075.778425925899</v>
      </c>
      <c r="D189" s="1" t="s">
        <v>1450</v>
      </c>
      <c r="E189" s="1" t="s">
        <v>148</v>
      </c>
      <c r="F189" s="1" t="s">
        <v>1246</v>
      </c>
      <c r="G189" s="1" t="s">
        <v>45</v>
      </c>
      <c r="H189" s="1" t="s">
        <v>22</v>
      </c>
      <c r="I189" s="1" t="s">
        <v>1451</v>
      </c>
      <c r="J189" s="1" t="s">
        <v>24</v>
      </c>
      <c r="K189" s="1" t="s">
        <v>1452</v>
      </c>
      <c r="L189" s="1" t="s">
        <v>26</v>
      </c>
      <c r="M189" s="1" t="s">
        <v>1249</v>
      </c>
      <c r="N189" s="1" t="s">
        <v>26</v>
      </c>
      <c r="O189" s="1" t="s">
        <v>26</v>
      </c>
      <c r="P189" s="1" t="s">
        <v>177</v>
      </c>
    </row>
    <row r="190" spans="1:16">
      <c r="A190" t="s">
        <v>1453</v>
      </c>
      <c r="B190" s="1" t="s">
        <v>1454</v>
      </c>
      <c r="C190" s="2">
        <v>45071.653460648202</v>
      </c>
      <c r="D190" s="1" t="s">
        <v>1455</v>
      </c>
      <c r="E190" s="1" t="s">
        <v>84</v>
      </c>
      <c r="F190" s="1" t="s">
        <v>1456</v>
      </c>
      <c r="G190" s="1" t="s">
        <v>45</v>
      </c>
      <c r="H190" s="1" t="s">
        <v>22</v>
      </c>
      <c r="I190" s="1" t="s">
        <v>1457</v>
      </c>
      <c r="J190" s="1" t="s">
        <v>24</v>
      </c>
      <c r="K190" s="1" t="s">
        <v>1458</v>
      </c>
      <c r="L190" s="1" t="s">
        <v>26</v>
      </c>
      <c r="M190" s="1" t="s">
        <v>885</v>
      </c>
      <c r="N190" s="1" t="s">
        <v>1459</v>
      </c>
      <c r="O190" s="1" t="s">
        <v>26</v>
      </c>
      <c r="P190" s="1" t="s">
        <v>484</v>
      </c>
    </row>
    <row r="191" spans="1:16">
      <c r="A191" t="s">
        <v>1460</v>
      </c>
      <c r="B191" s="1" t="s">
        <v>1461</v>
      </c>
      <c r="C191" s="2">
        <v>45058.738344907397</v>
      </c>
      <c r="D191" s="1" t="s">
        <v>1462</v>
      </c>
      <c r="E191" s="1" t="s">
        <v>84</v>
      </c>
      <c r="F191" s="1" t="s">
        <v>1463</v>
      </c>
      <c r="G191" s="1" t="s">
        <v>113</v>
      </c>
      <c r="H191" s="1" t="s">
        <v>22</v>
      </c>
      <c r="I191" s="1" t="s">
        <v>1464</v>
      </c>
      <c r="J191" s="1" t="s">
        <v>24</v>
      </c>
      <c r="K191" s="1" t="s">
        <v>1465</v>
      </c>
      <c r="L191" s="1" t="s">
        <v>26</v>
      </c>
      <c r="M191" s="1" t="s">
        <v>1466</v>
      </c>
      <c r="N191" s="1" t="s">
        <v>1467</v>
      </c>
      <c r="O191" s="1" t="s">
        <v>26</v>
      </c>
      <c r="P191" s="1" t="s">
        <v>99</v>
      </c>
    </row>
    <row r="192" spans="1:16">
      <c r="A192" t="s">
        <v>1468</v>
      </c>
      <c r="B192" s="1" t="s">
        <v>1469</v>
      </c>
      <c r="C192" s="2">
        <v>45054.665462962999</v>
      </c>
      <c r="D192" s="1" t="s">
        <v>1470</v>
      </c>
      <c r="E192" s="1" t="s">
        <v>359</v>
      </c>
      <c r="F192" s="1" t="s">
        <v>1471</v>
      </c>
      <c r="G192" s="1" t="s">
        <v>35</v>
      </c>
      <c r="H192" s="1" t="s">
        <v>57</v>
      </c>
      <c r="I192" s="1" t="s">
        <v>1472</v>
      </c>
      <c r="J192" s="1" t="s">
        <v>24</v>
      </c>
      <c r="K192" s="1" t="s">
        <v>1473</v>
      </c>
      <c r="L192" s="1" t="s">
        <v>26</v>
      </c>
      <c r="M192" s="1" t="s">
        <v>1474</v>
      </c>
      <c r="N192" s="1" t="s">
        <v>1475</v>
      </c>
      <c r="O192" s="1" t="s">
        <v>26</v>
      </c>
      <c r="P192" s="1" t="s">
        <v>1230</v>
      </c>
    </row>
    <row r="193" spans="1:16">
      <c r="A193" t="s">
        <v>1476</v>
      </c>
      <c r="B193" s="1" t="s">
        <v>1477</v>
      </c>
      <c r="C193" s="2">
        <v>45075.813969907402</v>
      </c>
      <c r="D193" s="1" t="s">
        <v>1478</v>
      </c>
      <c r="E193" s="1" t="s">
        <v>148</v>
      </c>
      <c r="F193" s="1" t="s">
        <v>1479</v>
      </c>
      <c r="G193" s="1" t="s">
        <v>45</v>
      </c>
      <c r="H193" s="1" t="s">
        <v>22</v>
      </c>
      <c r="I193" s="1" t="s">
        <v>1480</v>
      </c>
      <c r="J193" s="1" t="s">
        <v>24</v>
      </c>
      <c r="K193" s="1" t="s">
        <v>1481</v>
      </c>
      <c r="L193" s="1" t="s">
        <v>26</v>
      </c>
      <c r="M193" s="1" t="s">
        <v>1262</v>
      </c>
      <c r="N193" s="1" t="s">
        <v>26</v>
      </c>
      <c r="O193" s="1" t="s">
        <v>26</v>
      </c>
      <c r="P193" s="1" t="s">
        <v>575</v>
      </c>
    </row>
    <row r="194" spans="1:16">
      <c r="A194" t="s">
        <v>1482</v>
      </c>
      <c r="B194" s="1" t="s">
        <v>1483</v>
      </c>
      <c r="C194" s="2">
        <v>45054.316527777803</v>
      </c>
      <c r="D194" s="1" t="s">
        <v>1484</v>
      </c>
      <c r="E194" s="1" t="s">
        <v>33</v>
      </c>
      <c r="F194" s="1" t="s">
        <v>1485</v>
      </c>
      <c r="G194" s="1" t="s">
        <v>21</v>
      </c>
      <c r="H194" s="1" t="s">
        <v>22</v>
      </c>
      <c r="I194" s="1" t="s">
        <v>1486</v>
      </c>
      <c r="J194" s="1" t="s">
        <v>24</v>
      </c>
      <c r="K194" s="1" t="s">
        <v>1487</v>
      </c>
      <c r="L194" s="1" t="s">
        <v>26</v>
      </c>
      <c r="M194" s="1" t="s">
        <v>1488</v>
      </c>
      <c r="N194" s="1" t="s">
        <v>1489</v>
      </c>
      <c r="O194" s="1" t="s">
        <v>26</v>
      </c>
      <c r="P194" s="1" t="s">
        <v>39</v>
      </c>
    </row>
    <row r="195" spans="1:16">
      <c r="A195" t="s">
        <v>1490</v>
      </c>
      <c r="B195" s="1" t="s">
        <v>1491</v>
      </c>
      <c r="C195" s="2">
        <v>45054.386562500003</v>
      </c>
      <c r="D195" s="1" t="s">
        <v>1492</v>
      </c>
      <c r="E195" s="1" t="s">
        <v>84</v>
      </c>
      <c r="F195" s="1" t="s">
        <v>787</v>
      </c>
      <c r="G195" s="1" t="s">
        <v>45</v>
      </c>
      <c r="H195" s="1" t="s">
        <v>22</v>
      </c>
      <c r="I195" s="1" t="s">
        <v>1493</v>
      </c>
      <c r="J195" s="1" t="s">
        <v>24</v>
      </c>
      <c r="K195" s="1" t="s">
        <v>1494</v>
      </c>
      <c r="L195" s="1" t="s">
        <v>26</v>
      </c>
      <c r="M195" s="1" t="s">
        <v>1495</v>
      </c>
      <c r="N195" s="1" t="s">
        <v>26</v>
      </c>
      <c r="O195" s="1" t="s">
        <v>26</v>
      </c>
      <c r="P195" s="1" t="s">
        <v>99</v>
      </c>
    </row>
    <row r="196" spans="1:16">
      <c r="A196" t="s">
        <v>1496</v>
      </c>
      <c r="B196" s="1" t="s">
        <v>1497</v>
      </c>
      <c r="C196" s="2">
        <v>45054.552673611099</v>
      </c>
      <c r="D196" s="1" t="s">
        <v>1498</v>
      </c>
      <c r="E196" s="1" t="s">
        <v>84</v>
      </c>
      <c r="F196" s="1" t="s">
        <v>1499</v>
      </c>
      <c r="G196" s="1" t="s">
        <v>45</v>
      </c>
      <c r="H196" s="1" t="s">
        <v>22</v>
      </c>
      <c r="I196" s="1" t="s">
        <v>1500</v>
      </c>
      <c r="J196" s="1" t="s">
        <v>24</v>
      </c>
      <c r="K196" s="1" t="s">
        <v>1501</v>
      </c>
      <c r="L196" s="1" t="s">
        <v>26</v>
      </c>
      <c r="M196" s="1" t="s">
        <v>88</v>
      </c>
      <c r="N196" s="1" t="s">
        <v>26</v>
      </c>
      <c r="O196" s="1" t="s">
        <v>26</v>
      </c>
      <c r="P196" s="1" t="s">
        <v>90</v>
      </c>
    </row>
    <row r="197" spans="1:16">
      <c r="A197" t="s">
        <v>1502</v>
      </c>
      <c r="B197" s="1" t="s">
        <v>1503</v>
      </c>
      <c r="C197" s="2">
        <v>45072.457569444399</v>
      </c>
      <c r="D197" s="1" t="s">
        <v>1504</v>
      </c>
      <c r="E197" s="1" t="s">
        <v>111</v>
      </c>
      <c r="F197" s="1" t="s">
        <v>1505</v>
      </c>
      <c r="G197" s="1" t="s">
        <v>242</v>
      </c>
      <c r="H197" s="1" t="s">
        <v>243</v>
      </c>
      <c r="I197" s="1" t="s">
        <v>1506</v>
      </c>
      <c r="J197" s="1" t="s">
        <v>24</v>
      </c>
      <c r="K197" s="1" t="s">
        <v>1507</v>
      </c>
      <c r="L197" s="1" t="s">
        <v>26</v>
      </c>
      <c r="M197" s="1" t="s">
        <v>1508</v>
      </c>
      <c r="N197" s="1" t="s">
        <v>1509</v>
      </c>
      <c r="O197" s="1" t="s">
        <v>26</v>
      </c>
      <c r="P197" s="1" t="s">
        <v>118</v>
      </c>
    </row>
    <row r="198" spans="1:16">
      <c r="A198" t="s">
        <v>1510</v>
      </c>
      <c r="B198" s="1" t="s">
        <v>1511</v>
      </c>
      <c r="C198" s="2">
        <v>45054.348414351902</v>
      </c>
      <c r="D198" s="1" t="s">
        <v>1512</v>
      </c>
      <c r="E198" s="1" t="s">
        <v>148</v>
      </c>
      <c r="F198" s="1" t="s">
        <v>1513</v>
      </c>
      <c r="G198" s="1" t="s">
        <v>21</v>
      </c>
      <c r="H198" s="1" t="s">
        <v>243</v>
      </c>
      <c r="I198" s="1" t="s">
        <v>1514</v>
      </c>
      <c r="J198" s="1" t="s">
        <v>24</v>
      </c>
      <c r="K198" s="1" t="s">
        <v>1515</v>
      </c>
      <c r="L198" s="1" t="s">
        <v>26</v>
      </c>
      <c r="M198" s="1" t="s">
        <v>1516</v>
      </c>
      <c r="N198" s="1" t="s">
        <v>26</v>
      </c>
      <c r="O198" s="1" t="s">
        <v>26</v>
      </c>
      <c r="P198" s="1" t="s">
        <v>340</v>
      </c>
    </row>
    <row r="199" spans="1:16">
      <c r="A199" t="s">
        <v>1517</v>
      </c>
      <c r="B199" s="1" t="s">
        <v>1518</v>
      </c>
      <c r="C199" s="2">
        <v>45057.454328703701</v>
      </c>
      <c r="D199" s="1" t="s">
        <v>1519</v>
      </c>
      <c r="E199" s="1" t="s">
        <v>359</v>
      </c>
      <c r="F199" s="1" t="s">
        <v>1520</v>
      </c>
      <c r="G199" s="1" t="s">
        <v>35</v>
      </c>
      <c r="H199" s="1" t="s">
        <v>57</v>
      </c>
      <c r="I199" s="1" t="s">
        <v>1521</v>
      </c>
      <c r="J199" s="1" t="s">
        <v>24</v>
      </c>
      <c r="K199" s="1" t="s">
        <v>1522</v>
      </c>
      <c r="L199" s="1" t="s">
        <v>26</v>
      </c>
      <c r="M199" s="1" t="s">
        <v>1523</v>
      </c>
      <c r="N199" s="1" t="s">
        <v>26</v>
      </c>
      <c r="O199" s="1" t="s">
        <v>26</v>
      </c>
      <c r="P199" s="1" t="s">
        <v>1524</v>
      </c>
    </row>
    <row r="200" spans="1:16">
      <c r="A200" t="s">
        <v>1525</v>
      </c>
      <c r="B200" s="1" t="s">
        <v>1526</v>
      </c>
      <c r="C200" s="2">
        <v>45054.665150462999</v>
      </c>
      <c r="D200" s="1" t="s">
        <v>1527</v>
      </c>
      <c r="E200" s="1" t="s">
        <v>359</v>
      </c>
      <c r="F200" s="1" t="s">
        <v>1528</v>
      </c>
      <c r="G200" s="1" t="s">
        <v>35</v>
      </c>
      <c r="H200" s="1" t="s">
        <v>57</v>
      </c>
      <c r="I200" s="1" t="s">
        <v>1529</v>
      </c>
      <c r="J200" s="1" t="s">
        <v>24</v>
      </c>
      <c r="K200" s="1" t="s">
        <v>1530</v>
      </c>
      <c r="L200" s="1" t="s">
        <v>26</v>
      </c>
      <c r="M200" s="1" t="s">
        <v>1531</v>
      </c>
      <c r="N200" s="1" t="s">
        <v>1532</v>
      </c>
      <c r="O200" s="1" t="s">
        <v>26</v>
      </c>
      <c r="P200" s="1" t="s">
        <v>1524</v>
      </c>
    </row>
    <row r="201" spans="1:16">
      <c r="A201" t="s">
        <v>1533</v>
      </c>
      <c r="B201" s="1" t="s">
        <v>1534</v>
      </c>
      <c r="C201" s="2">
        <v>45064.704259259299</v>
      </c>
      <c r="D201" s="1" t="s">
        <v>1535</v>
      </c>
      <c r="E201" s="1" t="s">
        <v>148</v>
      </c>
      <c r="F201" s="1" t="s">
        <v>1536</v>
      </c>
      <c r="G201" s="1" t="s">
        <v>45</v>
      </c>
      <c r="H201" s="1" t="s">
        <v>46</v>
      </c>
      <c r="I201" s="1" t="s">
        <v>1537</v>
      </c>
      <c r="J201" s="1" t="s">
        <v>24</v>
      </c>
      <c r="K201" s="1" t="s">
        <v>1538</v>
      </c>
      <c r="L201" s="1" t="s">
        <v>26</v>
      </c>
      <c r="M201" s="1" t="s">
        <v>1539</v>
      </c>
      <c r="N201" s="1" t="s">
        <v>1540</v>
      </c>
      <c r="O201" s="1" t="s">
        <v>26</v>
      </c>
      <c r="P201" s="1" t="s">
        <v>1541</v>
      </c>
    </row>
    <row r="202" spans="1:16">
      <c r="A202" t="s">
        <v>1542</v>
      </c>
      <c r="B202" s="1" t="s">
        <v>1543</v>
      </c>
      <c r="C202" s="2">
        <v>45076.420601851903</v>
      </c>
      <c r="D202" s="1" t="s">
        <v>1544</v>
      </c>
      <c r="E202" s="1" t="s">
        <v>532</v>
      </c>
      <c r="F202" s="1" t="s">
        <v>1545</v>
      </c>
      <c r="G202" s="1" t="s">
        <v>534</v>
      </c>
      <c r="H202" s="1" t="s">
        <v>22</v>
      </c>
      <c r="I202" s="1" t="s">
        <v>1546</v>
      </c>
      <c r="J202" s="1" t="s">
        <v>24</v>
      </c>
      <c r="K202" s="1" t="s">
        <v>1547</v>
      </c>
      <c r="L202" s="1" t="s">
        <v>26</v>
      </c>
      <c r="M202" s="1" t="s">
        <v>1548</v>
      </c>
      <c r="N202" s="1" t="s">
        <v>1549</v>
      </c>
      <c r="O202" s="1" t="s">
        <v>26</v>
      </c>
      <c r="P202" s="1" t="s">
        <v>538</v>
      </c>
    </row>
    <row r="203" spans="1:16">
      <c r="A203" t="s">
        <v>1550</v>
      </c>
      <c r="B203" s="1" t="s">
        <v>1551</v>
      </c>
      <c r="C203" s="2">
        <v>45071.4476041667</v>
      </c>
      <c r="D203" s="1" t="s">
        <v>1552</v>
      </c>
      <c r="E203" s="1" t="s">
        <v>1000</v>
      </c>
      <c r="F203" s="1" t="s">
        <v>1553</v>
      </c>
      <c r="G203" s="1" t="s">
        <v>45</v>
      </c>
      <c r="H203" s="1" t="s">
        <v>22</v>
      </c>
      <c r="I203" s="1" t="s">
        <v>1554</v>
      </c>
      <c r="J203" s="1" t="s">
        <v>24</v>
      </c>
      <c r="K203" s="1" t="s">
        <v>1555</v>
      </c>
      <c r="L203" s="1" t="s">
        <v>26</v>
      </c>
      <c r="M203" s="1" t="s">
        <v>1556</v>
      </c>
      <c r="N203" s="1" t="s">
        <v>26</v>
      </c>
      <c r="O203" s="1" t="s">
        <v>26</v>
      </c>
      <c r="P203" s="1" t="s">
        <v>1006</v>
      </c>
    </row>
    <row r="204" spans="1:16">
      <c r="A204" t="s">
        <v>1557</v>
      </c>
      <c r="B204" s="1" t="s">
        <v>1558</v>
      </c>
      <c r="C204" s="2">
        <v>45054.323194444398</v>
      </c>
      <c r="D204" s="1" t="s">
        <v>1559</v>
      </c>
      <c r="E204" s="1" t="s">
        <v>33</v>
      </c>
      <c r="F204" s="1" t="s">
        <v>1560</v>
      </c>
      <c r="G204" s="1" t="s">
        <v>21</v>
      </c>
      <c r="H204" s="1" t="s">
        <v>57</v>
      </c>
      <c r="I204" s="1" t="s">
        <v>1561</v>
      </c>
      <c r="J204" s="1" t="s">
        <v>262</v>
      </c>
      <c r="K204" s="1" t="s">
        <v>1562</v>
      </c>
      <c r="L204" s="1" t="s">
        <v>26</v>
      </c>
      <c r="M204" s="1" t="s">
        <v>1563</v>
      </c>
      <c r="N204" s="1" t="s">
        <v>26</v>
      </c>
      <c r="O204" s="1" t="s">
        <v>26</v>
      </c>
      <c r="P204" s="1" t="s">
        <v>39</v>
      </c>
    </row>
    <row r="205" spans="1:16">
      <c r="A205" t="s">
        <v>1564</v>
      </c>
      <c r="B205" s="1" t="s">
        <v>1565</v>
      </c>
      <c r="C205" s="2">
        <v>45062.490960648101</v>
      </c>
      <c r="D205" s="1" t="s">
        <v>1566</v>
      </c>
      <c r="E205" s="1" t="s">
        <v>19</v>
      </c>
      <c r="F205" s="1" t="s">
        <v>1567</v>
      </c>
      <c r="G205" s="1" t="s">
        <v>113</v>
      </c>
      <c r="H205" s="1" t="s">
        <v>22</v>
      </c>
      <c r="I205" s="1" t="s">
        <v>1568</v>
      </c>
      <c r="J205" s="1" t="s">
        <v>24</v>
      </c>
      <c r="K205" s="1" t="s">
        <v>1569</v>
      </c>
      <c r="L205" s="1" t="s">
        <v>26</v>
      </c>
      <c r="M205" s="1" t="s">
        <v>1570</v>
      </c>
      <c r="N205" s="1" t="s">
        <v>26</v>
      </c>
      <c r="O205" s="1" t="s">
        <v>26</v>
      </c>
      <c r="P205" s="1" t="s">
        <v>1571</v>
      </c>
    </row>
    <row r="206" spans="1:16">
      <c r="A206" t="s">
        <v>1572</v>
      </c>
      <c r="B206" s="1" t="s">
        <v>1573</v>
      </c>
      <c r="C206" s="2">
        <v>45054.335370370398</v>
      </c>
      <c r="D206" s="1" t="s">
        <v>1574</v>
      </c>
      <c r="E206" s="1" t="s">
        <v>148</v>
      </c>
      <c r="F206" s="1" t="s">
        <v>1575</v>
      </c>
      <c r="G206" s="1" t="s">
        <v>242</v>
      </c>
      <c r="H206" s="1" t="s">
        <v>243</v>
      </c>
      <c r="I206" s="1" t="s">
        <v>1576</v>
      </c>
      <c r="J206" s="1" t="s">
        <v>24</v>
      </c>
      <c r="K206" s="1" t="s">
        <v>1577</v>
      </c>
      <c r="L206" s="1" t="s">
        <v>26</v>
      </c>
      <c r="M206" s="1" t="s">
        <v>1578</v>
      </c>
      <c r="N206" s="1" t="s">
        <v>26</v>
      </c>
      <c r="O206" s="1" t="s">
        <v>26</v>
      </c>
      <c r="P206" s="1" t="s">
        <v>265</v>
      </c>
    </row>
    <row r="207" spans="1:16">
      <c r="A207" t="s">
        <v>1579</v>
      </c>
      <c r="B207" s="1" t="s">
        <v>1580</v>
      </c>
      <c r="C207" s="2">
        <v>45056.729560185202</v>
      </c>
      <c r="D207" s="1" t="s">
        <v>1581</v>
      </c>
      <c r="E207" s="1" t="s">
        <v>470</v>
      </c>
      <c r="F207" s="1" t="s">
        <v>1181</v>
      </c>
      <c r="G207" s="1" t="s">
        <v>45</v>
      </c>
      <c r="H207" s="1" t="s">
        <v>57</v>
      </c>
      <c r="I207" s="1" t="s">
        <v>1582</v>
      </c>
      <c r="J207" s="1" t="s">
        <v>26</v>
      </c>
      <c r="K207" s="1" t="s">
        <v>1583</v>
      </c>
      <c r="L207" s="1" t="s">
        <v>26</v>
      </c>
      <c r="M207" s="1" t="s">
        <v>1584</v>
      </c>
      <c r="N207" s="1" t="s">
        <v>26</v>
      </c>
      <c r="O207" s="1" t="s">
        <v>26</v>
      </c>
      <c r="P207" s="1" t="s">
        <v>476</v>
      </c>
    </row>
    <row r="208" spans="1:16">
      <c r="A208" t="s">
        <v>1585</v>
      </c>
      <c r="B208" s="1" t="s">
        <v>1586</v>
      </c>
      <c r="C208" s="2">
        <v>45054.662592592598</v>
      </c>
      <c r="D208" s="1" t="s">
        <v>1587</v>
      </c>
      <c r="E208" s="1" t="s">
        <v>19</v>
      </c>
      <c r="F208" s="1" t="s">
        <v>26</v>
      </c>
      <c r="G208" s="1" t="s">
        <v>21</v>
      </c>
      <c r="H208" s="1" t="s">
        <v>26</v>
      </c>
      <c r="I208" s="1" t="s">
        <v>1588</v>
      </c>
      <c r="J208" s="1" t="s">
        <v>26</v>
      </c>
      <c r="K208" s="1" t="s">
        <v>1589</v>
      </c>
      <c r="L208" s="1" t="s">
        <v>26</v>
      </c>
      <c r="M208" s="1" t="s">
        <v>26</v>
      </c>
      <c r="N208" s="1" t="s">
        <v>26</v>
      </c>
      <c r="O208" s="1" t="s">
        <v>26</v>
      </c>
      <c r="P208" s="1" t="s">
        <v>498</v>
      </c>
    </row>
    <row r="209" spans="1:16">
      <c r="A209" t="s">
        <v>1590</v>
      </c>
      <c r="B209" s="1" t="s">
        <v>1591</v>
      </c>
      <c r="C209" s="2">
        <v>45054.643888888902</v>
      </c>
      <c r="D209" s="1" t="s">
        <v>1592</v>
      </c>
      <c r="E209" s="1" t="s">
        <v>19</v>
      </c>
      <c r="F209" s="1" t="s">
        <v>1593</v>
      </c>
      <c r="G209" s="1" t="s">
        <v>21</v>
      </c>
      <c r="H209" s="1" t="s">
        <v>22</v>
      </c>
      <c r="I209" s="1" t="s">
        <v>1594</v>
      </c>
      <c r="J209" s="1" t="s">
        <v>24</v>
      </c>
      <c r="K209" s="1" t="s">
        <v>1595</v>
      </c>
      <c r="L209" s="1" t="s">
        <v>26</v>
      </c>
      <c r="M209" s="1" t="s">
        <v>1596</v>
      </c>
      <c r="N209" s="1" t="s">
        <v>26</v>
      </c>
      <c r="O209" s="1" t="s">
        <v>26</v>
      </c>
      <c r="P209" s="1" t="s">
        <v>1597</v>
      </c>
    </row>
    <row r="210" spans="1:16">
      <c r="A210" t="s">
        <v>1598</v>
      </c>
      <c r="B210" s="1" t="s">
        <v>1599</v>
      </c>
      <c r="C210" s="2">
        <v>45054.653009259302</v>
      </c>
      <c r="D210" s="1" t="s">
        <v>1600</v>
      </c>
      <c r="E210" s="1" t="s">
        <v>55</v>
      </c>
      <c r="F210" s="1" t="s">
        <v>1601</v>
      </c>
      <c r="G210" s="1" t="s">
        <v>4</v>
      </c>
      <c r="H210" s="1" t="s">
        <v>57</v>
      </c>
      <c r="I210" s="1" t="s">
        <v>1602</v>
      </c>
      <c r="J210" s="1" t="s">
        <v>26</v>
      </c>
      <c r="K210" s="1" t="s">
        <v>1603</v>
      </c>
      <c r="L210" s="1" t="s">
        <v>26</v>
      </c>
      <c r="M210" s="1" t="s">
        <v>1604</v>
      </c>
      <c r="N210" s="1" t="s">
        <v>26</v>
      </c>
      <c r="O210" s="1" t="s">
        <v>26</v>
      </c>
      <c r="P210" s="1" t="s">
        <v>1433</v>
      </c>
    </row>
    <row r="211" spans="1:16">
      <c r="A211" t="s">
        <v>1605</v>
      </c>
      <c r="B211" s="1" t="s">
        <v>1606</v>
      </c>
      <c r="C211" s="2">
        <v>45077.554861111101</v>
      </c>
      <c r="D211" s="1" t="s">
        <v>1607</v>
      </c>
      <c r="E211" s="1" t="s">
        <v>532</v>
      </c>
      <c r="F211" s="1" t="s">
        <v>1545</v>
      </c>
      <c r="G211" s="1" t="s">
        <v>534</v>
      </c>
      <c r="H211" s="1" t="s">
        <v>57</v>
      </c>
      <c r="I211" s="1" t="s">
        <v>1608</v>
      </c>
      <c r="J211" s="1" t="s">
        <v>24</v>
      </c>
      <c r="K211" s="1" t="s">
        <v>1609</v>
      </c>
      <c r="L211" s="1" t="s">
        <v>26</v>
      </c>
      <c r="M211" s="1" t="s">
        <v>1610</v>
      </c>
      <c r="N211" s="1" t="s">
        <v>26</v>
      </c>
      <c r="O211" s="1" t="s">
        <v>26</v>
      </c>
      <c r="P211" s="1" t="s">
        <v>538</v>
      </c>
    </row>
    <row r="212" spans="1:16">
      <c r="A212" t="s">
        <v>1611</v>
      </c>
      <c r="B212" s="1" t="s">
        <v>1612</v>
      </c>
      <c r="C212" s="2">
        <v>45072.311620370398</v>
      </c>
      <c r="D212" s="1" t="s">
        <v>1613</v>
      </c>
      <c r="E212" s="1" t="s">
        <v>277</v>
      </c>
      <c r="F212" s="1" t="s">
        <v>1614</v>
      </c>
      <c r="G212" s="1" t="s">
        <v>113</v>
      </c>
      <c r="H212" s="1" t="s">
        <v>46</v>
      </c>
      <c r="I212" s="1" t="s">
        <v>1615</v>
      </c>
      <c r="J212" s="1" t="s">
        <v>24</v>
      </c>
      <c r="K212" s="1" t="s">
        <v>1616</v>
      </c>
      <c r="L212" s="1" t="s">
        <v>26</v>
      </c>
      <c r="M212" s="1" t="s">
        <v>1617</v>
      </c>
      <c r="N212" s="1" t="s">
        <v>1618</v>
      </c>
      <c r="O212" s="1" t="s">
        <v>26</v>
      </c>
      <c r="P212" s="1" t="s">
        <v>584</v>
      </c>
    </row>
    <row r="213" spans="1:16">
      <c r="A213" t="s">
        <v>1619</v>
      </c>
      <c r="B213" s="1" t="s">
        <v>1620</v>
      </c>
      <c r="C213" s="2">
        <v>45068.437627314801</v>
      </c>
      <c r="D213" s="1" t="s">
        <v>1621</v>
      </c>
      <c r="E213" s="1" t="s">
        <v>33</v>
      </c>
      <c r="F213" s="1" t="s">
        <v>1622</v>
      </c>
      <c r="G213" s="1" t="s">
        <v>21</v>
      </c>
      <c r="H213" s="1" t="s">
        <v>57</v>
      </c>
      <c r="I213" s="1" t="s">
        <v>1623</v>
      </c>
      <c r="J213" s="1" t="s">
        <v>24</v>
      </c>
      <c r="K213" s="1" t="s">
        <v>1624</v>
      </c>
      <c r="L213" s="1" t="s">
        <v>26</v>
      </c>
      <c r="M213" s="1" t="s">
        <v>1625</v>
      </c>
      <c r="N213" s="1" t="s">
        <v>26</v>
      </c>
      <c r="O213" s="1" t="s">
        <v>26</v>
      </c>
      <c r="P213" s="1" t="s">
        <v>216</v>
      </c>
    </row>
    <row r="214" spans="1:16">
      <c r="A214" t="s">
        <v>1626</v>
      </c>
      <c r="B214" s="1" t="s">
        <v>1627</v>
      </c>
      <c r="C214" s="2">
        <v>45054.640729166698</v>
      </c>
      <c r="D214" s="1" t="s">
        <v>1628</v>
      </c>
      <c r="E214" s="1" t="s">
        <v>277</v>
      </c>
      <c r="F214" s="1" t="s">
        <v>1629</v>
      </c>
      <c r="G214" s="1" t="s">
        <v>21</v>
      </c>
      <c r="H214" s="1" t="s">
        <v>22</v>
      </c>
      <c r="I214" s="1" t="s">
        <v>1630</v>
      </c>
      <c r="J214" s="1" t="s">
        <v>26</v>
      </c>
      <c r="K214" s="1" t="s">
        <v>1631</v>
      </c>
      <c r="L214" s="1" t="s">
        <v>26</v>
      </c>
      <c r="M214" s="1" t="s">
        <v>1632</v>
      </c>
      <c r="N214" s="1" t="s">
        <v>26</v>
      </c>
      <c r="O214" s="1" t="s">
        <v>26</v>
      </c>
      <c r="P214" s="1" t="s">
        <v>282</v>
      </c>
    </row>
    <row r="215" spans="1:16">
      <c r="A215" t="s">
        <v>1633</v>
      </c>
      <c r="B215" s="1" t="s">
        <v>1634</v>
      </c>
      <c r="C215" s="2">
        <v>45077.526527777802</v>
      </c>
      <c r="D215" s="1" t="s">
        <v>1635</v>
      </c>
      <c r="E215" s="1" t="s">
        <v>359</v>
      </c>
      <c r="F215" s="1" t="s">
        <v>1636</v>
      </c>
      <c r="G215" s="1" t="s">
        <v>113</v>
      </c>
      <c r="H215" s="1" t="s">
        <v>46</v>
      </c>
      <c r="I215" s="1" t="s">
        <v>1637</v>
      </c>
      <c r="J215" s="1" t="s">
        <v>24</v>
      </c>
      <c r="K215" s="1" t="s">
        <v>1638</v>
      </c>
      <c r="L215" s="1" t="s">
        <v>26</v>
      </c>
      <c r="M215" s="1" t="s">
        <v>26</v>
      </c>
      <c r="N215" s="1" t="s">
        <v>1639</v>
      </c>
      <c r="O215" s="1" t="s">
        <v>26</v>
      </c>
      <c r="P215" s="1" t="s">
        <v>1079</v>
      </c>
    </row>
    <row r="216" spans="1:16">
      <c r="A216" t="s">
        <v>1640</v>
      </c>
      <c r="B216" s="1" t="s">
        <v>1641</v>
      </c>
      <c r="C216" s="2">
        <v>45075.620902777802</v>
      </c>
      <c r="D216" s="1" t="s">
        <v>1642</v>
      </c>
      <c r="E216" s="1" t="s">
        <v>148</v>
      </c>
      <c r="F216" s="1" t="s">
        <v>1643</v>
      </c>
      <c r="G216" s="1" t="s">
        <v>45</v>
      </c>
      <c r="H216" s="1" t="s">
        <v>22</v>
      </c>
      <c r="I216" s="1" t="s">
        <v>1644</v>
      </c>
      <c r="J216" s="1" t="s">
        <v>24</v>
      </c>
      <c r="K216" s="1" t="s">
        <v>1645</v>
      </c>
      <c r="L216" s="1" t="s">
        <v>26</v>
      </c>
      <c r="M216" s="1" t="s">
        <v>1646</v>
      </c>
      <c r="N216" s="1" t="s">
        <v>1647</v>
      </c>
      <c r="O216" s="1" t="s">
        <v>26</v>
      </c>
      <c r="P216" s="1" t="s">
        <v>184</v>
      </c>
    </row>
    <row r="217" spans="1:16">
      <c r="A217" t="s">
        <v>1648</v>
      </c>
      <c r="B217" s="1" t="s">
        <v>1649</v>
      </c>
      <c r="C217" s="2">
        <v>45064.580717592602</v>
      </c>
      <c r="D217" s="1" t="s">
        <v>1650</v>
      </c>
      <c r="E217" s="1" t="s">
        <v>111</v>
      </c>
      <c r="F217" s="1" t="s">
        <v>1651</v>
      </c>
      <c r="G217" s="1" t="s">
        <v>45</v>
      </c>
      <c r="H217" s="1" t="s">
        <v>22</v>
      </c>
      <c r="I217" s="1" t="s">
        <v>1652</v>
      </c>
      <c r="J217" s="1" t="s">
        <v>24</v>
      </c>
      <c r="K217" s="1" t="s">
        <v>1653</v>
      </c>
      <c r="L217" s="1" t="s">
        <v>26</v>
      </c>
      <c r="M217" s="1" t="s">
        <v>1654</v>
      </c>
      <c r="N217" s="1" t="s">
        <v>1655</v>
      </c>
      <c r="O217" s="1" t="s">
        <v>26</v>
      </c>
      <c r="P217" s="1" t="s">
        <v>118</v>
      </c>
    </row>
    <row r="218" spans="1:16">
      <c r="A218" t="s">
        <v>1656</v>
      </c>
      <c r="B218" s="1" t="s">
        <v>1657</v>
      </c>
      <c r="C218" s="2">
        <v>45076.869629629597</v>
      </c>
      <c r="D218" s="1" t="s">
        <v>1658</v>
      </c>
      <c r="E218" s="1" t="s">
        <v>111</v>
      </c>
      <c r="F218" s="1" t="s">
        <v>1659</v>
      </c>
      <c r="G218" s="1" t="s">
        <v>45</v>
      </c>
      <c r="H218" s="1" t="s">
        <v>22</v>
      </c>
      <c r="I218" s="1" t="s">
        <v>1660</v>
      </c>
      <c r="J218" s="1" t="s">
        <v>24</v>
      </c>
      <c r="K218" s="1" t="s">
        <v>1661</v>
      </c>
      <c r="L218" s="1" t="s">
        <v>26</v>
      </c>
      <c r="M218" s="1" t="s">
        <v>1662</v>
      </c>
      <c r="N218" s="1" t="s">
        <v>26</v>
      </c>
      <c r="O218" s="1" t="s">
        <v>26</v>
      </c>
      <c r="P218" s="1" t="s">
        <v>118</v>
      </c>
    </row>
    <row r="219" spans="1:16">
      <c r="A219" t="s">
        <v>1663</v>
      </c>
      <c r="B219" s="1" t="s">
        <v>1664</v>
      </c>
      <c r="C219" s="2">
        <v>45054.400636574101</v>
      </c>
      <c r="D219" s="1" t="s">
        <v>1665</v>
      </c>
      <c r="E219" s="1" t="s">
        <v>122</v>
      </c>
      <c r="F219" s="1" t="s">
        <v>123</v>
      </c>
      <c r="G219" s="1" t="s">
        <v>113</v>
      </c>
      <c r="H219" s="1" t="s">
        <v>243</v>
      </c>
      <c r="I219" s="1" t="s">
        <v>1666</v>
      </c>
      <c r="J219" s="1" t="s">
        <v>262</v>
      </c>
      <c r="K219" s="1" t="s">
        <v>1667</v>
      </c>
      <c r="L219" s="1" t="s">
        <v>26</v>
      </c>
      <c r="M219" s="1" t="s">
        <v>1668</v>
      </c>
      <c r="N219" s="1" t="s">
        <v>1669</v>
      </c>
      <c r="O219" s="1" t="s">
        <v>26</v>
      </c>
      <c r="P219" s="1" t="s">
        <v>127</v>
      </c>
    </row>
    <row r="220" spans="1:16">
      <c r="A220" t="s">
        <v>1670</v>
      </c>
      <c r="B220" s="1" t="s">
        <v>1671</v>
      </c>
      <c r="C220" s="2">
        <v>45054.312789351898</v>
      </c>
      <c r="D220" s="1" t="s">
        <v>1672</v>
      </c>
      <c r="E220" s="1" t="s">
        <v>148</v>
      </c>
      <c r="F220" s="1" t="s">
        <v>1673</v>
      </c>
      <c r="G220" s="1" t="s">
        <v>45</v>
      </c>
      <c r="H220" s="1" t="s">
        <v>22</v>
      </c>
      <c r="I220" s="1" t="s">
        <v>1674</v>
      </c>
      <c r="J220" s="1" t="s">
        <v>24</v>
      </c>
      <c r="K220" s="1" t="s">
        <v>1675</v>
      </c>
      <c r="L220" s="1" t="s">
        <v>26</v>
      </c>
      <c r="M220" s="1" t="s">
        <v>1676</v>
      </c>
      <c r="N220" s="1" t="s">
        <v>1677</v>
      </c>
      <c r="O220" s="1" t="s">
        <v>26</v>
      </c>
      <c r="P220" s="1" t="s">
        <v>248</v>
      </c>
    </row>
    <row r="221" spans="1:16">
      <c r="A221" t="s">
        <v>1678</v>
      </c>
      <c r="B221" s="1" t="s">
        <v>1679</v>
      </c>
      <c r="C221" s="2">
        <v>45054.7028125</v>
      </c>
      <c r="D221" s="1" t="s">
        <v>1680</v>
      </c>
      <c r="E221" s="1" t="s">
        <v>84</v>
      </c>
      <c r="F221" s="1" t="s">
        <v>1681</v>
      </c>
      <c r="G221" s="1" t="s">
        <v>45</v>
      </c>
      <c r="H221" s="1" t="s">
        <v>22</v>
      </c>
      <c r="I221" s="1" t="s">
        <v>1682</v>
      </c>
      <c r="J221" s="1" t="s">
        <v>24</v>
      </c>
      <c r="K221" s="1" t="s">
        <v>1683</v>
      </c>
      <c r="L221" s="1" t="s">
        <v>26</v>
      </c>
      <c r="M221" s="1" t="s">
        <v>88</v>
      </c>
      <c r="N221" s="1" t="s">
        <v>26</v>
      </c>
      <c r="O221" s="1" t="s">
        <v>26</v>
      </c>
      <c r="P221" s="1" t="s">
        <v>90</v>
      </c>
    </row>
    <row r="222" spans="1:16">
      <c r="A222" t="s">
        <v>1684</v>
      </c>
      <c r="B222" s="1" t="s">
        <v>1685</v>
      </c>
      <c r="C222" s="2">
        <v>45054.314131944397</v>
      </c>
      <c r="D222" s="1" t="s">
        <v>1686</v>
      </c>
      <c r="E222" s="1" t="s">
        <v>148</v>
      </c>
      <c r="F222" s="1" t="s">
        <v>1687</v>
      </c>
      <c r="G222" s="1" t="s">
        <v>113</v>
      </c>
      <c r="H222" s="1" t="s">
        <v>22</v>
      </c>
      <c r="I222" s="1" t="s">
        <v>1688</v>
      </c>
      <c r="J222" s="1" t="s">
        <v>24</v>
      </c>
      <c r="K222" s="1" t="s">
        <v>1689</v>
      </c>
      <c r="L222" s="1" t="s">
        <v>26</v>
      </c>
      <c r="M222" s="1" t="s">
        <v>1140</v>
      </c>
      <c r="N222" s="1" t="s">
        <v>26</v>
      </c>
      <c r="O222" s="1" t="s">
        <v>26</v>
      </c>
      <c r="P222" s="1" t="s">
        <v>769</v>
      </c>
    </row>
    <row r="223" spans="1:16">
      <c r="A223" t="s">
        <v>1690</v>
      </c>
      <c r="B223" s="1" t="s">
        <v>1691</v>
      </c>
      <c r="C223" s="2">
        <v>45054.308738425898</v>
      </c>
      <c r="D223" s="1" t="s">
        <v>1692</v>
      </c>
      <c r="E223" s="1" t="s">
        <v>532</v>
      </c>
      <c r="F223" s="1" t="s">
        <v>533</v>
      </c>
      <c r="G223" s="1" t="s">
        <v>534</v>
      </c>
      <c r="H223" s="1" t="s">
        <v>57</v>
      </c>
      <c r="I223" s="1" t="s">
        <v>1693</v>
      </c>
      <c r="J223" s="1" t="s">
        <v>24</v>
      </c>
      <c r="K223" s="1" t="s">
        <v>1694</v>
      </c>
      <c r="L223" s="1" t="s">
        <v>26</v>
      </c>
      <c r="M223" s="1" t="s">
        <v>1695</v>
      </c>
      <c r="N223" s="1" t="s">
        <v>26</v>
      </c>
      <c r="O223" s="1" t="s">
        <v>26</v>
      </c>
      <c r="P223" s="1" t="s">
        <v>538</v>
      </c>
    </row>
    <row r="224" spans="1:16">
      <c r="A224" t="s">
        <v>1696</v>
      </c>
      <c r="B224" s="1" t="s">
        <v>1697</v>
      </c>
      <c r="C224" s="2">
        <v>45076.6875925926</v>
      </c>
      <c r="D224" s="1" t="s">
        <v>1698</v>
      </c>
      <c r="E224" s="1" t="s">
        <v>43</v>
      </c>
      <c r="F224" s="1" t="s">
        <v>1699</v>
      </c>
      <c r="G224" s="1" t="s">
        <v>45</v>
      </c>
      <c r="H224" s="1" t="s">
        <v>22</v>
      </c>
      <c r="I224" s="1" t="s">
        <v>1700</v>
      </c>
      <c r="J224" s="1" t="s">
        <v>24</v>
      </c>
      <c r="K224" s="1" t="s">
        <v>1701</v>
      </c>
      <c r="L224" s="1" t="s">
        <v>26</v>
      </c>
      <c r="M224" s="1" t="s">
        <v>298</v>
      </c>
      <c r="N224" s="1" t="s">
        <v>1702</v>
      </c>
      <c r="O224" s="1" t="s">
        <v>26</v>
      </c>
      <c r="P224" s="1" t="s">
        <v>300</v>
      </c>
    </row>
    <row r="225" spans="1:16">
      <c r="A225" t="s">
        <v>1703</v>
      </c>
      <c r="B225" s="1" t="s">
        <v>1704</v>
      </c>
      <c r="C225" s="2">
        <v>45057.5539699074</v>
      </c>
      <c r="D225" s="1" t="s">
        <v>1705</v>
      </c>
      <c r="E225" s="1" t="s">
        <v>43</v>
      </c>
      <c r="F225" s="1" t="s">
        <v>1706</v>
      </c>
      <c r="G225" s="1" t="s">
        <v>113</v>
      </c>
      <c r="H225" s="1" t="s">
        <v>22</v>
      </c>
      <c r="I225" s="1" t="s">
        <v>1707</v>
      </c>
      <c r="J225" s="1" t="s">
        <v>24</v>
      </c>
      <c r="K225" s="1" t="s">
        <v>1708</v>
      </c>
      <c r="L225" s="1" t="s">
        <v>26</v>
      </c>
      <c r="M225" s="1" t="s">
        <v>1709</v>
      </c>
      <c r="N225" s="1" t="s">
        <v>1710</v>
      </c>
      <c r="O225" s="1" t="s">
        <v>26</v>
      </c>
      <c r="P225" s="1" t="s">
        <v>863</v>
      </c>
    </row>
    <row r="226" spans="1:16">
      <c r="A226" t="s">
        <v>1711</v>
      </c>
      <c r="B226" s="1" t="s">
        <v>1712</v>
      </c>
      <c r="C226" s="2">
        <v>45054.386562500003</v>
      </c>
      <c r="D226" s="1" t="s">
        <v>1713</v>
      </c>
      <c r="E226" s="1" t="s">
        <v>55</v>
      </c>
      <c r="F226" s="1" t="s">
        <v>1714</v>
      </c>
      <c r="G226" s="1" t="s">
        <v>21</v>
      </c>
      <c r="H226" s="1" t="s">
        <v>22</v>
      </c>
      <c r="I226" s="1" t="s">
        <v>1715</v>
      </c>
      <c r="J226" s="1" t="s">
        <v>26</v>
      </c>
      <c r="K226" s="1" t="s">
        <v>1716</v>
      </c>
      <c r="L226" s="1" t="s">
        <v>26</v>
      </c>
      <c r="M226" s="1" t="s">
        <v>1056</v>
      </c>
      <c r="N226" s="1" t="s">
        <v>26</v>
      </c>
      <c r="O226" s="1" t="s">
        <v>26</v>
      </c>
      <c r="P226" s="1" t="s">
        <v>1058</v>
      </c>
    </row>
    <row r="227" spans="1:16">
      <c r="A227" t="s">
        <v>1717</v>
      </c>
      <c r="B227" s="1" t="s">
        <v>1718</v>
      </c>
      <c r="C227" s="2">
        <v>45054.317534722199</v>
      </c>
      <c r="D227" s="1" t="s">
        <v>1719</v>
      </c>
      <c r="E227" s="1" t="s">
        <v>148</v>
      </c>
      <c r="F227" s="1" t="s">
        <v>1720</v>
      </c>
      <c r="G227" s="1" t="s">
        <v>45</v>
      </c>
      <c r="H227" s="1" t="s">
        <v>243</v>
      </c>
      <c r="I227" s="1" t="s">
        <v>1721</v>
      </c>
      <c r="J227" s="1" t="s">
        <v>24</v>
      </c>
      <c r="K227" s="1" t="s">
        <v>1722</v>
      </c>
      <c r="L227" s="1" t="s">
        <v>26</v>
      </c>
      <c r="M227" s="1" t="s">
        <v>451</v>
      </c>
      <c r="N227" s="1" t="s">
        <v>26</v>
      </c>
      <c r="O227" s="1" t="s">
        <v>26</v>
      </c>
      <c r="P227" s="1" t="s">
        <v>177</v>
      </c>
    </row>
    <row r="228" spans="1:16">
      <c r="A228" t="s">
        <v>1723</v>
      </c>
      <c r="B228" s="1" t="s">
        <v>1724</v>
      </c>
      <c r="C228" s="2">
        <v>45072.412627314799</v>
      </c>
      <c r="D228" s="1" t="s">
        <v>1725</v>
      </c>
      <c r="E228" s="1" t="s">
        <v>148</v>
      </c>
      <c r="F228" s="1" t="s">
        <v>1726</v>
      </c>
      <c r="G228" s="1" t="s">
        <v>21</v>
      </c>
      <c r="H228" s="1" t="s">
        <v>243</v>
      </c>
      <c r="I228" s="1" t="s">
        <v>1727</v>
      </c>
      <c r="J228" s="1" t="s">
        <v>24</v>
      </c>
      <c r="K228" s="1" t="s">
        <v>1728</v>
      </c>
      <c r="L228" s="1" t="s">
        <v>26</v>
      </c>
      <c r="M228" s="1" t="s">
        <v>1729</v>
      </c>
      <c r="N228" s="1" t="s">
        <v>26</v>
      </c>
      <c r="O228" s="1" t="s">
        <v>26</v>
      </c>
      <c r="P228" s="1" t="s">
        <v>575</v>
      </c>
    </row>
    <row r="229" spans="1:16">
      <c r="A229" t="s">
        <v>1730</v>
      </c>
      <c r="B229" s="1" t="s">
        <v>1731</v>
      </c>
      <c r="C229" s="2">
        <v>45054.386574074102</v>
      </c>
      <c r="D229" s="1" t="s">
        <v>1732</v>
      </c>
      <c r="E229" s="1" t="s">
        <v>43</v>
      </c>
      <c r="F229" s="1" t="s">
        <v>1733</v>
      </c>
      <c r="G229" s="1" t="s">
        <v>45</v>
      </c>
      <c r="H229" s="1" t="s">
        <v>22</v>
      </c>
      <c r="I229" s="1" t="s">
        <v>1734</v>
      </c>
      <c r="J229" s="1" t="s">
        <v>262</v>
      </c>
      <c r="K229" s="1" t="s">
        <v>1735</v>
      </c>
      <c r="L229" s="1" t="s">
        <v>26</v>
      </c>
      <c r="M229" s="1" t="s">
        <v>1736</v>
      </c>
      <c r="N229" s="1" t="s">
        <v>1737</v>
      </c>
      <c r="O229" s="1" t="s">
        <v>26</v>
      </c>
      <c r="P229" s="1" t="s">
        <v>1738</v>
      </c>
    </row>
    <row r="230" spans="1:16">
      <c r="A230" t="s">
        <v>1739</v>
      </c>
      <c r="B230" s="1" t="s">
        <v>1740</v>
      </c>
      <c r="C230" s="2">
        <v>45071.593425925901</v>
      </c>
      <c r="D230" s="1" t="s">
        <v>1741</v>
      </c>
      <c r="E230" s="1" t="s">
        <v>43</v>
      </c>
      <c r="F230" s="1" t="s">
        <v>1742</v>
      </c>
      <c r="G230" s="1" t="s">
        <v>45</v>
      </c>
      <c r="H230" s="1" t="s">
        <v>22</v>
      </c>
      <c r="I230" s="1" t="s">
        <v>1743</v>
      </c>
      <c r="J230" s="1" t="s">
        <v>26</v>
      </c>
      <c r="K230" s="1" t="s">
        <v>1744</v>
      </c>
      <c r="L230" s="1" t="s">
        <v>26</v>
      </c>
      <c r="M230" s="1" t="s">
        <v>1745</v>
      </c>
      <c r="N230" s="1" t="s">
        <v>1746</v>
      </c>
      <c r="O230" s="1" t="s">
        <v>26</v>
      </c>
      <c r="P230" s="1" t="s">
        <v>144</v>
      </c>
    </row>
    <row r="231" spans="1:16">
      <c r="A231" t="s">
        <v>1747</v>
      </c>
      <c r="B231" s="1" t="s">
        <v>1748</v>
      </c>
      <c r="C231" s="2">
        <v>45056.412604166697</v>
      </c>
      <c r="D231" s="1" t="s">
        <v>1749</v>
      </c>
      <c r="E231" s="1" t="s">
        <v>19</v>
      </c>
      <c r="F231" s="1" t="s">
        <v>26</v>
      </c>
      <c r="G231" s="1" t="s">
        <v>21</v>
      </c>
      <c r="H231" s="1" t="s">
        <v>22</v>
      </c>
      <c r="I231" s="1" t="s">
        <v>1750</v>
      </c>
      <c r="J231" s="1" t="s">
        <v>26</v>
      </c>
      <c r="K231" s="1" t="s">
        <v>1751</v>
      </c>
      <c r="L231" s="1" t="s">
        <v>26</v>
      </c>
      <c r="M231" s="1" t="s">
        <v>1752</v>
      </c>
      <c r="N231" s="1" t="s">
        <v>26</v>
      </c>
      <c r="O231" s="1" t="s">
        <v>26</v>
      </c>
      <c r="P231" s="1" t="s">
        <v>498</v>
      </c>
    </row>
    <row r="232" spans="1:16">
      <c r="A232" t="s">
        <v>1753</v>
      </c>
      <c r="B232" s="1" t="s">
        <v>1754</v>
      </c>
      <c r="C232" s="2">
        <v>45054.6632523148</v>
      </c>
      <c r="D232" s="1" t="s">
        <v>1749</v>
      </c>
      <c r="E232" s="1" t="s">
        <v>43</v>
      </c>
      <c r="F232" s="1" t="s">
        <v>1755</v>
      </c>
      <c r="G232" s="1" t="s">
        <v>21</v>
      </c>
      <c r="H232" s="1" t="s">
        <v>22</v>
      </c>
      <c r="I232" s="1" t="s">
        <v>1756</v>
      </c>
      <c r="J232" s="1" t="s">
        <v>24</v>
      </c>
      <c r="K232" s="1" t="s">
        <v>1757</v>
      </c>
      <c r="L232" s="1" t="s">
        <v>26</v>
      </c>
      <c r="M232" s="1" t="s">
        <v>1758</v>
      </c>
      <c r="N232" s="1" t="s">
        <v>1759</v>
      </c>
      <c r="O232" s="1" t="s">
        <v>26</v>
      </c>
      <c r="P232" s="1" t="s">
        <v>863</v>
      </c>
    </row>
    <row r="233" spans="1:16">
      <c r="A233" t="s">
        <v>1760</v>
      </c>
      <c r="B233" s="1" t="s">
        <v>1761</v>
      </c>
      <c r="C233" s="2">
        <v>45076.973564814798</v>
      </c>
      <c r="D233" s="1" t="s">
        <v>1762</v>
      </c>
      <c r="E233" s="1" t="s">
        <v>148</v>
      </c>
      <c r="F233" s="1" t="s">
        <v>1763</v>
      </c>
      <c r="G233" s="1" t="s">
        <v>45</v>
      </c>
      <c r="H233" s="1" t="s">
        <v>46</v>
      </c>
      <c r="I233" s="1" t="s">
        <v>1764</v>
      </c>
      <c r="J233" s="1" t="s">
        <v>26</v>
      </c>
      <c r="K233" s="1" t="s">
        <v>1765</v>
      </c>
      <c r="L233" s="1" t="s">
        <v>26</v>
      </c>
      <c r="M233" s="1" t="s">
        <v>451</v>
      </c>
      <c r="N233" s="1" t="s">
        <v>26</v>
      </c>
      <c r="O233" s="1" t="s">
        <v>26</v>
      </c>
      <c r="P233" s="1" t="s">
        <v>177</v>
      </c>
    </row>
    <row r="234" spans="1:16">
      <c r="A234" t="s">
        <v>1766</v>
      </c>
      <c r="B234" s="1" t="s">
        <v>1767</v>
      </c>
      <c r="C234" s="2">
        <v>45077.665613425903</v>
      </c>
      <c r="D234" s="1" t="s">
        <v>1768</v>
      </c>
      <c r="E234" s="1" t="s">
        <v>55</v>
      </c>
      <c r="F234" s="1" t="s">
        <v>1769</v>
      </c>
      <c r="G234" s="1" t="s">
        <v>45</v>
      </c>
      <c r="H234" s="1" t="s">
        <v>57</v>
      </c>
      <c r="I234" s="1" t="s">
        <v>1770</v>
      </c>
      <c r="J234" s="1" t="s">
        <v>24</v>
      </c>
      <c r="K234" s="1" t="s">
        <v>1771</v>
      </c>
      <c r="L234" s="1" t="s">
        <v>26</v>
      </c>
      <c r="M234" s="1" t="s">
        <v>1772</v>
      </c>
      <c r="N234" s="1" t="s">
        <v>1773</v>
      </c>
      <c r="O234" s="1" t="s">
        <v>26</v>
      </c>
      <c r="P234" s="1" t="s">
        <v>420</v>
      </c>
    </row>
    <row r="235" spans="1:16">
      <c r="A235" t="s">
        <v>1774</v>
      </c>
      <c r="B235" s="1" t="s">
        <v>1775</v>
      </c>
      <c r="C235" s="2">
        <v>45055.495960648099</v>
      </c>
      <c r="D235" s="1" t="s">
        <v>1776</v>
      </c>
      <c r="E235" s="1" t="s">
        <v>19</v>
      </c>
      <c r="F235" s="1" t="s">
        <v>26</v>
      </c>
      <c r="G235" s="1" t="s">
        <v>21</v>
      </c>
      <c r="H235" s="1" t="s">
        <v>26</v>
      </c>
      <c r="I235" s="1" t="s">
        <v>1777</v>
      </c>
      <c r="J235" s="1" t="s">
        <v>26</v>
      </c>
      <c r="K235" s="1" t="s">
        <v>1778</v>
      </c>
      <c r="L235" s="1" t="s">
        <v>26</v>
      </c>
      <c r="M235" s="1" t="s">
        <v>26</v>
      </c>
      <c r="N235" s="1" t="s">
        <v>26</v>
      </c>
      <c r="O235" s="1" t="s">
        <v>26</v>
      </c>
      <c r="P235" s="1" t="s">
        <v>498</v>
      </c>
    </row>
    <row r="236" spans="1:16">
      <c r="A236" t="s">
        <v>1779</v>
      </c>
      <c r="B236" s="1" t="s">
        <v>1780</v>
      </c>
      <c r="C236" s="2">
        <v>45077.689918981501</v>
      </c>
      <c r="D236" s="1" t="s">
        <v>1781</v>
      </c>
      <c r="E236" s="1" t="s">
        <v>43</v>
      </c>
      <c r="F236" s="1" t="s">
        <v>1782</v>
      </c>
      <c r="G236" s="1" t="s">
        <v>113</v>
      </c>
      <c r="H236" s="1" t="s">
        <v>22</v>
      </c>
      <c r="I236" s="1" t="s">
        <v>1783</v>
      </c>
      <c r="J236" s="1" t="s">
        <v>24</v>
      </c>
      <c r="K236" s="1" t="s">
        <v>1784</v>
      </c>
      <c r="L236" s="1" t="s">
        <v>26</v>
      </c>
      <c r="M236" s="1" t="s">
        <v>1785</v>
      </c>
      <c r="N236" s="1" t="s">
        <v>1786</v>
      </c>
      <c r="O236" s="1" t="s">
        <v>26</v>
      </c>
      <c r="P236" s="1" t="s">
        <v>967</v>
      </c>
    </row>
    <row r="237" spans="1:16">
      <c r="A237" t="s">
        <v>1787</v>
      </c>
      <c r="B237" s="1" t="s">
        <v>1788</v>
      </c>
      <c r="C237" s="2">
        <v>45075.6625810185</v>
      </c>
      <c r="D237" s="1" t="s">
        <v>1789</v>
      </c>
      <c r="E237" s="1" t="s">
        <v>385</v>
      </c>
      <c r="F237" s="1" t="s">
        <v>1790</v>
      </c>
      <c r="G237" s="1" t="s">
        <v>45</v>
      </c>
      <c r="H237" s="1" t="s">
        <v>22</v>
      </c>
      <c r="I237" s="1" t="s">
        <v>1791</v>
      </c>
      <c r="J237" s="1" t="s">
        <v>24</v>
      </c>
      <c r="K237" s="1" t="s">
        <v>1792</v>
      </c>
      <c r="L237" s="1" t="s">
        <v>26</v>
      </c>
      <c r="M237" s="1" t="s">
        <v>1793</v>
      </c>
      <c r="N237" s="1" t="s">
        <v>1794</v>
      </c>
      <c r="O237" s="1" t="s">
        <v>26</v>
      </c>
      <c r="P237" s="1" t="s">
        <v>391</v>
      </c>
    </row>
    <row r="238" spans="1:16">
      <c r="A238" t="s">
        <v>1795</v>
      </c>
      <c r="B238" s="1" t="s">
        <v>1796</v>
      </c>
      <c r="C238" s="2">
        <v>45063.325636574104</v>
      </c>
      <c r="D238" s="1" t="s">
        <v>1797</v>
      </c>
      <c r="E238" s="1" t="s">
        <v>148</v>
      </c>
      <c r="F238" s="1" t="s">
        <v>942</v>
      </c>
      <c r="G238" s="1" t="s">
        <v>45</v>
      </c>
      <c r="H238" s="1" t="s">
        <v>22</v>
      </c>
      <c r="I238" s="1" t="s">
        <v>1798</v>
      </c>
      <c r="J238" s="1" t="s">
        <v>24</v>
      </c>
      <c r="K238" s="1" t="s">
        <v>1799</v>
      </c>
      <c r="L238" s="1" t="s">
        <v>26</v>
      </c>
      <c r="M238" s="1" t="s">
        <v>878</v>
      </c>
      <c r="N238" s="1" t="s">
        <v>26</v>
      </c>
      <c r="O238" s="1" t="s">
        <v>26</v>
      </c>
      <c r="P238" s="1" t="s">
        <v>162</v>
      </c>
    </row>
    <row r="239" spans="1:16">
      <c r="A239" t="s">
        <v>1800</v>
      </c>
      <c r="B239" s="1" t="s">
        <v>1801</v>
      </c>
      <c r="C239" s="2">
        <v>45077.468229166698</v>
      </c>
      <c r="D239" s="1" t="s">
        <v>1802</v>
      </c>
      <c r="E239" s="1" t="s">
        <v>43</v>
      </c>
      <c r="F239" s="1" t="s">
        <v>1803</v>
      </c>
      <c r="G239" s="1" t="s">
        <v>45</v>
      </c>
      <c r="H239" s="1" t="s">
        <v>22</v>
      </c>
      <c r="I239" s="1" t="s">
        <v>1804</v>
      </c>
      <c r="J239" s="1" t="s">
        <v>262</v>
      </c>
      <c r="K239" s="1" t="s">
        <v>1805</v>
      </c>
      <c r="L239" s="1" t="s">
        <v>26</v>
      </c>
      <c r="M239" s="1" t="s">
        <v>1806</v>
      </c>
      <c r="N239" s="1" t="s">
        <v>1807</v>
      </c>
      <c r="O239" s="1" t="s">
        <v>26</v>
      </c>
      <c r="P239" s="1" t="s">
        <v>51</v>
      </c>
    </row>
    <row r="240" spans="1:16">
      <c r="A240" t="s">
        <v>1808</v>
      </c>
      <c r="B240" s="1" t="s">
        <v>1809</v>
      </c>
      <c r="C240" s="2">
        <v>45054.667395833298</v>
      </c>
      <c r="D240" s="1" t="s">
        <v>1810</v>
      </c>
      <c r="E240" s="1" t="s">
        <v>43</v>
      </c>
      <c r="F240" s="1" t="s">
        <v>103</v>
      </c>
      <c r="G240" s="1" t="s">
        <v>1811</v>
      </c>
      <c r="H240" s="1" t="s">
        <v>243</v>
      </c>
      <c r="I240" s="1" t="s">
        <v>1812</v>
      </c>
      <c r="J240" s="1" t="s">
        <v>24</v>
      </c>
      <c r="K240" s="1" t="s">
        <v>1813</v>
      </c>
      <c r="L240" s="1" t="s">
        <v>26</v>
      </c>
      <c r="M240" s="1" t="s">
        <v>1814</v>
      </c>
      <c r="N240" s="1" t="s">
        <v>1815</v>
      </c>
      <c r="O240" s="1" t="s">
        <v>26</v>
      </c>
      <c r="P240" s="1" t="s">
        <v>51</v>
      </c>
    </row>
    <row r="241" spans="1:16">
      <c r="A241" t="s">
        <v>1816</v>
      </c>
      <c r="B241" s="1" t="s">
        <v>1817</v>
      </c>
      <c r="C241" s="2">
        <v>45076.973449074103</v>
      </c>
      <c r="D241" s="1" t="s">
        <v>1818</v>
      </c>
      <c r="E241" s="1" t="s">
        <v>148</v>
      </c>
      <c r="F241" s="1" t="s">
        <v>1819</v>
      </c>
      <c r="G241" s="1" t="s">
        <v>45</v>
      </c>
      <c r="H241" s="1" t="s">
        <v>22</v>
      </c>
      <c r="I241" s="1" t="s">
        <v>1820</v>
      </c>
      <c r="J241" s="1" t="s">
        <v>24</v>
      </c>
      <c r="K241" s="1" t="s">
        <v>1821</v>
      </c>
      <c r="L241" s="1" t="s">
        <v>26</v>
      </c>
      <c r="M241" s="1" t="s">
        <v>1822</v>
      </c>
      <c r="N241" s="1" t="s">
        <v>26</v>
      </c>
      <c r="O241" s="1" t="s">
        <v>26</v>
      </c>
      <c r="P241" s="1" t="s">
        <v>162</v>
      </c>
    </row>
    <row r="242" spans="1:16">
      <c r="A242" t="s">
        <v>1823</v>
      </c>
      <c r="B242" s="1" t="s">
        <v>1824</v>
      </c>
      <c r="C242" s="2">
        <v>45076.492395833302</v>
      </c>
      <c r="D242" s="1" t="s">
        <v>1825</v>
      </c>
      <c r="E242" s="1" t="s">
        <v>43</v>
      </c>
      <c r="F242" s="1" t="s">
        <v>1826</v>
      </c>
      <c r="G242" s="1" t="s">
        <v>45</v>
      </c>
      <c r="H242" s="1" t="s">
        <v>57</v>
      </c>
      <c r="I242" s="1" t="s">
        <v>1827</v>
      </c>
      <c r="J242" s="1" t="s">
        <v>24</v>
      </c>
      <c r="K242" s="1" t="s">
        <v>1828</v>
      </c>
      <c r="L242" s="1" t="s">
        <v>26</v>
      </c>
      <c r="M242" s="1" t="s">
        <v>1829</v>
      </c>
      <c r="N242" s="1" t="s">
        <v>1829</v>
      </c>
      <c r="O242" s="1" t="s">
        <v>26</v>
      </c>
      <c r="P242" s="1" t="s">
        <v>958</v>
      </c>
    </row>
    <row r="243" spans="1:16">
      <c r="A243" t="s">
        <v>1830</v>
      </c>
      <c r="B243" s="1" t="s">
        <v>1831</v>
      </c>
      <c r="C243" s="2">
        <v>45071.662604166697</v>
      </c>
      <c r="D243" s="1" t="s">
        <v>1832</v>
      </c>
      <c r="E243" s="1" t="s">
        <v>55</v>
      </c>
      <c r="F243" s="1" t="s">
        <v>1833</v>
      </c>
      <c r="G243" s="1" t="s">
        <v>4</v>
      </c>
      <c r="H243" s="1" t="s">
        <v>57</v>
      </c>
      <c r="I243" s="1" t="s">
        <v>1834</v>
      </c>
      <c r="J243" s="1" t="s">
        <v>24</v>
      </c>
      <c r="K243" s="1" t="s">
        <v>1835</v>
      </c>
      <c r="L243" s="1" t="s">
        <v>26</v>
      </c>
      <c r="M243" s="1" t="s">
        <v>1056</v>
      </c>
      <c r="N243" s="1" t="s">
        <v>26</v>
      </c>
      <c r="O243" s="1" t="s">
        <v>26</v>
      </c>
      <c r="P243" s="1" t="s">
        <v>1058</v>
      </c>
    </row>
    <row r="244" spans="1:16">
      <c r="A244" t="s">
        <v>1836</v>
      </c>
      <c r="B244" s="1" t="s">
        <v>1837</v>
      </c>
      <c r="C244" s="2">
        <v>45077.665844907402</v>
      </c>
      <c r="D244" s="1" t="s">
        <v>1838</v>
      </c>
      <c r="E244" s="1" t="s">
        <v>43</v>
      </c>
      <c r="F244" s="1" t="s">
        <v>1839</v>
      </c>
      <c r="G244" s="1" t="s">
        <v>45</v>
      </c>
      <c r="H244" s="1" t="s">
        <v>22</v>
      </c>
      <c r="I244" s="1" t="s">
        <v>1840</v>
      </c>
      <c r="J244" s="1" t="s">
        <v>24</v>
      </c>
      <c r="K244" s="1" t="s">
        <v>1841</v>
      </c>
      <c r="L244" s="1" t="s">
        <v>26</v>
      </c>
      <c r="M244" s="1" t="s">
        <v>1133</v>
      </c>
      <c r="N244" s="1" t="s">
        <v>1842</v>
      </c>
      <c r="O244" s="1" t="s">
        <v>26</v>
      </c>
      <c r="P244" s="1" t="s">
        <v>967</v>
      </c>
    </row>
    <row r="245" spans="1:16">
      <c r="A245" t="s">
        <v>1843</v>
      </c>
      <c r="B245" s="1" t="s">
        <v>1844</v>
      </c>
      <c r="C245" s="2">
        <v>45054.324039351799</v>
      </c>
      <c r="D245" s="1" t="s">
        <v>1845</v>
      </c>
      <c r="E245" s="1" t="s">
        <v>470</v>
      </c>
      <c r="F245" s="1" t="s">
        <v>1846</v>
      </c>
      <c r="G245" s="1" t="s">
        <v>45</v>
      </c>
      <c r="H245" s="1" t="s">
        <v>57</v>
      </c>
      <c r="I245" s="1" t="s">
        <v>1847</v>
      </c>
      <c r="J245" s="1" t="s">
        <v>24</v>
      </c>
      <c r="K245" s="1" t="s">
        <v>1848</v>
      </c>
      <c r="L245" s="1" t="s">
        <v>26</v>
      </c>
      <c r="M245" s="1" t="s">
        <v>1849</v>
      </c>
      <c r="N245" s="1" t="s">
        <v>26</v>
      </c>
      <c r="O245" s="1" t="s">
        <v>26</v>
      </c>
      <c r="P245" s="1" t="s">
        <v>476</v>
      </c>
    </row>
    <row r="246" spans="1:16">
      <c r="A246" t="s">
        <v>1850</v>
      </c>
      <c r="B246" s="1" t="s">
        <v>1851</v>
      </c>
      <c r="C246" s="2">
        <v>45054.3144791667</v>
      </c>
      <c r="D246" s="1" t="s">
        <v>1852</v>
      </c>
      <c r="E246" s="1" t="s">
        <v>33</v>
      </c>
      <c r="F246" s="1" t="s">
        <v>440</v>
      </c>
      <c r="G246" s="1" t="s">
        <v>35</v>
      </c>
      <c r="H246" s="1" t="s">
        <v>57</v>
      </c>
      <c r="I246" s="1" t="s">
        <v>1853</v>
      </c>
      <c r="J246" s="1" t="s">
        <v>24</v>
      </c>
      <c r="K246" s="1" t="s">
        <v>1854</v>
      </c>
      <c r="L246" s="1" t="s">
        <v>26</v>
      </c>
      <c r="M246" s="1" t="s">
        <v>1855</v>
      </c>
      <c r="N246" s="1" t="s">
        <v>26</v>
      </c>
      <c r="O246" s="1" t="s">
        <v>26</v>
      </c>
      <c r="P246" s="1" t="s">
        <v>444</v>
      </c>
    </row>
    <row r="247" spans="1:16">
      <c r="A247" t="s">
        <v>1856</v>
      </c>
      <c r="B247" s="1" t="s">
        <v>1857</v>
      </c>
      <c r="C247" s="2">
        <v>45054.702442129601</v>
      </c>
      <c r="D247" s="1" t="s">
        <v>1858</v>
      </c>
      <c r="E247" s="1" t="s">
        <v>148</v>
      </c>
      <c r="F247" s="1" t="s">
        <v>1575</v>
      </c>
      <c r="G247" s="1" t="s">
        <v>45</v>
      </c>
      <c r="H247" s="1" t="s">
        <v>22</v>
      </c>
      <c r="I247" s="1" t="s">
        <v>1859</v>
      </c>
      <c r="J247" s="1" t="s">
        <v>24</v>
      </c>
      <c r="K247" s="1" t="s">
        <v>1860</v>
      </c>
      <c r="L247" s="1" t="s">
        <v>26</v>
      </c>
      <c r="M247" s="1" t="s">
        <v>1861</v>
      </c>
      <c r="N247" s="1" t="s">
        <v>1862</v>
      </c>
      <c r="O247" s="1" t="s">
        <v>26</v>
      </c>
      <c r="P247" s="1" t="s">
        <v>265</v>
      </c>
    </row>
    <row r="248" spans="1:16">
      <c r="A248" t="s">
        <v>1863</v>
      </c>
      <c r="B248" s="1" t="s">
        <v>1864</v>
      </c>
      <c r="C248" s="2">
        <v>45076.786759259303</v>
      </c>
      <c r="D248" s="1" t="s">
        <v>1865</v>
      </c>
      <c r="E248" s="1" t="s">
        <v>148</v>
      </c>
      <c r="F248" s="1" t="s">
        <v>1866</v>
      </c>
      <c r="G248" s="1" t="s">
        <v>45</v>
      </c>
      <c r="H248" s="1" t="s">
        <v>22</v>
      </c>
      <c r="I248" s="1" t="s">
        <v>1867</v>
      </c>
      <c r="J248" s="1" t="s">
        <v>24</v>
      </c>
      <c r="K248" s="1" t="s">
        <v>1868</v>
      </c>
      <c r="L248" s="1" t="s">
        <v>26</v>
      </c>
      <c r="M248" s="1" t="s">
        <v>152</v>
      </c>
      <c r="N248" s="1" t="s">
        <v>26</v>
      </c>
      <c r="O248" s="1" t="s">
        <v>26</v>
      </c>
      <c r="P248" s="1" t="s">
        <v>769</v>
      </c>
    </row>
    <row r="249" spans="1:16">
      <c r="A249" t="s">
        <v>1869</v>
      </c>
      <c r="B249" s="1" t="s">
        <v>1870</v>
      </c>
      <c r="C249" s="2">
        <v>45061.787673611099</v>
      </c>
      <c r="D249" s="1" t="s">
        <v>1871</v>
      </c>
      <c r="E249" s="1" t="s">
        <v>55</v>
      </c>
      <c r="F249" s="1" t="s">
        <v>749</v>
      </c>
      <c r="G249" s="1" t="s">
        <v>113</v>
      </c>
      <c r="H249" s="1" t="s">
        <v>57</v>
      </c>
      <c r="I249" s="1" t="s">
        <v>1872</v>
      </c>
      <c r="J249" s="1" t="s">
        <v>24</v>
      </c>
      <c r="K249" s="1" t="s">
        <v>1873</v>
      </c>
      <c r="L249" s="1" t="s">
        <v>26</v>
      </c>
      <c r="M249" s="1" t="s">
        <v>491</v>
      </c>
      <c r="N249" s="1" t="s">
        <v>1874</v>
      </c>
      <c r="O249" s="1" t="s">
        <v>26</v>
      </c>
      <c r="P249" s="1" t="s">
        <v>332</v>
      </c>
    </row>
    <row r="250" spans="1:16">
      <c r="A250" t="s">
        <v>1875</v>
      </c>
      <c r="B250" s="1" t="s">
        <v>1876</v>
      </c>
      <c r="C250" s="2">
        <v>45075.472002314797</v>
      </c>
      <c r="D250" s="1" t="s">
        <v>1877</v>
      </c>
      <c r="E250" s="1" t="s">
        <v>148</v>
      </c>
      <c r="F250" s="1" t="s">
        <v>1763</v>
      </c>
      <c r="G250" s="1" t="s">
        <v>45</v>
      </c>
      <c r="H250" s="1" t="s">
        <v>46</v>
      </c>
      <c r="I250" s="1" t="s">
        <v>1878</v>
      </c>
      <c r="J250" s="1" t="s">
        <v>24</v>
      </c>
      <c r="K250" s="1" t="s">
        <v>1879</v>
      </c>
      <c r="L250" s="1" t="s">
        <v>26</v>
      </c>
      <c r="M250" s="1" t="s">
        <v>451</v>
      </c>
      <c r="N250" s="1" t="s">
        <v>26</v>
      </c>
      <c r="O250" s="1" t="s">
        <v>26</v>
      </c>
      <c r="P250" s="1" t="s">
        <v>177</v>
      </c>
    </row>
    <row r="251" spans="1:16">
      <c r="A251" t="s">
        <v>1880</v>
      </c>
      <c r="B251" s="1" t="s">
        <v>1881</v>
      </c>
      <c r="C251" s="2">
        <v>45054.339930555601</v>
      </c>
      <c r="D251" s="1" t="s">
        <v>1882</v>
      </c>
      <c r="E251" s="1" t="s">
        <v>111</v>
      </c>
      <c r="F251" s="1" t="s">
        <v>1883</v>
      </c>
      <c r="G251" s="1" t="s">
        <v>45</v>
      </c>
      <c r="H251" s="1" t="s">
        <v>22</v>
      </c>
      <c r="I251" s="1" t="s">
        <v>1884</v>
      </c>
      <c r="J251" s="1" t="s">
        <v>26</v>
      </c>
      <c r="K251" s="1" t="s">
        <v>1885</v>
      </c>
      <c r="L251" s="1" t="s">
        <v>26</v>
      </c>
      <c r="M251" s="1" t="s">
        <v>1886</v>
      </c>
      <c r="N251" s="1" t="s">
        <v>1887</v>
      </c>
      <c r="O251" s="1" t="s">
        <v>26</v>
      </c>
      <c r="P251" s="1" t="s">
        <v>567</v>
      </c>
    </row>
    <row r="252" spans="1:16">
      <c r="A252" t="s">
        <v>1888</v>
      </c>
      <c r="B252" s="1" t="s">
        <v>1889</v>
      </c>
      <c r="C252" s="2">
        <v>45074.5480439815</v>
      </c>
      <c r="D252" s="1" t="s">
        <v>1890</v>
      </c>
      <c r="E252" s="1" t="s">
        <v>84</v>
      </c>
      <c r="F252" s="1" t="s">
        <v>1891</v>
      </c>
      <c r="G252" s="1" t="s">
        <v>45</v>
      </c>
      <c r="H252" s="1" t="s">
        <v>22</v>
      </c>
      <c r="I252" s="1" t="s">
        <v>1892</v>
      </c>
      <c r="J252" s="1" t="s">
        <v>24</v>
      </c>
      <c r="K252" s="1" t="s">
        <v>1893</v>
      </c>
      <c r="L252" s="1" t="s">
        <v>26</v>
      </c>
      <c r="M252" s="1" t="s">
        <v>1466</v>
      </c>
      <c r="N252" s="1" t="s">
        <v>1894</v>
      </c>
      <c r="O252" s="1" t="s">
        <v>26</v>
      </c>
      <c r="P252" s="1" t="s">
        <v>99</v>
      </c>
    </row>
    <row r="253" spans="1:16">
      <c r="A253" t="s">
        <v>1895</v>
      </c>
      <c r="B253" s="1" t="s">
        <v>1896</v>
      </c>
      <c r="C253" s="2">
        <v>45076.972928240699</v>
      </c>
      <c r="D253" s="1" t="s">
        <v>1897</v>
      </c>
      <c r="E253" s="1" t="s">
        <v>66</v>
      </c>
      <c r="F253" s="1" t="s">
        <v>1898</v>
      </c>
      <c r="G253" s="1" t="s">
        <v>45</v>
      </c>
      <c r="H253" s="1" t="s">
        <v>57</v>
      </c>
      <c r="I253" s="1" t="s">
        <v>1899</v>
      </c>
      <c r="J253" s="1" t="s">
        <v>24</v>
      </c>
      <c r="K253" s="1" t="s">
        <v>1900</v>
      </c>
      <c r="L253" s="1" t="s">
        <v>26</v>
      </c>
      <c r="M253" s="1" t="s">
        <v>1901</v>
      </c>
      <c r="N253" s="1" t="s">
        <v>26</v>
      </c>
      <c r="O253" s="1" t="s">
        <v>26</v>
      </c>
      <c r="P253" s="1" t="s">
        <v>80</v>
      </c>
    </row>
    <row r="254" spans="1:16">
      <c r="A254" t="s">
        <v>1902</v>
      </c>
      <c r="B254" s="1" t="s">
        <v>1903</v>
      </c>
      <c r="C254" s="2">
        <v>45054.6652314815</v>
      </c>
      <c r="D254" s="1" t="s">
        <v>1904</v>
      </c>
      <c r="E254" s="1" t="s">
        <v>55</v>
      </c>
      <c r="F254" s="1" t="s">
        <v>1905</v>
      </c>
      <c r="G254" s="1" t="s">
        <v>35</v>
      </c>
      <c r="H254" s="1" t="s">
        <v>57</v>
      </c>
      <c r="I254" s="1" t="s">
        <v>1906</v>
      </c>
      <c r="J254" s="1" t="s">
        <v>24</v>
      </c>
      <c r="K254" s="1" t="s">
        <v>1907</v>
      </c>
      <c r="L254" s="1" t="s">
        <v>26</v>
      </c>
      <c r="M254" s="1" t="s">
        <v>60</v>
      </c>
      <c r="N254" s="1" t="s">
        <v>1908</v>
      </c>
      <c r="O254" s="1" t="s">
        <v>26</v>
      </c>
      <c r="P254" s="1" t="s">
        <v>62</v>
      </c>
    </row>
    <row r="255" spans="1:16">
      <c r="A255" t="s">
        <v>1909</v>
      </c>
      <c r="B255" s="1" t="s">
        <v>1910</v>
      </c>
      <c r="C255" s="2">
        <v>45074.619768518503</v>
      </c>
      <c r="D255" s="1" t="s">
        <v>1911</v>
      </c>
      <c r="E255" s="1" t="s">
        <v>148</v>
      </c>
      <c r="F255" s="1" t="s">
        <v>1726</v>
      </c>
      <c r="G255" s="1" t="s">
        <v>21</v>
      </c>
      <c r="H255" s="1" t="s">
        <v>243</v>
      </c>
      <c r="I255" s="1" t="s">
        <v>1912</v>
      </c>
      <c r="J255" s="1" t="s">
        <v>24</v>
      </c>
      <c r="K255" s="1" t="s">
        <v>1913</v>
      </c>
      <c r="L255" s="1" t="s">
        <v>26</v>
      </c>
      <c r="M255" s="1" t="s">
        <v>1262</v>
      </c>
      <c r="N255" s="1" t="s">
        <v>26</v>
      </c>
      <c r="O255" s="1" t="s">
        <v>26</v>
      </c>
      <c r="P255" s="1" t="s">
        <v>575</v>
      </c>
    </row>
    <row r="256" spans="1:16">
      <c r="A256" t="s">
        <v>1914</v>
      </c>
      <c r="B256" s="1" t="s">
        <v>1915</v>
      </c>
      <c r="C256" s="2">
        <v>45054.353275463</v>
      </c>
      <c r="D256" s="1" t="s">
        <v>1916</v>
      </c>
      <c r="E256" s="1" t="s">
        <v>19</v>
      </c>
      <c r="F256" s="1" t="s">
        <v>1917</v>
      </c>
      <c r="G256" s="1" t="s">
        <v>35</v>
      </c>
      <c r="H256" s="1" t="s">
        <v>57</v>
      </c>
      <c r="I256" s="1" t="s">
        <v>1918</v>
      </c>
      <c r="J256" s="1" t="s">
        <v>24</v>
      </c>
      <c r="K256" s="1" t="s">
        <v>1919</v>
      </c>
      <c r="L256" s="1" t="s">
        <v>26</v>
      </c>
      <c r="M256" s="1" t="s">
        <v>1920</v>
      </c>
      <c r="N256" s="1" t="s">
        <v>26</v>
      </c>
      <c r="O256" s="1" t="s">
        <v>26</v>
      </c>
      <c r="P256" s="1" t="s">
        <v>29</v>
      </c>
    </row>
    <row r="257" spans="1:16">
      <c r="A257" t="s">
        <v>1921</v>
      </c>
      <c r="B257" s="1" t="s">
        <v>1922</v>
      </c>
      <c r="C257" s="2">
        <v>45072.448229166701</v>
      </c>
      <c r="D257" s="1" t="s">
        <v>1923</v>
      </c>
      <c r="E257" s="1" t="s">
        <v>43</v>
      </c>
      <c r="F257" s="1" t="s">
        <v>166</v>
      </c>
      <c r="G257" s="1" t="s">
        <v>45</v>
      </c>
      <c r="H257" s="1" t="s">
        <v>57</v>
      </c>
      <c r="I257" s="1" t="s">
        <v>1924</v>
      </c>
      <c r="J257" s="1" t="s">
        <v>24</v>
      </c>
      <c r="K257" s="1" t="s">
        <v>1925</v>
      </c>
      <c r="L257" s="1" t="s">
        <v>26</v>
      </c>
      <c r="M257" s="1" t="s">
        <v>1926</v>
      </c>
      <c r="N257" s="1" t="s">
        <v>1927</v>
      </c>
      <c r="O257" s="1" t="s">
        <v>26</v>
      </c>
      <c r="P257" s="1" t="s">
        <v>169</v>
      </c>
    </row>
    <row r="258" spans="1:16">
      <c r="A258" t="s">
        <v>1928</v>
      </c>
      <c r="B258" s="1" t="s">
        <v>1929</v>
      </c>
      <c r="C258" s="2">
        <v>45073.020624999997</v>
      </c>
      <c r="D258" s="1" t="s">
        <v>1930</v>
      </c>
      <c r="E258" s="1" t="s">
        <v>84</v>
      </c>
      <c r="F258" s="1" t="s">
        <v>1931</v>
      </c>
      <c r="G258" s="1" t="s">
        <v>21</v>
      </c>
      <c r="H258" s="1" t="s">
        <v>22</v>
      </c>
      <c r="I258" s="1" t="s">
        <v>1932</v>
      </c>
      <c r="J258" s="1" t="s">
        <v>24</v>
      </c>
      <c r="K258" s="1" t="s">
        <v>1933</v>
      </c>
      <c r="L258" s="1" t="s">
        <v>26</v>
      </c>
      <c r="M258" s="1" t="s">
        <v>88</v>
      </c>
      <c r="N258" s="1" t="s">
        <v>1934</v>
      </c>
      <c r="O258" s="1" t="s">
        <v>26</v>
      </c>
      <c r="P258" s="1" t="s">
        <v>90</v>
      </c>
    </row>
    <row r="259" spans="1:16">
      <c r="A259" t="s">
        <v>1935</v>
      </c>
      <c r="B259" s="1" t="s">
        <v>1936</v>
      </c>
      <c r="C259" s="2">
        <v>45070.527349536998</v>
      </c>
      <c r="D259" s="1" t="s">
        <v>1937</v>
      </c>
      <c r="E259" s="1" t="s">
        <v>122</v>
      </c>
      <c r="F259" s="1" t="s">
        <v>1938</v>
      </c>
      <c r="G259" s="1" t="s">
        <v>21</v>
      </c>
      <c r="H259" s="1" t="s">
        <v>243</v>
      </c>
      <c r="I259" s="1" t="s">
        <v>1939</v>
      </c>
      <c r="J259" s="1" t="s">
        <v>262</v>
      </c>
      <c r="K259" s="1" t="s">
        <v>1940</v>
      </c>
      <c r="L259" s="1" t="s">
        <v>26</v>
      </c>
      <c r="M259" s="1" t="s">
        <v>1941</v>
      </c>
      <c r="N259" s="1" t="s">
        <v>26</v>
      </c>
      <c r="O259" s="1" t="s">
        <v>26</v>
      </c>
      <c r="P259" s="1" t="s">
        <v>127</v>
      </c>
    </row>
    <row r="260" spans="1:16">
      <c r="A260" t="s">
        <v>1942</v>
      </c>
      <c r="B260" s="1" t="s">
        <v>1943</v>
      </c>
      <c r="C260" s="2">
        <v>45068.570879629602</v>
      </c>
      <c r="D260" s="1" t="s">
        <v>1944</v>
      </c>
      <c r="E260" s="1" t="s">
        <v>84</v>
      </c>
      <c r="F260" s="1" t="s">
        <v>1945</v>
      </c>
      <c r="G260" s="1" t="s">
        <v>113</v>
      </c>
      <c r="H260" s="1" t="s">
        <v>22</v>
      </c>
      <c r="I260" s="1" t="s">
        <v>1946</v>
      </c>
      <c r="J260" s="1" t="s">
        <v>24</v>
      </c>
      <c r="K260" s="1" t="s">
        <v>1947</v>
      </c>
      <c r="L260" s="1" t="s">
        <v>26</v>
      </c>
      <c r="M260" s="1" t="s">
        <v>88</v>
      </c>
      <c r="N260" s="1" t="s">
        <v>1948</v>
      </c>
      <c r="O260" s="1" t="s">
        <v>26</v>
      </c>
      <c r="P260" s="1" t="s">
        <v>90</v>
      </c>
    </row>
    <row r="261" spans="1:16">
      <c r="A261" t="s">
        <v>1949</v>
      </c>
      <c r="B261" s="1" t="s">
        <v>1950</v>
      </c>
      <c r="C261" s="2">
        <v>45062.386122685202</v>
      </c>
      <c r="D261" s="1" t="s">
        <v>1951</v>
      </c>
      <c r="E261" s="1" t="s">
        <v>43</v>
      </c>
      <c r="F261" s="1" t="s">
        <v>1952</v>
      </c>
      <c r="G261" s="1" t="s">
        <v>45</v>
      </c>
      <c r="H261" s="1" t="s">
        <v>22</v>
      </c>
      <c r="I261" s="1" t="s">
        <v>1953</v>
      </c>
      <c r="J261" s="1" t="s">
        <v>262</v>
      </c>
      <c r="K261" s="1" t="s">
        <v>1954</v>
      </c>
      <c r="L261" s="1" t="s">
        <v>26</v>
      </c>
      <c r="M261" s="1" t="s">
        <v>1955</v>
      </c>
      <c r="N261" s="1" t="s">
        <v>26</v>
      </c>
      <c r="O261" s="1" t="s">
        <v>26</v>
      </c>
      <c r="P261" s="1" t="s">
        <v>1738</v>
      </c>
    </row>
    <row r="262" spans="1:16">
      <c r="A262" t="s">
        <v>1956</v>
      </c>
      <c r="B262" s="1" t="s">
        <v>1957</v>
      </c>
      <c r="C262" s="2">
        <v>45077.638078703698</v>
      </c>
      <c r="D262" s="1" t="s">
        <v>1958</v>
      </c>
      <c r="E262" s="1" t="s">
        <v>55</v>
      </c>
      <c r="F262" s="1" t="s">
        <v>749</v>
      </c>
      <c r="G262" s="1" t="s">
        <v>113</v>
      </c>
      <c r="H262" s="1" t="s">
        <v>46</v>
      </c>
      <c r="I262" s="1" t="s">
        <v>1959</v>
      </c>
      <c r="J262" s="1" t="s">
        <v>24</v>
      </c>
      <c r="K262" s="1" t="s">
        <v>1960</v>
      </c>
      <c r="L262" s="1" t="s">
        <v>26</v>
      </c>
      <c r="M262" s="1" t="s">
        <v>1961</v>
      </c>
      <c r="N262" s="1" t="s">
        <v>1962</v>
      </c>
      <c r="O262" s="1" t="s">
        <v>26</v>
      </c>
      <c r="P262" s="1" t="s">
        <v>332</v>
      </c>
    </row>
    <row r="263" spans="1:16">
      <c r="A263" t="s">
        <v>1963</v>
      </c>
      <c r="B263" s="1" t="s">
        <v>1964</v>
      </c>
      <c r="C263" s="2">
        <v>45076.7042939815</v>
      </c>
      <c r="D263" s="1" t="s">
        <v>1965</v>
      </c>
      <c r="E263" s="1" t="s">
        <v>43</v>
      </c>
      <c r="F263" s="1" t="s">
        <v>1966</v>
      </c>
      <c r="G263" s="1" t="s">
        <v>21</v>
      </c>
      <c r="H263" s="1" t="s">
        <v>243</v>
      </c>
      <c r="I263" s="1" t="s">
        <v>1967</v>
      </c>
      <c r="J263" s="1" t="s">
        <v>24</v>
      </c>
      <c r="K263" s="1" t="s">
        <v>1968</v>
      </c>
      <c r="L263" s="1" t="s">
        <v>26</v>
      </c>
      <c r="M263" s="1" t="s">
        <v>1969</v>
      </c>
      <c r="N263" s="1" t="s">
        <v>1970</v>
      </c>
      <c r="O263" s="1" t="s">
        <v>26</v>
      </c>
      <c r="P263" s="1" t="s">
        <v>958</v>
      </c>
    </row>
    <row r="264" spans="1:16">
      <c r="A264" t="s">
        <v>1971</v>
      </c>
      <c r="B264" s="1" t="s">
        <v>1972</v>
      </c>
      <c r="C264" s="2">
        <v>45054.339780092603</v>
      </c>
      <c r="D264" s="1" t="s">
        <v>1973</v>
      </c>
      <c r="E264" s="1" t="s">
        <v>55</v>
      </c>
      <c r="F264" s="1" t="s">
        <v>1974</v>
      </c>
      <c r="G264" s="1" t="s">
        <v>4</v>
      </c>
      <c r="H264" s="1" t="s">
        <v>57</v>
      </c>
      <c r="I264" s="1" t="s">
        <v>1975</v>
      </c>
      <c r="J264" s="1" t="s">
        <v>26</v>
      </c>
      <c r="K264" s="1" t="s">
        <v>1976</v>
      </c>
      <c r="L264" s="1" t="s">
        <v>26</v>
      </c>
      <c r="M264" s="1" t="s">
        <v>1977</v>
      </c>
      <c r="N264" s="1" t="s">
        <v>26</v>
      </c>
      <c r="O264" s="1" t="s">
        <v>26</v>
      </c>
      <c r="P264" s="1" t="s">
        <v>1433</v>
      </c>
    </row>
    <row r="265" spans="1:16">
      <c r="A265" t="s">
        <v>1978</v>
      </c>
      <c r="B265" s="1" t="s">
        <v>1979</v>
      </c>
      <c r="C265" s="2">
        <v>45076.972870370402</v>
      </c>
      <c r="D265" s="1" t="s">
        <v>1980</v>
      </c>
      <c r="E265" s="1" t="s">
        <v>148</v>
      </c>
      <c r="F265" s="1" t="s">
        <v>1981</v>
      </c>
      <c r="G265" s="1" t="s">
        <v>45</v>
      </c>
      <c r="H265" s="1" t="s">
        <v>22</v>
      </c>
      <c r="I265" s="1" t="s">
        <v>1982</v>
      </c>
      <c r="J265" s="1" t="s">
        <v>26</v>
      </c>
      <c r="K265" s="1" t="s">
        <v>1983</v>
      </c>
      <c r="L265" s="1" t="s">
        <v>26</v>
      </c>
      <c r="M265" s="1" t="s">
        <v>878</v>
      </c>
      <c r="N265" s="1" t="s">
        <v>26</v>
      </c>
      <c r="O265" s="1" t="s">
        <v>26</v>
      </c>
      <c r="P265" s="1" t="s">
        <v>162</v>
      </c>
    </row>
    <row r="266" spans="1:16">
      <c r="A266" t="s">
        <v>1984</v>
      </c>
      <c r="B266" s="1" t="s">
        <v>1985</v>
      </c>
      <c r="C266" s="2">
        <v>45076.520821759303</v>
      </c>
      <c r="D266" s="1" t="s">
        <v>1986</v>
      </c>
      <c r="E266" s="1" t="s">
        <v>148</v>
      </c>
      <c r="F266" s="1" t="s">
        <v>1987</v>
      </c>
      <c r="G266" s="1" t="s">
        <v>45</v>
      </c>
      <c r="H266" s="1" t="s">
        <v>22</v>
      </c>
      <c r="I266" s="1" t="s">
        <v>1988</v>
      </c>
      <c r="J266" s="1" t="s">
        <v>24</v>
      </c>
      <c r="K266" s="1" t="s">
        <v>1989</v>
      </c>
      <c r="L266" s="1" t="s">
        <v>26</v>
      </c>
      <c r="M266" s="1" t="s">
        <v>1990</v>
      </c>
      <c r="N266" s="1" t="s">
        <v>1991</v>
      </c>
      <c r="O266" s="1" t="s">
        <v>26</v>
      </c>
      <c r="P266" s="1" t="s">
        <v>769</v>
      </c>
    </row>
    <row r="267" spans="1:16">
      <c r="A267" t="s">
        <v>1992</v>
      </c>
      <c r="B267" s="1" t="s">
        <v>1993</v>
      </c>
      <c r="C267" s="2">
        <v>45054.669456018499</v>
      </c>
      <c r="D267" s="1" t="s">
        <v>1994</v>
      </c>
      <c r="E267" s="1" t="s">
        <v>148</v>
      </c>
      <c r="F267" s="1" t="s">
        <v>1995</v>
      </c>
      <c r="G267" s="1" t="s">
        <v>113</v>
      </c>
      <c r="H267" s="1" t="s">
        <v>22</v>
      </c>
      <c r="I267" s="1" t="s">
        <v>1996</v>
      </c>
      <c r="J267" s="1" t="s">
        <v>24</v>
      </c>
      <c r="K267" s="1" t="s">
        <v>1997</v>
      </c>
      <c r="L267" s="1" t="s">
        <v>26</v>
      </c>
      <c r="M267" s="1" t="s">
        <v>1998</v>
      </c>
      <c r="N267" s="1" t="s">
        <v>1999</v>
      </c>
      <c r="O267" s="1" t="s">
        <v>26</v>
      </c>
      <c r="P267" s="1" t="s">
        <v>265</v>
      </c>
    </row>
    <row r="268" spans="1:16">
      <c r="A268" t="s">
        <v>2000</v>
      </c>
      <c r="B268" s="1" t="s">
        <v>2001</v>
      </c>
      <c r="C268" s="2">
        <v>45054.6355555556</v>
      </c>
      <c r="D268" s="1" t="s">
        <v>2002</v>
      </c>
      <c r="E268" s="1" t="s">
        <v>359</v>
      </c>
      <c r="F268" s="1" t="s">
        <v>2003</v>
      </c>
      <c r="G268" s="1" t="s">
        <v>113</v>
      </c>
      <c r="H268" s="1" t="s">
        <v>22</v>
      </c>
      <c r="I268" s="1" t="s">
        <v>2004</v>
      </c>
      <c r="J268" s="1" t="s">
        <v>26</v>
      </c>
      <c r="K268" s="1" t="s">
        <v>2005</v>
      </c>
      <c r="L268" s="1" t="s">
        <v>26</v>
      </c>
      <c r="M268" s="1" t="s">
        <v>2006</v>
      </c>
      <c r="N268" s="1" t="s">
        <v>2007</v>
      </c>
      <c r="O268" s="1" t="s">
        <v>26</v>
      </c>
      <c r="P268" s="1" t="s">
        <v>1230</v>
      </c>
    </row>
    <row r="269" spans="1:16">
      <c r="A269" t="s">
        <v>2008</v>
      </c>
      <c r="B269" s="1" t="s">
        <v>2009</v>
      </c>
      <c r="C269" s="2">
        <v>45068.676562499997</v>
      </c>
      <c r="D269" s="1" t="s">
        <v>2010</v>
      </c>
      <c r="E269" s="1" t="s">
        <v>532</v>
      </c>
      <c r="F269" s="1" t="s">
        <v>533</v>
      </c>
      <c r="G269" s="1" t="s">
        <v>534</v>
      </c>
      <c r="H269" s="1" t="s">
        <v>57</v>
      </c>
      <c r="I269" s="1" t="s">
        <v>2011</v>
      </c>
      <c r="J269" s="1" t="s">
        <v>24</v>
      </c>
      <c r="K269" s="1" t="s">
        <v>2012</v>
      </c>
      <c r="L269" s="1" t="s">
        <v>26</v>
      </c>
      <c r="M269" s="1" t="s">
        <v>537</v>
      </c>
      <c r="N269" s="1" t="s">
        <v>26</v>
      </c>
      <c r="O269" s="1" t="s">
        <v>26</v>
      </c>
      <c r="P269" s="1" t="s">
        <v>538</v>
      </c>
    </row>
    <row r="270" spans="1:16">
      <c r="A270" t="s">
        <v>2013</v>
      </c>
      <c r="B270" s="1" t="s">
        <v>2014</v>
      </c>
      <c r="C270" s="2">
        <v>45054.645659722199</v>
      </c>
      <c r="D270" s="1" t="s">
        <v>2015</v>
      </c>
      <c r="E270" s="1" t="s">
        <v>122</v>
      </c>
      <c r="F270" s="1" t="s">
        <v>1938</v>
      </c>
      <c r="G270" s="1" t="s">
        <v>21</v>
      </c>
      <c r="H270" s="1" t="s">
        <v>22</v>
      </c>
      <c r="I270" s="1" t="s">
        <v>2016</v>
      </c>
      <c r="J270" s="1" t="s">
        <v>314</v>
      </c>
      <c r="K270" s="1" t="s">
        <v>2017</v>
      </c>
      <c r="L270" s="1" t="s">
        <v>26</v>
      </c>
      <c r="M270" s="1" t="s">
        <v>2018</v>
      </c>
      <c r="N270" s="1" t="s">
        <v>2019</v>
      </c>
      <c r="O270" s="1" t="s">
        <v>26</v>
      </c>
      <c r="P270" s="1" t="s">
        <v>127</v>
      </c>
    </row>
    <row r="271" spans="1:16">
      <c r="A271" t="s">
        <v>2020</v>
      </c>
      <c r="B271" s="1" t="s">
        <v>2021</v>
      </c>
      <c r="C271" s="2">
        <v>45071.711631944403</v>
      </c>
      <c r="D271" s="1" t="s">
        <v>2022</v>
      </c>
      <c r="E271" s="1" t="s">
        <v>532</v>
      </c>
      <c r="F271" s="1" t="s">
        <v>2023</v>
      </c>
      <c r="G271" s="1" t="s">
        <v>534</v>
      </c>
      <c r="H271" s="1" t="s">
        <v>57</v>
      </c>
      <c r="I271" s="1" t="s">
        <v>2024</v>
      </c>
      <c r="J271" s="1" t="s">
        <v>24</v>
      </c>
      <c r="K271" s="1" t="s">
        <v>2025</v>
      </c>
      <c r="L271" s="1" t="s">
        <v>26</v>
      </c>
      <c r="M271" s="1" t="s">
        <v>537</v>
      </c>
      <c r="N271" s="1" t="s">
        <v>26</v>
      </c>
      <c r="O271" s="1" t="s">
        <v>26</v>
      </c>
      <c r="P271" s="1" t="s">
        <v>538</v>
      </c>
    </row>
    <row r="272" spans="1:16">
      <c r="A272" t="s">
        <v>2026</v>
      </c>
      <c r="B272" s="1" t="s">
        <v>2027</v>
      </c>
      <c r="C272" s="2">
        <v>45063.456712963001</v>
      </c>
      <c r="D272" s="1" t="s">
        <v>2028</v>
      </c>
      <c r="E272" s="1" t="s">
        <v>148</v>
      </c>
      <c r="F272" s="1" t="s">
        <v>2029</v>
      </c>
      <c r="G272" s="1" t="s">
        <v>113</v>
      </c>
      <c r="H272" s="1" t="s">
        <v>46</v>
      </c>
      <c r="I272" s="1" t="s">
        <v>2030</v>
      </c>
      <c r="J272" s="1" t="s">
        <v>24</v>
      </c>
      <c r="K272" s="1" t="s">
        <v>2031</v>
      </c>
      <c r="L272" s="1" t="s">
        <v>26</v>
      </c>
      <c r="M272" s="1" t="s">
        <v>451</v>
      </c>
      <c r="N272" s="1" t="s">
        <v>26</v>
      </c>
      <c r="O272" s="1" t="s">
        <v>26</v>
      </c>
      <c r="P272" s="1" t="s">
        <v>177</v>
      </c>
    </row>
    <row r="273" spans="1:16">
      <c r="A273" t="s">
        <v>2032</v>
      </c>
      <c r="B273" s="1" t="s">
        <v>2033</v>
      </c>
      <c r="C273" s="2">
        <v>45056.630173611098</v>
      </c>
      <c r="D273" s="1" t="s">
        <v>2034</v>
      </c>
      <c r="E273" s="1" t="s">
        <v>148</v>
      </c>
      <c r="F273" s="1" t="s">
        <v>2035</v>
      </c>
      <c r="G273" s="1" t="s">
        <v>35</v>
      </c>
      <c r="H273" s="1" t="s">
        <v>57</v>
      </c>
      <c r="I273" s="1" t="s">
        <v>2036</v>
      </c>
      <c r="J273" s="1" t="s">
        <v>24</v>
      </c>
      <c r="K273" s="1" t="s">
        <v>2037</v>
      </c>
      <c r="L273" s="1" t="s">
        <v>26</v>
      </c>
      <c r="M273" s="1" t="s">
        <v>152</v>
      </c>
      <c r="N273" s="1" t="s">
        <v>26</v>
      </c>
      <c r="O273" s="1" t="s">
        <v>26</v>
      </c>
      <c r="P273" s="1" t="s">
        <v>154</v>
      </c>
    </row>
    <row r="274" spans="1:16">
      <c r="A274" t="s">
        <v>2038</v>
      </c>
      <c r="B274" s="1" t="s">
        <v>2039</v>
      </c>
      <c r="C274" s="2">
        <v>45072.617245370398</v>
      </c>
      <c r="D274" s="1" t="s">
        <v>2040</v>
      </c>
      <c r="E274" s="1" t="s">
        <v>277</v>
      </c>
      <c r="F274" s="1" t="s">
        <v>1629</v>
      </c>
      <c r="G274" s="1" t="s">
        <v>113</v>
      </c>
      <c r="H274" s="1" t="s">
        <v>22</v>
      </c>
      <c r="I274" s="1" t="s">
        <v>2041</v>
      </c>
      <c r="J274" s="1" t="s">
        <v>24</v>
      </c>
      <c r="K274" s="1" t="s">
        <v>2042</v>
      </c>
      <c r="L274" s="1" t="s">
        <v>26</v>
      </c>
      <c r="M274" s="1" t="s">
        <v>2043</v>
      </c>
      <c r="N274" s="1" t="s">
        <v>2044</v>
      </c>
      <c r="O274" s="1" t="s">
        <v>26</v>
      </c>
      <c r="P274" s="1" t="s">
        <v>282</v>
      </c>
    </row>
    <row r="275" spans="1:16">
      <c r="A275" t="s">
        <v>2045</v>
      </c>
      <c r="B275" s="1" t="s">
        <v>2046</v>
      </c>
      <c r="C275" s="2">
        <v>45054.668310185203</v>
      </c>
      <c r="D275" s="1" t="s">
        <v>2047</v>
      </c>
      <c r="E275" s="1" t="s">
        <v>148</v>
      </c>
      <c r="F275" s="1" t="s">
        <v>2048</v>
      </c>
      <c r="G275" s="1" t="s">
        <v>113</v>
      </c>
      <c r="H275" s="1" t="s">
        <v>46</v>
      </c>
      <c r="I275" s="1" t="s">
        <v>2049</v>
      </c>
      <c r="J275" s="1" t="s">
        <v>24</v>
      </c>
      <c r="K275" s="1" t="s">
        <v>2050</v>
      </c>
      <c r="L275" s="1" t="s">
        <v>26</v>
      </c>
      <c r="M275" s="1" t="s">
        <v>2051</v>
      </c>
      <c r="N275" s="1" t="s">
        <v>2052</v>
      </c>
      <c r="O275" s="1" t="s">
        <v>26</v>
      </c>
      <c r="P275" s="1" t="s">
        <v>1342</v>
      </c>
    </row>
    <row r="276" spans="1:16">
      <c r="A276" t="s">
        <v>2053</v>
      </c>
      <c r="B276" s="1" t="s">
        <v>2054</v>
      </c>
      <c r="C276" s="2">
        <v>45077.400925925896</v>
      </c>
      <c r="D276" s="1" t="s">
        <v>2055</v>
      </c>
      <c r="E276" s="1" t="s">
        <v>148</v>
      </c>
      <c r="F276" s="1" t="s">
        <v>2056</v>
      </c>
      <c r="G276" s="1" t="s">
        <v>45</v>
      </c>
      <c r="H276" s="1" t="s">
        <v>22</v>
      </c>
      <c r="I276" s="1" t="s">
        <v>2057</v>
      </c>
      <c r="J276" s="1" t="s">
        <v>24</v>
      </c>
      <c r="K276" s="1" t="s">
        <v>2058</v>
      </c>
      <c r="L276" s="1" t="s">
        <v>26</v>
      </c>
      <c r="M276" s="1" t="s">
        <v>2059</v>
      </c>
      <c r="N276" s="1" t="s">
        <v>26</v>
      </c>
      <c r="O276" s="1" t="s">
        <v>26</v>
      </c>
      <c r="P276" s="1" t="s">
        <v>184</v>
      </c>
    </row>
    <row r="277" spans="1:16">
      <c r="A277" t="s">
        <v>2060</v>
      </c>
      <c r="B277" s="1" t="s">
        <v>2061</v>
      </c>
      <c r="C277" s="2">
        <v>45076.706793981502</v>
      </c>
      <c r="D277" s="1" t="s">
        <v>2062</v>
      </c>
      <c r="E277" s="1" t="s">
        <v>66</v>
      </c>
      <c r="F277" s="1" t="s">
        <v>1898</v>
      </c>
      <c r="G277" s="1" t="s">
        <v>45</v>
      </c>
      <c r="H277" s="1" t="s">
        <v>22</v>
      </c>
      <c r="I277" s="1" t="s">
        <v>2063</v>
      </c>
      <c r="J277" s="1" t="s">
        <v>26</v>
      </c>
      <c r="K277" s="1" t="s">
        <v>2064</v>
      </c>
      <c r="L277" s="1" t="s">
        <v>26</v>
      </c>
      <c r="M277" s="1" t="s">
        <v>2065</v>
      </c>
      <c r="N277" s="1" t="s">
        <v>2066</v>
      </c>
      <c r="O277" s="1" t="s">
        <v>26</v>
      </c>
      <c r="P277" s="1" t="s">
        <v>80</v>
      </c>
    </row>
    <row r="278" spans="1:16">
      <c r="A278" t="s">
        <v>2067</v>
      </c>
      <c r="B278" s="1" t="s">
        <v>2068</v>
      </c>
      <c r="C278" s="2">
        <v>45072.660868055602</v>
      </c>
      <c r="D278" s="1" t="s">
        <v>2069</v>
      </c>
      <c r="E278" s="1" t="s">
        <v>148</v>
      </c>
      <c r="F278" s="1" t="s">
        <v>2070</v>
      </c>
      <c r="G278" s="1" t="s">
        <v>1373</v>
      </c>
      <c r="H278" s="1" t="s">
        <v>22</v>
      </c>
      <c r="I278" s="1" t="s">
        <v>2071</v>
      </c>
      <c r="J278" s="1" t="s">
        <v>24</v>
      </c>
      <c r="K278" s="1" t="s">
        <v>2072</v>
      </c>
      <c r="L278" s="1" t="s">
        <v>26</v>
      </c>
      <c r="M278" s="1" t="s">
        <v>2073</v>
      </c>
      <c r="N278" s="1" t="s">
        <v>2074</v>
      </c>
      <c r="O278" s="1" t="s">
        <v>26</v>
      </c>
      <c r="P278" s="1" t="s">
        <v>340</v>
      </c>
    </row>
    <row r="279" spans="1:16">
      <c r="A279" t="s">
        <v>2075</v>
      </c>
      <c r="B279" s="1" t="s">
        <v>2076</v>
      </c>
      <c r="C279" s="2">
        <v>45076.583402777796</v>
      </c>
      <c r="D279" s="1" t="s">
        <v>2077</v>
      </c>
      <c r="E279" s="1" t="s">
        <v>43</v>
      </c>
      <c r="F279" s="1" t="s">
        <v>2078</v>
      </c>
      <c r="G279" s="1" t="s">
        <v>113</v>
      </c>
      <c r="H279" s="1" t="s">
        <v>57</v>
      </c>
      <c r="I279" s="1" t="s">
        <v>2079</v>
      </c>
      <c r="J279" s="1" t="s">
        <v>24</v>
      </c>
      <c r="K279" s="1" t="s">
        <v>2080</v>
      </c>
      <c r="L279" s="1" t="s">
        <v>26</v>
      </c>
      <c r="M279" s="1" t="s">
        <v>2081</v>
      </c>
      <c r="N279" s="1" t="s">
        <v>2082</v>
      </c>
      <c r="O279" s="1" t="s">
        <v>26</v>
      </c>
      <c r="P279" s="1" t="s">
        <v>958</v>
      </c>
    </row>
    <row r="280" spans="1:16">
      <c r="A280" t="s">
        <v>2083</v>
      </c>
      <c r="B280" s="1" t="s">
        <v>2084</v>
      </c>
      <c r="C280" s="2">
        <v>45067.633692129602</v>
      </c>
      <c r="D280" s="1" t="s">
        <v>2085</v>
      </c>
      <c r="E280" s="1" t="s">
        <v>111</v>
      </c>
      <c r="F280" s="1" t="s">
        <v>2086</v>
      </c>
      <c r="G280" s="1" t="s">
        <v>45</v>
      </c>
      <c r="H280" s="1" t="s">
        <v>22</v>
      </c>
      <c r="I280" s="1" t="s">
        <v>2087</v>
      </c>
      <c r="J280" s="1" t="s">
        <v>24</v>
      </c>
      <c r="K280" s="1" t="s">
        <v>2088</v>
      </c>
      <c r="L280" s="1" t="s">
        <v>26</v>
      </c>
      <c r="M280" s="1" t="s">
        <v>2089</v>
      </c>
      <c r="N280" s="1" t="s">
        <v>2090</v>
      </c>
      <c r="O280" s="1" t="s">
        <v>26</v>
      </c>
      <c r="P280" s="1" t="s">
        <v>567</v>
      </c>
    </row>
    <row r="281" spans="1:16">
      <c r="A281" t="s">
        <v>2091</v>
      </c>
      <c r="B281" s="1" t="s">
        <v>2092</v>
      </c>
      <c r="C281" s="2">
        <v>45075.540520833303</v>
      </c>
      <c r="D281" s="1" t="s">
        <v>2093</v>
      </c>
      <c r="E281" s="1" t="s">
        <v>148</v>
      </c>
      <c r="F281" s="1" t="s">
        <v>2094</v>
      </c>
      <c r="G281" s="1" t="s">
        <v>113</v>
      </c>
      <c r="H281" s="1" t="s">
        <v>22</v>
      </c>
      <c r="I281" s="1" t="s">
        <v>2095</v>
      </c>
      <c r="J281" s="1" t="s">
        <v>24</v>
      </c>
      <c r="K281" s="1" t="s">
        <v>2096</v>
      </c>
      <c r="L281" s="1" t="s">
        <v>26</v>
      </c>
      <c r="M281" s="1" t="s">
        <v>878</v>
      </c>
      <c r="N281" s="1" t="s">
        <v>26</v>
      </c>
      <c r="O281" s="1" t="s">
        <v>26</v>
      </c>
      <c r="P281" s="1" t="s">
        <v>162</v>
      </c>
    </row>
    <row r="282" spans="1:16">
      <c r="A282" t="s">
        <v>2097</v>
      </c>
      <c r="B282" s="1" t="s">
        <v>2098</v>
      </c>
      <c r="C282" s="2">
        <v>45075.682025463</v>
      </c>
      <c r="D282" s="1" t="s">
        <v>2099</v>
      </c>
      <c r="E282" s="1" t="s">
        <v>43</v>
      </c>
      <c r="F282" s="1" t="s">
        <v>1699</v>
      </c>
      <c r="G282" s="1" t="s">
        <v>45</v>
      </c>
      <c r="H282" s="1" t="s">
        <v>57</v>
      </c>
      <c r="I282" s="1" t="s">
        <v>2100</v>
      </c>
      <c r="J282" s="1" t="s">
        <v>24</v>
      </c>
      <c r="K282" s="1" t="s">
        <v>2101</v>
      </c>
      <c r="L282" s="1" t="s">
        <v>26</v>
      </c>
      <c r="M282" s="1" t="s">
        <v>2102</v>
      </c>
      <c r="N282" s="1" t="s">
        <v>2103</v>
      </c>
      <c r="O282" s="1" t="s">
        <v>26</v>
      </c>
      <c r="P282" s="1" t="s">
        <v>300</v>
      </c>
    </row>
    <row r="283" spans="1:16">
      <c r="A283" t="s">
        <v>2104</v>
      </c>
      <c r="B283" s="1" t="s">
        <v>2105</v>
      </c>
      <c r="C283" s="2">
        <v>45077.546898148103</v>
      </c>
      <c r="D283" s="1" t="s">
        <v>2106</v>
      </c>
      <c r="E283" s="1" t="s">
        <v>43</v>
      </c>
      <c r="F283" s="1" t="s">
        <v>2107</v>
      </c>
      <c r="G283" s="1" t="s">
        <v>21</v>
      </c>
      <c r="H283" s="1" t="s">
        <v>243</v>
      </c>
      <c r="I283" s="1" t="s">
        <v>2108</v>
      </c>
      <c r="J283" s="1" t="s">
        <v>24</v>
      </c>
      <c r="K283" s="1" t="s">
        <v>2109</v>
      </c>
      <c r="L283" s="1" t="s">
        <v>26</v>
      </c>
      <c r="M283" s="1" t="s">
        <v>2110</v>
      </c>
      <c r="N283" s="1" t="s">
        <v>2111</v>
      </c>
      <c r="O283" s="1" t="s">
        <v>26</v>
      </c>
      <c r="P283" s="1" t="s">
        <v>958</v>
      </c>
    </row>
    <row r="284" spans="1:16">
      <c r="A284" t="s">
        <v>2112</v>
      </c>
      <c r="B284" s="1" t="s">
        <v>2113</v>
      </c>
      <c r="C284" s="2">
        <v>45075.286400463003</v>
      </c>
      <c r="D284" s="1" t="s">
        <v>2114</v>
      </c>
      <c r="E284" s="1" t="s">
        <v>194</v>
      </c>
      <c r="F284" s="1" t="s">
        <v>2115</v>
      </c>
      <c r="G284" s="1" t="s">
        <v>45</v>
      </c>
      <c r="H284" s="1" t="s">
        <v>22</v>
      </c>
      <c r="I284" s="1" t="s">
        <v>2116</v>
      </c>
      <c r="J284" s="1" t="s">
        <v>24</v>
      </c>
      <c r="K284" s="1" t="s">
        <v>2117</v>
      </c>
      <c r="L284" s="1" t="s">
        <v>26</v>
      </c>
      <c r="M284" s="1" t="s">
        <v>2118</v>
      </c>
      <c r="N284" s="1" t="s">
        <v>2119</v>
      </c>
      <c r="O284" s="1" t="s">
        <v>26</v>
      </c>
      <c r="P284" s="1" t="s">
        <v>2120</v>
      </c>
    </row>
    <row r="285" spans="1:16">
      <c r="A285" t="s">
        <v>2121</v>
      </c>
      <c r="B285" s="1" t="s">
        <v>2122</v>
      </c>
      <c r="C285" s="2">
        <v>45075.455902777801</v>
      </c>
      <c r="D285" s="1" t="s">
        <v>2123</v>
      </c>
      <c r="E285" s="1" t="s">
        <v>194</v>
      </c>
      <c r="F285" s="1" t="s">
        <v>595</v>
      </c>
      <c r="G285" s="1" t="s">
        <v>45</v>
      </c>
      <c r="H285" s="1" t="s">
        <v>22</v>
      </c>
      <c r="I285" s="1" t="s">
        <v>2124</v>
      </c>
      <c r="J285" s="1" t="s">
        <v>24</v>
      </c>
      <c r="K285" s="1" t="s">
        <v>2125</v>
      </c>
      <c r="L285" s="1" t="s">
        <v>26</v>
      </c>
      <c r="M285" s="1" t="s">
        <v>2126</v>
      </c>
      <c r="N285" s="1" t="s">
        <v>2127</v>
      </c>
      <c r="O285" s="1" t="s">
        <v>26</v>
      </c>
      <c r="P285" s="1" t="s">
        <v>745</v>
      </c>
    </row>
    <row r="286" spans="1:16">
      <c r="A286" t="s">
        <v>2128</v>
      </c>
      <c r="B286" s="1" t="s">
        <v>2129</v>
      </c>
      <c r="C286" s="2">
        <v>45054.3126388889</v>
      </c>
      <c r="D286" s="1" t="s">
        <v>2130</v>
      </c>
      <c r="E286" s="1" t="s">
        <v>194</v>
      </c>
      <c r="F286" s="1" t="s">
        <v>2131</v>
      </c>
      <c r="G286" s="1" t="s">
        <v>45</v>
      </c>
      <c r="H286" s="1" t="s">
        <v>22</v>
      </c>
      <c r="I286" s="1" t="s">
        <v>2132</v>
      </c>
      <c r="J286" s="1" t="s">
        <v>24</v>
      </c>
      <c r="K286" s="1" t="s">
        <v>2133</v>
      </c>
      <c r="L286" s="1" t="s">
        <v>26</v>
      </c>
      <c r="M286" s="1" t="s">
        <v>2134</v>
      </c>
      <c r="N286" s="1" t="s">
        <v>2135</v>
      </c>
      <c r="O286" s="1" t="s">
        <v>26</v>
      </c>
      <c r="P286" s="1" t="s">
        <v>2120</v>
      </c>
    </row>
    <row r="287" spans="1:16">
      <c r="A287" t="s">
        <v>2136</v>
      </c>
      <c r="B287" s="1" t="s">
        <v>2137</v>
      </c>
      <c r="C287" s="2">
        <v>45054.644664351901</v>
      </c>
      <c r="D287" s="1" t="s">
        <v>2138</v>
      </c>
      <c r="E287" s="1" t="s">
        <v>194</v>
      </c>
      <c r="F287" s="1" t="s">
        <v>2139</v>
      </c>
      <c r="G287" s="1" t="s">
        <v>45</v>
      </c>
      <c r="H287" s="1" t="s">
        <v>22</v>
      </c>
      <c r="I287" s="1" t="s">
        <v>2140</v>
      </c>
      <c r="J287" s="1" t="s">
        <v>26</v>
      </c>
      <c r="K287" s="1" t="s">
        <v>2141</v>
      </c>
      <c r="L287" s="1" t="s">
        <v>26</v>
      </c>
      <c r="M287" s="1" t="s">
        <v>2142</v>
      </c>
      <c r="N287" s="1" t="s">
        <v>26</v>
      </c>
      <c r="O287" s="1" t="s">
        <v>26</v>
      </c>
      <c r="P287" s="1" t="s">
        <v>199</v>
      </c>
    </row>
    <row r="288" spans="1:16">
      <c r="A288" t="s">
        <v>2143</v>
      </c>
      <c r="B288" s="1" t="s">
        <v>2144</v>
      </c>
      <c r="C288" s="2">
        <v>45054.644247685203</v>
      </c>
      <c r="D288" s="1" t="s">
        <v>2145</v>
      </c>
      <c r="E288" s="1" t="s">
        <v>194</v>
      </c>
      <c r="F288" s="1" t="s">
        <v>2146</v>
      </c>
      <c r="G288" s="1" t="s">
        <v>45</v>
      </c>
      <c r="H288" s="1" t="s">
        <v>22</v>
      </c>
      <c r="I288" s="1" t="s">
        <v>2147</v>
      </c>
      <c r="J288" s="1" t="s">
        <v>26</v>
      </c>
      <c r="K288" s="1" t="s">
        <v>2148</v>
      </c>
      <c r="L288" s="1" t="s">
        <v>26</v>
      </c>
      <c r="M288" s="1" t="s">
        <v>2149</v>
      </c>
      <c r="N288" s="1" t="s">
        <v>2150</v>
      </c>
      <c r="O288" s="1" t="s">
        <v>26</v>
      </c>
      <c r="P288" s="1" t="s">
        <v>199</v>
      </c>
    </row>
    <row r="289" spans="1:16">
      <c r="A289" t="s">
        <v>2151</v>
      </c>
      <c r="B289" s="1" t="s">
        <v>2152</v>
      </c>
      <c r="C289" s="2">
        <v>45073.753969907397</v>
      </c>
      <c r="D289" s="1" t="s">
        <v>2153</v>
      </c>
      <c r="E289" s="1" t="s">
        <v>470</v>
      </c>
      <c r="F289" s="1" t="s">
        <v>2154</v>
      </c>
      <c r="G289" s="1" t="s">
        <v>113</v>
      </c>
      <c r="H289" s="1" t="s">
        <v>57</v>
      </c>
      <c r="I289" s="1" t="s">
        <v>2155</v>
      </c>
      <c r="J289" s="1" t="s">
        <v>24</v>
      </c>
      <c r="K289" s="1" t="s">
        <v>2156</v>
      </c>
      <c r="L289" s="1" t="s">
        <v>26</v>
      </c>
      <c r="M289" s="1" t="s">
        <v>2157</v>
      </c>
      <c r="N289" s="1" t="s">
        <v>2158</v>
      </c>
      <c r="O289" s="1" t="s">
        <v>26</v>
      </c>
      <c r="P289" s="1" t="s">
        <v>1170</v>
      </c>
    </row>
    <row r="290" spans="1:16">
      <c r="A290" t="s">
        <v>2159</v>
      </c>
      <c r="B290" s="1" t="s">
        <v>2160</v>
      </c>
      <c r="C290" s="2">
        <v>45054.313599537003</v>
      </c>
      <c r="D290" s="1" t="s">
        <v>2161</v>
      </c>
      <c r="E290" s="1" t="s">
        <v>470</v>
      </c>
      <c r="F290" s="1" t="s">
        <v>2162</v>
      </c>
      <c r="G290" s="1" t="s">
        <v>113</v>
      </c>
      <c r="H290" s="1" t="s">
        <v>57</v>
      </c>
      <c r="I290" s="1" t="s">
        <v>2163</v>
      </c>
      <c r="J290" s="1" t="s">
        <v>24</v>
      </c>
      <c r="K290" s="1" t="s">
        <v>2164</v>
      </c>
      <c r="L290" s="1" t="s">
        <v>26</v>
      </c>
      <c r="M290" s="1" t="s">
        <v>2165</v>
      </c>
      <c r="N290" s="1" t="s">
        <v>720</v>
      </c>
      <c r="O290" s="1" t="s">
        <v>26</v>
      </c>
      <c r="P290" s="1" t="s">
        <v>1170</v>
      </c>
    </row>
    <row r="291" spans="1:16">
      <c r="A291" t="s">
        <v>2166</v>
      </c>
      <c r="B291" s="1" t="s">
        <v>2167</v>
      </c>
      <c r="C291" s="2">
        <v>45054.386574074102</v>
      </c>
      <c r="D291" s="1" t="s">
        <v>2168</v>
      </c>
      <c r="E291" s="1" t="s">
        <v>43</v>
      </c>
      <c r="F291" s="1" t="s">
        <v>2169</v>
      </c>
      <c r="G291" s="1" t="s">
        <v>113</v>
      </c>
      <c r="H291" s="1" t="s">
        <v>22</v>
      </c>
      <c r="I291" s="1" t="s">
        <v>2170</v>
      </c>
      <c r="J291" s="1" t="s">
        <v>24</v>
      </c>
      <c r="K291" s="1" t="s">
        <v>2171</v>
      </c>
      <c r="L291" s="1" t="s">
        <v>26</v>
      </c>
      <c r="M291" s="1" t="s">
        <v>2102</v>
      </c>
      <c r="N291" s="1" t="s">
        <v>2172</v>
      </c>
      <c r="O291" s="1" t="s">
        <v>26</v>
      </c>
      <c r="P291" s="1" t="s">
        <v>300</v>
      </c>
    </row>
    <row r="292" spans="1:16">
      <c r="A292" t="s">
        <v>2173</v>
      </c>
      <c r="B292" s="1" t="s">
        <v>2174</v>
      </c>
      <c r="C292" s="2">
        <v>45054.6571527778</v>
      </c>
      <c r="D292" s="1" t="s">
        <v>2175</v>
      </c>
      <c r="E292" s="1" t="s">
        <v>470</v>
      </c>
      <c r="F292" s="1" t="s">
        <v>2176</v>
      </c>
      <c r="G292" s="1" t="s">
        <v>113</v>
      </c>
      <c r="H292" s="1" t="s">
        <v>57</v>
      </c>
      <c r="I292" s="1" t="s">
        <v>2177</v>
      </c>
      <c r="J292" s="1" t="s">
        <v>24</v>
      </c>
      <c r="K292" s="1" t="s">
        <v>2178</v>
      </c>
      <c r="L292" s="1" t="s">
        <v>26</v>
      </c>
      <c r="M292" s="1" t="s">
        <v>2179</v>
      </c>
      <c r="N292" s="1" t="s">
        <v>26</v>
      </c>
      <c r="O292" s="1" t="s">
        <v>26</v>
      </c>
      <c r="P292" s="1" t="s">
        <v>709</v>
      </c>
    </row>
    <row r="293" spans="1:16">
      <c r="A293" t="s">
        <v>2180</v>
      </c>
      <c r="B293" s="1" t="s">
        <v>2181</v>
      </c>
      <c r="C293" s="2">
        <v>45054.637060185203</v>
      </c>
      <c r="D293" s="1" t="s">
        <v>2182</v>
      </c>
      <c r="E293" s="1" t="s">
        <v>55</v>
      </c>
      <c r="F293" s="1" t="s">
        <v>2183</v>
      </c>
      <c r="G293" s="1" t="s">
        <v>45</v>
      </c>
      <c r="H293" s="1" t="s">
        <v>57</v>
      </c>
      <c r="I293" s="1" t="s">
        <v>2184</v>
      </c>
      <c r="J293" s="1" t="s">
        <v>24</v>
      </c>
      <c r="K293" s="1" t="s">
        <v>2185</v>
      </c>
      <c r="L293" s="1" t="s">
        <v>26</v>
      </c>
      <c r="M293" s="1" t="s">
        <v>1736</v>
      </c>
      <c r="N293" s="1" t="s">
        <v>2186</v>
      </c>
      <c r="O293" s="1" t="s">
        <v>26</v>
      </c>
      <c r="P293" s="1" t="s">
        <v>332</v>
      </c>
    </row>
    <row r="294" spans="1:16">
      <c r="A294" t="s">
        <v>2187</v>
      </c>
      <c r="B294" s="1" t="s">
        <v>2188</v>
      </c>
      <c r="C294" s="2">
        <v>45054.327418981498</v>
      </c>
      <c r="D294" s="1" t="s">
        <v>2189</v>
      </c>
      <c r="E294" s="1" t="s">
        <v>19</v>
      </c>
      <c r="F294" s="1" t="s">
        <v>2190</v>
      </c>
      <c r="G294" s="1" t="s">
        <v>35</v>
      </c>
      <c r="H294" s="1" t="s">
        <v>22</v>
      </c>
      <c r="I294" s="1" t="s">
        <v>2191</v>
      </c>
      <c r="J294" s="1" t="s">
        <v>24</v>
      </c>
      <c r="K294" s="1" t="s">
        <v>2192</v>
      </c>
      <c r="L294" s="1" t="s">
        <v>26</v>
      </c>
      <c r="M294" s="1" t="s">
        <v>26</v>
      </c>
      <c r="N294" s="1" t="s">
        <v>2193</v>
      </c>
      <c r="O294" s="1" t="s">
        <v>26</v>
      </c>
      <c r="P294" s="1" t="s">
        <v>1571</v>
      </c>
    </row>
    <row r="295" spans="1:16">
      <c r="A295" t="s">
        <v>2194</v>
      </c>
      <c r="B295" s="1" t="s">
        <v>2195</v>
      </c>
      <c r="C295" s="2">
        <v>45054.651469907403</v>
      </c>
      <c r="D295" s="1" t="s">
        <v>2196</v>
      </c>
      <c r="E295" s="1" t="s">
        <v>470</v>
      </c>
      <c r="F295" s="1" t="s">
        <v>2197</v>
      </c>
      <c r="G295" s="1" t="s">
        <v>45</v>
      </c>
      <c r="H295" s="1" t="s">
        <v>57</v>
      </c>
      <c r="I295" s="1" t="s">
        <v>2198</v>
      </c>
      <c r="J295" s="1" t="s">
        <v>26</v>
      </c>
      <c r="K295" s="1" t="s">
        <v>2199</v>
      </c>
      <c r="L295" s="1" t="s">
        <v>26</v>
      </c>
      <c r="M295" s="1" t="s">
        <v>2200</v>
      </c>
      <c r="N295" s="1" t="s">
        <v>26</v>
      </c>
      <c r="O295" s="1" t="s">
        <v>26</v>
      </c>
      <c r="P295" s="1" t="s">
        <v>2201</v>
      </c>
    </row>
    <row r="296" spans="1:16">
      <c r="A296" t="s">
        <v>2202</v>
      </c>
      <c r="B296" s="1" t="s">
        <v>2203</v>
      </c>
      <c r="C296" s="2">
        <v>45054.386574074102</v>
      </c>
      <c r="D296" s="1" t="s">
        <v>2204</v>
      </c>
      <c r="E296" s="1" t="s">
        <v>19</v>
      </c>
      <c r="F296" s="1" t="s">
        <v>921</v>
      </c>
      <c r="G296" s="1" t="s">
        <v>21</v>
      </c>
      <c r="H296" s="1" t="s">
        <v>22</v>
      </c>
      <c r="I296" s="1" t="s">
        <v>2205</v>
      </c>
      <c r="J296" s="1" t="s">
        <v>26</v>
      </c>
      <c r="K296" s="1" t="s">
        <v>2206</v>
      </c>
      <c r="L296" s="1" t="s">
        <v>26</v>
      </c>
      <c r="M296" s="1" t="s">
        <v>2207</v>
      </c>
      <c r="N296" s="1" t="s">
        <v>26</v>
      </c>
      <c r="O296" s="1" t="s">
        <v>26</v>
      </c>
      <c r="P296" s="1" t="s">
        <v>1110</v>
      </c>
    </row>
    <row r="297" spans="1:16">
      <c r="A297" t="s">
        <v>2208</v>
      </c>
      <c r="B297" s="1" t="s">
        <v>2209</v>
      </c>
      <c r="C297" s="2">
        <v>45072.4746296296</v>
      </c>
      <c r="D297" s="1" t="s">
        <v>2210</v>
      </c>
      <c r="E297" s="1" t="s">
        <v>43</v>
      </c>
      <c r="F297" s="1" t="s">
        <v>1755</v>
      </c>
      <c r="G297" s="1" t="s">
        <v>113</v>
      </c>
      <c r="H297" s="1" t="s">
        <v>22</v>
      </c>
      <c r="I297" s="1" t="s">
        <v>2211</v>
      </c>
      <c r="J297" s="1" t="s">
        <v>24</v>
      </c>
      <c r="K297" s="1" t="s">
        <v>2212</v>
      </c>
      <c r="L297" s="1" t="s">
        <v>26</v>
      </c>
      <c r="M297" s="1" t="s">
        <v>298</v>
      </c>
      <c r="N297" s="1" t="s">
        <v>2213</v>
      </c>
      <c r="O297" s="1" t="s">
        <v>26</v>
      </c>
      <c r="P297" s="1" t="s">
        <v>863</v>
      </c>
    </row>
    <row r="298" spans="1:16">
      <c r="A298" t="s">
        <v>2214</v>
      </c>
      <c r="B298" s="1" t="s">
        <v>2215</v>
      </c>
      <c r="C298" s="2">
        <v>45063.351215277798</v>
      </c>
      <c r="D298" s="1" t="s">
        <v>2216</v>
      </c>
      <c r="E298" s="1" t="s">
        <v>148</v>
      </c>
      <c r="F298" s="1" t="s">
        <v>2217</v>
      </c>
      <c r="G298" s="1" t="s">
        <v>45</v>
      </c>
      <c r="H298" s="1" t="s">
        <v>46</v>
      </c>
      <c r="I298" s="1" t="s">
        <v>2218</v>
      </c>
      <c r="J298" s="1" t="s">
        <v>262</v>
      </c>
      <c r="K298" s="1" t="s">
        <v>2219</v>
      </c>
      <c r="L298" s="1" t="s">
        <v>26</v>
      </c>
      <c r="M298" s="1" t="s">
        <v>2220</v>
      </c>
      <c r="N298" s="1" t="s">
        <v>2221</v>
      </c>
      <c r="O298" s="1" t="s">
        <v>26</v>
      </c>
      <c r="P298" s="1" t="s">
        <v>1342</v>
      </c>
    </row>
    <row r="299" spans="1:16">
      <c r="A299" t="s">
        <v>2222</v>
      </c>
      <c r="B299" s="1" t="s">
        <v>2223</v>
      </c>
      <c r="C299" s="2">
        <v>45054.322615740697</v>
      </c>
      <c r="D299" s="1" t="s">
        <v>2224</v>
      </c>
      <c r="E299" s="1" t="s">
        <v>19</v>
      </c>
      <c r="F299" s="1" t="s">
        <v>2190</v>
      </c>
      <c r="G299" s="1" t="s">
        <v>21</v>
      </c>
      <c r="H299" s="1" t="s">
        <v>22</v>
      </c>
      <c r="I299" s="1" t="s">
        <v>2225</v>
      </c>
      <c r="J299" s="1" t="s">
        <v>26</v>
      </c>
      <c r="K299" s="1" t="s">
        <v>2226</v>
      </c>
      <c r="L299" s="1" t="s">
        <v>26</v>
      </c>
      <c r="M299" s="1" t="s">
        <v>2227</v>
      </c>
      <c r="N299" s="1" t="s">
        <v>26</v>
      </c>
      <c r="O299" s="1" t="s">
        <v>26</v>
      </c>
      <c r="P299" s="1" t="s">
        <v>1571</v>
      </c>
    </row>
    <row r="300" spans="1:16">
      <c r="A300" t="s">
        <v>2228</v>
      </c>
      <c r="B300" s="1" t="s">
        <v>2229</v>
      </c>
      <c r="C300" s="2">
        <v>45076.7010069444</v>
      </c>
      <c r="D300" s="1" t="s">
        <v>2230</v>
      </c>
      <c r="E300" s="1" t="s">
        <v>43</v>
      </c>
      <c r="F300" s="1" t="s">
        <v>2231</v>
      </c>
      <c r="G300" s="1" t="s">
        <v>45</v>
      </c>
      <c r="H300" s="1" t="s">
        <v>22</v>
      </c>
      <c r="I300" s="1" t="s">
        <v>2232</v>
      </c>
      <c r="J300" s="1" t="s">
        <v>24</v>
      </c>
      <c r="K300" s="1" t="s">
        <v>2233</v>
      </c>
      <c r="L300" s="1" t="s">
        <v>26</v>
      </c>
      <c r="M300" s="1" t="s">
        <v>2234</v>
      </c>
      <c r="N300" s="1" t="s">
        <v>2235</v>
      </c>
      <c r="O300" s="1" t="s">
        <v>26</v>
      </c>
      <c r="P300" s="1" t="s">
        <v>51</v>
      </c>
    </row>
    <row r="301" spans="1:16">
      <c r="A301" t="s">
        <v>2236</v>
      </c>
      <c r="B301" s="1" t="s">
        <v>2237</v>
      </c>
      <c r="C301" s="2">
        <v>45054.316493055601</v>
      </c>
      <c r="D301" s="1" t="s">
        <v>2238</v>
      </c>
      <c r="E301" s="1" t="s">
        <v>148</v>
      </c>
      <c r="F301" s="1" t="s">
        <v>890</v>
      </c>
      <c r="G301" s="1" t="s">
        <v>45</v>
      </c>
      <c r="H301" s="1" t="s">
        <v>22</v>
      </c>
      <c r="I301" s="1" t="s">
        <v>2239</v>
      </c>
      <c r="J301" s="1" t="s">
        <v>26</v>
      </c>
      <c r="K301" s="1" t="s">
        <v>2240</v>
      </c>
      <c r="L301" s="1" t="s">
        <v>26</v>
      </c>
      <c r="M301" s="1" t="s">
        <v>2241</v>
      </c>
      <c r="N301" s="1" t="s">
        <v>26</v>
      </c>
      <c r="O301" s="1" t="s">
        <v>26</v>
      </c>
      <c r="P301" s="1" t="s">
        <v>162</v>
      </c>
    </row>
    <row r="302" spans="1:16">
      <c r="A302" t="s">
        <v>2242</v>
      </c>
      <c r="B302" s="1" t="s">
        <v>2243</v>
      </c>
      <c r="C302" s="2">
        <v>45058.663831018501</v>
      </c>
      <c r="D302" s="1" t="s">
        <v>2244</v>
      </c>
      <c r="E302" s="1" t="s">
        <v>111</v>
      </c>
      <c r="F302" s="1" t="s">
        <v>2245</v>
      </c>
      <c r="G302" s="1" t="s">
        <v>45</v>
      </c>
      <c r="H302" s="1" t="s">
        <v>22</v>
      </c>
      <c r="I302" s="1" t="s">
        <v>2246</v>
      </c>
      <c r="J302" s="1" t="s">
        <v>24</v>
      </c>
      <c r="K302" s="1" t="s">
        <v>2247</v>
      </c>
      <c r="L302" s="1" t="s">
        <v>26</v>
      </c>
      <c r="M302" s="1" t="s">
        <v>2248</v>
      </c>
      <c r="N302" s="1" t="s">
        <v>26</v>
      </c>
      <c r="O302" s="1" t="s">
        <v>26</v>
      </c>
      <c r="P302" s="1" t="s">
        <v>567</v>
      </c>
    </row>
    <row r="303" spans="1:16">
      <c r="A303" t="s">
        <v>2249</v>
      </c>
      <c r="B303" s="1" t="s">
        <v>2250</v>
      </c>
      <c r="C303" s="2">
        <v>45072.644976851901</v>
      </c>
      <c r="D303" s="1" t="s">
        <v>2251</v>
      </c>
      <c r="E303" s="1" t="s">
        <v>111</v>
      </c>
      <c r="F303" s="1" t="s">
        <v>2252</v>
      </c>
      <c r="G303" s="1" t="s">
        <v>45</v>
      </c>
      <c r="H303" s="1" t="s">
        <v>22</v>
      </c>
      <c r="I303" s="1" t="s">
        <v>2253</v>
      </c>
      <c r="J303" s="1" t="s">
        <v>24</v>
      </c>
      <c r="K303" s="1" t="s">
        <v>2254</v>
      </c>
      <c r="L303" s="1" t="s">
        <v>26</v>
      </c>
      <c r="M303" s="1" t="s">
        <v>2089</v>
      </c>
      <c r="N303" s="1" t="s">
        <v>2255</v>
      </c>
      <c r="O303" s="1" t="s">
        <v>26</v>
      </c>
      <c r="P303" s="1" t="s">
        <v>567</v>
      </c>
    </row>
    <row r="304" spans="1:16">
      <c r="A304" t="s">
        <v>2256</v>
      </c>
      <c r="B304" s="1" t="s">
        <v>2257</v>
      </c>
      <c r="C304" s="2">
        <v>45054.473287036999</v>
      </c>
      <c r="D304" s="1" t="s">
        <v>2258</v>
      </c>
      <c r="E304" s="1" t="s">
        <v>111</v>
      </c>
      <c r="F304" s="1" t="s">
        <v>2259</v>
      </c>
      <c r="G304" s="1" t="s">
        <v>45</v>
      </c>
      <c r="H304" s="1" t="s">
        <v>22</v>
      </c>
      <c r="I304" s="1" t="s">
        <v>2260</v>
      </c>
      <c r="J304" s="1" t="s">
        <v>24</v>
      </c>
      <c r="K304" s="1" t="s">
        <v>2261</v>
      </c>
      <c r="L304" s="1" t="s">
        <v>26</v>
      </c>
      <c r="M304" s="1" t="s">
        <v>2259</v>
      </c>
      <c r="N304" s="1" t="s">
        <v>26</v>
      </c>
      <c r="O304" s="1" t="s">
        <v>26</v>
      </c>
      <c r="P304" s="1" t="s">
        <v>118</v>
      </c>
    </row>
    <row r="305" spans="1:16">
      <c r="A305" t="s">
        <v>2262</v>
      </c>
      <c r="B305" s="1" t="s">
        <v>2263</v>
      </c>
      <c r="C305" s="2">
        <v>45074.694930555597</v>
      </c>
      <c r="D305" s="1" t="s">
        <v>2264</v>
      </c>
      <c r="E305" s="1" t="s">
        <v>148</v>
      </c>
      <c r="F305" s="1" t="s">
        <v>2265</v>
      </c>
      <c r="G305" s="1" t="s">
        <v>113</v>
      </c>
      <c r="H305" s="1" t="s">
        <v>22</v>
      </c>
      <c r="I305" s="1" t="s">
        <v>2266</v>
      </c>
      <c r="J305" s="1" t="s">
        <v>24</v>
      </c>
      <c r="K305" s="1" t="s">
        <v>2267</v>
      </c>
      <c r="L305" s="1" t="s">
        <v>26</v>
      </c>
      <c r="M305" s="1" t="s">
        <v>451</v>
      </c>
      <c r="N305" s="1" t="s">
        <v>2268</v>
      </c>
      <c r="O305" s="1" t="s">
        <v>26</v>
      </c>
      <c r="P305" s="1" t="s">
        <v>177</v>
      </c>
    </row>
    <row r="306" spans="1:16">
      <c r="A306" t="s">
        <v>2269</v>
      </c>
      <c r="B306" s="1" t="s">
        <v>2270</v>
      </c>
      <c r="C306" s="2">
        <v>45076.736412036997</v>
      </c>
      <c r="D306" s="1" t="s">
        <v>2271</v>
      </c>
      <c r="E306" s="1" t="s">
        <v>43</v>
      </c>
      <c r="F306" s="1" t="s">
        <v>2272</v>
      </c>
      <c r="G306" s="1" t="s">
        <v>45</v>
      </c>
      <c r="H306" s="1" t="s">
        <v>22</v>
      </c>
      <c r="I306" s="1" t="s">
        <v>2273</v>
      </c>
      <c r="J306" s="1" t="s">
        <v>24</v>
      </c>
      <c r="K306" s="1" t="s">
        <v>2274</v>
      </c>
      <c r="L306" s="1" t="s">
        <v>26</v>
      </c>
      <c r="M306" s="1" t="s">
        <v>49</v>
      </c>
      <c r="N306" s="1" t="s">
        <v>2275</v>
      </c>
      <c r="O306" s="1" t="s">
        <v>26</v>
      </c>
      <c r="P306" s="1" t="s">
        <v>51</v>
      </c>
    </row>
    <row r="307" spans="1:16">
      <c r="A307" t="s">
        <v>2276</v>
      </c>
      <c r="B307" s="1" t="s">
        <v>2277</v>
      </c>
      <c r="C307" s="2">
        <v>45061.423564814802</v>
      </c>
      <c r="D307" s="1" t="s">
        <v>2278</v>
      </c>
      <c r="E307" s="1" t="s">
        <v>43</v>
      </c>
      <c r="F307" s="1" t="s">
        <v>2279</v>
      </c>
      <c r="G307" s="1" t="s">
        <v>45</v>
      </c>
      <c r="H307" s="1" t="s">
        <v>57</v>
      </c>
      <c r="I307" s="1" t="s">
        <v>2280</v>
      </c>
      <c r="J307" s="1" t="s">
        <v>24</v>
      </c>
      <c r="K307" s="1" t="s">
        <v>2281</v>
      </c>
      <c r="L307" s="1" t="s">
        <v>26</v>
      </c>
      <c r="M307" s="1" t="s">
        <v>2282</v>
      </c>
      <c r="N307" s="1" t="s">
        <v>26</v>
      </c>
      <c r="O307" s="1" t="s">
        <v>26</v>
      </c>
      <c r="P307" s="1" t="s">
        <v>967</v>
      </c>
    </row>
    <row r="308" spans="1:16">
      <c r="A308" t="s">
        <v>2283</v>
      </c>
      <c r="B308" s="1" t="s">
        <v>2284</v>
      </c>
      <c r="C308" s="2">
        <v>45054.320694444403</v>
      </c>
      <c r="D308" s="1" t="s">
        <v>2285</v>
      </c>
      <c r="E308" s="1" t="s">
        <v>55</v>
      </c>
      <c r="F308" s="1" t="s">
        <v>2286</v>
      </c>
      <c r="G308" s="1" t="s">
        <v>45</v>
      </c>
      <c r="H308" s="1" t="s">
        <v>57</v>
      </c>
      <c r="I308" s="1" t="s">
        <v>2287</v>
      </c>
      <c r="J308" s="1" t="s">
        <v>24</v>
      </c>
      <c r="K308" s="1" t="s">
        <v>2288</v>
      </c>
      <c r="L308" s="1" t="s">
        <v>26</v>
      </c>
      <c r="M308" s="1" t="s">
        <v>330</v>
      </c>
      <c r="N308" s="1" t="s">
        <v>26</v>
      </c>
      <c r="O308" s="1" t="s">
        <v>26</v>
      </c>
      <c r="P308" s="1" t="s">
        <v>332</v>
      </c>
    </row>
    <row r="309" spans="1:16">
      <c r="A309" t="s">
        <v>2289</v>
      </c>
      <c r="B309" s="1" t="s">
        <v>2290</v>
      </c>
      <c r="C309" s="2">
        <v>45054.704259259299</v>
      </c>
      <c r="D309" s="1" t="s">
        <v>2291</v>
      </c>
      <c r="E309" s="1" t="s">
        <v>43</v>
      </c>
      <c r="F309" s="1" t="s">
        <v>103</v>
      </c>
      <c r="G309" s="1" t="s">
        <v>1811</v>
      </c>
      <c r="H309" s="1" t="s">
        <v>46</v>
      </c>
      <c r="I309" s="1" t="s">
        <v>2292</v>
      </c>
      <c r="J309" s="1" t="s">
        <v>24</v>
      </c>
      <c r="K309" s="1" t="s">
        <v>2293</v>
      </c>
      <c r="L309" s="1" t="s">
        <v>26</v>
      </c>
      <c r="M309" s="1" t="s">
        <v>737</v>
      </c>
      <c r="N309" s="1" t="s">
        <v>2294</v>
      </c>
      <c r="O309" s="1" t="s">
        <v>26</v>
      </c>
      <c r="P309" s="1" t="s">
        <v>51</v>
      </c>
    </row>
    <row r="310" spans="1:16">
      <c r="A310" t="s">
        <v>2295</v>
      </c>
      <c r="B310" s="1" t="s">
        <v>2296</v>
      </c>
      <c r="C310" s="2">
        <v>45056.614930555603</v>
      </c>
      <c r="D310" s="1" t="s">
        <v>2297</v>
      </c>
      <c r="E310" s="1" t="s">
        <v>43</v>
      </c>
      <c r="F310" s="1" t="s">
        <v>2279</v>
      </c>
      <c r="G310" s="1" t="s">
        <v>45</v>
      </c>
      <c r="H310" s="1" t="s">
        <v>57</v>
      </c>
      <c r="I310" s="1" t="s">
        <v>2298</v>
      </c>
      <c r="J310" s="1" t="s">
        <v>262</v>
      </c>
      <c r="K310" s="1" t="s">
        <v>2299</v>
      </c>
      <c r="L310" s="1" t="s">
        <v>26</v>
      </c>
      <c r="M310" s="1" t="s">
        <v>1133</v>
      </c>
      <c r="N310" s="1" t="s">
        <v>26</v>
      </c>
      <c r="O310" s="1" t="s">
        <v>26</v>
      </c>
      <c r="P310" s="1" t="s">
        <v>967</v>
      </c>
    </row>
    <row r="311" spans="1:16">
      <c r="A311" t="s">
        <v>2300</v>
      </c>
      <c r="B311" s="1" t="s">
        <v>2301</v>
      </c>
      <c r="C311" s="2">
        <v>45073.685798611099</v>
      </c>
      <c r="D311" s="1" t="s">
        <v>2302</v>
      </c>
      <c r="E311" s="1" t="s">
        <v>55</v>
      </c>
      <c r="F311" s="1" t="s">
        <v>1053</v>
      </c>
      <c r="G311" s="1" t="s">
        <v>45</v>
      </c>
      <c r="H311" s="1" t="s">
        <v>46</v>
      </c>
      <c r="I311" s="1" t="s">
        <v>2303</v>
      </c>
      <c r="J311" s="1" t="s">
        <v>26</v>
      </c>
      <c r="K311" s="1" t="s">
        <v>2304</v>
      </c>
      <c r="L311" s="1" t="s">
        <v>26</v>
      </c>
      <c r="M311" s="1" t="s">
        <v>1056</v>
      </c>
      <c r="N311" s="1" t="s">
        <v>26</v>
      </c>
      <c r="O311" s="1" t="s">
        <v>26</v>
      </c>
      <c r="P311" s="1" t="s">
        <v>1058</v>
      </c>
    </row>
    <row r="312" spans="1:16">
      <c r="A312" t="s">
        <v>2305</v>
      </c>
      <c r="B312" s="1" t="s">
        <v>2306</v>
      </c>
      <c r="C312" s="2">
        <v>45076.287685185198</v>
      </c>
      <c r="D312" s="1" t="s">
        <v>2307</v>
      </c>
      <c r="E312" s="1" t="s">
        <v>55</v>
      </c>
      <c r="F312" s="1" t="s">
        <v>2308</v>
      </c>
      <c r="G312" s="1" t="s">
        <v>4</v>
      </c>
      <c r="H312" s="1" t="s">
        <v>57</v>
      </c>
      <c r="I312" s="1" t="s">
        <v>2309</v>
      </c>
      <c r="J312" s="1" t="s">
        <v>24</v>
      </c>
      <c r="K312" s="1" t="s">
        <v>2310</v>
      </c>
      <c r="L312" s="1" t="s">
        <v>26</v>
      </c>
      <c r="M312" s="1" t="s">
        <v>2311</v>
      </c>
      <c r="N312" s="1" t="s">
        <v>2312</v>
      </c>
      <c r="O312" s="1" t="s">
        <v>26</v>
      </c>
      <c r="P312" s="1" t="s">
        <v>1433</v>
      </c>
    </row>
    <row r="313" spans="1:16">
      <c r="A313" t="s">
        <v>2313</v>
      </c>
      <c r="B313" s="1" t="s">
        <v>2314</v>
      </c>
      <c r="C313" s="2">
        <v>45062.400995370401</v>
      </c>
      <c r="D313" s="1" t="s">
        <v>2315</v>
      </c>
      <c r="E313" s="1" t="s">
        <v>43</v>
      </c>
      <c r="F313" s="1" t="s">
        <v>2316</v>
      </c>
      <c r="G313" s="1" t="s">
        <v>45</v>
      </c>
      <c r="H313" s="1" t="s">
        <v>22</v>
      </c>
      <c r="I313" s="1" t="s">
        <v>2317</v>
      </c>
      <c r="J313" s="1" t="s">
        <v>24</v>
      </c>
      <c r="K313" s="1" t="s">
        <v>2318</v>
      </c>
      <c r="L313" s="1" t="s">
        <v>26</v>
      </c>
      <c r="M313" s="1" t="s">
        <v>2319</v>
      </c>
      <c r="N313" s="1" t="s">
        <v>26</v>
      </c>
      <c r="O313" s="1" t="s">
        <v>26</v>
      </c>
      <c r="P313" s="1" t="s">
        <v>967</v>
      </c>
    </row>
    <row r="314" spans="1:16">
      <c r="A314" t="s">
        <v>2320</v>
      </c>
      <c r="B314" s="1" t="s">
        <v>2321</v>
      </c>
      <c r="C314" s="2">
        <v>45054.334120370397</v>
      </c>
      <c r="D314" s="1" t="s">
        <v>2322</v>
      </c>
      <c r="E314" s="1" t="s">
        <v>470</v>
      </c>
      <c r="F314" s="1" t="s">
        <v>2323</v>
      </c>
      <c r="G314" s="1" t="s">
        <v>113</v>
      </c>
      <c r="H314" s="1" t="s">
        <v>57</v>
      </c>
      <c r="I314" s="1" t="s">
        <v>2324</v>
      </c>
      <c r="J314" s="1" t="s">
        <v>262</v>
      </c>
      <c r="K314" s="1" t="s">
        <v>2325</v>
      </c>
      <c r="L314" s="1" t="s">
        <v>26</v>
      </c>
      <c r="M314" s="1" t="s">
        <v>2326</v>
      </c>
      <c r="N314" s="1" t="s">
        <v>26</v>
      </c>
      <c r="O314" s="1" t="s">
        <v>26</v>
      </c>
      <c r="P314" s="1" t="s">
        <v>1170</v>
      </c>
    </row>
    <row r="315" spans="1:16">
      <c r="A315" t="s">
        <v>2327</v>
      </c>
      <c r="B315" s="1" t="s">
        <v>2328</v>
      </c>
      <c r="C315" s="2">
        <v>45054.307210648098</v>
      </c>
      <c r="D315" s="1" t="s">
        <v>2329</v>
      </c>
      <c r="E315" s="1" t="s">
        <v>84</v>
      </c>
      <c r="F315" s="1" t="s">
        <v>2330</v>
      </c>
      <c r="G315" s="1" t="s">
        <v>45</v>
      </c>
      <c r="H315" s="1" t="s">
        <v>57</v>
      </c>
      <c r="I315" s="1" t="s">
        <v>2331</v>
      </c>
      <c r="J315" s="1" t="s">
        <v>24</v>
      </c>
      <c r="K315" s="1" t="s">
        <v>2332</v>
      </c>
      <c r="L315" s="1" t="s">
        <v>26</v>
      </c>
      <c r="M315" s="1" t="s">
        <v>2333</v>
      </c>
      <c r="N315" s="1" t="s">
        <v>26</v>
      </c>
      <c r="O315" s="1" t="s">
        <v>26</v>
      </c>
      <c r="P315" s="1" t="s">
        <v>1014</v>
      </c>
    </row>
    <row r="316" spans="1:16">
      <c r="A316" t="s">
        <v>2334</v>
      </c>
      <c r="B316" s="1" t="s">
        <v>2335</v>
      </c>
      <c r="C316" s="2">
        <v>45054.335277777798</v>
      </c>
      <c r="D316" s="1" t="s">
        <v>2336</v>
      </c>
      <c r="E316" s="1" t="s">
        <v>194</v>
      </c>
      <c r="F316" s="1" t="s">
        <v>2337</v>
      </c>
      <c r="G316" s="1" t="s">
        <v>45</v>
      </c>
      <c r="H316" s="1" t="s">
        <v>243</v>
      </c>
      <c r="I316" s="1" t="s">
        <v>2338</v>
      </c>
      <c r="J316" s="1" t="s">
        <v>24</v>
      </c>
      <c r="K316" s="1" t="s">
        <v>2339</v>
      </c>
      <c r="L316" s="1" t="s">
        <v>26</v>
      </c>
      <c r="M316" s="1" t="s">
        <v>2340</v>
      </c>
      <c r="N316" s="1" t="s">
        <v>2341</v>
      </c>
      <c r="O316" s="1" t="s">
        <v>26</v>
      </c>
      <c r="P316" s="1" t="s">
        <v>2120</v>
      </c>
    </row>
    <row r="317" spans="1:16">
      <c r="A317" t="s">
        <v>2342</v>
      </c>
      <c r="B317" s="1" t="s">
        <v>2343</v>
      </c>
      <c r="C317" s="2">
        <v>45076.466851851903</v>
      </c>
      <c r="D317" s="1" t="s">
        <v>2344</v>
      </c>
      <c r="E317" s="1" t="s">
        <v>194</v>
      </c>
      <c r="F317" s="1" t="s">
        <v>2345</v>
      </c>
      <c r="G317" s="1" t="s">
        <v>45</v>
      </c>
      <c r="H317" s="1" t="s">
        <v>22</v>
      </c>
      <c r="I317" s="1" t="s">
        <v>2346</v>
      </c>
      <c r="J317" s="1" t="s">
        <v>24</v>
      </c>
      <c r="K317" s="1" t="s">
        <v>2347</v>
      </c>
      <c r="L317" s="1" t="s">
        <v>26</v>
      </c>
      <c r="M317" s="1" t="s">
        <v>2348</v>
      </c>
      <c r="N317" s="1" t="s">
        <v>2349</v>
      </c>
      <c r="O317" s="1" t="s">
        <v>26</v>
      </c>
      <c r="P317" s="1" t="s">
        <v>2120</v>
      </c>
    </row>
    <row r="318" spans="1:16">
      <c r="A318" t="s">
        <v>2350</v>
      </c>
      <c r="B318" s="1" t="s">
        <v>2351</v>
      </c>
      <c r="C318" s="2">
        <v>45075.539143518501</v>
      </c>
      <c r="D318" s="1" t="s">
        <v>2352</v>
      </c>
      <c r="E318" s="1" t="s">
        <v>111</v>
      </c>
      <c r="F318" s="1" t="s">
        <v>2353</v>
      </c>
      <c r="G318" s="1" t="s">
        <v>45</v>
      </c>
      <c r="H318" s="1" t="s">
        <v>22</v>
      </c>
      <c r="I318" s="1" t="s">
        <v>2354</v>
      </c>
      <c r="J318" s="1" t="s">
        <v>24</v>
      </c>
      <c r="K318" s="1" t="s">
        <v>2355</v>
      </c>
      <c r="L318" s="1" t="s">
        <v>26</v>
      </c>
      <c r="M318" s="1" t="s">
        <v>2356</v>
      </c>
      <c r="N318" s="1" t="s">
        <v>2357</v>
      </c>
      <c r="O318" s="1" t="s">
        <v>26</v>
      </c>
      <c r="P318" s="1" t="s">
        <v>118</v>
      </c>
    </row>
    <row r="319" spans="1:16">
      <c r="A319" t="s">
        <v>2358</v>
      </c>
      <c r="B319" s="1" t="s">
        <v>2359</v>
      </c>
      <c r="C319" s="2">
        <v>45072.513773148101</v>
      </c>
      <c r="D319" s="1" t="s">
        <v>2360</v>
      </c>
      <c r="E319" s="1" t="s">
        <v>148</v>
      </c>
      <c r="F319" s="1" t="s">
        <v>2361</v>
      </c>
      <c r="G319" s="1" t="s">
        <v>113</v>
      </c>
      <c r="H319" s="1" t="s">
        <v>46</v>
      </c>
      <c r="I319" s="1" t="s">
        <v>2362</v>
      </c>
      <c r="J319" s="1" t="s">
        <v>24</v>
      </c>
      <c r="K319" s="1" t="s">
        <v>2363</v>
      </c>
      <c r="L319" s="1" t="s">
        <v>26</v>
      </c>
      <c r="M319" s="1" t="s">
        <v>451</v>
      </c>
      <c r="N319" s="1" t="s">
        <v>2364</v>
      </c>
      <c r="O319" s="1" t="s">
        <v>26</v>
      </c>
      <c r="P319" s="1" t="s">
        <v>208</v>
      </c>
    </row>
    <row r="320" spans="1:16">
      <c r="A320" t="s">
        <v>2365</v>
      </c>
      <c r="B320" s="1" t="s">
        <v>2366</v>
      </c>
      <c r="C320" s="2">
        <v>45077.472893518498</v>
      </c>
      <c r="D320" s="1" t="s">
        <v>2367</v>
      </c>
      <c r="E320" s="1" t="s">
        <v>470</v>
      </c>
      <c r="F320" s="1" t="s">
        <v>2368</v>
      </c>
      <c r="G320" s="1" t="s">
        <v>113</v>
      </c>
      <c r="H320" s="1" t="s">
        <v>57</v>
      </c>
      <c r="I320" s="1" t="s">
        <v>2369</v>
      </c>
      <c r="J320" s="1" t="s">
        <v>262</v>
      </c>
      <c r="K320" s="1" t="s">
        <v>2370</v>
      </c>
      <c r="L320" s="1" t="s">
        <v>26</v>
      </c>
      <c r="M320" s="1" t="s">
        <v>2371</v>
      </c>
      <c r="N320" s="1" t="s">
        <v>2372</v>
      </c>
      <c r="O320" s="1" t="s">
        <v>26</v>
      </c>
      <c r="P320" s="1" t="s">
        <v>709</v>
      </c>
    </row>
    <row r="321" spans="1:16">
      <c r="A321" t="s">
        <v>2373</v>
      </c>
      <c r="B321" s="1" t="s">
        <v>2374</v>
      </c>
      <c r="C321" s="2">
        <v>45054.3488194444</v>
      </c>
      <c r="D321" s="1" t="s">
        <v>2375</v>
      </c>
      <c r="E321" s="1" t="s">
        <v>19</v>
      </c>
      <c r="F321" s="1" t="s">
        <v>26</v>
      </c>
      <c r="G321" s="1" t="s">
        <v>21</v>
      </c>
      <c r="H321" s="1" t="s">
        <v>22</v>
      </c>
      <c r="I321" s="1" t="s">
        <v>2376</v>
      </c>
      <c r="J321" s="1" t="s">
        <v>26</v>
      </c>
      <c r="K321" s="1" t="s">
        <v>2377</v>
      </c>
      <c r="L321" s="1" t="s">
        <v>26</v>
      </c>
      <c r="M321" s="1" t="s">
        <v>932</v>
      </c>
      <c r="N321" s="1" t="s">
        <v>26</v>
      </c>
      <c r="O321" s="1" t="s">
        <v>26</v>
      </c>
      <c r="P321" s="1" t="s">
        <v>498</v>
      </c>
    </row>
    <row r="322" spans="1:16">
      <c r="A322" t="s">
        <v>2378</v>
      </c>
      <c r="B322" s="1" t="s">
        <v>2379</v>
      </c>
      <c r="C322" s="2">
        <v>45054.320636574099</v>
      </c>
      <c r="D322" s="1" t="s">
        <v>2380</v>
      </c>
      <c r="E322" s="1" t="s">
        <v>194</v>
      </c>
      <c r="F322" s="1" t="s">
        <v>741</v>
      </c>
      <c r="G322" s="1" t="s">
        <v>21</v>
      </c>
      <c r="H322" s="1" t="s">
        <v>243</v>
      </c>
      <c r="I322" s="1" t="s">
        <v>2381</v>
      </c>
      <c r="J322" s="1" t="s">
        <v>26</v>
      </c>
      <c r="K322" s="1" t="s">
        <v>2382</v>
      </c>
      <c r="L322" s="1" t="s">
        <v>26</v>
      </c>
      <c r="M322" s="1" t="s">
        <v>744</v>
      </c>
      <c r="N322" s="1" t="s">
        <v>26</v>
      </c>
      <c r="O322" s="1" t="s">
        <v>26</v>
      </c>
      <c r="P322" s="1" t="s">
        <v>745</v>
      </c>
    </row>
    <row r="323" spans="1:16">
      <c r="A323" t="s">
        <v>2383</v>
      </c>
      <c r="B323" s="1" t="s">
        <v>2384</v>
      </c>
      <c r="C323" s="2">
        <v>45072.333854166704</v>
      </c>
      <c r="D323" s="1" t="s">
        <v>2385</v>
      </c>
      <c r="E323" s="1" t="s">
        <v>43</v>
      </c>
      <c r="F323" s="1" t="s">
        <v>2386</v>
      </c>
      <c r="G323" s="1" t="s">
        <v>113</v>
      </c>
      <c r="H323" s="1" t="s">
        <v>22</v>
      </c>
      <c r="I323" s="1" t="s">
        <v>2387</v>
      </c>
      <c r="J323" s="1" t="s">
        <v>24</v>
      </c>
      <c r="K323" s="1" t="s">
        <v>2388</v>
      </c>
      <c r="L323" s="1" t="s">
        <v>26</v>
      </c>
      <c r="M323" s="1" t="s">
        <v>2389</v>
      </c>
      <c r="N323" s="1" t="s">
        <v>2390</v>
      </c>
      <c r="O323" s="1" t="s">
        <v>26</v>
      </c>
      <c r="P323" s="1" t="s">
        <v>169</v>
      </c>
    </row>
    <row r="324" spans="1:16">
      <c r="A324" t="s">
        <v>2391</v>
      </c>
      <c r="B324" s="1" t="s">
        <v>2392</v>
      </c>
      <c r="C324" s="2">
        <v>45075.568865740701</v>
      </c>
      <c r="D324" s="1" t="s">
        <v>2393</v>
      </c>
      <c r="E324" s="1" t="s">
        <v>43</v>
      </c>
      <c r="F324" s="1" t="s">
        <v>1742</v>
      </c>
      <c r="G324" s="1" t="s">
        <v>45</v>
      </c>
      <c r="H324" s="1" t="s">
        <v>57</v>
      </c>
      <c r="I324" s="1" t="s">
        <v>2394</v>
      </c>
      <c r="J324" s="1" t="s">
        <v>26</v>
      </c>
      <c r="K324" s="1" t="s">
        <v>2395</v>
      </c>
      <c r="L324" s="1" t="s">
        <v>26</v>
      </c>
      <c r="M324" s="1" t="s">
        <v>1745</v>
      </c>
      <c r="N324" s="1" t="s">
        <v>2396</v>
      </c>
      <c r="O324" s="1" t="s">
        <v>26</v>
      </c>
      <c r="P324" s="1" t="s">
        <v>144</v>
      </c>
    </row>
    <row r="325" spans="1:16">
      <c r="A325" t="s">
        <v>2397</v>
      </c>
      <c r="B325" s="1" t="s">
        <v>2398</v>
      </c>
      <c r="C325" s="2">
        <v>45072.513784722199</v>
      </c>
      <c r="D325" s="1" t="s">
        <v>2399</v>
      </c>
      <c r="E325" s="1" t="s">
        <v>148</v>
      </c>
      <c r="F325" s="1" t="s">
        <v>2400</v>
      </c>
      <c r="G325" s="1" t="s">
        <v>45</v>
      </c>
      <c r="H325" s="1" t="s">
        <v>22</v>
      </c>
      <c r="I325" s="1" t="s">
        <v>2401</v>
      </c>
      <c r="J325" s="1" t="s">
        <v>24</v>
      </c>
      <c r="K325" s="1" t="s">
        <v>2402</v>
      </c>
      <c r="L325" s="1" t="s">
        <v>26</v>
      </c>
      <c r="M325" s="1" t="s">
        <v>2403</v>
      </c>
      <c r="N325" s="1" t="s">
        <v>26</v>
      </c>
      <c r="O325" s="1" t="s">
        <v>26</v>
      </c>
      <c r="P325" s="1" t="s">
        <v>208</v>
      </c>
    </row>
    <row r="326" spans="1:16">
      <c r="A326" t="s">
        <v>2404</v>
      </c>
      <c r="B326" s="1" t="s">
        <v>2405</v>
      </c>
      <c r="C326" s="2">
        <v>45054.338425925896</v>
      </c>
      <c r="D326" s="1" t="s">
        <v>2406</v>
      </c>
      <c r="E326" s="1" t="s">
        <v>359</v>
      </c>
      <c r="F326" s="1" t="s">
        <v>2407</v>
      </c>
      <c r="G326" s="1" t="s">
        <v>35</v>
      </c>
      <c r="H326" s="1" t="s">
        <v>57</v>
      </c>
      <c r="I326" s="1" t="s">
        <v>2408</v>
      </c>
      <c r="J326" s="1" t="s">
        <v>24</v>
      </c>
      <c r="K326" s="1" t="s">
        <v>2409</v>
      </c>
      <c r="L326" s="1" t="s">
        <v>26</v>
      </c>
      <c r="M326" s="1" t="s">
        <v>2410</v>
      </c>
      <c r="N326" s="1" t="s">
        <v>2411</v>
      </c>
      <c r="O326" s="1" t="s">
        <v>26</v>
      </c>
      <c r="P326" s="1" t="s">
        <v>1524</v>
      </c>
    </row>
    <row r="327" spans="1:16">
      <c r="A327" t="s">
        <v>2412</v>
      </c>
      <c r="B327" s="1" t="s">
        <v>2413</v>
      </c>
      <c r="C327" s="2">
        <v>45054.386574074102</v>
      </c>
      <c r="D327" s="1" t="s">
        <v>2414</v>
      </c>
      <c r="E327" s="1" t="s">
        <v>19</v>
      </c>
      <c r="F327" s="1" t="s">
        <v>2415</v>
      </c>
      <c r="G327" s="1" t="s">
        <v>21</v>
      </c>
      <c r="H327" s="1" t="s">
        <v>22</v>
      </c>
      <c r="I327" s="1" t="s">
        <v>2416</v>
      </c>
      <c r="J327" s="1" t="s">
        <v>26</v>
      </c>
      <c r="K327" s="1" t="s">
        <v>2417</v>
      </c>
      <c r="L327" s="1" t="s">
        <v>26</v>
      </c>
      <c r="M327" s="1" t="s">
        <v>2418</v>
      </c>
      <c r="N327" s="1" t="s">
        <v>26</v>
      </c>
      <c r="O327" s="1" t="s">
        <v>26</v>
      </c>
      <c r="P327" s="1" t="s">
        <v>1110</v>
      </c>
    </row>
    <row r="328" spans="1:16">
      <c r="A328" t="s">
        <v>2419</v>
      </c>
      <c r="B328" s="1" t="s">
        <v>2420</v>
      </c>
      <c r="C328" s="2">
        <v>45072.3380092593</v>
      </c>
      <c r="D328" s="1" t="s">
        <v>2421</v>
      </c>
      <c r="E328" s="1" t="s">
        <v>43</v>
      </c>
      <c r="F328" s="1" t="s">
        <v>2422</v>
      </c>
      <c r="G328" s="1" t="s">
        <v>45</v>
      </c>
      <c r="H328" s="1" t="s">
        <v>57</v>
      </c>
      <c r="I328" s="1" t="s">
        <v>2423</v>
      </c>
      <c r="J328" s="1" t="s">
        <v>24</v>
      </c>
      <c r="K328" s="1" t="s">
        <v>2424</v>
      </c>
      <c r="L328" s="1" t="s">
        <v>26</v>
      </c>
      <c r="M328" s="1" t="s">
        <v>298</v>
      </c>
      <c r="N328" s="1" t="s">
        <v>2425</v>
      </c>
      <c r="O328" s="1" t="s">
        <v>26</v>
      </c>
      <c r="P328" s="1" t="s">
        <v>300</v>
      </c>
    </row>
    <row r="329" spans="1:16">
      <c r="A329" t="s">
        <v>2426</v>
      </c>
      <c r="B329" s="1" t="s">
        <v>2427</v>
      </c>
      <c r="C329" s="2">
        <v>45054.3995601852</v>
      </c>
      <c r="D329" s="1" t="s">
        <v>2428</v>
      </c>
      <c r="E329" s="1" t="s">
        <v>148</v>
      </c>
      <c r="F329" s="1" t="s">
        <v>2429</v>
      </c>
      <c r="G329" s="1" t="s">
        <v>242</v>
      </c>
      <c r="H329" s="1" t="s">
        <v>22</v>
      </c>
      <c r="I329" s="1" t="s">
        <v>2430</v>
      </c>
      <c r="J329" s="1" t="s">
        <v>24</v>
      </c>
      <c r="K329" s="1" t="s">
        <v>2431</v>
      </c>
      <c r="L329" s="1" t="s">
        <v>26</v>
      </c>
      <c r="M329" s="1" t="s">
        <v>2432</v>
      </c>
      <c r="N329" s="1" t="s">
        <v>26</v>
      </c>
      <c r="O329" s="1" t="s">
        <v>26</v>
      </c>
      <c r="P329" s="1" t="s">
        <v>1541</v>
      </c>
    </row>
    <row r="330" spans="1:16">
      <c r="A330" t="s">
        <v>2433</v>
      </c>
      <c r="B330" s="1" t="s">
        <v>2434</v>
      </c>
      <c r="C330" s="2">
        <v>45054.331412036998</v>
      </c>
      <c r="D330" s="1" t="s">
        <v>2435</v>
      </c>
      <c r="E330" s="1" t="s">
        <v>359</v>
      </c>
      <c r="F330" s="1" t="s">
        <v>2436</v>
      </c>
      <c r="G330" s="1" t="s">
        <v>21</v>
      </c>
      <c r="H330" s="1" t="s">
        <v>22</v>
      </c>
      <c r="I330" s="1" t="s">
        <v>2437</v>
      </c>
      <c r="J330" s="1" t="s">
        <v>24</v>
      </c>
      <c r="K330" s="1" t="s">
        <v>2438</v>
      </c>
      <c r="L330" s="1" t="s">
        <v>26</v>
      </c>
      <c r="M330" s="1" t="s">
        <v>2439</v>
      </c>
      <c r="N330" s="1" t="s">
        <v>26</v>
      </c>
      <c r="O330" s="1" t="s">
        <v>26</v>
      </c>
      <c r="P330" s="1" t="s">
        <v>1524</v>
      </c>
    </row>
    <row r="331" spans="1:16">
      <c r="A331" t="s">
        <v>2440</v>
      </c>
      <c r="B331" s="1" t="s">
        <v>2441</v>
      </c>
      <c r="C331" s="2">
        <v>45076.408020833303</v>
      </c>
      <c r="D331" s="1" t="s">
        <v>2442</v>
      </c>
      <c r="E331" s="1" t="s">
        <v>359</v>
      </c>
      <c r="F331" s="1" t="s">
        <v>2443</v>
      </c>
      <c r="G331" s="1" t="s">
        <v>35</v>
      </c>
      <c r="H331" s="1" t="s">
        <v>57</v>
      </c>
      <c r="I331" s="1" t="s">
        <v>2444</v>
      </c>
      <c r="J331" s="1" t="s">
        <v>24</v>
      </c>
      <c r="K331" s="1" t="s">
        <v>2445</v>
      </c>
      <c r="L331" s="1" t="s">
        <v>26</v>
      </c>
      <c r="M331" s="1" t="s">
        <v>2446</v>
      </c>
      <c r="N331" s="1" t="s">
        <v>2447</v>
      </c>
      <c r="O331" s="1" t="s">
        <v>26</v>
      </c>
      <c r="P331" s="1" t="s">
        <v>1230</v>
      </c>
    </row>
    <row r="332" spans="1:16">
      <c r="A332" t="s">
        <v>2448</v>
      </c>
      <c r="B332" s="1" t="s">
        <v>2449</v>
      </c>
      <c r="C332" s="2">
        <v>45069.574097222197</v>
      </c>
      <c r="D332" s="1" t="s">
        <v>2450</v>
      </c>
      <c r="E332" s="1" t="s">
        <v>148</v>
      </c>
      <c r="F332" s="1" t="s">
        <v>2451</v>
      </c>
      <c r="G332" s="1" t="s">
        <v>45</v>
      </c>
      <c r="H332" s="1" t="s">
        <v>22</v>
      </c>
      <c r="I332" s="1" t="s">
        <v>2452</v>
      </c>
      <c r="J332" s="1" t="s">
        <v>24</v>
      </c>
      <c r="K332" s="1" t="s">
        <v>2453</v>
      </c>
      <c r="L332" s="1" t="s">
        <v>26</v>
      </c>
      <c r="M332" s="1" t="s">
        <v>2454</v>
      </c>
      <c r="N332" s="1" t="s">
        <v>2455</v>
      </c>
      <c r="O332" s="1" t="s">
        <v>26</v>
      </c>
      <c r="P332" s="1" t="s">
        <v>1155</v>
      </c>
    </row>
    <row r="333" spans="1:16">
      <c r="A333" t="s">
        <v>2456</v>
      </c>
      <c r="B333" s="1" t="s">
        <v>2457</v>
      </c>
      <c r="C333" s="2">
        <v>45054.320381944402</v>
      </c>
      <c r="D333" s="1" t="s">
        <v>2458</v>
      </c>
      <c r="E333" s="1" t="s">
        <v>33</v>
      </c>
      <c r="F333" s="1" t="s">
        <v>2459</v>
      </c>
      <c r="G333" s="1" t="s">
        <v>21</v>
      </c>
      <c r="H333" s="1" t="s">
        <v>57</v>
      </c>
      <c r="I333" s="1" t="s">
        <v>2460</v>
      </c>
      <c r="J333" s="1" t="s">
        <v>24</v>
      </c>
      <c r="K333" s="1" t="s">
        <v>2461</v>
      </c>
      <c r="L333" s="1" t="s">
        <v>26</v>
      </c>
      <c r="M333" s="1" t="s">
        <v>2462</v>
      </c>
      <c r="N333" s="1" t="s">
        <v>26</v>
      </c>
      <c r="O333" s="1" t="s">
        <v>26</v>
      </c>
      <c r="P333" s="1" t="s">
        <v>348</v>
      </c>
    </row>
    <row r="334" spans="1:16">
      <c r="A334" t="s">
        <v>2463</v>
      </c>
      <c r="B334" s="1" t="s">
        <v>2464</v>
      </c>
      <c r="C334" s="2">
        <v>45058.620428240698</v>
      </c>
      <c r="D334" s="1" t="s">
        <v>2465</v>
      </c>
      <c r="E334" s="1" t="s">
        <v>19</v>
      </c>
      <c r="F334" s="1" t="s">
        <v>2466</v>
      </c>
      <c r="G334" s="1" t="s">
        <v>113</v>
      </c>
      <c r="H334" s="1" t="s">
        <v>22</v>
      </c>
      <c r="I334" s="1" t="s">
        <v>2467</v>
      </c>
      <c r="J334" s="1" t="s">
        <v>24</v>
      </c>
      <c r="K334" s="1" t="s">
        <v>2468</v>
      </c>
      <c r="L334" s="1" t="s">
        <v>26</v>
      </c>
      <c r="M334" s="1" t="s">
        <v>2227</v>
      </c>
      <c r="N334" s="1" t="s">
        <v>26</v>
      </c>
      <c r="O334" s="1" t="s">
        <v>26</v>
      </c>
      <c r="P334" s="1" t="s">
        <v>1571</v>
      </c>
    </row>
    <row r="335" spans="1:16">
      <c r="A335" t="s">
        <v>2469</v>
      </c>
      <c r="B335" s="1" t="s">
        <v>2470</v>
      </c>
      <c r="C335" s="2">
        <v>45077.556898148097</v>
      </c>
      <c r="D335" s="1" t="s">
        <v>2471</v>
      </c>
      <c r="E335" s="1" t="s">
        <v>122</v>
      </c>
      <c r="F335" s="1" t="s">
        <v>2472</v>
      </c>
      <c r="G335" s="1" t="s">
        <v>21</v>
      </c>
      <c r="H335" s="1" t="s">
        <v>22</v>
      </c>
      <c r="I335" s="1" t="s">
        <v>2473</v>
      </c>
      <c r="J335" s="1" t="s">
        <v>26</v>
      </c>
      <c r="K335" s="1" t="s">
        <v>2474</v>
      </c>
      <c r="L335" s="1" t="s">
        <v>26</v>
      </c>
      <c r="M335" s="1" t="s">
        <v>2475</v>
      </c>
      <c r="N335" s="1" t="s">
        <v>2476</v>
      </c>
      <c r="O335" s="1" t="s">
        <v>26</v>
      </c>
      <c r="P335" s="1" t="s">
        <v>127</v>
      </c>
    </row>
    <row r="336" spans="1:16">
      <c r="A336" t="s">
        <v>2477</v>
      </c>
      <c r="B336" s="1" t="s">
        <v>2478</v>
      </c>
      <c r="C336" s="2">
        <v>45061.563946759299</v>
      </c>
      <c r="D336" s="1" t="s">
        <v>2479</v>
      </c>
      <c r="E336" s="1" t="s">
        <v>148</v>
      </c>
      <c r="F336" s="1" t="s">
        <v>2480</v>
      </c>
      <c r="G336" s="1" t="s">
        <v>113</v>
      </c>
      <c r="H336" s="1" t="s">
        <v>22</v>
      </c>
      <c r="I336" s="1" t="s">
        <v>2481</v>
      </c>
      <c r="J336" s="1" t="s">
        <v>24</v>
      </c>
      <c r="K336" s="1" t="s">
        <v>2482</v>
      </c>
      <c r="L336" s="1" t="s">
        <v>26</v>
      </c>
      <c r="M336" s="1" t="s">
        <v>2483</v>
      </c>
      <c r="N336" s="1" t="s">
        <v>26</v>
      </c>
      <c r="O336" s="1" t="s">
        <v>26</v>
      </c>
      <c r="P336" s="1" t="s">
        <v>248</v>
      </c>
    </row>
    <row r="337" spans="1:16">
      <c r="A337" t="s">
        <v>2484</v>
      </c>
      <c r="B337" s="1" t="s">
        <v>2485</v>
      </c>
      <c r="C337" s="2">
        <v>45061.349814814799</v>
      </c>
      <c r="D337" s="1" t="s">
        <v>2486</v>
      </c>
      <c r="E337" s="1" t="s">
        <v>673</v>
      </c>
      <c r="F337" s="1" t="s">
        <v>158</v>
      </c>
      <c r="G337" s="1" t="s">
        <v>242</v>
      </c>
      <c r="H337" s="1" t="s">
        <v>243</v>
      </c>
      <c r="I337" s="1" t="s">
        <v>2487</v>
      </c>
      <c r="J337" s="1" t="s">
        <v>24</v>
      </c>
      <c r="K337" s="1" t="s">
        <v>2488</v>
      </c>
      <c r="L337" s="1" t="s">
        <v>26</v>
      </c>
      <c r="M337" s="1" t="s">
        <v>677</v>
      </c>
      <c r="N337" s="1" t="s">
        <v>2489</v>
      </c>
      <c r="O337" s="1" t="s">
        <v>26</v>
      </c>
      <c r="P337" s="1" t="s">
        <v>679</v>
      </c>
    </row>
    <row r="338" spans="1:16">
      <c r="A338" t="s">
        <v>2490</v>
      </c>
      <c r="B338" s="1" t="s">
        <v>2491</v>
      </c>
      <c r="C338" s="2">
        <v>45070.679849537002</v>
      </c>
      <c r="D338" s="1" t="s">
        <v>2492</v>
      </c>
      <c r="E338" s="1" t="s">
        <v>55</v>
      </c>
      <c r="F338" s="1" t="s">
        <v>2493</v>
      </c>
      <c r="G338" s="1" t="s">
        <v>35</v>
      </c>
      <c r="H338" s="1" t="s">
        <v>57</v>
      </c>
      <c r="I338" s="1" t="s">
        <v>2494</v>
      </c>
      <c r="J338" s="1" t="s">
        <v>24</v>
      </c>
      <c r="K338" s="1" t="s">
        <v>2495</v>
      </c>
      <c r="L338" s="1" t="s">
        <v>26</v>
      </c>
      <c r="M338" s="1" t="s">
        <v>1049</v>
      </c>
      <c r="N338" s="1" t="s">
        <v>2496</v>
      </c>
      <c r="O338" s="1" t="s">
        <v>26</v>
      </c>
      <c r="P338" s="1" t="s">
        <v>917</v>
      </c>
    </row>
    <row r="339" spans="1:16">
      <c r="A339" t="s">
        <v>2497</v>
      </c>
      <c r="B339" s="1" t="s">
        <v>2498</v>
      </c>
      <c r="C339" s="2">
        <v>45076.686215277798</v>
      </c>
      <c r="D339" s="1" t="s">
        <v>2499</v>
      </c>
      <c r="E339" s="1" t="s">
        <v>148</v>
      </c>
      <c r="F339" s="1" t="s">
        <v>2500</v>
      </c>
      <c r="G339" s="1" t="s">
        <v>113</v>
      </c>
      <c r="H339" s="1" t="s">
        <v>22</v>
      </c>
      <c r="I339" s="1" t="s">
        <v>2501</v>
      </c>
      <c r="J339" s="1" t="s">
        <v>24</v>
      </c>
      <c r="K339" s="1" t="s">
        <v>2502</v>
      </c>
      <c r="L339" s="1" t="s">
        <v>26</v>
      </c>
      <c r="M339" s="1" t="s">
        <v>2503</v>
      </c>
      <c r="N339" s="1" t="s">
        <v>2504</v>
      </c>
      <c r="O339" s="1" t="s">
        <v>26</v>
      </c>
      <c r="P339" s="1" t="s">
        <v>1342</v>
      </c>
    </row>
    <row r="340" spans="1:16">
      <c r="A340" t="s">
        <v>2505</v>
      </c>
      <c r="B340" s="1" t="s">
        <v>2506</v>
      </c>
      <c r="C340" s="2">
        <v>45054.340497685203</v>
      </c>
      <c r="D340" s="1" t="s">
        <v>2507</v>
      </c>
      <c r="E340" s="1" t="s">
        <v>194</v>
      </c>
      <c r="F340" s="1" t="s">
        <v>976</v>
      </c>
      <c r="G340" s="1" t="s">
        <v>45</v>
      </c>
      <c r="H340" s="1" t="s">
        <v>22</v>
      </c>
      <c r="I340" s="1" t="s">
        <v>2508</v>
      </c>
      <c r="J340" s="1" t="s">
        <v>24</v>
      </c>
      <c r="K340" s="1" t="s">
        <v>2509</v>
      </c>
      <c r="L340" s="1" t="s">
        <v>26</v>
      </c>
      <c r="M340" s="1" t="s">
        <v>2510</v>
      </c>
      <c r="N340" s="1" t="s">
        <v>26</v>
      </c>
      <c r="O340" s="1" t="s">
        <v>26</v>
      </c>
      <c r="P340" s="1" t="s">
        <v>199</v>
      </c>
    </row>
    <row r="341" spans="1:16">
      <c r="A341" t="s">
        <v>2511</v>
      </c>
      <c r="B341" s="1" t="s">
        <v>2512</v>
      </c>
      <c r="C341" s="2">
        <v>45054.101388888899</v>
      </c>
      <c r="D341" s="1" t="s">
        <v>2513</v>
      </c>
      <c r="E341" s="1" t="s">
        <v>19</v>
      </c>
      <c r="F341" s="1" t="s">
        <v>2514</v>
      </c>
      <c r="G341" s="1" t="s">
        <v>21</v>
      </c>
      <c r="H341" s="1" t="s">
        <v>22</v>
      </c>
      <c r="I341" s="1" t="s">
        <v>2515</v>
      </c>
      <c r="J341" s="1" t="s">
        <v>24</v>
      </c>
      <c r="K341" s="1" t="s">
        <v>2516</v>
      </c>
      <c r="L341" s="1" t="s">
        <v>26</v>
      </c>
      <c r="M341" s="1" t="s">
        <v>2517</v>
      </c>
      <c r="N341" s="1" t="s">
        <v>2518</v>
      </c>
      <c r="O341" s="1" t="s">
        <v>26</v>
      </c>
      <c r="P341" s="1" t="s">
        <v>1110</v>
      </c>
    </row>
    <row r="342" spans="1:16">
      <c r="A342" t="s">
        <v>2519</v>
      </c>
      <c r="B342" s="1" t="s">
        <v>2520</v>
      </c>
      <c r="C342" s="2">
        <v>45054.308854166702</v>
      </c>
      <c r="D342" s="1" t="s">
        <v>2521</v>
      </c>
      <c r="E342" s="1" t="s">
        <v>148</v>
      </c>
      <c r="F342" s="1" t="s">
        <v>2522</v>
      </c>
      <c r="G342" s="1" t="s">
        <v>1373</v>
      </c>
      <c r="H342" s="1" t="s">
        <v>22</v>
      </c>
      <c r="I342" s="1" t="s">
        <v>2523</v>
      </c>
      <c r="J342" s="1" t="s">
        <v>24</v>
      </c>
      <c r="K342" s="1" t="s">
        <v>2524</v>
      </c>
      <c r="L342" s="1" t="s">
        <v>26</v>
      </c>
      <c r="M342" s="1" t="s">
        <v>372</v>
      </c>
      <c r="N342" s="1" t="s">
        <v>2525</v>
      </c>
      <c r="O342" s="1" t="s">
        <v>26</v>
      </c>
      <c r="P342" s="1" t="s">
        <v>340</v>
      </c>
    </row>
    <row r="343" spans="1:16">
      <c r="A343" t="s">
        <v>2526</v>
      </c>
      <c r="B343" s="1" t="s">
        <v>2527</v>
      </c>
      <c r="C343" s="2">
        <v>45076.738842592596</v>
      </c>
      <c r="D343" s="1" t="s">
        <v>2528</v>
      </c>
      <c r="E343" s="1" t="s">
        <v>385</v>
      </c>
      <c r="F343" s="1" t="s">
        <v>1790</v>
      </c>
      <c r="G343" s="1" t="s">
        <v>45</v>
      </c>
      <c r="H343" s="1" t="s">
        <v>22</v>
      </c>
      <c r="I343" s="1" t="s">
        <v>2529</v>
      </c>
      <c r="J343" s="1" t="s">
        <v>24</v>
      </c>
      <c r="K343" s="1" t="s">
        <v>2530</v>
      </c>
      <c r="L343" s="1" t="s">
        <v>26</v>
      </c>
      <c r="M343" s="1" t="s">
        <v>1793</v>
      </c>
      <c r="N343" s="1" t="s">
        <v>26</v>
      </c>
      <c r="O343" s="1" t="s">
        <v>26</v>
      </c>
      <c r="P343" s="1" t="s">
        <v>391</v>
      </c>
    </row>
    <row r="344" spans="1:16">
      <c r="A344" t="s">
        <v>2531</v>
      </c>
      <c r="B344" s="1" t="s">
        <v>2532</v>
      </c>
      <c r="C344" s="2">
        <v>45072.321087962999</v>
      </c>
      <c r="D344" s="1" t="s">
        <v>2533</v>
      </c>
      <c r="E344" s="1" t="s">
        <v>84</v>
      </c>
      <c r="F344" s="1" t="s">
        <v>2534</v>
      </c>
      <c r="G344" s="1" t="s">
        <v>113</v>
      </c>
      <c r="H344" s="1" t="s">
        <v>22</v>
      </c>
      <c r="I344" s="1" t="s">
        <v>2535</v>
      </c>
      <c r="J344" s="1" t="s">
        <v>24</v>
      </c>
      <c r="K344" s="1" t="s">
        <v>2536</v>
      </c>
      <c r="L344" s="1" t="s">
        <v>26</v>
      </c>
      <c r="M344" s="1" t="s">
        <v>2537</v>
      </c>
      <c r="N344" s="1" t="s">
        <v>2538</v>
      </c>
      <c r="O344" s="1" t="s">
        <v>26</v>
      </c>
      <c r="P344" s="1" t="s">
        <v>90</v>
      </c>
    </row>
    <row r="345" spans="1:16">
      <c r="A345" t="s">
        <v>2539</v>
      </c>
      <c r="B345" s="1" t="s">
        <v>2540</v>
      </c>
      <c r="C345" s="2">
        <v>45071.7860069444</v>
      </c>
      <c r="D345" s="1" t="s">
        <v>2541</v>
      </c>
      <c r="E345" s="1" t="s">
        <v>359</v>
      </c>
      <c r="F345" s="1" t="s">
        <v>2542</v>
      </c>
      <c r="G345" s="1" t="s">
        <v>35</v>
      </c>
      <c r="H345" s="1" t="s">
        <v>57</v>
      </c>
      <c r="I345" s="1" t="s">
        <v>2543</v>
      </c>
      <c r="J345" s="1" t="s">
        <v>24</v>
      </c>
      <c r="K345" s="1" t="s">
        <v>2544</v>
      </c>
      <c r="L345" s="1" t="s">
        <v>26</v>
      </c>
      <c r="M345" s="1" t="s">
        <v>2545</v>
      </c>
      <c r="N345" s="1" t="s">
        <v>2546</v>
      </c>
      <c r="O345" s="1" t="s">
        <v>26</v>
      </c>
      <c r="P345" s="1" t="s">
        <v>2547</v>
      </c>
    </row>
    <row r="346" spans="1:16">
      <c r="A346" t="s">
        <v>2548</v>
      </c>
      <c r="B346" s="1" t="s">
        <v>2549</v>
      </c>
      <c r="C346" s="2">
        <v>45075.420127314799</v>
      </c>
      <c r="D346" s="1" t="s">
        <v>2550</v>
      </c>
      <c r="E346" s="1" t="s">
        <v>148</v>
      </c>
      <c r="F346" s="1" t="s">
        <v>395</v>
      </c>
      <c r="G346" s="1" t="s">
        <v>45</v>
      </c>
      <c r="H346" s="1" t="s">
        <v>22</v>
      </c>
      <c r="I346" s="1" t="s">
        <v>2551</v>
      </c>
      <c r="J346" s="1" t="s">
        <v>24</v>
      </c>
      <c r="K346" s="1" t="s">
        <v>2552</v>
      </c>
      <c r="L346" s="1" t="s">
        <v>26</v>
      </c>
      <c r="M346" s="1" t="s">
        <v>1516</v>
      </c>
      <c r="N346" s="1" t="s">
        <v>26</v>
      </c>
      <c r="O346" s="1" t="s">
        <v>26</v>
      </c>
      <c r="P346" s="1" t="s">
        <v>340</v>
      </c>
    </row>
    <row r="347" spans="1:16">
      <c r="A347" t="s">
        <v>2553</v>
      </c>
      <c r="B347" s="1" t="s">
        <v>2554</v>
      </c>
      <c r="C347" s="2">
        <v>45072.526504629597</v>
      </c>
      <c r="D347" s="1" t="s">
        <v>2555</v>
      </c>
      <c r="E347" s="1" t="s">
        <v>19</v>
      </c>
      <c r="F347" s="1" t="s">
        <v>2556</v>
      </c>
      <c r="G347" s="1" t="s">
        <v>21</v>
      </c>
      <c r="H347" s="1" t="s">
        <v>22</v>
      </c>
      <c r="I347" s="1" t="s">
        <v>2557</v>
      </c>
      <c r="J347" s="1" t="s">
        <v>26</v>
      </c>
      <c r="K347" s="1" t="s">
        <v>2558</v>
      </c>
      <c r="L347" s="1" t="s">
        <v>26</v>
      </c>
      <c r="M347" s="1" t="s">
        <v>2559</v>
      </c>
      <c r="N347" s="1" t="s">
        <v>26</v>
      </c>
      <c r="O347" s="1" t="s">
        <v>26</v>
      </c>
      <c r="P347" s="1" t="s">
        <v>1597</v>
      </c>
    </row>
    <row r="348" spans="1:16">
      <c r="A348" t="s">
        <v>2560</v>
      </c>
      <c r="B348" s="1" t="s">
        <v>2561</v>
      </c>
      <c r="C348" s="2">
        <v>45071.552337963003</v>
      </c>
      <c r="D348" s="1" t="s">
        <v>2562</v>
      </c>
      <c r="E348" s="1" t="s">
        <v>55</v>
      </c>
      <c r="F348" s="1" t="s">
        <v>2563</v>
      </c>
      <c r="G348" s="1" t="s">
        <v>4</v>
      </c>
      <c r="H348" s="1" t="s">
        <v>57</v>
      </c>
      <c r="I348" s="1" t="s">
        <v>2564</v>
      </c>
      <c r="J348" s="1" t="s">
        <v>24</v>
      </c>
      <c r="K348" s="1" t="s">
        <v>2565</v>
      </c>
      <c r="L348" s="1" t="s">
        <v>26</v>
      </c>
      <c r="M348" s="1" t="s">
        <v>1056</v>
      </c>
      <c r="N348" s="1" t="s">
        <v>26</v>
      </c>
      <c r="O348" s="1" t="s">
        <v>26</v>
      </c>
      <c r="P348" s="1" t="s">
        <v>1058</v>
      </c>
    </row>
    <row r="349" spans="1:16">
      <c r="A349" t="s">
        <v>2566</v>
      </c>
      <c r="B349" s="1" t="s">
        <v>2567</v>
      </c>
      <c r="C349" s="2">
        <v>45054.357928240701</v>
      </c>
      <c r="D349" s="1" t="s">
        <v>2568</v>
      </c>
      <c r="E349" s="1" t="s">
        <v>84</v>
      </c>
      <c r="F349" s="1" t="s">
        <v>2569</v>
      </c>
      <c r="G349" s="1" t="s">
        <v>45</v>
      </c>
      <c r="H349" s="1" t="s">
        <v>57</v>
      </c>
      <c r="I349" s="1" t="s">
        <v>2570</v>
      </c>
      <c r="J349" s="1" t="s">
        <v>24</v>
      </c>
      <c r="K349" s="1" t="s">
        <v>2571</v>
      </c>
      <c r="L349" s="1" t="s">
        <v>26</v>
      </c>
      <c r="M349" s="1" t="s">
        <v>885</v>
      </c>
      <c r="N349" s="1" t="s">
        <v>26</v>
      </c>
      <c r="O349" s="1" t="s">
        <v>26</v>
      </c>
      <c r="P349" s="1" t="s">
        <v>484</v>
      </c>
    </row>
    <row r="350" spans="1:16">
      <c r="A350" t="s">
        <v>2572</v>
      </c>
      <c r="B350" s="1" t="s">
        <v>2573</v>
      </c>
      <c r="C350" s="2">
        <v>45073.311412037001</v>
      </c>
      <c r="D350" s="1" t="s">
        <v>2574</v>
      </c>
      <c r="E350" s="1" t="s">
        <v>148</v>
      </c>
      <c r="F350" s="1" t="s">
        <v>2575</v>
      </c>
      <c r="G350" s="1" t="s">
        <v>45</v>
      </c>
      <c r="H350" s="1" t="s">
        <v>243</v>
      </c>
      <c r="I350" s="1" t="s">
        <v>2576</v>
      </c>
      <c r="J350" s="1" t="s">
        <v>24</v>
      </c>
      <c r="K350" s="1" t="s">
        <v>2577</v>
      </c>
      <c r="L350" s="1" t="s">
        <v>26</v>
      </c>
      <c r="M350" s="1" t="s">
        <v>2578</v>
      </c>
      <c r="N350" s="1" t="s">
        <v>2579</v>
      </c>
      <c r="O350" s="1" t="s">
        <v>26</v>
      </c>
      <c r="P350" s="1" t="s">
        <v>248</v>
      </c>
    </row>
    <row r="351" spans="1:16">
      <c r="A351" t="s">
        <v>2580</v>
      </c>
      <c r="B351" s="1" t="s">
        <v>2581</v>
      </c>
      <c r="C351" s="2">
        <v>45071.490960648101</v>
      </c>
      <c r="D351" s="1" t="s">
        <v>2582</v>
      </c>
      <c r="E351" s="1" t="s">
        <v>359</v>
      </c>
      <c r="F351" s="1" t="s">
        <v>2583</v>
      </c>
      <c r="G351" s="1" t="s">
        <v>35</v>
      </c>
      <c r="H351" s="1" t="s">
        <v>57</v>
      </c>
      <c r="I351" s="1" t="s">
        <v>2584</v>
      </c>
      <c r="J351" s="1" t="s">
        <v>24</v>
      </c>
      <c r="K351" s="1" t="s">
        <v>2585</v>
      </c>
      <c r="L351" s="1" t="s">
        <v>26</v>
      </c>
      <c r="M351" s="1" t="s">
        <v>2586</v>
      </c>
      <c r="N351" s="1" t="s">
        <v>2587</v>
      </c>
      <c r="O351" s="1" t="s">
        <v>26</v>
      </c>
      <c r="P351" s="1" t="s">
        <v>1230</v>
      </c>
    </row>
    <row r="352" spans="1:16">
      <c r="A352" t="s">
        <v>2588</v>
      </c>
      <c r="B352" s="1" t="s">
        <v>2589</v>
      </c>
      <c r="C352" s="2">
        <v>45054.308055555601</v>
      </c>
      <c r="D352" s="1" t="s">
        <v>2590</v>
      </c>
      <c r="E352" s="1" t="s">
        <v>19</v>
      </c>
      <c r="F352" s="1" t="s">
        <v>1567</v>
      </c>
      <c r="G352" s="1" t="s">
        <v>113</v>
      </c>
      <c r="H352" s="1" t="s">
        <v>22</v>
      </c>
      <c r="I352" s="1" t="s">
        <v>2591</v>
      </c>
      <c r="J352" s="1" t="s">
        <v>24</v>
      </c>
      <c r="K352" s="1" t="s">
        <v>2592</v>
      </c>
      <c r="L352" s="1" t="s">
        <v>26</v>
      </c>
      <c r="M352" s="1" t="s">
        <v>2593</v>
      </c>
      <c r="N352" s="1" t="s">
        <v>2594</v>
      </c>
      <c r="O352" s="1" t="s">
        <v>26</v>
      </c>
      <c r="P352" s="1" t="s">
        <v>1571</v>
      </c>
    </row>
    <row r="353" spans="1:16">
      <c r="A353" t="s">
        <v>2595</v>
      </c>
      <c r="B353" s="1" t="s">
        <v>2596</v>
      </c>
      <c r="C353" s="2">
        <v>45076.516944444404</v>
      </c>
      <c r="D353" s="1" t="s">
        <v>2597</v>
      </c>
      <c r="E353" s="1" t="s">
        <v>470</v>
      </c>
      <c r="F353" s="1" t="s">
        <v>2598</v>
      </c>
      <c r="G353" s="1" t="s">
        <v>113</v>
      </c>
      <c r="H353" s="1" t="s">
        <v>57</v>
      </c>
      <c r="I353" s="1" t="s">
        <v>2599</v>
      </c>
      <c r="J353" s="1" t="s">
        <v>24</v>
      </c>
      <c r="K353" s="1" t="s">
        <v>2600</v>
      </c>
      <c r="L353" s="1" t="s">
        <v>26</v>
      </c>
      <c r="M353" s="1" t="s">
        <v>2601</v>
      </c>
      <c r="N353" s="1" t="s">
        <v>26</v>
      </c>
      <c r="O353" s="1" t="s">
        <v>26</v>
      </c>
      <c r="P353" s="1" t="s">
        <v>1170</v>
      </c>
    </row>
    <row r="354" spans="1:16">
      <c r="A354" t="s">
        <v>2602</v>
      </c>
      <c r="B354" s="1" t="s">
        <v>2603</v>
      </c>
      <c r="C354" s="2">
        <v>45054.343726851897</v>
      </c>
      <c r="D354" s="1" t="s">
        <v>2604</v>
      </c>
      <c r="E354" s="1" t="s">
        <v>19</v>
      </c>
      <c r="F354" s="1" t="s">
        <v>2466</v>
      </c>
      <c r="G354" s="1" t="s">
        <v>35</v>
      </c>
      <c r="H354" s="1" t="s">
        <v>22</v>
      </c>
      <c r="I354" s="1" t="s">
        <v>2605</v>
      </c>
      <c r="J354" s="1" t="s">
        <v>24</v>
      </c>
      <c r="K354" s="1" t="s">
        <v>2606</v>
      </c>
      <c r="L354" s="1" t="s">
        <v>26</v>
      </c>
      <c r="M354" s="1" t="s">
        <v>2607</v>
      </c>
      <c r="N354" s="1" t="s">
        <v>26</v>
      </c>
      <c r="O354" s="1" t="s">
        <v>26</v>
      </c>
      <c r="P354" s="1" t="s">
        <v>1571</v>
      </c>
    </row>
    <row r="355" spans="1:16">
      <c r="A355" t="s">
        <v>2608</v>
      </c>
      <c r="B355" s="1" t="s">
        <v>2609</v>
      </c>
      <c r="C355" s="2">
        <v>45054.644328703696</v>
      </c>
      <c r="D355" s="1" t="s">
        <v>2610</v>
      </c>
      <c r="E355" s="1" t="s">
        <v>19</v>
      </c>
      <c r="F355" s="1" t="s">
        <v>2611</v>
      </c>
      <c r="G355" s="1" t="s">
        <v>21</v>
      </c>
      <c r="H355" s="1" t="s">
        <v>22</v>
      </c>
      <c r="I355" s="1" t="s">
        <v>2612</v>
      </c>
      <c r="J355" s="1" t="s">
        <v>24</v>
      </c>
      <c r="K355" s="1" t="s">
        <v>2613</v>
      </c>
      <c r="L355" s="1" t="s">
        <v>26</v>
      </c>
      <c r="M355" s="1" t="s">
        <v>2614</v>
      </c>
      <c r="N355" s="1" t="s">
        <v>26</v>
      </c>
      <c r="O355" s="1" t="s">
        <v>26</v>
      </c>
      <c r="P355" s="1" t="s">
        <v>1597</v>
      </c>
    </row>
    <row r="356" spans="1:16">
      <c r="A356" t="s">
        <v>2615</v>
      </c>
      <c r="B356" s="1" t="s">
        <v>2616</v>
      </c>
      <c r="C356" s="2">
        <v>45054.645081018498</v>
      </c>
      <c r="D356" s="1" t="s">
        <v>2617</v>
      </c>
      <c r="E356" s="1" t="s">
        <v>19</v>
      </c>
      <c r="F356" s="1" t="s">
        <v>2618</v>
      </c>
      <c r="G356" s="1" t="s">
        <v>21</v>
      </c>
      <c r="H356" s="1" t="s">
        <v>22</v>
      </c>
      <c r="I356" s="1" t="s">
        <v>2619</v>
      </c>
      <c r="J356" s="1" t="s">
        <v>26</v>
      </c>
      <c r="K356" s="1" t="s">
        <v>2620</v>
      </c>
      <c r="L356" s="1" t="s">
        <v>26</v>
      </c>
      <c r="M356" s="1" t="s">
        <v>2559</v>
      </c>
      <c r="N356" s="1" t="s">
        <v>26</v>
      </c>
      <c r="O356" s="1" t="s">
        <v>26</v>
      </c>
      <c r="P356" s="1" t="s">
        <v>1597</v>
      </c>
    </row>
    <row r="357" spans="1:16">
      <c r="A357" t="s">
        <v>2621</v>
      </c>
      <c r="B357" s="1" t="s">
        <v>2622</v>
      </c>
      <c r="C357" s="2">
        <v>45054.386574074102</v>
      </c>
      <c r="D357" s="1" t="s">
        <v>2623</v>
      </c>
      <c r="E357" s="1" t="s">
        <v>33</v>
      </c>
      <c r="F357" s="1" t="s">
        <v>921</v>
      </c>
      <c r="G357" s="1" t="s">
        <v>35</v>
      </c>
      <c r="H357" s="1" t="s">
        <v>57</v>
      </c>
      <c r="I357" s="1" t="s">
        <v>2624</v>
      </c>
      <c r="J357" s="1" t="s">
        <v>24</v>
      </c>
      <c r="K357" s="1" t="s">
        <v>2625</v>
      </c>
      <c r="L357" s="1" t="s">
        <v>26</v>
      </c>
      <c r="M357" s="1" t="s">
        <v>2626</v>
      </c>
      <c r="N357" s="1" t="s">
        <v>26</v>
      </c>
      <c r="O357" s="1" t="s">
        <v>26</v>
      </c>
      <c r="P357" s="1" t="s">
        <v>348</v>
      </c>
    </row>
    <row r="358" spans="1:16">
      <c r="A358" t="s">
        <v>2627</v>
      </c>
      <c r="B358" s="1" t="s">
        <v>2628</v>
      </c>
      <c r="C358" s="2">
        <v>45054.317395833299</v>
      </c>
      <c r="D358" s="1" t="s">
        <v>2629</v>
      </c>
      <c r="E358" s="1" t="s">
        <v>33</v>
      </c>
      <c r="F358" s="1" t="s">
        <v>344</v>
      </c>
      <c r="G358" s="1" t="s">
        <v>21</v>
      </c>
      <c r="H358" s="1" t="s">
        <v>57</v>
      </c>
      <c r="I358" s="1" t="s">
        <v>2630</v>
      </c>
      <c r="J358" s="1" t="s">
        <v>24</v>
      </c>
      <c r="K358" s="1" t="s">
        <v>2631</v>
      </c>
      <c r="L358" s="1" t="s">
        <v>26</v>
      </c>
      <c r="M358" s="1" t="s">
        <v>2632</v>
      </c>
      <c r="N358" s="1" t="s">
        <v>26</v>
      </c>
      <c r="O358" s="1" t="s">
        <v>26</v>
      </c>
      <c r="P358" s="1" t="s">
        <v>348</v>
      </c>
    </row>
    <row r="359" spans="1:16">
      <c r="A359" t="s">
        <v>2633</v>
      </c>
      <c r="B359" s="1" t="s">
        <v>2634</v>
      </c>
      <c r="C359" s="2">
        <v>45054.308657407397</v>
      </c>
      <c r="D359" s="1" t="s">
        <v>2635</v>
      </c>
      <c r="E359" s="1" t="s">
        <v>122</v>
      </c>
      <c r="F359" s="1" t="s">
        <v>2636</v>
      </c>
      <c r="G359" s="1" t="s">
        <v>113</v>
      </c>
      <c r="H359" s="1" t="s">
        <v>243</v>
      </c>
      <c r="I359" s="1" t="s">
        <v>2637</v>
      </c>
      <c r="J359" s="1" t="s">
        <v>24</v>
      </c>
      <c r="K359" s="1" t="s">
        <v>2638</v>
      </c>
      <c r="L359" s="1" t="s">
        <v>26</v>
      </c>
      <c r="M359" s="1" t="s">
        <v>2639</v>
      </c>
      <c r="N359" s="1" t="s">
        <v>26</v>
      </c>
      <c r="O359" s="1" t="s">
        <v>26</v>
      </c>
      <c r="P359" s="1" t="s">
        <v>127</v>
      </c>
    </row>
    <row r="360" spans="1:16">
      <c r="A360" t="s">
        <v>2640</v>
      </c>
      <c r="B360" s="1" t="s">
        <v>2641</v>
      </c>
      <c r="C360" s="2">
        <v>45054.655150462997</v>
      </c>
      <c r="D360" s="1" t="s">
        <v>2642</v>
      </c>
      <c r="E360" s="1" t="s">
        <v>148</v>
      </c>
      <c r="F360" s="1" t="s">
        <v>2643</v>
      </c>
      <c r="G360" s="1" t="s">
        <v>242</v>
      </c>
      <c r="H360" s="1" t="s">
        <v>243</v>
      </c>
      <c r="I360" s="1" t="s">
        <v>2644</v>
      </c>
      <c r="J360" s="1" t="s">
        <v>24</v>
      </c>
      <c r="K360" s="1" t="s">
        <v>2645</v>
      </c>
      <c r="L360" s="1" t="s">
        <v>26</v>
      </c>
      <c r="M360" s="1" t="s">
        <v>1212</v>
      </c>
      <c r="N360" s="1" t="s">
        <v>2646</v>
      </c>
      <c r="O360" s="1" t="s">
        <v>26</v>
      </c>
      <c r="P360" s="1" t="s">
        <v>1214</v>
      </c>
    </row>
    <row r="361" spans="1:16">
      <c r="A361" t="s">
        <v>2647</v>
      </c>
      <c r="B361" s="1" t="s">
        <v>2648</v>
      </c>
      <c r="C361" s="2">
        <v>45054.386574074102</v>
      </c>
      <c r="D361" s="1" t="s">
        <v>2649</v>
      </c>
      <c r="E361" s="1" t="s">
        <v>19</v>
      </c>
      <c r="F361" s="1" t="s">
        <v>2650</v>
      </c>
      <c r="G361" s="1" t="s">
        <v>35</v>
      </c>
      <c r="H361" s="1" t="s">
        <v>57</v>
      </c>
      <c r="I361" s="1" t="s">
        <v>2651</v>
      </c>
      <c r="J361" s="1" t="s">
        <v>262</v>
      </c>
      <c r="K361" s="1" t="s">
        <v>2652</v>
      </c>
      <c r="L361" s="1" t="s">
        <v>26</v>
      </c>
      <c r="M361" s="1" t="s">
        <v>2653</v>
      </c>
      <c r="N361" s="1" t="s">
        <v>2654</v>
      </c>
      <c r="O361" s="1" t="s">
        <v>26</v>
      </c>
      <c r="P361" s="1" t="s">
        <v>1571</v>
      </c>
    </row>
    <row r="362" spans="1:16">
      <c r="A362" t="s">
        <v>2655</v>
      </c>
      <c r="B362" s="1" t="s">
        <v>2656</v>
      </c>
      <c r="C362" s="2">
        <v>45054.342696759297</v>
      </c>
      <c r="D362" s="1" t="s">
        <v>2657</v>
      </c>
      <c r="E362" s="1" t="s">
        <v>111</v>
      </c>
      <c r="F362" s="1" t="s">
        <v>2086</v>
      </c>
      <c r="G362" s="1" t="s">
        <v>45</v>
      </c>
      <c r="H362" s="1" t="s">
        <v>22</v>
      </c>
      <c r="I362" s="1" t="s">
        <v>2658</v>
      </c>
      <c r="J362" s="1" t="s">
        <v>24</v>
      </c>
      <c r="K362" s="1" t="s">
        <v>2659</v>
      </c>
      <c r="L362" s="1" t="s">
        <v>26</v>
      </c>
      <c r="M362" s="1" t="s">
        <v>2089</v>
      </c>
      <c r="N362" s="1" t="s">
        <v>26</v>
      </c>
      <c r="O362" s="1" t="s">
        <v>26</v>
      </c>
      <c r="P362" s="1" t="s">
        <v>567</v>
      </c>
    </row>
    <row r="363" spans="1:16">
      <c r="A363" t="s">
        <v>2660</v>
      </c>
      <c r="B363" s="1" t="s">
        <v>2661</v>
      </c>
      <c r="C363" s="2">
        <v>45070.337118055599</v>
      </c>
      <c r="D363" s="1" t="s">
        <v>2662</v>
      </c>
      <c r="E363" s="1" t="s">
        <v>111</v>
      </c>
      <c r="F363" s="1" t="s">
        <v>1883</v>
      </c>
      <c r="G363" s="1" t="s">
        <v>45</v>
      </c>
      <c r="H363" s="1" t="s">
        <v>22</v>
      </c>
      <c r="I363" s="1" t="s">
        <v>2663</v>
      </c>
      <c r="J363" s="1" t="s">
        <v>26</v>
      </c>
      <c r="K363" s="1" t="s">
        <v>2664</v>
      </c>
      <c r="L363" s="1" t="s">
        <v>26</v>
      </c>
      <c r="M363" s="1" t="s">
        <v>1886</v>
      </c>
      <c r="N363" s="1" t="s">
        <v>2665</v>
      </c>
      <c r="O363" s="1" t="s">
        <v>26</v>
      </c>
      <c r="P363" s="1" t="s">
        <v>567</v>
      </c>
    </row>
    <row r="364" spans="1:16">
      <c r="A364" t="s">
        <v>2666</v>
      </c>
      <c r="B364" s="1" t="s">
        <v>2667</v>
      </c>
      <c r="C364" s="2">
        <v>45054.3363425926</v>
      </c>
      <c r="D364" s="1" t="s">
        <v>2668</v>
      </c>
      <c r="E364" s="1" t="s">
        <v>111</v>
      </c>
      <c r="F364" s="1" t="s">
        <v>2669</v>
      </c>
      <c r="G364" s="1" t="s">
        <v>45</v>
      </c>
      <c r="H364" s="1" t="s">
        <v>22</v>
      </c>
      <c r="I364" s="1" t="s">
        <v>2670</v>
      </c>
      <c r="J364" s="1" t="s">
        <v>262</v>
      </c>
      <c r="K364" s="1" t="s">
        <v>2671</v>
      </c>
      <c r="L364" s="1" t="s">
        <v>26</v>
      </c>
      <c r="M364" s="1" t="s">
        <v>2672</v>
      </c>
      <c r="N364" s="1" t="s">
        <v>2673</v>
      </c>
      <c r="O364" s="1" t="s">
        <v>26</v>
      </c>
      <c r="P364" s="1" t="s">
        <v>118</v>
      </c>
    </row>
    <row r="365" spans="1:16">
      <c r="A365" t="s">
        <v>2674</v>
      </c>
      <c r="B365" s="1" t="s">
        <v>2675</v>
      </c>
      <c r="C365" s="2">
        <v>45054.341736111099</v>
      </c>
      <c r="D365" s="1" t="s">
        <v>2676</v>
      </c>
      <c r="E365" s="1" t="s">
        <v>111</v>
      </c>
      <c r="F365" s="1" t="s">
        <v>2677</v>
      </c>
      <c r="G365" s="1" t="s">
        <v>45</v>
      </c>
      <c r="H365" s="1" t="s">
        <v>22</v>
      </c>
      <c r="I365" s="1" t="s">
        <v>2678</v>
      </c>
      <c r="J365" s="1" t="s">
        <v>24</v>
      </c>
      <c r="K365" s="1" t="s">
        <v>2679</v>
      </c>
      <c r="L365" s="1" t="s">
        <v>26</v>
      </c>
      <c r="M365" s="1" t="s">
        <v>1886</v>
      </c>
      <c r="N365" s="1" t="s">
        <v>26</v>
      </c>
      <c r="O365" s="1" t="s">
        <v>26</v>
      </c>
      <c r="P365" s="1" t="s">
        <v>567</v>
      </c>
    </row>
    <row r="366" spans="1:16">
      <c r="A366" t="s">
        <v>2680</v>
      </c>
      <c r="B366" s="1" t="s">
        <v>2681</v>
      </c>
      <c r="C366" s="2">
        <v>45064.723425925898</v>
      </c>
      <c r="D366" s="1" t="s">
        <v>2682</v>
      </c>
      <c r="E366" s="1" t="s">
        <v>148</v>
      </c>
      <c r="F366" s="1" t="s">
        <v>2683</v>
      </c>
      <c r="G366" s="1" t="s">
        <v>45</v>
      </c>
      <c r="H366" s="1" t="s">
        <v>22</v>
      </c>
      <c r="I366" s="1" t="s">
        <v>2684</v>
      </c>
      <c r="J366" s="1" t="s">
        <v>24</v>
      </c>
      <c r="K366" s="1" t="s">
        <v>2685</v>
      </c>
      <c r="L366" s="1" t="s">
        <v>26</v>
      </c>
      <c r="M366" s="1" t="s">
        <v>2686</v>
      </c>
      <c r="N366" s="1" t="s">
        <v>26</v>
      </c>
      <c r="O366" s="1" t="s">
        <v>26</v>
      </c>
      <c r="P366" s="1" t="s">
        <v>1155</v>
      </c>
    </row>
    <row r="367" spans="1:16">
      <c r="A367" t="s">
        <v>2687</v>
      </c>
      <c r="B367" s="1" t="s">
        <v>2688</v>
      </c>
      <c r="C367" s="2">
        <v>45077.427465277797</v>
      </c>
      <c r="D367" s="1" t="s">
        <v>2689</v>
      </c>
      <c r="E367" s="1" t="s">
        <v>359</v>
      </c>
      <c r="F367" s="1" t="s">
        <v>2690</v>
      </c>
      <c r="G367" s="1" t="s">
        <v>35</v>
      </c>
      <c r="H367" s="1" t="s">
        <v>57</v>
      </c>
      <c r="I367" s="1" t="s">
        <v>2691</v>
      </c>
      <c r="J367" s="1" t="s">
        <v>24</v>
      </c>
      <c r="K367" s="1" t="s">
        <v>2692</v>
      </c>
      <c r="L367" s="1" t="s">
        <v>26</v>
      </c>
      <c r="M367" s="1" t="s">
        <v>2693</v>
      </c>
      <c r="N367" s="1" t="s">
        <v>2694</v>
      </c>
      <c r="O367" s="1" t="s">
        <v>26</v>
      </c>
      <c r="P367" s="1" t="s">
        <v>1230</v>
      </c>
    </row>
    <row r="368" spans="1:16">
      <c r="A368" t="s">
        <v>2695</v>
      </c>
      <c r="B368" s="1" t="s">
        <v>2696</v>
      </c>
      <c r="C368" s="2">
        <v>45072.423645833303</v>
      </c>
      <c r="D368" s="1" t="s">
        <v>2697</v>
      </c>
      <c r="E368" s="1" t="s">
        <v>148</v>
      </c>
      <c r="F368" s="1" t="s">
        <v>2698</v>
      </c>
      <c r="G368" s="1" t="s">
        <v>242</v>
      </c>
      <c r="H368" s="1" t="s">
        <v>243</v>
      </c>
      <c r="I368" s="1" t="s">
        <v>2699</v>
      </c>
      <c r="J368" s="1" t="s">
        <v>24</v>
      </c>
      <c r="K368" s="1" t="s">
        <v>2700</v>
      </c>
      <c r="L368" s="1" t="s">
        <v>26</v>
      </c>
      <c r="M368" s="1" t="s">
        <v>1212</v>
      </c>
      <c r="N368" s="1" t="s">
        <v>2701</v>
      </c>
      <c r="O368" s="1" t="s">
        <v>26</v>
      </c>
      <c r="P368" s="1" t="s">
        <v>1342</v>
      </c>
    </row>
    <row r="369" spans="1:16">
      <c r="A369" t="s">
        <v>2702</v>
      </c>
      <c r="B369" s="1" t="s">
        <v>2703</v>
      </c>
      <c r="C369" s="2">
        <v>45054.343148148102</v>
      </c>
      <c r="D369" s="1" t="s">
        <v>2704</v>
      </c>
      <c r="E369" s="1" t="s">
        <v>19</v>
      </c>
      <c r="F369" s="1" t="s">
        <v>2705</v>
      </c>
      <c r="G369" s="1" t="s">
        <v>35</v>
      </c>
      <c r="H369" s="1" t="s">
        <v>57</v>
      </c>
      <c r="I369" s="1" t="s">
        <v>2706</v>
      </c>
      <c r="J369" s="1" t="s">
        <v>24</v>
      </c>
      <c r="K369" s="1" t="s">
        <v>2707</v>
      </c>
      <c r="L369" s="1" t="s">
        <v>26</v>
      </c>
      <c r="M369" s="1" t="s">
        <v>2708</v>
      </c>
      <c r="N369" s="1" t="s">
        <v>26</v>
      </c>
      <c r="O369" s="1" t="s">
        <v>26</v>
      </c>
      <c r="P369" s="1" t="s">
        <v>1110</v>
      </c>
    </row>
    <row r="370" spans="1:16">
      <c r="A370" t="s">
        <v>2709</v>
      </c>
      <c r="B370" s="1" t="s">
        <v>2710</v>
      </c>
      <c r="C370" s="2">
        <v>45054.704351851899</v>
      </c>
      <c r="D370" s="1" t="s">
        <v>2711</v>
      </c>
      <c r="E370" s="1" t="s">
        <v>194</v>
      </c>
      <c r="F370" s="1" t="s">
        <v>2337</v>
      </c>
      <c r="G370" s="1" t="s">
        <v>45</v>
      </c>
      <c r="H370" s="1" t="s">
        <v>243</v>
      </c>
      <c r="I370" s="1" t="s">
        <v>2712</v>
      </c>
      <c r="J370" s="1" t="s">
        <v>24</v>
      </c>
      <c r="K370" s="1" t="s">
        <v>2713</v>
      </c>
      <c r="L370" s="1" t="s">
        <v>26</v>
      </c>
      <c r="M370" s="1" t="s">
        <v>2714</v>
      </c>
      <c r="N370" s="1" t="s">
        <v>2715</v>
      </c>
      <c r="O370" s="1" t="s">
        <v>26</v>
      </c>
      <c r="P370" s="1" t="s">
        <v>2120</v>
      </c>
    </row>
    <row r="371" spans="1:16">
      <c r="A371" t="s">
        <v>2716</v>
      </c>
      <c r="B371" s="1" t="s">
        <v>2717</v>
      </c>
      <c r="C371" s="2">
        <v>45054.3136689815</v>
      </c>
      <c r="D371" s="1" t="s">
        <v>2718</v>
      </c>
      <c r="E371" s="1" t="s">
        <v>19</v>
      </c>
      <c r="F371" s="1" t="s">
        <v>2719</v>
      </c>
      <c r="G371" s="1" t="s">
        <v>35</v>
      </c>
      <c r="H371" s="1" t="s">
        <v>22</v>
      </c>
      <c r="I371" s="1" t="s">
        <v>2720</v>
      </c>
      <c r="J371" s="1" t="s">
        <v>314</v>
      </c>
      <c r="K371" s="1" t="s">
        <v>2721</v>
      </c>
      <c r="L371" s="1" t="s">
        <v>26</v>
      </c>
      <c r="M371" s="1" t="s">
        <v>2722</v>
      </c>
      <c r="N371" s="1" t="s">
        <v>26</v>
      </c>
      <c r="O371" s="1" t="s">
        <v>26</v>
      </c>
      <c r="P371" s="1" t="s">
        <v>1597</v>
      </c>
    </row>
    <row r="372" spans="1:16">
      <c r="A372" t="s">
        <v>2723</v>
      </c>
      <c r="B372" s="1" t="s">
        <v>2724</v>
      </c>
      <c r="C372" s="2">
        <v>45054.102500000001</v>
      </c>
      <c r="D372" s="1" t="s">
        <v>2725</v>
      </c>
      <c r="E372" s="1" t="s">
        <v>19</v>
      </c>
      <c r="F372" s="1" t="s">
        <v>2726</v>
      </c>
      <c r="G372" s="1" t="s">
        <v>113</v>
      </c>
      <c r="H372" s="1" t="s">
        <v>22</v>
      </c>
      <c r="I372" s="1" t="s">
        <v>2727</v>
      </c>
      <c r="J372" s="1" t="s">
        <v>24</v>
      </c>
      <c r="K372" s="1" t="s">
        <v>2728</v>
      </c>
      <c r="L372" s="1" t="s">
        <v>26</v>
      </c>
      <c r="M372" s="1" t="s">
        <v>2729</v>
      </c>
      <c r="N372" s="1" t="s">
        <v>2730</v>
      </c>
      <c r="O372" s="1" t="s">
        <v>26</v>
      </c>
      <c r="P372" s="1" t="s">
        <v>1571</v>
      </c>
    </row>
    <row r="373" spans="1:16">
      <c r="A373" t="s">
        <v>2731</v>
      </c>
      <c r="B373" s="1" t="s">
        <v>2732</v>
      </c>
      <c r="C373" s="2">
        <v>45068.445115740702</v>
      </c>
      <c r="D373" s="1" t="s">
        <v>2733</v>
      </c>
      <c r="E373" s="1" t="s">
        <v>19</v>
      </c>
      <c r="F373" s="1" t="s">
        <v>2734</v>
      </c>
      <c r="G373" s="1" t="s">
        <v>35</v>
      </c>
      <c r="H373" s="1" t="s">
        <v>22</v>
      </c>
      <c r="I373" s="1" t="s">
        <v>2735</v>
      </c>
      <c r="J373" s="1" t="s">
        <v>24</v>
      </c>
      <c r="K373" s="1" t="s">
        <v>2736</v>
      </c>
      <c r="L373" s="1" t="s">
        <v>26</v>
      </c>
      <c r="M373" s="1" t="s">
        <v>2737</v>
      </c>
      <c r="N373" s="1" t="s">
        <v>2738</v>
      </c>
      <c r="O373" s="1" t="s">
        <v>26</v>
      </c>
      <c r="P373" s="1" t="s">
        <v>29</v>
      </c>
    </row>
    <row r="374" spans="1:16">
      <c r="A374" t="s">
        <v>2739</v>
      </c>
      <c r="B374" s="1" t="s">
        <v>2740</v>
      </c>
      <c r="C374" s="2">
        <v>45054.307280092602</v>
      </c>
      <c r="D374" s="1" t="s">
        <v>2741</v>
      </c>
      <c r="E374" s="1" t="s">
        <v>19</v>
      </c>
      <c r="F374" s="1" t="s">
        <v>2742</v>
      </c>
      <c r="G374" s="1" t="s">
        <v>35</v>
      </c>
      <c r="H374" s="1" t="s">
        <v>57</v>
      </c>
      <c r="I374" s="1" t="s">
        <v>2743</v>
      </c>
      <c r="J374" s="1" t="s">
        <v>24</v>
      </c>
      <c r="K374" s="1" t="s">
        <v>2744</v>
      </c>
      <c r="L374" s="1" t="s">
        <v>26</v>
      </c>
      <c r="M374" s="1" t="s">
        <v>2745</v>
      </c>
      <c r="N374" s="1" t="s">
        <v>26</v>
      </c>
      <c r="O374" s="1" t="s">
        <v>26</v>
      </c>
      <c r="P374" s="1" t="s">
        <v>1571</v>
      </c>
    </row>
    <row r="375" spans="1:16">
      <c r="A375" t="s">
        <v>2746</v>
      </c>
      <c r="B375" s="1" t="s">
        <v>2747</v>
      </c>
      <c r="C375" s="2">
        <v>45077.570416666698</v>
      </c>
      <c r="D375" s="1" t="s">
        <v>2748</v>
      </c>
      <c r="E375" s="1" t="s">
        <v>148</v>
      </c>
      <c r="F375" s="1" t="s">
        <v>2749</v>
      </c>
      <c r="G375" s="1" t="s">
        <v>21</v>
      </c>
      <c r="H375" s="1" t="s">
        <v>243</v>
      </c>
      <c r="I375" s="1" t="s">
        <v>2750</v>
      </c>
      <c r="J375" s="1" t="s">
        <v>24</v>
      </c>
      <c r="K375" s="1" t="s">
        <v>2751</v>
      </c>
      <c r="L375" s="1" t="s">
        <v>26</v>
      </c>
      <c r="M375" s="1" t="s">
        <v>2752</v>
      </c>
      <c r="N375" s="1" t="s">
        <v>2753</v>
      </c>
      <c r="O375" s="1" t="s">
        <v>26</v>
      </c>
      <c r="P375" s="1" t="s">
        <v>265</v>
      </c>
    </row>
    <row r="376" spans="1:16">
      <c r="A376" t="s">
        <v>2754</v>
      </c>
      <c r="B376" s="1" t="s">
        <v>2755</v>
      </c>
      <c r="C376" s="2">
        <v>45065.547476851898</v>
      </c>
      <c r="D376" s="1" t="s">
        <v>2756</v>
      </c>
      <c r="E376" s="1" t="s">
        <v>359</v>
      </c>
      <c r="F376" s="1" t="s">
        <v>2757</v>
      </c>
      <c r="G376" s="1" t="s">
        <v>35</v>
      </c>
      <c r="H376" s="1" t="s">
        <v>57</v>
      </c>
      <c r="I376" s="1" t="s">
        <v>2758</v>
      </c>
      <c r="J376" s="1" t="s">
        <v>24</v>
      </c>
      <c r="K376" s="1" t="s">
        <v>2759</v>
      </c>
      <c r="L376" s="1" t="s">
        <v>26</v>
      </c>
      <c r="M376" s="1" t="s">
        <v>2693</v>
      </c>
      <c r="N376" s="1" t="s">
        <v>2760</v>
      </c>
      <c r="O376" s="1" t="s">
        <v>26</v>
      </c>
      <c r="P376" s="1" t="s">
        <v>1230</v>
      </c>
    </row>
    <row r="377" spans="1:16">
      <c r="A377" t="s">
        <v>2761</v>
      </c>
      <c r="B377" s="1" t="s">
        <v>2762</v>
      </c>
      <c r="C377" s="2">
        <v>45070.871018518497</v>
      </c>
      <c r="D377" s="1" t="s">
        <v>2763</v>
      </c>
      <c r="E377" s="1" t="s">
        <v>19</v>
      </c>
      <c r="F377" s="1" t="s">
        <v>26</v>
      </c>
      <c r="G377" s="1" t="s">
        <v>21</v>
      </c>
      <c r="H377" s="1" t="s">
        <v>22</v>
      </c>
      <c r="I377" s="1" t="s">
        <v>2764</v>
      </c>
      <c r="J377" s="1" t="s">
        <v>26</v>
      </c>
      <c r="K377" s="1" t="s">
        <v>2765</v>
      </c>
      <c r="L377" s="1" t="s">
        <v>26</v>
      </c>
      <c r="M377" s="1" t="s">
        <v>932</v>
      </c>
      <c r="N377" s="1" t="s">
        <v>26</v>
      </c>
      <c r="O377" s="1" t="s">
        <v>26</v>
      </c>
      <c r="P377" s="1" t="s">
        <v>498</v>
      </c>
    </row>
    <row r="378" spans="1:16">
      <c r="A378" t="s">
        <v>2766</v>
      </c>
      <c r="B378" s="1" t="s">
        <v>2767</v>
      </c>
      <c r="C378" s="2">
        <v>45054.386585648099</v>
      </c>
      <c r="D378" s="1" t="s">
        <v>2768</v>
      </c>
      <c r="E378" s="1" t="s">
        <v>19</v>
      </c>
      <c r="F378" s="1" t="s">
        <v>2769</v>
      </c>
      <c r="G378" s="1" t="s">
        <v>35</v>
      </c>
      <c r="H378" s="1" t="s">
        <v>57</v>
      </c>
      <c r="I378" s="1" t="s">
        <v>2770</v>
      </c>
      <c r="J378" s="1" t="s">
        <v>24</v>
      </c>
      <c r="K378" s="1" t="s">
        <v>2771</v>
      </c>
      <c r="L378" s="1" t="s">
        <v>26</v>
      </c>
      <c r="M378" s="1" t="s">
        <v>932</v>
      </c>
      <c r="N378" s="1" t="s">
        <v>26</v>
      </c>
      <c r="O378" s="1" t="s">
        <v>26</v>
      </c>
      <c r="P378" s="1" t="s">
        <v>29</v>
      </c>
    </row>
    <row r="379" spans="1:16">
      <c r="A379" t="s">
        <v>2772</v>
      </c>
      <c r="B379" s="1" t="s">
        <v>2773</v>
      </c>
      <c r="C379" s="2">
        <v>45054.319259259297</v>
      </c>
      <c r="D379" s="1" t="s">
        <v>2774</v>
      </c>
      <c r="E379" s="1" t="s">
        <v>19</v>
      </c>
      <c r="F379" s="1" t="s">
        <v>2705</v>
      </c>
      <c r="G379" s="1" t="s">
        <v>35</v>
      </c>
      <c r="H379" s="1" t="s">
        <v>22</v>
      </c>
      <c r="I379" s="1" t="s">
        <v>2775</v>
      </c>
      <c r="J379" s="1" t="s">
        <v>262</v>
      </c>
      <c r="K379" s="1" t="s">
        <v>2776</v>
      </c>
      <c r="L379" s="1" t="s">
        <v>26</v>
      </c>
      <c r="M379" s="1" t="s">
        <v>2777</v>
      </c>
      <c r="N379" s="1" t="s">
        <v>26</v>
      </c>
      <c r="O379" s="1" t="s">
        <v>26</v>
      </c>
      <c r="P379" s="1" t="s">
        <v>1110</v>
      </c>
    </row>
    <row r="380" spans="1:16">
      <c r="A380" t="s">
        <v>2778</v>
      </c>
      <c r="B380" s="1" t="s">
        <v>2779</v>
      </c>
      <c r="C380" s="2">
        <v>45054.704363425903</v>
      </c>
      <c r="D380" s="1" t="s">
        <v>2780</v>
      </c>
      <c r="E380" s="1" t="s">
        <v>19</v>
      </c>
      <c r="F380" s="1" t="s">
        <v>2781</v>
      </c>
      <c r="G380" s="1" t="s">
        <v>21</v>
      </c>
      <c r="H380" s="1" t="s">
        <v>22</v>
      </c>
      <c r="I380" s="1" t="s">
        <v>2782</v>
      </c>
      <c r="J380" s="1" t="s">
        <v>26</v>
      </c>
      <c r="K380" s="1" t="s">
        <v>2783</v>
      </c>
      <c r="L380" s="1" t="s">
        <v>26</v>
      </c>
      <c r="M380" s="1" t="s">
        <v>2784</v>
      </c>
      <c r="N380" s="1" t="s">
        <v>26</v>
      </c>
      <c r="O380" s="1" t="s">
        <v>26</v>
      </c>
      <c r="P380" s="1" t="s">
        <v>1597</v>
      </c>
    </row>
    <row r="381" spans="1:16">
      <c r="A381" t="s">
        <v>2785</v>
      </c>
      <c r="B381" s="1" t="s">
        <v>2786</v>
      </c>
      <c r="C381" s="2">
        <v>45054.331539351799</v>
      </c>
      <c r="D381" s="1" t="s">
        <v>2787</v>
      </c>
      <c r="E381" s="1" t="s">
        <v>470</v>
      </c>
      <c r="F381" s="1" t="s">
        <v>2788</v>
      </c>
      <c r="G381" s="1" t="s">
        <v>2789</v>
      </c>
      <c r="H381" s="1" t="s">
        <v>57</v>
      </c>
      <c r="I381" s="1" t="s">
        <v>2790</v>
      </c>
      <c r="J381" s="1" t="s">
        <v>24</v>
      </c>
      <c r="K381" s="1" t="s">
        <v>2791</v>
      </c>
      <c r="L381" s="1" t="s">
        <v>26</v>
      </c>
      <c r="M381" s="1" t="s">
        <v>2792</v>
      </c>
      <c r="N381" s="1" t="s">
        <v>26</v>
      </c>
      <c r="O381" s="1" t="s">
        <v>26</v>
      </c>
      <c r="P381" s="1" t="s">
        <v>2793</v>
      </c>
    </row>
    <row r="382" spans="1:16">
      <c r="A382" t="s">
        <v>2794</v>
      </c>
      <c r="B382" s="1" t="s">
        <v>2795</v>
      </c>
      <c r="C382" s="2">
        <v>45056.480937499997</v>
      </c>
      <c r="D382" s="1" t="s">
        <v>2796</v>
      </c>
      <c r="E382" s="1" t="s">
        <v>19</v>
      </c>
      <c r="F382" s="1" t="s">
        <v>26</v>
      </c>
      <c r="G382" s="1" t="s">
        <v>21</v>
      </c>
      <c r="H382" s="1" t="s">
        <v>22</v>
      </c>
      <c r="I382" s="1" t="s">
        <v>2797</v>
      </c>
      <c r="J382" s="1" t="s">
        <v>26</v>
      </c>
      <c r="K382" s="1" t="s">
        <v>2798</v>
      </c>
      <c r="L382" s="1" t="s">
        <v>26</v>
      </c>
      <c r="M382" s="1" t="s">
        <v>2799</v>
      </c>
      <c r="N382" s="1" t="s">
        <v>26</v>
      </c>
      <c r="O382" s="1" t="s">
        <v>26</v>
      </c>
      <c r="P382" s="1" t="s">
        <v>498</v>
      </c>
    </row>
    <row r="383" spans="1:16">
      <c r="A383" t="s">
        <v>2800</v>
      </c>
      <c r="B383" s="1" t="s">
        <v>2801</v>
      </c>
      <c r="C383" s="2">
        <v>45054.308749999997</v>
      </c>
      <c r="D383" s="1" t="s">
        <v>2802</v>
      </c>
      <c r="E383" s="1" t="s">
        <v>84</v>
      </c>
      <c r="F383" s="1" t="s">
        <v>2803</v>
      </c>
      <c r="G383" s="1" t="s">
        <v>45</v>
      </c>
      <c r="H383" s="1" t="s">
        <v>22</v>
      </c>
      <c r="I383" s="1" t="s">
        <v>2804</v>
      </c>
      <c r="J383" s="1" t="s">
        <v>24</v>
      </c>
      <c r="K383" s="1" t="s">
        <v>2805</v>
      </c>
      <c r="L383" s="1" t="s">
        <v>26</v>
      </c>
      <c r="M383" s="1" t="s">
        <v>2806</v>
      </c>
      <c r="N383" s="1" t="s">
        <v>2806</v>
      </c>
      <c r="O383" s="1" t="s">
        <v>26</v>
      </c>
      <c r="P383" s="1" t="s">
        <v>99</v>
      </c>
    </row>
    <row r="384" spans="1:16">
      <c r="A384" t="s">
        <v>2807</v>
      </c>
      <c r="B384" s="1" t="s">
        <v>2808</v>
      </c>
      <c r="C384" s="2">
        <v>45055.515972222202</v>
      </c>
      <c r="D384" s="1" t="s">
        <v>2809</v>
      </c>
      <c r="E384" s="1" t="s">
        <v>84</v>
      </c>
      <c r="F384" s="1" t="s">
        <v>2810</v>
      </c>
      <c r="G384" s="1" t="s">
        <v>113</v>
      </c>
      <c r="H384" s="1" t="s">
        <v>46</v>
      </c>
      <c r="I384" s="1" t="s">
        <v>2811</v>
      </c>
      <c r="J384" s="1" t="s">
        <v>24</v>
      </c>
      <c r="K384" s="1" t="s">
        <v>2812</v>
      </c>
      <c r="L384" s="1" t="s">
        <v>26</v>
      </c>
      <c r="M384" s="1" t="s">
        <v>1396</v>
      </c>
      <c r="N384" s="1" t="s">
        <v>2813</v>
      </c>
      <c r="O384" s="1" t="s">
        <v>26</v>
      </c>
      <c r="P384" s="1" t="s">
        <v>99</v>
      </c>
    </row>
    <row r="385" spans="1:16">
      <c r="A385" t="s">
        <v>2814</v>
      </c>
      <c r="B385" s="1" t="s">
        <v>2815</v>
      </c>
      <c r="C385" s="2">
        <v>45054.652881944399</v>
      </c>
      <c r="D385" s="1" t="s">
        <v>2816</v>
      </c>
      <c r="E385" s="1" t="s">
        <v>194</v>
      </c>
      <c r="F385" s="1" t="s">
        <v>2817</v>
      </c>
      <c r="G385" s="1" t="s">
        <v>45</v>
      </c>
      <c r="H385" s="1" t="s">
        <v>22</v>
      </c>
      <c r="I385" s="1" t="s">
        <v>2818</v>
      </c>
      <c r="J385" s="1" t="s">
        <v>26</v>
      </c>
      <c r="K385" s="1" t="s">
        <v>2819</v>
      </c>
      <c r="L385" s="1" t="s">
        <v>26</v>
      </c>
      <c r="M385" s="1" t="s">
        <v>2820</v>
      </c>
      <c r="N385" s="1" t="s">
        <v>2820</v>
      </c>
      <c r="O385" s="1" t="s">
        <v>26</v>
      </c>
      <c r="P385" s="1" t="s">
        <v>199</v>
      </c>
    </row>
    <row r="386" spans="1:16">
      <c r="A386" t="s">
        <v>2821</v>
      </c>
      <c r="B386" s="1" t="s">
        <v>2822</v>
      </c>
      <c r="C386" s="2">
        <v>45054.317511574103</v>
      </c>
      <c r="D386" s="1" t="s">
        <v>2823</v>
      </c>
      <c r="E386" s="1" t="s">
        <v>148</v>
      </c>
      <c r="F386" s="1" t="s">
        <v>2824</v>
      </c>
      <c r="G386" s="1" t="s">
        <v>45</v>
      </c>
      <c r="H386" s="1" t="s">
        <v>22</v>
      </c>
      <c r="I386" s="1" t="s">
        <v>2825</v>
      </c>
      <c r="J386" s="1" t="s">
        <v>26</v>
      </c>
      <c r="K386" s="1" t="s">
        <v>2826</v>
      </c>
      <c r="L386" s="1" t="s">
        <v>26</v>
      </c>
      <c r="M386" s="1" t="s">
        <v>2827</v>
      </c>
      <c r="N386" s="1" t="s">
        <v>2828</v>
      </c>
      <c r="O386" s="1" t="s">
        <v>26</v>
      </c>
      <c r="P386" s="1" t="s">
        <v>1541</v>
      </c>
    </row>
    <row r="387" spans="1:16">
      <c r="A387" t="s">
        <v>2829</v>
      </c>
      <c r="B387" s="1" t="s">
        <v>2830</v>
      </c>
      <c r="C387" s="2">
        <v>45055.431134259299</v>
      </c>
      <c r="D387" s="1" t="s">
        <v>2831</v>
      </c>
      <c r="E387" s="1" t="s">
        <v>66</v>
      </c>
      <c r="F387" s="1" t="s">
        <v>2832</v>
      </c>
      <c r="G387" s="1" t="s">
        <v>45</v>
      </c>
      <c r="H387" s="1" t="s">
        <v>57</v>
      </c>
      <c r="I387" s="1" t="s">
        <v>2833</v>
      </c>
      <c r="J387" s="1" t="s">
        <v>24</v>
      </c>
      <c r="K387" s="1" t="s">
        <v>2834</v>
      </c>
      <c r="L387" s="1" t="s">
        <v>26</v>
      </c>
      <c r="M387" s="1" t="s">
        <v>2835</v>
      </c>
      <c r="N387" s="1" t="s">
        <v>26</v>
      </c>
      <c r="O387" s="1" t="s">
        <v>26</v>
      </c>
      <c r="P387" s="1" t="s">
        <v>80</v>
      </c>
    </row>
    <row r="388" spans="1:16">
      <c r="A388" t="s">
        <v>2836</v>
      </c>
      <c r="B388" s="1" t="s">
        <v>2837</v>
      </c>
      <c r="C388" s="2">
        <v>45054.333043981504</v>
      </c>
      <c r="D388" s="1" t="s">
        <v>2838</v>
      </c>
      <c r="E388" s="1" t="s">
        <v>194</v>
      </c>
      <c r="F388" s="1" t="s">
        <v>2839</v>
      </c>
      <c r="G388" s="1" t="s">
        <v>21</v>
      </c>
      <c r="H388" s="1" t="s">
        <v>22</v>
      </c>
      <c r="I388" s="1" t="s">
        <v>2840</v>
      </c>
      <c r="J388" s="1" t="s">
        <v>26</v>
      </c>
      <c r="K388" s="1" t="s">
        <v>2841</v>
      </c>
      <c r="L388" s="1" t="s">
        <v>26</v>
      </c>
      <c r="M388" s="1" t="s">
        <v>2842</v>
      </c>
      <c r="N388" s="1" t="s">
        <v>26</v>
      </c>
      <c r="O388" s="1" t="s">
        <v>26</v>
      </c>
      <c r="P388" s="1" t="s">
        <v>745</v>
      </c>
    </row>
    <row r="389" spans="1:16">
      <c r="A389" t="s">
        <v>2843</v>
      </c>
      <c r="B389" s="1" t="s">
        <v>2844</v>
      </c>
      <c r="C389" s="2">
        <v>45054.3151967593</v>
      </c>
      <c r="D389" s="1" t="s">
        <v>2845</v>
      </c>
      <c r="E389" s="1" t="s">
        <v>19</v>
      </c>
      <c r="F389" s="1" t="s">
        <v>2415</v>
      </c>
      <c r="G389" s="1" t="s">
        <v>21</v>
      </c>
      <c r="H389" s="1" t="s">
        <v>22</v>
      </c>
      <c r="I389" s="1" t="s">
        <v>2846</v>
      </c>
      <c r="J389" s="1" t="s">
        <v>26</v>
      </c>
      <c r="K389" s="1" t="s">
        <v>2847</v>
      </c>
      <c r="L389" s="1" t="s">
        <v>26</v>
      </c>
      <c r="M389" s="1" t="s">
        <v>2418</v>
      </c>
      <c r="N389" s="1" t="s">
        <v>26</v>
      </c>
      <c r="O389" s="1" t="s">
        <v>26</v>
      </c>
      <c r="P389" s="1" t="s">
        <v>1110</v>
      </c>
    </row>
    <row r="390" spans="1:16">
      <c r="A390" t="s">
        <v>2848</v>
      </c>
      <c r="B390" s="1" t="s">
        <v>2849</v>
      </c>
      <c r="C390" s="2">
        <v>45057.370983796303</v>
      </c>
      <c r="D390" s="1" t="s">
        <v>2850</v>
      </c>
      <c r="E390" s="1" t="s">
        <v>277</v>
      </c>
      <c r="F390" s="1" t="s">
        <v>1614</v>
      </c>
      <c r="G390" s="1" t="s">
        <v>113</v>
      </c>
      <c r="H390" s="1" t="s">
        <v>22</v>
      </c>
      <c r="I390" s="1" t="s">
        <v>2851</v>
      </c>
      <c r="J390" s="1" t="s">
        <v>24</v>
      </c>
      <c r="K390" s="1" t="s">
        <v>2852</v>
      </c>
      <c r="L390" s="1" t="s">
        <v>26</v>
      </c>
      <c r="M390" s="1" t="s">
        <v>2853</v>
      </c>
      <c r="N390" s="1" t="s">
        <v>2854</v>
      </c>
      <c r="O390" s="1" t="s">
        <v>26</v>
      </c>
      <c r="P390" s="1" t="s">
        <v>584</v>
      </c>
    </row>
    <row r="391" spans="1:16">
      <c r="A391" t="s">
        <v>2855</v>
      </c>
      <c r="B391" s="1" t="s">
        <v>2856</v>
      </c>
      <c r="C391" s="2">
        <v>45076.4132523148</v>
      </c>
      <c r="D391" s="1" t="s">
        <v>2857</v>
      </c>
      <c r="E391" s="1" t="s">
        <v>277</v>
      </c>
      <c r="F391" s="1" t="s">
        <v>431</v>
      </c>
      <c r="G391" s="1" t="s">
        <v>113</v>
      </c>
      <c r="H391" s="1" t="s">
        <v>57</v>
      </c>
      <c r="I391" s="1" t="s">
        <v>2858</v>
      </c>
      <c r="J391" s="1" t="s">
        <v>24</v>
      </c>
      <c r="K391" s="1" t="s">
        <v>2859</v>
      </c>
      <c r="L391" s="1" t="s">
        <v>26</v>
      </c>
      <c r="M391" s="1" t="s">
        <v>2860</v>
      </c>
      <c r="N391" s="1" t="s">
        <v>2861</v>
      </c>
      <c r="O391" s="1" t="s">
        <v>26</v>
      </c>
      <c r="P391" s="1" t="s">
        <v>436</v>
      </c>
    </row>
    <row r="392" spans="1:16">
      <c r="A392" t="s">
        <v>2862</v>
      </c>
      <c r="B392" s="1" t="s">
        <v>2863</v>
      </c>
      <c r="C392" s="2">
        <v>45075.370266203703</v>
      </c>
      <c r="D392" s="1" t="s">
        <v>2864</v>
      </c>
      <c r="E392" s="1" t="s">
        <v>148</v>
      </c>
      <c r="F392" s="1" t="s">
        <v>2865</v>
      </c>
      <c r="G392" s="1" t="s">
        <v>45</v>
      </c>
      <c r="H392" s="1" t="s">
        <v>22</v>
      </c>
      <c r="I392" s="1" t="s">
        <v>2866</v>
      </c>
      <c r="J392" s="1" t="s">
        <v>24</v>
      </c>
      <c r="K392" s="1" t="s">
        <v>2867</v>
      </c>
      <c r="L392" s="1" t="s">
        <v>26</v>
      </c>
      <c r="M392" s="1" t="s">
        <v>2868</v>
      </c>
      <c r="N392" s="1" t="s">
        <v>2869</v>
      </c>
      <c r="O392" s="1" t="s">
        <v>26</v>
      </c>
      <c r="P392" s="1" t="s">
        <v>1541</v>
      </c>
    </row>
    <row r="393" spans="1:16">
      <c r="A393" t="s">
        <v>2870</v>
      </c>
      <c r="B393" s="1" t="s">
        <v>2871</v>
      </c>
      <c r="C393" s="2">
        <v>45054.703923611101</v>
      </c>
      <c r="D393" s="1" t="s">
        <v>2872</v>
      </c>
      <c r="E393" s="1" t="s">
        <v>470</v>
      </c>
      <c r="F393" s="1" t="s">
        <v>2873</v>
      </c>
      <c r="G393" s="1" t="s">
        <v>45</v>
      </c>
      <c r="H393" s="1" t="s">
        <v>57</v>
      </c>
      <c r="I393" s="1" t="s">
        <v>2874</v>
      </c>
      <c r="J393" s="1" t="s">
        <v>24</v>
      </c>
      <c r="K393" s="1" t="s">
        <v>2875</v>
      </c>
      <c r="L393" s="1" t="s">
        <v>26</v>
      </c>
      <c r="M393" s="1" t="s">
        <v>2876</v>
      </c>
      <c r="N393" s="1" t="s">
        <v>26</v>
      </c>
      <c r="O393" s="1" t="s">
        <v>26</v>
      </c>
      <c r="P393" s="1" t="s">
        <v>2877</v>
      </c>
    </row>
    <row r="394" spans="1:16">
      <c r="A394" t="s">
        <v>2878</v>
      </c>
      <c r="B394" s="1" t="s">
        <v>2879</v>
      </c>
      <c r="C394" s="2">
        <v>45076.402766203697</v>
      </c>
      <c r="D394" s="1" t="s">
        <v>2880</v>
      </c>
      <c r="E394" s="1" t="s">
        <v>148</v>
      </c>
      <c r="F394" s="1" t="s">
        <v>2881</v>
      </c>
      <c r="G394" s="1" t="s">
        <v>45</v>
      </c>
      <c r="H394" s="1" t="s">
        <v>22</v>
      </c>
      <c r="I394" s="1" t="s">
        <v>2882</v>
      </c>
      <c r="J394" s="1" t="s">
        <v>24</v>
      </c>
      <c r="K394" s="1" t="s">
        <v>2883</v>
      </c>
      <c r="L394" s="1" t="s">
        <v>26</v>
      </c>
      <c r="M394" s="1" t="s">
        <v>2884</v>
      </c>
      <c r="N394" s="1" t="s">
        <v>2885</v>
      </c>
      <c r="O394" s="1" t="s">
        <v>26</v>
      </c>
      <c r="P394" s="1" t="s">
        <v>769</v>
      </c>
    </row>
    <row r="395" spans="1:16">
      <c r="A395" t="s">
        <v>2886</v>
      </c>
      <c r="B395" s="1" t="s">
        <v>2887</v>
      </c>
      <c r="C395" s="2">
        <v>45054.386585648099</v>
      </c>
      <c r="D395" s="1" t="s">
        <v>2888</v>
      </c>
      <c r="E395" s="1" t="s">
        <v>148</v>
      </c>
      <c r="F395" s="1" t="s">
        <v>44</v>
      </c>
      <c r="G395" s="1" t="s">
        <v>242</v>
      </c>
      <c r="H395" s="1" t="s">
        <v>243</v>
      </c>
      <c r="I395" s="1" t="s">
        <v>2889</v>
      </c>
      <c r="J395" s="1" t="s">
        <v>24</v>
      </c>
      <c r="K395" s="1" t="s">
        <v>2890</v>
      </c>
      <c r="L395" s="1" t="s">
        <v>26</v>
      </c>
      <c r="M395" s="1" t="s">
        <v>2891</v>
      </c>
      <c r="N395" s="1" t="s">
        <v>26</v>
      </c>
      <c r="O395" s="1" t="s">
        <v>26</v>
      </c>
      <c r="P395" s="1" t="s">
        <v>575</v>
      </c>
    </row>
    <row r="396" spans="1:16">
      <c r="A396" t="s">
        <v>2892</v>
      </c>
      <c r="B396" s="1" t="s">
        <v>2893</v>
      </c>
      <c r="C396" s="2">
        <v>45054.705081018503</v>
      </c>
      <c r="D396" s="1" t="s">
        <v>2894</v>
      </c>
      <c r="E396" s="1" t="s">
        <v>43</v>
      </c>
      <c r="F396" s="1" t="s">
        <v>1400</v>
      </c>
      <c r="G396" s="1" t="s">
        <v>45</v>
      </c>
      <c r="H396" s="1" t="s">
        <v>22</v>
      </c>
      <c r="I396" s="1" t="s">
        <v>2895</v>
      </c>
      <c r="J396" s="1" t="s">
        <v>26</v>
      </c>
      <c r="K396" s="1" t="s">
        <v>2896</v>
      </c>
      <c r="L396" s="1" t="s">
        <v>26</v>
      </c>
      <c r="M396" s="1" t="s">
        <v>2897</v>
      </c>
      <c r="N396" s="1" t="s">
        <v>26</v>
      </c>
      <c r="O396" s="1" t="s">
        <v>26</v>
      </c>
      <c r="P396" s="1" t="s">
        <v>169</v>
      </c>
    </row>
    <row r="397" spans="1:16">
      <c r="A397" t="s">
        <v>2898</v>
      </c>
      <c r="B397" s="1" t="s">
        <v>2899</v>
      </c>
      <c r="C397" s="2">
        <v>45077.471111111103</v>
      </c>
      <c r="D397" s="1" t="s">
        <v>2900</v>
      </c>
      <c r="E397" s="1" t="s">
        <v>359</v>
      </c>
      <c r="F397" s="1" t="s">
        <v>2901</v>
      </c>
      <c r="G397" s="1" t="s">
        <v>21</v>
      </c>
      <c r="H397" s="1" t="s">
        <v>57</v>
      </c>
      <c r="I397" s="1" t="s">
        <v>2902</v>
      </c>
      <c r="J397" s="1" t="s">
        <v>24</v>
      </c>
      <c r="K397" s="1" t="s">
        <v>2903</v>
      </c>
      <c r="L397" s="1" t="s">
        <v>26</v>
      </c>
      <c r="M397" s="1" t="s">
        <v>26</v>
      </c>
      <c r="N397" s="1" t="s">
        <v>26</v>
      </c>
      <c r="O397" s="1" t="s">
        <v>26</v>
      </c>
      <c r="P397" s="1" t="s">
        <v>365</v>
      </c>
    </row>
    <row r="398" spans="1:16">
      <c r="A398" t="s">
        <v>2904</v>
      </c>
      <c r="B398" s="1" t="s">
        <v>2905</v>
      </c>
      <c r="C398" s="2">
        <v>45054.653090277803</v>
      </c>
      <c r="D398" s="1" t="s">
        <v>2906</v>
      </c>
      <c r="E398" s="1" t="s">
        <v>148</v>
      </c>
      <c r="F398" s="1" t="s">
        <v>1819</v>
      </c>
      <c r="G398" s="1" t="s">
        <v>45</v>
      </c>
      <c r="H398" s="1" t="s">
        <v>22</v>
      </c>
      <c r="I398" s="1" t="s">
        <v>2907</v>
      </c>
      <c r="J398" s="1" t="s">
        <v>26</v>
      </c>
      <c r="K398" s="1" t="s">
        <v>2908</v>
      </c>
      <c r="L398" s="1" t="s">
        <v>26</v>
      </c>
      <c r="M398" s="1" t="s">
        <v>2483</v>
      </c>
      <c r="N398" s="1" t="s">
        <v>26</v>
      </c>
      <c r="O398" s="1" t="s">
        <v>26</v>
      </c>
      <c r="P398" s="1" t="s">
        <v>162</v>
      </c>
    </row>
    <row r="399" spans="1:16">
      <c r="A399" t="s">
        <v>2909</v>
      </c>
      <c r="B399" s="1" t="s">
        <v>2910</v>
      </c>
      <c r="C399" s="2">
        <v>45076.634317129603</v>
      </c>
      <c r="D399" s="1" t="s">
        <v>2911</v>
      </c>
      <c r="E399" s="1" t="s">
        <v>148</v>
      </c>
      <c r="F399" s="1" t="s">
        <v>1479</v>
      </c>
      <c r="G399" s="1" t="s">
        <v>113</v>
      </c>
      <c r="H399" s="1" t="s">
        <v>46</v>
      </c>
      <c r="I399" s="1" t="s">
        <v>2912</v>
      </c>
      <c r="J399" s="1" t="s">
        <v>24</v>
      </c>
      <c r="K399" s="1" t="s">
        <v>2913</v>
      </c>
      <c r="L399" s="1" t="s">
        <v>26</v>
      </c>
      <c r="M399" s="1" t="s">
        <v>2914</v>
      </c>
      <c r="N399" s="1" t="s">
        <v>2915</v>
      </c>
      <c r="O399" s="1" t="s">
        <v>26</v>
      </c>
      <c r="P399" s="1" t="s">
        <v>575</v>
      </c>
    </row>
    <row r="400" spans="1:16">
      <c r="A400" t="s">
        <v>2916</v>
      </c>
      <c r="B400" s="1" t="s">
        <v>2917</v>
      </c>
      <c r="C400" s="2">
        <v>45061.6863310185</v>
      </c>
      <c r="D400" s="1" t="s">
        <v>2918</v>
      </c>
      <c r="E400" s="1" t="s">
        <v>148</v>
      </c>
      <c r="F400" s="1" t="s">
        <v>2919</v>
      </c>
      <c r="G400" s="1" t="s">
        <v>113</v>
      </c>
      <c r="H400" s="1" t="s">
        <v>22</v>
      </c>
      <c r="I400" s="1" t="s">
        <v>2920</v>
      </c>
      <c r="J400" s="1" t="s">
        <v>24</v>
      </c>
      <c r="K400" s="1" t="s">
        <v>2921</v>
      </c>
      <c r="L400" s="1" t="s">
        <v>26</v>
      </c>
      <c r="M400" s="1" t="s">
        <v>2922</v>
      </c>
      <c r="N400" s="1" t="s">
        <v>26</v>
      </c>
      <c r="O400" s="1" t="s">
        <v>26</v>
      </c>
      <c r="P400" s="1" t="s">
        <v>248</v>
      </c>
    </row>
    <row r="401" spans="1:16">
      <c r="A401" t="s">
        <v>2923</v>
      </c>
      <c r="B401" s="1" t="s">
        <v>2924</v>
      </c>
      <c r="C401" s="2">
        <v>45054.602800925903</v>
      </c>
      <c r="D401" s="1" t="s">
        <v>2925</v>
      </c>
      <c r="E401" s="1" t="s">
        <v>55</v>
      </c>
      <c r="F401" s="1" t="s">
        <v>2926</v>
      </c>
      <c r="G401" s="1" t="s">
        <v>4</v>
      </c>
      <c r="H401" s="1" t="s">
        <v>57</v>
      </c>
      <c r="I401" s="1" t="s">
        <v>2927</v>
      </c>
      <c r="J401" s="1" t="s">
        <v>24</v>
      </c>
      <c r="K401" s="1" t="s">
        <v>2928</v>
      </c>
      <c r="L401" s="1" t="s">
        <v>26</v>
      </c>
      <c r="M401" s="1" t="s">
        <v>2929</v>
      </c>
      <c r="N401" s="1" t="s">
        <v>103</v>
      </c>
      <c r="O401" s="1" t="s">
        <v>26</v>
      </c>
      <c r="P401" s="1" t="s">
        <v>62</v>
      </c>
    </row>
    <row r="402" spans="1:16">
      <c r="A402" t="s">
        <v>2930</v>
      </c>
      <c r="B402" s="1" t="s">
        <v>2931</v>
      </c>
      <c r="C402" s="2">
        <v>45073.566979166702</v>
      </c>
      <c r="D402" s="1" t="s">
        <v>2932</v>
      </c>
      <c r="E402" s="1" t="s">
        <v>148</v>
      </c>
      <c r="F402" s="1" t="s">
        <v>2094</v>
      </c>
      <c r="G402" s="1" t="s">
        <v>45</v>
      </c>
      <c r="H402" s="1" t="s">
        <v>22</v>
      </c>
      <c r="I402" s="1" t="s">
        <v>2933</v>
      </c>
      <c r="J402" s="1" t="s">
        <v>24</v>
      </c>
      <c r="K402" s="1" t="s">
        <v>2934</v>
      </c>
      <c r="L402" s="1" t="s">
        <v>26</v>
      </c>
      <c r="M402" s="1" t="s">
        <v>878</v>
      </c>
      <c r="N402" s="1" t="s">
        <v>2935</v>
      </c>
      <c r="O402" s="1" t="s">
        <v>26</v>
      </c>
      <c r="P402" s="1" t="s">
        <v>162</v>
      </c>
    </row>
    <row r="403" spans="1:16">
      <c r="A403" t="s">
        <v>2936</v>
      </c>
      <c r="B403" s="1" t="s">
        <v>2937</v>
      </c>
      <c r="C403" s="2">
        <v>45073.492488425902</v>
      </c>
      <c r="D403" s="1" t="s">
        <v>2938</v>
      </c>
      <c r="E403" s="1" t="s">
        <v>111</v>
      </c>
      <c r="F403" s="1" t="s">
        <v>2939</v>
      </c>
      <c r="G403" s="1" t="s">
        <v>45</v>
      </c>
      <c r="H403" s="1" t="s">
        <v>22</v>
      </c>
      <c r="I403" s="1" t="s">
        <v>2940</v>
      </c>
      <c r="J403" s="1" t="s">
        <v>262</v>
      </c>
      <c r="K403" s="1" t="s">
        <v>2941</v>
      </c>
      <c r="L403" s="1" t="s">
        <v>26</v>
      </c>
      <c r="M403" s="1" t="s">
        <v>2942</v>
      </c>
      <c r="N403" s="1" t="s">
        <v>2943</v>
      </c>
      <c r="O403" s="1" t="s">
        <v>26</v>
      </c>
      <c r="P403" s="1" t="s">
        <v>118</v>
      </c>
    </row>
    <row r="404" spans="1:16">
      <c r="A404" t="s">
        <v>2944</v>
      </c>
      <c r="B404" s="1" t="s">
        <v>2945</v>
      </c>
      <c r="C404" s="2">
        <v>45077.521180555603</v>
      </c>
      <c r="D404" s="1" t="s">
        <v>2946</v>
      </c>
      <c r="E404" s="1" t="s">
        <v>148</v>
      </c>
      <c r="F404" s="1" t="s">
        <v>2947</v>
      </c>
      <c r="G404" s="1" t="s">
        <v>113</v>
      </c>
      <c r="H404" s="1" t="s">
        <v>46</v>
      </c>
      <c r="I404" s="1" t="s">
        <v>2948</v>
      </c>
      <c r="J404" s="1" t="s">
        <v>24</v>
      </c>
      <c r="K404" s="1" t="s">
        <v>2949</v>
      </c>
      <c r="L404" s="1" t="s">
        <v>26</v>
      </c>
      <c r="M404" s="1" t="s">
        <v>2432</v>
      </c>
      <c r="N404" s="1" t="s">
        <v>2950</v>
      </c>
      <c r="O404" s="1" t="s">
        <v>26</v>
      </c>
      <c r="P404" s="1" t="s">
        <v>1541</v>
      </c>
    </row>
    <row r="405" spans="1:16">
      <c r="A405" t="s">
        <v>2951</v>
      </c>
      <c r="B405" s="1" t="s">
        <v>2952</v>
      </c>
      <c r="C405" s="2">
        <v>45061.687662037002</v>
      </c>
      <c r="D405" s="1" t="s">
        <v>2953</v>
      </c>
      <c r="E405" s="1" t="s">
        <v>148</v>
      </c>
      <c r="F405" s="1" t="s">
        <v>269</v>
      </c>
      <c r="G405" s="1" t="s">
        <v>242</v>
      </c>
      <c r="H405" s="1" t="s">
        <v>243</v>
      </c>
      <c r="I405" s="1" t="s">
        <v>2954</v>
      </c>
      <c r="J405" s="1" t="s">
        <v>24</v>
      </c>
      <c r="K405" s="1" t="s">
        <v>2955</v>
      </c>
      <c r="L405" s="1" t="s">
        <v>26</v>
      </c>
      <c r="M405" s="1" t="s">
        <v>2956</v>
      </c>
      <c r="N405" s="1" t="s">
        <v>2957</v>
      </c>
      <c r="O405" s="1" t="s">
        <v>26</v>
      </c>
      <c r="P405" s="1" t="s">
        <v>248</v>
      </c>
    </row>
    <row r="406" spans="1:16">
      <c r="A406" t="s">
        <v>2958</v>
      </c>
      <c r="B406" s="1" t="s">
        <v>2959</v>
      </c>
      <c r="C406" s="2">
        <v>45054.314733796302</v>
      </c>
      <c r="D406" s="1" t="s">
        <v>2960</v>
      </c>
      <c r="E406" s="1" t="s">
        <v>19</v>
      </c>
      <c r="F406" s="1" t="s">
        <v>26</v>
      </c>
      <c r="G406" s="1" t="s">
        <v>21</v>
      </c>
      <c r="H406" s="1" t="s">
        <v>22</v>
      </c>
      <c r="I406" s="1" t="s">
        <v>2961</v>
      </c>
      <c r="J406" s="1" t="s">
        <v>26</v>
      </c>
      <c r="K406" s="1" t="s">
        <v>2962</v>
      </c>
      <c r="L406" s="1" t="s">
        <v>26</v>
      </c>
      <c r="M406" s="1" t="s">
        <v>2963</v>
      </c>
      <c r="N406" s="1" t="s">
        <v>26</v>
      </c>
      <c r="O406" s="1" t="s">
        <v>26</v>
      </c>
      <c r="P406" s="1" t="s">
        <v>1110</v>
      </c>
    </row>
    <row r="407" spans="1:16">
      <c r="A407" t="s">
        <v>2964</v>
      </c>
      <c r="B407" s="1" t="s">
        <v>2965</v>
      </c>
      <c r="C407" s="2">
        <v>45054.314016203702</v>
      </c>
      <c r="D407" s="1" t="s">
        <v>2966</v>
      </c>
      <c r="E407" s="1" t="s">
        <v>148</v>
      </c>
      <c r="F407" s="1" t="s">
        <v>2967</v>
      </c>
      <c r="G407" s="1" t="s">
        <v>242</v>
      </c>
      <c r="H407" s="1" t="s">
        <v>243</v>
      </c>
      <c r="I407" s="1" t="s">
        <v>2968</v>
      </c>
      <c r="J407" s="1" t="s">
        <v>24</v>
      </c>
      <c r="K407" s="1" t="s">
        <v>2969</v>
      </c>
      <c r="L407" s="1" t="s">
        <v>26</v>
      </c>
      <c r="M407" s="1" t="s">
        <v>2970</v>
      </c>
      <c r="N407" s="1" t="s">
        <v>2971</v>
      </c>
      <c r="O407" s="1" t="s">
        <v>26</v>
      </c>
      <c r="P407" s="1" t="s">
        <v>1155</v>
      </c>
    </row>
    <row r="408" spans="1:16">
      <c r="A408" t="s">
        <v>2972</v>
      </c>
      <c r="B408" s="1" t="s">
        <v>2973</v>
      </c>
      <c r="C408" s="2">
        <v>45072.7651736111</v>
      </c>
      <c r="D408" s="1" t="s">
        <v>2974</v>
      </c>
      <c r="E408" s="1" t="s">
        <v>148</v>
      </c>
      <c r="F408" s="1" t="s">
        <v>2975</v>
      </c>
      <c r="G408" s="1" t="s">
        <v>45</v>
      </c>
      <c r="H408" s="1" t="s">
        <v>46</v>
      </c>
      <c r="I408" s="1" t="s">
        <v>2976</v>
      </c>
      <c r="J408" s="1" t="s">
        <v>24</v>
      </c>
      <c r="K408" s="1" t="s">
        <v>2977</v>
      </c>
      <c r="L408" s="1" t="s">
        <v>26</v>
      </c>
      <c r="M408" s="1" t="s">
        <v>1376</v>
      </c>
      <c r="N408" s="1" t="s">
        <v>26</v>
      </c>
      <c r="O408" s="1" t="s">
        <v>26</v>
      </c>
      <c r="P408" s="1" t="s">
        <v>340</v>
      </c>
    </row>
    <row r="409" spans="1:16">
      <c r="A409" t="s">
        <v>2978</v>
      </c>
      <c r="B409" s="1" t="s">
        <v>2979</v>
      </c>
      <c r="C409" s="2">
        <v>45056.573090277801</v>
      </c>
      <c r="D409" s="1" t="s">
        <v>2980</v>
      </c>
      <c r="E409" s="1" t="s">
        <v>148</v>
      </c>
      <c r="F409" s="1" t="s">
        <v>2981</v>
      </c>
      <c r="G409" s="1" t="s">
        <v>113</v>
      </c>
      <c r="H409" s="1" t="s">
        <v>22</v>
      </c>
      <c r="I409" s="1" t="s">
        <v>2982</v>
      </c>
      <c r="J409" s="1" t="s">
        <v>24</v>
      </c>
      <c r="K409" s="1" t="s">
        <v>2983</v>
      </c>
      <c r="L409" s="1" t="s">
        <v>26</v>
      </c>
      <c r="M409" s="1" t="s">
        <v>2984</v>
      </c>
      <c r="N409" s="1" t="s">
        <v>2985</v>
      </c>
      <c r="O409" s="1" t="s">
        <v>26</v>
      </c>
      <c r="P409" s="1" t="s">
        <v>1155</v>
      </c>
    </row>
    <row r="410" spans="1:16">
      <c r="A410" t="s">
        <v>2986</v>
      </c>
      <c r="B410" s="1" t="s">
        <v>2987</v>
      </c>
      <c r="C410" s="2">
        <v>45061.454305555599</v>
      </c>
      <c r="D410" s="1" t="s">
        <v>2988</v>
      </c>
      <c r="E410" s="1" t="s">
        <v>359</v>
      </c>
      <c r="F410" s="1" t="s">
        <v>1636</v>
      </c>
      <c r="G410" s="1" t="s">
        <v>21</v>
      </c>
      <c r="H410" s="1" t="s">
        <v>22</v>
      </c>
      <c r="I410" s="1" t="s">
        <v>2989</v>
      </c>
      <c r="J410" s="1" t="s">
        <v>24</v>
      </c>
      <c r="K410" s="1" t="s">
        <v>2990</v>
      </c>
      <c r="L410" s="1" t="s">
        <v>26</v>
      </c>
      <c r="M410" s="1" t="s">
        <v>2991</v>
      </c>
      <c r="N410" s="1" t="s">
        <v>2992</v>
      </c>
      <c r="O410" s="1" t="s">
        <v>26</v>
      </c>
      <c r="P410" s="1" t="s">
        <v>1079</v>
      </c>
    </row>
    <row r="411" spans="1:16">
      <c r="A411" t="s">
        <v>2993</v>
      </c>
      <c r="B411" s="1" t="s">
        <v>2994</v>
      </c>
      <c r="C411" s="2">
        <v>45071.450393518498</v>
      </c>
      <c r="D411" s="1" t="s">
        <v>2995</v>
      </c>
      <c r="E411" s="1" t="s">
        <v>277</v>
      </c>
      <c r="F411" s="1" t="s">
        <v>431</v>
      </c>
      <c r="G411" s="1" t="s">
        <v>113</v>
      </c>
      <c r="H411" s="1" t="s">
        <v>22</v>
      </c>
      <c r="I411" s="1" t="s">
        <v>2996</v>
      </c>
      <c r="J411" s="1" t="s">
        <v>24</v>
      </c>
      <c r="K411" s="1" t="s">
        <v>2997</v>
      </c>
      <c r="L411" s="1" t="s">
        <v>26</v>
      </c>
      <c r="M411" s="1" t="s">
        <v>2998</v>
      </c>
      <c r="N411" s="1" t="s">
        <v>2999</v>
      </c>
      <c r="O411" s="1" t="s">
        <v>26</v>
      </c>
      <c r="P411" s="1" t="s">
        <v>436</v>
      </c>
    </row>
    <row r="412" spans="1:16">
      <c r="A412" t="s">
        <v>3000</v>
      </c>
      <c r="B412" s="1" t="s">
        <v>3001</v>
      </c>
      <c r="C412" s="2">
        <v>45069.637546296297</v>
      </c>
      <c r="D412" s="1" t="s">
        <v>3002</v>
      </c>
      <c r="E412" s="1" t="s">
        <v>277</v>
      </c>
      <c r="F412" s="1" t="s">
        <v>3003</v>
      </c>
      <c r="G412" s="1" t="s">
        <v>45</v>
      </c>
      <c r="H412" s="1" t="s">
        <v>57</v>
      </c>
      <c r="I412" s="1" t="s">
        <v>3004</v>
      </c>
      <c r="J412" s="1" t="s">
        <v>24</v>
      </c>
      <c r="K412" s="1" t="s">
        <v>3005</v>
      </c>
      <c r="L412" s="1" t="s">
        <v>26</v>
      </c>
      <c r="M412" s="1" t="s">
        <v>3006</v>
      </c>
      <c r="N412" s="1" t="s">
        <v>3007</v>
      </c>
      <c r="O412" s="1" t="s">
        <v>26</v>
      </c>
      <c r="P412" s="1" t="s">
        <v>584</v>
      </c>
    </row>
    <row r="413" spans="1:16">
      <c r="A413" t="s">
        <v>3008</v>
      </c>
      <c r="B413" s="1" t="s">
        <v>3009</v>
      </c>
      <c r="C413" s="2">
        <v>45054.351574074099</v>
      </c>
      <c r="D413" s="1" t="s">
        <v>3010</v>
      </c>
      <c r="E413" s="1" t="s">
        <v>66</v>
      </c>
      <c r="F413" s="1" t="s">
        <v>320</v>
      </c>
      <c r="G413" s="1" t="s">
        <v>45</v>
      </c>
      <c r="H413" s="1" t="s">
        <v>22</v>
      </c>
      <c r="I413" s="1" t="s">
        <v>3011</v>
      </c>
      <c r="J413" s="1" t="s">
        <v>24</v>
      </c>
      <c r="K413" s="1" t="s">
        <v>3012</v>
      </c>
      <c r="L413" s="1" t="s">
        <v>26</v>
      </c>
      <c r="M413" s="1" t="s">
        <v>323</v>
      </c>
      <c r="N413" s="1" t="s">
        <v>26</v>
      </c>
      <c r="O413" s="1" t="s">
        <v>26</v>
      </c>
      <c r="P413" s="1" t="s">
        <v>80</v>
      </c>
    </row>
    <row r="414" spans="1:16">
      <c r="A414" t="s">
        <v>3013</v>
      </c>
      <c r="B414" s="1" t="s">
        <v>3014</v>
      </c>
      <c r="C414" s="2">
        <v>45068.630752314799</v>
      </c>
      <c r="D414" s="1" t="s">
        <v>3015</v>
      </c>
      <c r="E414" s="1" t="s">
        <v>148</v>
      </c>
      <c r="F414" s="1" t="s">
        <v>3016</v>
      </c>
      <c r="G414" s="1" t="s">
        <v>45</v>
      </c>
      <c r="H414" s="1" t="s">
        <v>46</v>
      </c>
      <c r="I414" s="1" t="s">
        <v>3017</v>
      </c>
      <c r="J414" s="1" t="s">
        <v>24</v>
      </c>
      <c r="K414" s="1" t="s">
        <v>3018</v>
      </c>
      <c r="L414" s="1" t="s">
        <v>26</v>
      </c>
      <c r="M414" s="1" t="s">
        <v>3019</v>
      </c>
      <c r="N414" s="1" t="s">
        <v>26</v>
      </c>
      <c r="O414" s="1" t="s">
        <v>26</v>
      </c>
      <c r="P414" s="1" t="s">
        <v>208</v>
      </c>
    </row>
    <row r="415" spans="1:16">
      <c r="A415" t="s">
        <v>3020</v>
      </c>
      <c r="B415" s="1" t="s">
        <v>3021</v>
      </c>
      <c r="C415" s="2">
        <v>45061.688703703701</v>
      </c>
      <c r="D415" s="1" t="s">
        <v>3022</v>
      </c>
      <c r="E415" s="1" t="s">
        <v>148</v>
      </c>
      <c r="F415" s="1" t="s">
        <v>3023</v>
      </c>
      <c r="G415" s="1" t="s">
        <v>242</v>
      </c>
      <c r="H415" s="1" t="s">
        <v>243</v>
      </c>
      <c r="I415" s="1" t="s">
        <v>3024</v>
      </c>
      <c r="J415" s="1" t="s">
        <v>24</v>
      </c>
      <c r="K415" s="1" t="s">
        <v>3025</v>
      </c>
      <c r="L415" s="1" t="s">
        <v>26</v>
      </c>
      <c r="M415" s="1" t="s">
        <v>3026</v>
      </c>
      <c r="N415" s="1" t="s">
        <v>26</v>
      </c>
      <c r="O415" s="1" t="s">
        <v>26</v>
      </c>
      <c r="P415" s="1" t="s">
        <v>248</v>
      </c>
    </row>
    <row r="416" spans="1:16">
      <c r="A416" t="s">
        <v>3027</v>
      </c>
      <c r="B416" s="1" t="s">
        <v>3028</v>
      </c>
      <c r="C416" s="2">
        <v>45073.699976851902</v>
      </c>
      <c r="D416" s="1" t="s">
        <v>3029</v>
      </c>
      <c r="E416" s="1" t="s">
        <v>148</v>
      </c>
      <c r="F416" s="1" t="s">
        <v>3030</v>
      </c>
      <c r="G416" s="1" t="s">
        <v>113</v>
      </c>
      <c r="H416" s="1" t="s">
        <v>22</v>
      </c>
      <c r="I416" s="1" t="s">
        <v>3031</v>
      </c>
      <c r="J416" s="1" t="s">
        <v>24</v>
      </c>
      <c r="K416" s="1" t="s">
        <v>3032</v>
      </c>
      <c r="L416" s="1" t="s">
        <v>26</v>
      </c>
      <c r="M416" s="1" t="s">
        <v>1041</v>
      </c>
      <c r="N416" s="1" t="s">
        <v>26</v>
      </c>
      <c r="O416" s="1" t="s">
        <v>26</v>
      </c>
      <c r="P416" s="1" t="s">
        <v>265</v>
      </c>
    </row>
    <row r="417" spans="1:16">
      <c r="A417" t="s">
        <v>3033</v>
      </c>
      <c r="B417" s="1" t="s">
        <v>3034</v>
      </c>
      <c r="C417" s="2">
        <v>45077.562800925902</v>
      </c>
      <c r="D417" s="1" t="s">
        <v>3035</v>
      </c>
      <c r="E417" s="1" t="s">
        <v>194</v>
      </c>
      <c r="F417" s="1" t="s">
        <v>3036</v>
      </c>
      <c r="G417" s="1" t="s">
        <v>21</v>
      </c>
      <c r="H417" s="1" t="s">
        <v>22</v>
      </c>
      <c r="I417" s="1" t="s">
        <v>3037</v>
      </c>
      <c r="J417" s="1" t="s">
        <v>26</v>
      </c>
      <c r="K417" s="1" t="s">
        <v>3038</v>
      </c>
      <c r="L417" s="1" t="s">
        <v>26</v>
      </c>
      <c r="M417" s="1" t="s">
        <v>3039</v>
      </c>
      <c r="N417" s="1" t="s">
        <v>3040</v>
      </c>
      <c r="O417" s="1" t="s">
        <v>26</v>
      </c>
      <c r="P417" s="1" t="s">
        <v>199</v>
      </c>
    </row>
    <row r="418" spans="1:16">
      <c r="A418" t="s">
        <v>3041</v>
      </c>
      <c r="B418" s="1" t="s">
        <v>3042</v>
      </c>
      <c r="C418" s="2">
        <v>45054.101493055598</v>
      </c>
      <c r="D418" s="1" t="s">
        <v>3043</v>
      </c>
      <c r="E418" s="1" t="s">
        <v>19</v>
      </c>
      <c r="F418" s="1" t="s">
        <v>3044</v>
      </c>
      <c r="G418" s="1" t="s">
        <v>21</v>
      </c>
      <c r="H418" s="1" t="s">
        <v>46</v>
      </c>
      <c r="I418" s="1" t="s">
        <v>3045</v>
      </c>
      <c r="J418" s="1" t="s">
        <v>24</v>
      </c>
      <c r="K418" s="1" t="s">
        <v>3046</v>
      </c>
      <c r="L418" s="1" t="s">
        <v>26</v>
      </c>
      <c r="M418" s="1" t="s">
        <v>26</v>
      </c>
      <c r="N418" s="1" t="s">
        <v>26</v>
      </c>
      <c r="O418" s="1" t="s">
        <v>26</v>
      </c>
      <c r="P418" s="1" t="s">
        <v>1110</v>
      </c>
    </row>
    <row r="419" spans="1:16">
      <c r="A419" t="s">
        <v>3047</v>
      </c>
      <c r="B419" s="1" t="s">
        <v>3048</v>
      </c>
      <c r="C419" s="2">
        <v>45054.386585648099</v>
      </c>
      <c r="D419" s="1" t="s">
        <v>3049</v>
      </c>
      <c r="E419" s="1" t="s">
        <v>55</v>
      </c>
      <c r="F419" s="1" t="s">
        <v>3050</v>
      </c>
      <c r="G419" s="1" t="s">
        <v>4</v>
      </c>
      <c r="H419" s="1" t="s">
        <v>57</v>
      </c>
      <c r="I419" s="1" t="s">
        <v>3051</v>
      </c>
      <c r="J419" s="1" t="s">
        <v>26</v>
      </c>
      <c r="K419" s="1" t="s">
        <v>3052</v>
      </c>
      <c r="L419" s="1" t="s">
        <v>26</v>
      </c>
      <c r="M419" s="1" t="s">
        <v>3053</v>
      </c>
      <c r="N419" s="1" t="s">
        <v>26</v>
      </c>
      <c r="O419" s="1" t="s">
        <v>26</v>
      </c>
      <c r="P419" s="1" t="s">
        <v>1433</v>
      </c>
    </row>
    <row r="420" spans="1:16">
      <c r="A420" t="s">
        <v>3054</v>
      </c>
      <c r="B420" s="1" t="s">
        <v>3055</v>
      </c>
      <c r="C420" s="2">
        <v>45054.386585648099</v>
      </c>
      <c r="D420" s="1" t="s">
        <v>3056</v>
      </c>
      <c r="E420" s="1" t="s">
        <v>33</v>
      </c>
      <c r="F420" s="1" t="s">
        <v>424</v>
      </c>
      <c r="G420" s="1" t="s">
        <v>35</v>
      </c>
      <c r="H420" s="1" t="s">
        <v>57</v>
      </c>
      <c r="I420" s="1" t="s">
        <v>3057</v>
      </c>
      <c r="J420" s="1" t="s">
        <v>24</v>
      </c>
      <c r="K420" s="1" t="s">
        <v>3058</v>
      </c>
      <c r="L420" s="1" t="s">
        <v>26</v>
      </c>
      <c r="M420" s="1" t="s">
        <v>427</v>
      </c>
      <c r="N420" s="1" t="s">
        <v>26</v>
      </c>
      <c r="O420" s="1" t="s">
        <v>26</v>
      </c>
      <c r="P420" s="1" t="s">
        <v>348</v>
      </c>
    </row>
    <row r="421" spans="1:16">
      <c r="A421" t="s">
        <v>3059</v>
      </c>
      <c r="B421" s="1" t="s">
        <v>3060</v>
      </c>
      <c r="C421" s="2">
        <v>45054.319895833301</v>
      </c>
      <c r="D421" s="1" t="s">
        <v>3061</v>
      </c>
      <c r="E421" s="1" t="s">
        <v>33</v>
      </c>
      <c r="F421" s="1" t="s">
        <v>424</v>
      </c>
      <c r="G421" s="1" t="s">
        <v>21</v>
      </c>
      <c r="H421" s="1" t="s">
        <v>57</v>
      </c>
      <c r="I421" s="1" t="s">
        <v>3062</v>
      </c>
      <c r="J421" s="1" t="s">
        <v>24</v>
      </c>
      <c r="K421" s="1" t="s">
        <v>3063</v>
      </c>
      <c r="L421" s="1" t="s">
        <v>26</v>
      </c>
      <c r="M421" s="1" t="s">
        <v>427</v>
      </c>
      <c r="N421" s="1" t="s">
        <v>3064</v>
      </c>
      <c r="O421" s="1" t="s">
        <v>26</v>
      </c>
      <c r="P421" s="1" t="s">
        <v>348</v>
      </c>
    </row>
    <row r="422" spans="1:16">
      <c r="A422" t="s">
        <v>3065</v>
      </c>
      <c r="B422" s="1" t="s">
        <v>3066</v>
      </c>
      <c r="C422" s="2">
        <v>45054.316562499997</v>
      </c>
      <c r="D422" s="1" t="s">
        <v>3067</v>
      </c>
      <c r="E422" s="1" t="s">
        <v>55</v>
      </c>
      <c r="F422" s="1" t="s">
        <v>1601</v>
      </c>
      <c r="G422" s="1" t="s">
        <v>4</v>
      </c>
      <c r="H422" s="1" t="s">
        <v>57</v>
      </c>
      <c r="I422" s="1" t="s">
        <v>3068</v>
      </c>
      <c r="J422" s="1" t="s">
        <v>26</v>
      </c>
      <c r="K422" s="1" t="s">
        <v>3069</v>
      </c>
      <c r="L422" s="1" t="s">
        <v>26</v>
      </c>
      <c r="M422" s="1" t="s">
        <v>3070</v>
      </c>
      <c r="N422" s="1" t="s">
        <v>26</v>
      </c>
      <c r="O422" s="1" t="s">
        <v>26</v>
      </c>
      <c r="P422" s="1" t="s">
        <v>1433</v>
      </c>
    </row>
    <row r="423" spans="1:16">
      <c r="A423" t="s">
        <v>3071</v>
      </c>
      <c r="B423" s="1" t="s">
        <v>3072</v>
      </c>
      <c r="C423" s="2">
        <v>45076.836643518502</v>
      </c>
      <c r="D423" s="1" t="s">
        <v>3073</v>
      </c>
      <c r="E423" s="1" t="s">
        <v>148</v>
      </c>
      <c r="F423" s="1" t="s">
        <v>1443</v>
      </c>
      <c r="G423" s="1" t="s">
        <v>45</v>
      </c>
      <c r="H423" s="1" t="s">
        <v>22</v>
      </c>
      <c r="I423" s="1" t="s">
        <v>3074</v>
      </c>
      <c r="J423" s="1" t="s">
        <v>24</v>
      </c>
      <c r="K423" s="1" t="s">
        <v>3075</v>
      </c>
      <c r="L423" s="1" t="s">
        <v>26</v>
      </c>
      <c r="M423" s="1" t="s">
        <v>3076</v>
      </c>
      <c r="N423" s="1" t="s">
        <v>3077</v>
      </c>
      <c r="O423" s="1" t="s">
        <v>26</v>
      </c>
      <c r="P423" s="1" t="s">
        <v>769</v>
      </c>
    </row>
    <row r="424" spans="1:16">
      <c r="A424" t="s">
        <v>3078</v>
      </c>
      <c r="B424" s="1" t="s">
        <v>3079</v>
      </c>
      <c r="C424" s="2">
        <v>45054.332430555602</v>
      </c>
      <c r="D424" s="1" t="s">
        <v>3080</v>
      </c>
      <c r="E424" s="1" t="s">
        <v>43</v>
      </c>
      <c r="F424" s="1" t="s">
        <v>3081</v>
      </c>
      <c r="G424" s="1" t="s">
        <v>113</v>
      </c>
      <c r="H424" s="1" t="s">
        <v>22</v>
      </c>
      <c r="I424" s="1" t="s">
        <v>3082</v>
      </c>
      <c r="J424" s="1" t="s">
        <v>24</v>
      </c>
      <c r="K424" s="1" t="s">
        <v>3083</v>
      </c>
      <c r="L424" s="1" t="s">
        <v>26</v>
      </c>
      <c r="M424" s="1" t="s">
        <v>289</v>
      </c>
      <c r="N424" s="1" t="s">
        <v>3084</v>
      </c>
      <c r="O424" s="1" t="s">
        <v>26</v>
      </c>
      <c r="P424" s="1" t="s">
        <v>300</v>
      </c>
    </row>
    <row r="425" spans="1:16">
      <c r="A425" t="s">
        <v>3085</v>
      </c>
      <c r="B425" s="1" t="s">
        <v>3086</v>
      </c>
      <c r="C425" s="2">
        <v>45054.345902777801</v>
      </c>
      <c r="D425" s="1" t="s">
        <v>3087</v>
      </c>
      <c r="E425" s="1" t="s">
        <v>33</v>
      </c>
      <c r="F425" s="1" t="s">
        <v>3088</v>
      </c>
      <c r="G425" s="1" t="s">
        <v>35</v>
      </c>
      <c r="H425" s="1" t="s">
        <v>57</v>
      </c>
      <c r="I425" s="1" t="s">
        <v>3089</v>
      </c>
      <c r="J425" s="1" t="s">
        <v>24</v>
      </c>
      <c r="K425" s="1" t="s">
        <v>3090</v>
      </c>
      <c r="L425" s="1" t="s">
        <v>26</v>
      </c>
      <c r="M425" s="1" t="s">
        <v>1563</v>
      </c>
      <c r="N425" s="1" t="s">
        <v>26</v>
      </c>
      <c r="O425" s="1" t="s">
        <v>26</v>
      </c>
      <c r="P425" s="1" t="s">
        <v>39</v>
      </c>
    </row>
    <row r="426" spans="1:16">
      <c r="A426" t="s">
        <v>3091</v>
      </c>
      <c r="B426" s="1" t="s">
        <v>3092</v>
      </c>
      <c r="C426" s="2">
        <v>45072.518379629597</v>
      </c>
      <c r="D426" s="1" t="s">
        <v>3093</v>
      </c>
      <c r="E426" s="1" t="s">
        <v>277</v>
      </c>
      <c r="F426" s="1" t="s">
        <v>3094</v>
      </c>
      <c r="G426" s="1" t="s">
        <v>113</v>
      </c>
      <c r="H426" s="1" t="s">
        <v>22</v>
      </c>
      <c r="I426" s="1" t="s">
        <v>3095</v>
      </c>
      <c r="J426" s="1" t="s">
        <v>24</v>
      </c>
      <c r="K426" s="1" t="s">
        <v>3096</v>
      </c>
      <c r="L426" s="1" t="s">
        <v>26</v>
      </c>
      <c r="M426" s="1" t="s">
        <v>3097</v>
      </c>
      <c r="N426" s="1" t="s">
        <v>3098</v>
      </c>
      <c r="O426" s="1" t="s">
        <v>26</v>
      </c>
      <c r="P426" s="1" t="s">
        <v>3099</v>
      </c>
    </row>
    <row r="427" spans="1:16">
      <c r="A427" t="s">
        <v>3100</v>
      </c>
      <c r="B427" s="1" t="s">
        <v>3101</v>
      </c>
      <c r="C427" s="2">
        <v>45072.513784722199</v>
      </c>
      <c r="D427" s="1" t="s">
        <v>3102</v>
      </c>
      <c r="E427" s="1" t="s">
        <v>148</v>
      </c>
      <c r="F427" s="1" t="s">
        <v>3103</v>
      </c>
      <c r="G427" s="1" t="s">
        <v>21</v>
      </c>
      <c r="H427" s="1" t="s">
        <v>46</v>
      </c>
      <c r="I427" s="1" t="s">
        <v>3104</v>
      </c>
      <c r="J427" s="1" t="s">
        <v>262</v>
      </c>
      <c r="K427" s="1" t="s">
        <v>3105</v>
      </c>
      <c r="L427" s="1" t="s">
        <v>26</v>
      </c>
      <c r="M427" s="1" t="s">
        <v>1311</v>
      </c>
      <c r="N427" s="1" t="s">
        <v>26</v>
      </c>
      <c r="O427" s="1" t="s">
        <v>26</v>
      </c>
      <c r="P427" s="1" t="s">
        <v>208</v>
      </c>
    </row>
    <row r="428" spans="1:16">
      <c r="A428" t="s">
        <v>3106</v>
      </c>
      <c r="B428" s="1" t="s">
        <v>3107</v>
      </c>
      <c r="C428" s="2">
        <v>45054.102222222202</v>
      </c>
      <c r="D428" s="1" t="s">
        <v>3108</v>
      </c>
      <c r="E428" s="1" t="s">
        <v>19</v>
      </c>
      <c r="F428" s="1" t="s">
        <v>1567</v>
      </c>
      <c r="G428" s="1" t="s">
        <v>113</v>
      </c>
      <c r="H428" s="1" t="s">
        <v>22</v>
      </c>
      <c r="I428" s="1" t="s">
        <v>3109</v>
      </c>
      <c r="J428" s="1" t="s">
        <v>24</v>
      </c>
      <c r="K428" s="1" t="s">
        <v>3110</v>
      </c>
      <c r="L428" s="1" t="s">
        <v>26</v>
      </c>
      <c r="M428" s="1" t="s">
        <v>2593</v>
      </c>
      <c r="N428" s="1" t="s">
        <v>26</v>
      </c>
      <c r="O428" s="1" t="s">
        <v>26</v>
      </c>
      <c r="P428" s="1" t="s">
        <v>1571</v>
      </c>
    </row>
    <row r="429" spans="1:16">
      <c r="A429" t="s">
        <v>3111</v>
      </c>
      <c r="B429" s="1" t="s">
        <v>3112</v>
      </c>
      <c r="C429" s="2">
        <v>45077.589907407397</v>
      </c>
      <c r="D429" s="1" t="s">
        <v>3113</v>
      </c>
      <c r="E429" s="1" t="s">
        <v>148</v>
      </c>
      <c r="F429" s="1" t="s">
        <v>3114</v>
      </c>
      <c r="G429" s="1" t="s">
        <v>45</v>
      </c>
      <c r="H429" s="1" t="s">
        <v>22</v>
      </c>
      <c r="I429" s="1" t="s">
        <v>3115</v>
      </c>
      <c r="J429" s="1" t="s">
        <v>24</v>
      </c>
      <c r="K429" s="1" t="s">
        <v>3116</v>
      </c>
      <c r="L429" s="1" t="s">
        <v>26</v>
      </c>
      <c r="M429" s="1" t="s">
        <v>3117</v>
      </c>
      <c r="N429" s="1" t="s">
        <v>26</v>
      </c>
      <c r="O429" s="1" t="s">
        <v>26</v>
      </c>
      <c r="P429" s="1" t="s">
        <v>184</v>
      </c>
    </row>
    <row r="430" spans="1:16">
      <c r="A430" t="s">
        <v>3118</v>
      </c>
      <c r="B430" s="1" t="s">
        <v>3119</v>
      </c>
      <c r="C430" s="2">
        <v>45054.661145833299</v>
      </c>
      <c r="D430" s="1" t="s">
        <v>3120</v>
      </c>
      <c r="E430" s="1" t="s">
        <v>148</v>
      </c>
      <c r="F430" s="1" t="s">
        <v>3121</v>
      </c>
      <c r="G430" s="1" t="s">
        <v>242</v>
      </c>
      <c r="H430" s="1" t="s">
        <v>243</v>
      </c>
      <c r="I430" s="1" t="s">
        <v>3122</v>
      </c>
      <c r="J430" s="1" t="s">
        <v>24</v>
      </c>
      <c r="K430" s="1" t="s">
        <v>3123</v>
      </c>
      <c r="L430" s="1" t="s">
        <v>26</v>
      </c>
      <c r="M430" s="1" t="s">
        <v>3124</v>
      </c>
      <c r="N430" s="1" t="s">
        <v>3125</v>
      </c>
      <c r="O430" s="1" t="s">
        <v>26</v>
      </c>
      <c r="P430" s="1" t="s">
        <v>1214</v>
      </c>
    </row>
    <row r="431" spans="1:16">
      <c r="A431" t="s">
        <v>3126</v>
      </c>
      <c r="B431" s="1" t="s">
        <v>3127</v>
      </c>
      <c r="C431" s="2">
        <v>45054.308645833298</v>
      </c>
      <c r="D431" s="1" t="s">
        <v>3128</v>
      </c>
      <c r="E431" s="1" t="s">
        <v>33</v>
      </c>
      <c r="F431" s="1" t="s">
        <v>3129</v>
      </c>
      <c r="G431" s="1" t="s">
        <v>35</v>
      </c>
      <c r="H431" s="1" t="s">
        <v>57</v>
      </c>
      <c r="I431" s="1" t="s">
        <v>3130</v>
      </c>
      <c r="J431" s="1" t="s">
        <v>24</v>
      </c>
      <c r="K431" s="1" t="s">
        <v>3090</v>
      </c>
      <c r="L431" s="1" t="s">
        <v>26</v>
      </c>
      <c r="M431" s="1" t="s">
        <v>1563</v>
      </c>
      <c r="N431" s="1" t="s">
        <v>26</v>
      </c>
      <c r="O431" s="1" t="s">
        <v>26</v>
      </c>
      <c r="P431" s="1" t="s">
        <v>39</v>
      </c>
    </row>
    <row r="432" spans="1:16">
      <c r="A432" t="s">
        <v>3131</v>
      </c>
      <c r="B432" s="1" t="s">
        <v>3132</v>
      </c>
      <c r="C432" s="2">
        <v>45054.320497685199</v>
      </c>
      <c r="D432" s="1" t="s">
        <v>3133</v>
      </c>
      <c r="E432" s="1" t="s">
        <v>33</v>
      </c>
      <c r="F432" s="1" t="s">
        <v>845</v>
      </c>
      <c r="G432" s="1" t="s">
        <v>21</v>
      </c>
      <c r="H432" s="1" t="s">
        <v>57</v>
      </c>
      <c r="I432" s="1" t="s">
        <v>3134</v>
      </c>
      <c r="J432" s="1" t="s">
        <v>24</v>
      </c>
      <c r="K432" s="1" t="s">
        <v>3135</v>
      </c>
      <c r="L432" s="1" t="s">
        <v>26</v>
      </c>
      <c r="M432" s="1" t="s">
        <v>2462</v>
      </c>
      <c r="N432" s="1" t="s">
        <v>26</v>
      </c>
      <c r="O432" s="1" t="s">
        <v>26</v>
      </c>
      <c r="P432" s="1" t="s">
        <v>348</v>
      </c>
    </row>
    <row r="433" spans="1:16">
      <c r="A433" t="s">
        <v>3136</v>
      </c>
      <c r="B433" s="1" t="s">
        <v>3137</v>
      </c>
      <c r="C433" s="2">
        <v>45054.386585648099</v>
      </c>
      <c r="D433" s="1" t="s">
        <v>3138</v>
      </c>
      <c r="E433" s="1" t="s">
        <v>111</v>
      </c>
      <c r="F433" s="1" t="s">
        <v>517</v>
      </c>
      <c r="G433" s="1" t="s">
        <v>35</v>
      </c>
      <c r="H433" s="1" t="s">
        <v>22</v>
      </c>
      <c r="I433" s="1" t="s">
        <v>3139</v>
      </c>
      <c r="J433" s="1" t="s">
        <v>24</v>
      </c>
      <c r="K433" s="1" t="s">
        <v>3140</v>
      </c>
      <c r="L433" s="1" t="s">
        <v>26</v>
      </c>
      <c r="M433" s="1" t="s">
        <v>520</v>
      </c>
      <c r="N433" s="1" t="s">
        <v>3141</v>
      </c>
      <c r="O433" s="1" t="s">
        <v>26</v>
      </c>
      <c r="P433" s="1" t="s">
        <v>118</v>
      </c>
    </row>
    <row r="434" spans="1:16">
      <c r="A434" t="s">
        <v>3142</v>
      </c>
      <c r="B434" s="1" t="s">
        <v>3143</v>
      </c>
      <c r="C434" s="2">
        <v>45054.107997685198</v>
      </c>
      <c r="D434" s="1" t="s">
        <v>3144</v>
      </c>
      <c r="E434" s="1" t="s">
        <v>66</v>
      </c>
      <c r="F434" s="1" t="s">
        <v>3145</v>
      </c>
      <c r="G434" s="1" t="s">
        <v>45</v>
      </c>
      <c r="H434" s="1" t="s">
        <v>22</v>
      </c>
      <c r="I434" s="1" t="s">
        <v>3146</v>
      </c>
      <c r="J434" s="1" t="s">
        <v>24</v>
      </c>
      <c r="K434" s="1" t="s">
        <v>3147</v>
      </c>
      <c r="L434" s="1" t="s">
        <v>26</v>
      </c>
      <c r="M434" s="1" t="s">
        <v>3148</v>
      </c>
      <c r="N434" s="1" t="s">
        <v>26</v>
      </c>
      <c r="O434" s="1" t="s">
        <v>26</v>
      </c>
      <c r="P434" s="1" t="s">
        <v>80</v>
      </c>
    </row>
    <row r="435" spans="1:16">
      <c r="A435" t="s">
        <v>3149</v>
      </c>
      <c r="B435" s="1" t="s">
        <v>3150</v>
      </c>
      <c r="C435" s="2">
        <v>45063.871006944399</v>
      </c>
      <c r="D435" s="1" t="s">
        <v>3151</v>
      </c>
      <c r="E435" s="1" t="s">
        <v>43</v>
      </c>
      <c r="F435" s="1" t="s">
        <v>3152</v>
      </c>
      <c r="G435" s="1" t="s">
        <v>45</v>
      </c>
      <c r="H435" s="1" t="s">
        <v>57</v>
      </c>
      <c r="I435" s="1" t="s">
        <v>3153</v>
      </c>
      <c r="J435" s="1" t="s">
        <v>24</v>
      </c>
      <c r="K435" s="1" t="s">
        <v>3154</v>
      </c>
      <c r="L435" s="1" t="s">
        <v>26</v>
      </c>
      <c r="M435" s="1" t="s">
        <v>3155</v>
      </c>
      <c r="N435" s="1" t="s">
        <v>26</v>
      </c>
      <c r="O435" s="1" t="s">
        <v>26</v>
      </c>
      <c r="P435" s="1" t="s">
        <v>144</v>
      </c>
    </row>
    <row r="436" spans="1:16">
      <c r="A436" t="s">
        <v>3156</v>
      </c>
      <c r="B436" s="1" t="s">
        <v>3157</v>
      </c>
      <c r="C436" s="2">
        <v>45054.386585648099</v>
      </c>
      <c r="D436" s="1" t="s">
        <v>3158</v>
      </c>
      <c r="E436" s="1" t="s">
        <v>122</v>
      </c>
      <c r="F436" s="1" t="s">
        <v>2636</v>
      </c>
      <c r="G436" s="1" t="s">
        <v>21</v>
      </c>
      <c r="H436" s="1" t="s">
        <v>243</v>
      </c>
      <c r="I436" s="1" t="s">
        <v>3159</v>
      </c>
      <c r="J436" s="1" t="s">
        <v>262</v>
      </c>
      <c r="K436" s="1" t="s">
        <v>3160</v>
      </c>
      <c r="L436" s="1" t="s">
        <v>26</v>
      </c>
      <c r="M436" s="1" t="s">
        <v>2639</v>
      </c>
      <c r="N436" s="1" t="s">
        <v>26</v>
      </c>
      <c r="O436" s="1" t="s">
        <v>26</v>
      </c>
      <c r="P436" s="1" t="s">
        <v>127</v>
      </c>
    </row>
    <row r="437" spans="1:16">
      <c r="A437" t="s">
        <v>3161</v>
      </c>
      <c r="B437" s="1" t="s">
        <v>3162</v>
      </c>
      <c r="C437" s="2">
        <v>45054.354155092602</v>
      </c>
      <c r="D437" s="1" t="s">
        <v>3163</v>
      </c>
      <c r="E437" s="1" t="s">
        <v>84</v>
      </c>
      <c r="F437" s="1" t="s">
        <v>3164</v>
      </c>
      <c r="G437" s="1" t="s">
        <v>113</v>
      </c>
      <c r="H437" s="1" t="s">
        <v>46</v>
      </c>
      <c r="I437" s="1" t="s">
        <v>3165</v>
      </c>
      <c r="J437" s="1" t="s">
        <v>24</v>
      </c>
      <c r="K437" s="1" t="s">
        <v>3166</v>
      </c>
      <c r="L437" s="1" t="s">
        <v>26</v>
      </c>
      <c r="M437" s="1" t="s">
        <v>1466</v>
      </c>
      <c r="N437" s="1" t="s">
        <v>26</v>
      </c>
      <c r="O437" s="1" t="s">
        <v>26</v>
      </c>
      <c r="P437" s="1" t="s">
        <v>99</v>
      </c>
    </row>
    <row r="438" spans="1:16">
      <c r="A438" t="s">
        <v>3167</v>
      </c>
      <c r="B438" s="1" t="s">
        <v>3168</v>
      </c>
      <c r="C438" s="2">
        <v>45058.725856481498</v>
      </c>
      <c r="D438" s="1" t="s">
        <v>3169</v>
      </c>
      <c r="E438" s="1" t="s">
        <v>84</v>
      </c>
      <c r="F438" s="1" t="s">
        <v>3170</v>
      </c>
      <c r="G438" s="1" t="s">
        <v>45</v>
      </c>
      <c r="H438" s="1" t="s">
        <v>22</v>
      </c>
      <c r="I438" s="1" t="s">
        <v>3171</v>
      </c>
      <c r="J438" s="1" t="s">
        <v>26</v>
      </c>
      <c r="K438" s="1" t="s">
        <v>3172</v>
      </c>
      <c r="L438" s="1" t="s">
        <v>26</v>
      </c>
      <c r="M438" s="1" t="s">
        <v>3173</v>
      </c>
      <c r="N438" s="1" t="s">
        <v>3174</v>
      </c>
      <c r="O438" s="1" t="s">
        <v>26</v>
      </c>
      <c r="P438" s="1" t="s">
        <v>107</v>
      </c>
    </row>
    <row r="439" spans="1:16">
      <c r="A439" t="s">
        <v>3175</v>
      </c>
      <c r="B439" s="1" t="s">
        <v>3176</v>
      </c>
      <c r="C439" s="2">
        <v>45054.666944444398</v>
      </c>
      <c r="D439" s="1" t="s">
        <v>3177</v>
      </c>
      <c r="E439" s="1" t="s">
        <v>84</v>
      </c>
      <c r="F439" s="1" t="s">
        <v>3178</v>
      </c>
      <c r="G439" s="1" t="s">
        <v>113</v>
      </c>
      <c r="H439" s="1" t="s">
        <v>22</v>
      </c>
      <c r="I439" s="1" t="s">
        <v>3179</v>
      </c>
      <c r="J439" s="1" t="s">
        <v>24</v>
      </c>
      <c r="K439" s="1" t="s">
        <v>3180</v>
      </c>
      <c r="L439" s="1" t="s">
        <v>26</v>
      </c>
      <c r="M439" s="1" t="s">
        <v>3181</v>
      </c>
      <c r="N439" s="1" t="s">
        <v>3182</v>
      </c>
      <c r="O439" s="1" t="s">
        <v>26</v>
      </c>
      <c r="P439" s="1" t="s">
        <v>3183</v>
      </c>
    </row>
    <row r="440" spans="1:16">
      <c r="A440" t="s">
        <v>3184</v>
      </c>
      <c r="B440" s="1" t="s">
        <v>3185</v>
      </c>
      <c r="C440" s="2">
        <v>45061.690092592602</v>
      </c>
      <c r="D440" s="1" t="s">
        <v>3186</v>
      </c>
      <c r="E440" s="1" t="s">
        <v>148</v>
      </c>
      <c r="F440" s="1" t="s">
        <v>3187</v>
      </c>
      <c r="G440" s="1" t="s">
        <v>242</v>
      </c>
      <c r="H440" s="1" t="s">
        <v>243</v>
      </c>
      <c r="I440" s="1" t="s">
        <v>3188</v>
      </c>
      <c r="J440" s="1" t="s">
        <v>24</v>
      </c>
      <c r="K440" s="1" t="s">
        <v>3189</v>
      </c>
      <c r="L440" s="1" t="s">
        <v>26</v>
      </c>
      <c r="M440" s="1" t="s">
        <v>3190</v>
      </c>
      <c r="N440" s="1" t="s">
        <v>26</v>
      </c>
      <c r="O440" s="1" t="s">
        <v>26</v>
      </c>
      <c r="P440" s="1" t="s">
        <v>248</v>
      </c>
    </row>
    <row r="441" spans="1:16">
      <c r="A441" t="s">
        <v>3191</v>
      </c>
      <c r="B441" s="1" t="s">
        <v>3192</v>
      </c>
      <c r="C441" s="2">
        <v>45054.636527777802</v>
      </c>
      <c r="D441" s="1" t="s">
        <v>3193</v>
      </c>
      <c r="E441" s="1" t="s">
        <v>148</v>
      </c>
      <c r="F441" s="1" t="s">
        <v>764</v>
      </c>
      <c r="G441" s="1" t="s">
        <v>45</v>
      </c>
      <c r="H441" s="1" t="s">
        <v>22</v>
      </c>
      <c r="I441" s="1" t="s">
        <v>3194</v>
      </c>
      <c r="J441" s="1" t="s">
        <v>26</v>
      </c>
      <c r="K441" s="1" t="s">
        <v>3195</v>
      </c>
      <c r="L441" s="1" t="s">
        <v>26</v>
      </c>
      <c r="M441" s="1" t="s">
        <v>3196</v>
      </c>
      <c r="N441" s="1" t="s">
        <v>3197</v>
      </c>
      <c r="O441" s="1" t="s">
        <v>26</v>
      </c>
      <c r="P441" s="1" t="s">
        <v>769</v>
      </c>
    </row>
    <row r="442" spans="1:16">
      <c r="A442" t="s">
        <v>3198</v>
      </c>
      <c r="B442" s="1" t="s">
        <v>3199</v>
      </c>
      <c r="C442" s="2">
        <v>45054.324942129599</v>
      </c>
      <c r="D442" s="1" t="s">
        <v>3200</v>
      </c>
      <c r="E442" s="1" t="s">
        <v>148</v>
      </c>
      <c r="F442" s="1" t="s">
        <v>3201</v>
      </c>
      <c r="G442" s="1" t="s">
        <v>35</v>
      </c>
      <c r="H442" s="1" t="s">
        <v>22</v>
      </c>
      <c r="I442" s="1" t="s">
        <v>3202</v>
      </c>
      <c r="J442" s="1" t="s">
        <v>24</v>
      </c>
      <c r="K442" s="1" t="s">
        <v>3203</v>
      </c>
      <c r="L442" s="1" t="s">
        <v>26</v>
      </c>
      <c r="M442" s="1" t="s">
        <v>152</v>
      </c>
      <c r="N442" s="1" t="s">
        <v>3204</v>
      </c>
      <c r="O442" s="1" t="s">
        <v>26</v>
      </c>
      <c r="P442" s="1" t="s">
        <v>162</v>
      </c>
    </row>
    <row r="443" spans="1:16">
      <c r="A443" t="s">
        <v>3205</v>
      </c>
      <c r="B443" s="1" t="s">
        <v>3206</v>
      </c>
      <c r="C443" s="2">
        <v>45054.647743055597</v>
      </c>
      <c r="D443" s="1" t="s">
        <v>3207</v>
      </c>
      <c r="E443" s="1" t="s">
        <v>66</v>
      </c>
      <c r="F443" s="1" t="s">
        <v>3208</v>
      </c>
      <c r="G443" s="1" t="s">
        <v>45</v>
      </c>
      <c r="H443" s="1" t="s">
        <v>57</v>
      </c>
      <c r="I443" s="1" t="s">
        <v>3209</v>
      </c>
      <c r="J443" s="1" t="s">
        <v>24</v>
      </c>
      <c r="K443" s="1" t="s">
        <v>3210</v>
      </c>
      <c r="L443" s="1" t="s">
        <v>26</v>
      </c>
      <c r="M443" s="1" t="s">
        <v>70</v>
      </c>
      <c r="N443" s="1" t="s">
        <v>26</v>
      </c>
      <c r="O443" s="1" t="s">
        <v>26</v>
      </c>
      <c r="P443" s="1" t="s">
        <v>72</v>
      </c>
    </row>
    <row r="444" spans="1:16">
      <c r="A444" t="s">
        <v>3211</v>
      </c>
      <c r="B444" s="1" t="s">
        <v>3212</v>
      </c>
      <c r="C444" s="2">
        <v>45068.630486111098</v>
      </c>
      <c r="D444" s="1" t="s">
        <v>3213</v>
      </c>
      <c r="E444" s="1" t="s">
        <v>359</v>
      </c>
      <c r="F444" s="1" t="s">
        <v>3214</v>
      </c>
      <c r="G444" s="1" t="s">
        <v>35</v>
      </c>
      <c r="H444" s="1" t="s">
        <v>57</v>
      </c>
      <c r="I444" s="1" t="s">
        <v>3215</v>
      </c>
      <c r="J444" s="1" t="s">
        <v>24</v>
      </c>
      <c r="K444" s="1" t="s">
        <v>3216</v>
      </c>
      <c r="L444" s="1" t="s">
        <v>26</v>
      </c>
      <c r="M444" s="1" t="s">
        <v>3217</v>
      </c>
      <c r="N444" s="1" t="s">
        <v>3218</v>
      </c>
      <c r="O444" s="1" t="s">
        <v>26</v>
      </c>
      <c r="P444" s="1" t="s">
        <v>2547</v>
      </c>
    </row>
    <row r="445" spans="1:16">
      <c r="A445" t="s">
        <v>3219</v>
      </c>
      <c r="B445" s="1" t="s">
        <v>3220</v>
      </c>
      <c r="C445" s="2">
        <v>45054.085729166698</v>
      </c>
      <c r="D445" s="1" t="s">
        <v>3221</v>
      </c>
      <c r="E445" s="1" t="s">
        <v>84</v>
      </c>
      <c r="F445" s="1" t="s">
        <v>3222</v>
      </c>
      <c r="G445" s="1" t="s">
        <v>113</v>
      </c>
      <c r="H445" s="1" t="s">
        <v>57</v>
      </c>
      <c r="I445" s="1" t="s">
        <v>3223</v>
      </c>
      <c r="J445" s="1" t="s">
        <v>24</v>
      </c>
      <c r="K445" s="1" t="s">
        <v>3224</v>
      </c>
      <c r="L445" s="1" t="s">
        <v>26</v>
      </c>
      <c r="M445" s="1" t="s">
        <v>3225</v>
      </c>
      <c r="N445" s="1" t="s">
        <v>26</v>
      </c>
      <c r="O445" s="1" t="s">
        <v>26</v>
      </c>
      <c r="P445" s="1" t="s">
        <v>1014</v>
      </c>
    </row>
    <row r="446" spans="1:16">
      <c r="A446" t="s">
        <v>3226</v>
      </c>
      <c r="B446" s="1" t="s">
        <v>3227</v>
      </c>
      <c r="C446" s="2">
        <v>45076.402094907397</v>
      </c>
      <c r="D446" s="1" t="s">
        <v>3228</v>
      </c>
      <c r="E446" s="1" t="s">
        <v>148</v>
      </c>
      <c r="F446" s="1" t="s">
        <v>3229</v>
      </c>
      <c r="G446" s="1" t="s">
        <v>45</v>
      </c>
      <c r="H446" s="1" t="s">
        <v>22</v>
      </c>
      <c r="I446" s="1" t="s">
        <v>3230</v>
      </c>
      <c r="J446" s="1" t="s">
        <v>24</v>
      </c>
      <c r="K446" s="1" t="s">
        <v>3231</v>
      </c>
      <c r="L446" s="1" t="s">
        <v>26</v>
      </c>
      <c r="M446" s="1" t="s">
        <v>451</v>
      </c>
      <c r="N446" s="1" t="s">
        <v>26</v>
      </c>
      <c r="O446" s="1" t="s">
        <v>26</v>
      </c>
      <c r="P446" s="1" t="s">
        <v>177</v>
      </c>
    </row>
    <row r="447" spans="1:16">
      <c r="A447" t="s">
        <v>3232</v>
      </c>
      <c r="B447" s="1" t="s">
        <v>3233</v>
      </c>
      <c r="C447" s="2">
        <v>45054.351030092599</v>
      </c>
      <c r="D447" s="1" t="s">
        <v>3234</v>
      </c>
      <c r="E447" s="1" t="s">
        <v>148</v>
      </c>
      <c r="F447" s="1" t="s">
        <v>3235</v>
      </c>
      <c r="G447" s="1" t="s">
        <v>113</v>
      </c>
      <c r="H447" s="1" t="s">
        <v>22</v>
      </c>
      <c r="I447" s="1" t="s">
        <v>3236</v>
      </c>
      <c r="J447" s="1" t="s">
        <v>24</v>
      </c>
      <c r="K447" s="1" t="s">
        <v>3237</v>
      </c>
      <c r="L447" s="1" t="s">
        <v>26</v>
      </c>
      <c r="M447" s="1" t="s">
        <v>451</v>
      </c>
      <c r="N447" s="1" t="s">
        <v>3238</v>
      </c>
      <c r="O447" s="1" t="s">
        <v>26</v>
      </c>
      <c r="P447" s="1" t="s">
        <v>177</v>
      </c>
    </row>
    <row r="448" spans="1:16">
      <c r="A448" t="s">
        <v>3239</v>
      </c>
      <c r="B448" s="1" t="s">
        <v>3240</v>
      </c>
      <c r="C448" s="2">
        <v>45073.4819444444</v>
      </c>
      <c r="D448" s="1" t="s">
        <v>3241</v>
      </c>
      <c r="E448" s="1" t="s">
        <v>122</v>
      </c>
      <c r="F448" s="1" t="s">
        <v>3242</v>
      </c>
      <c r="G448" s="1" t="s">
        <v>113</v>
      </c>
      <c r="H448" s="1" t="s">
        <v>243</v>
      </c>
      <c r="I448" s="1" t="s">
        <v>3243</v>
      </c>
      <c r="J448" s="1" t="s">
        <v>26</v>
      </c>
      <c r="K448" s="1" t="s">
        <v>3244</v>
      </c>
      <c r="L448" s="1" t="s">
        <v>26</v>
      </c>
      <c r="M448" s="1" t="s">
        <v>3245</v>
      </c>
      <c r="N448" s="1" t="s">
        <v>26</v>
      </c>
      <c r="O448" s="1" t="s">
        <v>26</v>
      </c>
      <c r="P448" s="1" t="s">
        <v>127</v>
      </c>
    </row>
    <row r="449" spans="1:16">
      <c r="A449" t="s">
        <v>3246</v>
      </c>
      <c r="B449" s="1" t="s">
        <v>3247</v>
      </c>
      <c r="C449" s="2">
        <v>45075.860266203701</v>
      </c>
      <c r="D449" s="1" t="s">
        <v>3248</v>
      </c>
      <c r="E449" s="1" t="s">
        <v>194</v>
      </c>
      <c r="F449" s="1" t="s">
        <v>3249</v>
      </c>
      <c r="G449" s="1" t="s">
        <v>45</v>
      </c>
      <c r="H449" s="1" t="s">
        <v>22</v>
      </c>
      <c r="I449" s="1" t="s">
        <v>3250</v>
      </c>
      <c r="J449" s="1" t="s">
        <v>24</v>
      </c>
      <c r="K449" s="1" t="s">
        <v>3251</v>
      </c>
      <c r="L449" s="1" t="s">
        <v>26</v>
      </c>
      <c r="M449" s="1" t="s">
        <v>3252</v>
      </c>
      <c r="N449" s="1" t="s">
        <v>3253</v>
      </c>
      <c r="O449" s="1" t="s">
        <v>26</v>
      </c>
      <c r="P449" s="1" t="s">
        <v>199</v>
      </c>
    </row>
    <row r="450" spans="1:16">
      <c r="A450" t="s">
        <v>3254</v>
      </c>
      <c r="B450" s="1" t="s">
        <v>3255</v>
      </c>
      <c r="C450" s="2">
        <v>45076.6637962963</v>
      </c>
      <c r="D450" s="1" t="s">
        <v>3256</v>
      </c>
      <c r="E450" s="1" t="s">
        <v>43</v>
      </c>
      <c r="F450" s="1" t="s">
        <v>3257</v>
      </c>
      <c r="G450" s="1" t="s">
        <v>45</v>
      </c>
      <c r="H450" s="1" t="s">
        <v>57</v>
      </c>
      <c r="I450" s="1" t="s">
        <v>3258</v>
      </c>
      <c r="J450" s="1" t="s">
        <v>24</v>
      </c>
      <c r="K450" s="1" t="s">
        <v>3259</v>
      </c>
      <c r="L450" s="1" t="s">
        <v>26</v>
      </c>
      <c r="M450" s="1" t="s">
        <v>3260</v>
      </c>
      <c r="N450" s="1" t="s">
        <v>3261</v>
      </c>
      <c r="O450" s="1" t="s">
        <v>26</v>
      </c>
      <c r="P450" s="1" t="s">
        <v>958</v>
      </c>
    </row>
    <row r="451" spans="1:16">
      <c r="A451" t="s">
        <v>3262</v>
      </c>
      <c r="B451" s="1" t="s">
        <v>3263</v>
      </c>
      <c r="C451" s="2">
        <v>45058.787048611099</v>
      </c>
      <c r="D451" s="1" t="s">
        <v>3264</v>
      </c>
      <c r="E451" s="1" t="s">
        <v>194</v>
      </c>
      <c r="F451" s="1" t="s">
        <v>3265</v>
      </c>
      <c r="G451" s="1" t="s">
        <v>21</v>
      </c>
      <c r="H451" s="1" t="s">
        <v>22</v>
      </c>
      <c r="I451" s="1" t="s">
        <v>3266</v>
      </c>
      <c r="J451" s="1" t="s">
        <v>26</v>
      </c>
      <c r="K451" s="1" t="s">
        <v>3267</v>
      </c>
      <c r="L451" s="1" t="s">
        <v>26</v>
      </c>
      <c r="M451" s="1" t="s">
        <v>3268</v>
      </c>
      <c r="N451" s="1" t="s">
        <v>3269</v>
      </c>
      <c r="O451" s="1" t="s">
        <v>26</v>
      </c>
      <c r="P451" s="1" t="s">
        <v>2120</v>
      </c>
    </row>
    <row r="452" spans="1:16">
      <c r="A452" t="s">
        <v>3270</v>
      </c>
      <c r="B452" s="1" t="s">
        <v>3271</v>
      </c>
      <c r="C452" s="2">
        <v>45072.480856481503</v>
      </c>
      <c r="D452" s="1" t="s">
        <v>3272</v>
      </c>
      <c r="E452" s="1" t="s">
        <v>194</v>
      </c>
      <c r="F452" s="1" t="s">
        <v>3273</v>
      </c>
      <c r="G452" s="1" t="s">
        <v>45</v>
      </c>
      <c r="H452" s="1" t="s">
        <v>22</v>
      </c>
      <c r="I452" s="1" t="s">
        <v>3274</v>
      </c>
      <c r="J452" s="1" t="s">
        <v>26</v>
      </c>
      <c r="K452" s="1" t="s">
        <v>3275</v>
      </c>
      <c r="L452" s="1" t="s">
        <v>26</v>
      </c>
      <c r="M452" s="1" t="s">
        <v>3276</v>
      </c>
      <c r="N452" s="1" t="s">
        <v>3277</v>
      </c>
      <c r="O452" s="1" t="s">
        <v>26</v>
      </c>
      <c r="P452" s="1" t="s">
        <v>199</v>
      </c>
    </row>
    <row r="453" spans="1:16">
      <c r="A453" t="s">
        <v>3278</v>
      </c>
      <c r="B453" s="1" t="s">
        <v>3279</v>
      </c>
      <c r="C453" s="2">
        <v>45061.620659722197</v>
      </c>
      <c r="D453" s="1" t="s">
        <v>3280</v>
      </c>
      <c r="E453" s="1" t="s">
        <v>277</v>
      </c>
      <c r="F453" s="1" t="s">
        <v>579</v>
      </c>
      <c r="G453" s="1" t="s">
        <v>113</v>
      </c>
      <c r="H453" s="1" t="s">
        <v>22</v>
      </c>
      <c r="I453" s="1" t="s">
        <v>3281</v>
      </c>
      <c r="J453" s="1" t="s">
        <v>24</v>
      </c>
      <c r="K453" s="1" t="s">
        <v>3282</v>
      </c>
      <c r="L453" s="1" t="s">
        <v>26</v>
      </c>
      <c r="M453" s="1" t="s">
        <v>3283</v>
      </c>
      <c r="N453" s="1" t="s">
        <v>3284</v>
      </c>
      <c r="O453" s="1" t="s">
        <v>26</v>
      </c>
      <c r="P453" s="1" t="s">
        <v>584</v>
      </c>
    </row>
    <row r="454" spans="1:16">
      <c r="A454" t="s">
        <v>3285</v>
      </c>
      <c r="B454" s="1" t="s">
        <v>3286</v>
      </c>
      <c r="C454" s="2">
        <v>45054.3587037037</v>
      </c>
      <c r="D454" s="1" t="s">
        <v>3287</v>
      </c>
      <c r="E454" s="1" t="s">
        <v>148</v>
      </c>
      <c r="F454" s="1" t="s">
        <v>3288</v>
      </c>
      <c r="G454" s="1" t="s">
        <v>45</v>
      </c>
      <c r="H454" s="1" t="s">
        <v>22</v>
      </c>
      <c r="I454" s="1" t="s">
        <v>3289</v>
      </c>
      <c r="J454" s="1" t="s">
        <v>314</v>
      </c>
      <c r="K454" s="1" t="s">
        <v>3290</v>
      </c>
      <c r="L454" s="1" t="s">
        <v>26</v>
      </c>
      <c r="M454" s="1" t="s">
        <v>2752</v>
      </c>
      <c r="N454" s="1" t="s">
        <v>26</v>
      </c>
      <c r="O454" s="1" t="s">
        <v>26</v>
      </c>
      <c r="P454" s="1" t="s">
        <v>265</v>
      </c>
    </row>
    <row r="455" spans="1:16">
      <c r="A455" t="s">
        <v>3291</v>
      </c>
      <c r="B455" s="1" t="s">
        <v>3292</v>
      </c>
      <c r="C455" s="2">
        <v>45076.420902777798</v>
      </c>
      <c r="D455" s="1" t="s">
        <v>3293</v>
      </c>
      <c r="E455" s="1" t="s">
        <v>532</v>
      </c>
      <c r="F455" s="1" t="s">
        <v>3294</v>
      </c>
      <c r="G455" s="1" t="s">
        <v>534</v>
      </c>
      <c r="H455" s="1" t="s">
        <v>22</v>
      </c>
      <c r="I455" s="1" t="s">
        <v>3295</v>
      </c>
      <c r="J455" s="1" t="s">
        <v>24</v>
      </c>
      <c r="K455" s="1" t="s">
        <v>3296</v>
      </c>
      <c r="L455" s="1" t="s">
        <v>26</v>
      </c>
      <c r="M455" s="1" t="s">
        <v>1610</v>
      </c>
      <c r="N455" s="1" t="s">
        <v>3297</v>
      </c>
      <c r="O455" s="1" t="s">
        <v>26</v>
      </c>
      <c r="P455" s="1" t="s">
        <v>538</v>
      </c>
    </row>
    <row r="456" spans="1:16">
      <c r="A456" t="s">
        <v>3298</v>
      </c>
      <c r="B456" s="1" t="s">
        <v>3299</v>
      </c>
      <c r="C456" s="2">
        <v>45072.513784722199</v>
      </c>
      <c r="D456" s="1" t="s">
        <v>3300</v>
      </c>
      <c r="E456" s="1" t="s">
        <v>148</v>
      </c>
      <c r="F456" s="1" t="s">
        <v>1420</v>
      </c>
      <c r="G456" s="1" t="s">
        <v>45</v>
      </c>
      <c r="H456" s="1" t="s">
        <v>22</v>
      </c>
      <c r="I456" s="1" t="s">
        <v>3301</v>
      </c>
      <c r="J456" s="1" t="s">
        <v>24</v>
      </c>
      <c r="K456" s="1" t="s">
        <v>3302</v>
      </c>
      <c r="L456" s="1" t="s">
        <v>26</v>
      </c>
      <c r="M456" s="1" t="s">
        <v>3303</v>
      </c>
      <c r="N456" s="1" t="s">
        <v>26</v>
      </c>
      <c r="O456" s="1" t="s">
        <v>26</v>
      </c>
      <c r="P456" s="1" t="s">
        <v>208</v>
      </c>
    </row>
    <row r="457" spans="1:16">
      <c r="A457" t="s">
        <v>3304</v>
      </c>
      <c r="B457" s="1" t="s">
        <v>3305</v>
      </c>
      <c r="C457" s="2">
        <v>45054.387708333299</v>
      </c>
      <c r="D457" s="1" t="s">
        <v>3306</v>
      </c>
      <c r="E457" s="1" t="s">
        <v>84</v>
      </c>
      <c r="F457" s="1" t="s">
        <v>3307</v>
      </c>
      <c r="G457" s="1" t="s">
        <v>45</v>
      </c>
      <c r="H457" s="1" t="s">
        <v>57</v>
      </c>
      <c r="I457" s="1" t="s">
        <v>3308</v>
      </c>
      <c r="J457" s="1" t="s">
        <v>314</v>
      </c>
      <c r="K457" s="1" t="s">
        <v>3309</v>
      </c>
      <c r="L457" s="1" t="s">
        <v>26</v>
      </c>
      <c r="M457" s="1" t="s">
        <v>255</v>
      </c>
      <c r="N457" s="1" t="s">
        <v>26</v>
      </c>
      <c r="O457" s="1" t="s">
        <v>26</v>
      </c>
      <c r="P457" s="1" t="s">
        <v>90</v>
      </c>
    </row>
    <row r="458" spans="1:16">
      <c r="A458" t="s">
        <v>3310</v>
      </c>
      <c r="B458" s="1" t="s">
        <v>3311</v>
      </c>
      <c r="C458" s="2">
        <v>45065.547569444403</v>
      </c>
      <c r="D458" s="1" t="s">
        <v>3312</v>
      </c>
      <c r="E458" s="1" t="s">
        <v>194</v>
      </c>
      <c r="F458" s="1" t="s">
        <v>3313</v>
      </c>
      <c r="G458" s="1" t="s">
        <v>45</v>
      </c>
      <c r="H458" s="1" t="s">
        <v>22</v>
      </c>
      <c r="I458" s="1" t="s">
        <v>3314</v>
      </c>
      <c r="J458" s="1" t="s">
        <v>24</v>
      </c>
      <c r="K458" s="1" t="s">
        <v>3315</v>
      </c>
      <c r="L458" s="1" t="s">
        <v>26</v>
      </c>
      <c r="M458" s="1" t="s">
        <v>3316</v>
      </c>
      <c r="N458" s="1" t="s">
        <v>3317</v>
      </c>
      <c r="O458" s="1" t="s">
        <v>26</v>
      </c>
      <c r="P458" s="1" t="s">
        <v>745</v>
      </c>
    </row>
    <row r="459" spans="1:16">
      <c r="A459" t="s">
        <v>3318</v>
      </c>
      <c r="B459" s="1" t="s">
        <v>3319</v>
      </c>
      <c r="C459" s="2">
        <v>45054.3578472222</v>
      </c>
      <c r="D459" s="1" t="s">
        <v>3320</v>
      </c>
      <c r="E459" s="1" t="s">
        <v>43</v>
      </c>
      <c r="F459" s="1" t="s">
        <v>1755</v>
      </c>
      <c r="G459" s="1" t="s">
        <v>113</v>
      </c>
      <c r="H459" s="1" t="s">
        <v>46</v>
      </c>
      <c r="I459" s="1" t="s">
        <v>3321</v>
      </c>
      <c r="J459" s="1" t="s">
        <v>24</v>
      </c>
      <c r="K459" s="1" t="s">
        <v>3322</v>
      </c>
      <c r="L459" s="1" t="s">
        <v>26</v>
      </c>
      <c r="M459" s="1" t="s">
        <v>3323</v>
      </c>
      <c r="N459" s="1" t="s">
        <v>3324</v>
      </c>
      <c r="O459" s="1" t="s">
        <v>26</v>
      </c>
      <c r="P459" s="1" t="s">
        <v>863</v>
      </c>
    </row>
    <row r="460" spans="1:16">
      <c r="A460" t="s">
        <v>3325</v>
      </c>
      <c r="B460" s="1" t="s">
        <v>3326</v>
      </c>
      <c r="C460" s="2">
        <v>45054.317905092597</v>
      </c>
      <c r="D460" s="1" t="s">
        <v>3327</v>
      </c>
      <c r="E460" s="1" t="s">
        <v>148</v>
      </c>
      <c r="F460" s="1" t="s">
        <v>3328</v>
      </c>
      <c r="G460" s="1" t="s">
        <v>45</v>
      </c>
      <c r="H460" s="1" t="s">
        <v>22</v>
      </c>
      <c r="I460" s="1" t="s">
        <v>3329</v>
      </c>
      <c r="J460" s="1" t="s">
        <v>24</v>
      </c>
      <c r="K460" s="1" t="s">
        <v>3330</v>
      </c>
      <c r="L460" s="1" t="s">
        <v>26</v>
      </c>
      <c r="M460" s="1" t="s">
        <v>372</v>
      </c>
      <c r="N460" s="1" t="s">
        <v>26</v>
      </c>
      <c r="O460" s="1" t="s">
        <v>26</v>
      </c>
      <c r="P460" s="1" t="s">
        <v>340</v>
      </c>
    </row>
    <row r="461" spans="1:16">
      <c r="A461" t="s">
        <v>3331</v>
      </c>
      <c r="B461" s="1" t="s">
        <v>3332</v>
      </c>
      <c r="C461" s="2">
        <v>45072.689363425903</v>
      </c>
      <c r="D461" s="1" t="s">
        <v>3333</v>
      </c>
      <c r="E461" s="1" t="s">
        <v>148</v>
      </c>
      <c r="F461" s="1" t="s">
        <v>3328</v>
      </c>
      <c r="G461" s="1" t="s">
        <v>21</v>
      </c>
      <c r="H461" s="1" t="s">
        <v>22</v>
      </c>
      <c r="I461" s="1" t="s">
        <v>3334</v>
      </c>
      <c r="J461" s="1" t="s">
        <v>24</v>
      </c>
      <c r="K461" s="1" t="s">
        <v>3335</v>
      </c>
      <c r="L461" s="1" t="s">
        <v>26</v>
      </c>
      <c r="M461" s="1" t="s">
        <v>3336</v>
      </c>
      <c r="N461" s="1" t="s">
        <v>26</v>
      </c>
      <c r="O461" s="1" t="s">
        <v>26</v>
      </c>
      <c r="P461" s="1" t="s">
        <v>340</v>
      </c>
    </row>
    <row r="462" spans="1:16">
      <c r="A462" t="s">
        <v>3337</v>
      </c>
      <c r="B462" s="1" t="s">
        <v>3338</v>
      </c>
      <c r="C462" s="2">
        <v>45054.393229166701</v>
      </c>
      <c r="D462" s="1" t="s">
        <v>3339</v>
      </c>
      <c r="E462" s="1" t="s">
        <v>111</v>
      </c>
      <c r="F462" s="1" t="s">
        <v>3340</v>
      </c>
      <c r="G462" s="1" t="s">
        <v>45</v>
      </c>
      <c r="H462" s="1" t="s">
        <v>22</v>
      </c>
      <c r="I462" s="1" t="s">
        <v>3341</v>
      </c>
      <c r="J462" s="1" t="s">
        <v>24</v>
      </c>
      <c r="K462" s="1" t="s">
        <v>3342</v>
      </c>
      <c r="L462" s="1" t="s">
        <v>26</v>
      </c>
      <c r="M462" s="1" t="s">
        <v>3343</v>
      </c>
      <c r="N462" s="1" t="s">
        <v>3344</v>
      </c>
      <c r="O462" s="1" t="s">
        <v>26</v>
      </c>
      <c r="P462" s="1" t="s">
        <v>118</v>
      </c>
    </row>
    <row r="463" spans="1:16">
      <c r="A463" t="s">
        <v>3345</v>
      </c>
      <c r="B463" s="1" t="s">
        <v>3346</v>
      </c>
      <c r="C463" s="2">
        <v>45065.616400462997</v>
      </c>
      <c r="D463" s="1" t="s">
        <v>3347</v>
      </c>
      <c r="E463" s="1" t="s">
        <v>148</v>
      </c>
      <c r="F463" s="1" t="s">
        <v>3348</v>
      </c>
      <c r="G463" s="1" t="s">
        <v>113</v>
      </c>
      <c r="H463" s="1" t="s">
        <v>22</v>
      </c>
      <c r="I463" s="1" t="s">
        <v>3349</v>
      </c>
      <c r="J463" s="1" t="s">
        <v>24</v>
      </c>
      <c r="K463" s="1" t="s">
        <v>3350</v>
      </c>
      <c r="L463" s="1" t="s">
        <v>26</v>
      </c>
      <c r="M463" s="1" t="s">
        <v>3351</v>
      </c>
      <c r="N463" s="1" t="s">
        <v>26</v>
      </c>
      <c r="O463" s="1" t="s">
        <v>26</v>
      </c>
      <c r="P463" s="1" t="s">
        <v>248</v>
      </c>
    </row>
    <row r="464" spans="1:16">
      <c r="A464" t="s">
        <v>3352</v>
      </c>
      <c r="B464" s="1" t="s">
        <v>3353</v>
      </c>
      <c r="C464" s="2">
        <v>45075.498090277797</v>
      </c>
      <c r="D464" s="1" t="s">
        <v>3354</v>
      </c>
      <c r="E464" s="1" t="s">
        <v>111</v>
      </c>
      <c r="F464" s="1" t="s">
        <v>2353</v>
      </c>
      <c r="G464" s="1" t="s">
        <v>45</v>
      </c>
      <c r="H464" s="1" t="s">
        <v>22</v>
      </c>
      <c r="I464" s="1" t="s">
        <v>3355</v>
      </c>
      <c r="J464" s="1" t="s">
        <v>24</v>
      </c>
      <c r="K464" s="1" t="s">
        <v>3356</v>
      </c>
      <c r="L464" s="1" t="s">
        <v>26</v>
      </c>
      <c r="M464" s="1" t="s">
        <v>3357</v>
      </c>
      <c r="N464" s="1" t="s">
        <v>26</v>
      </c>
      <c r="O464" s="1" t="s">
        <v>26</v>
      </c>
      <c r="P464" s="1" t="s">
        <v>118</v>
      </c>
    </row>
    <row r="465" spans="1:16">
      <c r="A465" t="s">
        <v>3358</v>
      </c>
      <c r="B465" s="1" t="s">
        <v>3359</v>
      </c>
      <c r="C465" s="2">
        <v>45054.324652777803</v>
      </c>
      <c r="D465" s="1" t="s">
        <v>3360</v>
      </c>
      <c r="E465" s="1" t="s">
        <v>33</v>
      </c>
      <c r="F465" s="1" t="s">
        <v>3361</v>
      </c>
      <c r="G465" s="1" t="s">
        <v>21</v>
      </c>
      <c r="H465" s="1" t="s">
        <v>57</v>
      </c>
      <c r="I465" s="1" t="s">
        <v>3362</v>
      </c>
      <c r="J465" s="1" t="s">
        <v>24</v>
      </c>
      <c r="K465" s="1" t="s">
        <v>3363</v>
      </c>
      <c r="L465" s="1" t="s">
        <v>26</v>
      </c>
      <c r="M465" s="1" t="s">
        <v>3364</v>
      </c>
      <c r="N465" s="1" t="s">
        <v>26</v>
      </c>
      <c r="O465" s="1" t="s">
        <v>26</v>
      </c>
      <c r="P465" s="1" t="s">
        <v>216</v>
      </c>
    </row>
    <row r="466" spans="1:16">
      <c r="A466" t="s">
        <v>3365</v>
      </c>
      <c r="B466" s="1" t="s">
        <v>3366</v>
      </c>
      <c r="C466" s="2">
        <v>45057.495995370402</v>
      </c>
      <c r="D466" s="1" t="s">
        <v>3367</v>
      </c>
      <c r="E466" s="1" t="s">
        <v>359</v>
      </c>
      <c r="F466" s="1" t="s">
        <v>26</v>
      </c>
      <c r="G466" s="1" t="s">
        <v>21</v>
      </c>
      <c r="H466" s="1" t="s">
        <v>46</v>
      </c>
      <c r="I466" s="1" t="s">
        <v>3368</v>
      </c>
      <c r="J466" s="1" t="s">
        <v>26</v>
      </c>
      <c r="K466" s="1" t="s">
        <v>3369</v>
      </c>
      <c r="L466" s="1" t="s">
        <v>26</v>
      </c>
      <c r="M466" s="1" t="s">
        <v>3370</v>
      </c>
      <c r="N466" s="1" t="s">
        <v>26</v>
      </c>
      <c r="O466" s="1" t="s">
        <v>26</v>
      </c>
      <c r="P466" s="1" t="s">
        <v>365</v>
      </c>
    </row>
    <row r="467" spans="1:16">
      <c r="A467" t="s">
        <v>3371</v>
      </c>
      <c r="B467" s="1" t="s">
        <v>3372</v>
      </c>
      <c r="C467" s="2">
        <v>45054.665752314802</v>
      </c>
      <c r="D467" s="1" t="s">
        <v>3373</v>
      </c>
      <c r="E467" s="1" t="s">
        <v>33</v>
      </c>
      <c r="F467" s="1" t="s">
        <v>3374</v>
      </c>
      <c r="G467" s="1" t="s">
        <v>35</v>
      </c>
      <c r="H467" s="1" t="s">
        <v>57</v>
      </c>
      <c r="I467" s="1" t="s">
        <v>3375</v>
      </c>
      <c r="J467" s="1" t="s">
        <v>24</v>
      </c>
      <c r="K467" s="1" t="s">
        <v>3376</v>
      </c>
      <c r="L467" s="1" t="s">
        <v>26</v>
      </c>
      <c r="M467" s="1" t="s">
        <v>3377</v>
      </c>
      <c r="N467" s="1" t="s">
        <v>3378</v>
      </c>
      <c r="O467" s="1" t="s">
        <v>26</v>
      </c>
      <c r="P467" s="1" t="s">
        <v>444</v>
      </c>
    </row>
    <row r="468" spans="1:16">
      <c r="A468" t="s">
        <v>3379</v>
      </c>
      <c r="B468" s="1" t="s">
        <v>3380</v>
      </c>
      <c r="C468" s="2">
        <v>45076.973495370403</v>
      </c>
      <c r="D468" s="1" t="s">
        <v>3381</v>
      </c>
      <c r="E468" s="1" t="s">
        <v>43</v>
      </c>
      <c r="F468" s="1" t="s">
        <v>1400</v>
      </c>
      <c r="G468" s="1" t="s">
        <v>45</v>
      </c>
      <c r="H468" s="1" t="s">
        <v>57</v>
      </c>
      <c r="I468" s="1" t="s">
        <v>3382</v>
      </c>
      <c r="J468" s="1" t="s">
        <v>26</v>
      </c>
      <c r="K468" s="1" t="s">
        <v>3383</v>
      </c>
      <c r="L468" s="1" t="s">
        <v>26</v>
      </c>
      <c r="M468" s="1" t="s">
        <v>2897</v>
      </c>
      <c r="N468" s="1" t="s">
        <v>26</v>
      </c>
      <c r="O468" s="1" t="s">
        <v>26</v>
      </c>
      <c r="P468" s="1" t="s">
        <v>169</v>
      </c>
    </row>
    <row r="469" spans="1:16">
      <c r="A469" t="s">
        <v>3384</v>
      </c>
      <c r="B469" s="1" t="s">
        <v>3385</v>
      </c>
      <c r="C469" s="2">
        <v>45077.483715277798</v>
      </c>
      <c r="D469" s="1" t="s">
        <v>3386</v>
      </c>
      <c r="E469" s="1" t="s">
        <v>673</v>
      </c>
      <c r="F469" s="1" t="s">
        <v>1315</v>
      </c>
      <c r="G469" s="1" t="s">
        <v>45</v>
      </c>
      <c r="H469" s="1" t="s">
        <v>22</v>
      </c>
      <c r="I469" s="1" t="s">
        <v>3387</v>
      </c>
      <c r="J469" s="1" t="s">
        <v>24</v>
      </c>
      <c r="K469" s="1" t="s">
        <v>3388</v>
      </c>
      <c r="L469" s="1" t="s">
        <v>26</v>
      </c>
      <c r="M469" s="1" t="s">
        <v>677</v>
      </c>
      <c r="N469" s="1" t="s">
        <v>3389</v>
      </c>
      <c r="O469" s="1" t="s">
        <v>26</v>
      </c>
      <c r="P469" s="1" t="s">
        <v>679</v>
      </c>
    </row>
    <row r="470" spans="1:16">
      <c r="A470" t="s">
        <v>3390</v>
      </c>
      <c r="B470" s="1" t="s">
        <v>3391</v>
      </c>
      <c r="C470" s="2">
        <v>45077.627916666701</v>
      </c>
      <c r="D470" s="1" t="s">
        <v>3392</v>
      </c>
      <c r="E470" s="1" t="s">
        <v>43</v>
      </c>
      <c r="F470" s="1" t="s">
        <v>424</v>
      </c>
      <c r="G470" s="1" t="s">
        <v>45</v>
      </c>
      <c r="H470" s="1" t="s">
        <v>57</v>
      </c>
      <c r="I470" s="1" t="s">
        <v>3393</v>
      </c>
      <c r="J470" s="1" t="s">
        <v>24</v>
      </c>
      <c r="K470" s="1" t="s">
        <v>3394</v>
      </c>
      <c r="L470" s="1" t="s">
        <v>26</v>
      </c>
      <c r="M470" s="1" t="s">
        <v>2897</v>
      </c>
      <c r="N470" s="1" t="s">
        <v>3395</v>
      </c>
      <c r="O470" s="1" t="s">
        <v>26</v>
      </c>
      <c r="P470" s="1" t="s">
        <v>169</v>
      </c>
    </row>
    <row r="471" spans="1:16">
      <c r="A471" t="s">
        <v>3396</v>
      </c>
      <c r="B471" s="1" t="s">
        <v>3397</v>
      </c>
      <c r="C471" s="2">
        <v>45077.643807870401</v>
      </c>
      <c r="D471" s="1" t="s">
        <v>3398</v>
      </c>
      <c r="E471" s="1" t="s">
        <v>148</v>
      </c>
      <c r="F471" s="1" t="s">
        <v>3114</v>
      </c>
      <c r="G471" s="1" t="s">
        <v>45</v>
      </c>
      <c r="H471" s="1" t="s">
        <v>22</v>
      </c>
      <c r="I471" s="1" t="s">
        <v>3399</v>
      </c>
      <c r="J471" s="1" t="s">
        <v>24</v>
      </c>
      <c r="K471" s="1" t="s">
        <v>3400</v>
      </c>
      <c r="L471" s="1" t="s">
        <v>26</v>
      </c>
      <c r="M471" s="1" t="s">
        <v>3401</v>
      </c>
      <c r="N471" s="1" t="s">
        <v>26</v>
      </c>
      <c r="O471" s="1" t="s">
        <v>26</v>
      </c>
      <c r="P471" s="1" t="s">
        <v>184</v>
      </c>
    </row>
    <row r="472" spans="1:16">
      <c r="A472" t="s">
        <v>3402</v>
      </c>
      <c r="B472" s="1" t="s">
        <v>3403</v>
      </c>
      <c r="C472" s="2">
        <v>45054.645347222198</v>
      </c>
      <c r="D472" s="1" t="s">
        <v>3404</v>
      </c>
      <c r="E472" s="1" t="s">
        <v>43</v>
      </c>
      <c r="F472" s="1" t="s">
        <v>1742</v>
      </c>
      <c r="G472" s="1" t="s">
        <v>45</v>
      </c>
      <c r="H472" s="1" t="s">
        <v>22</v>
      </c>
      <c r="I472" s="1" t="s">
        <v>3405</v>
      </c>
      <c r="J472" s="1" t="s">
        <v>26</v>
      </c>
      <c r="K472" s="1" t="s">
        <v>3406</v>
      </c>
      <c r="L472" s="1" t="s">
        <v>26</v>
      </c>
      <c r="M472" s="1" t="s">
        <v>3407</v>
      </c>
      <c r="N472" s="1" t="s">
        <v>3408</v>
      </c>
      <c r="O472" s="1" t="s">
        <v>26</v>
      </c>
      <c r="P472" s="1" t="s">
        <v>144</v>
      </c>
    </row>
    <row r="473" spans="1:16">
      <c r="A473" t="s">
        <v>3409</v>
      </c>
      <c r="B473" s="1" t="s">
        <v>3410</v>
      </c>
      <c r="C473" s="2">
        <v>45077.645104166702</v>
      </c>
      <c r="D473" s="1" t="s">
        <v>3411</v>
      </c>
      <c r="E473" s="1" t="s">
        <v>43</v>
      </c>
      <c r="F473" s="1" t="s">
        <v>3412</v>
      </c>
      <c r="G473" s="1" t="s">
        <v>45</v>
      </c>
      <c r="H473" s="1" t="s">
        <v>46</v>
      </c>
      <c r="I473" s="1" t="s">
        <v>3413</v>
      </c>
      <c r="J473" s="1" t="s">
        <v>262</v>
      </c>
      <c r="K473" s="1" t="s">
        <v>3414</v>
      </c>
      <c r="L473" s="1" t="s">
        <v>26</v>
      </c>
      <c r="M473" s="1" t="s">
        <v>3415</v>
      </c>
      <c r="N473" s="1" t="s">
        <v>26</v>
      </c>
      <c r="O473" s="1" t="s">
        <v>26</v>
      </c>
      <c r="P473" s="1" t="s">
        <v>169</v>
      </c>
    </row>
    <row r="474" spans="1:16">
      <c r="A474" t="s">
        <v>3416</v>
      </c>
      <c r="B474" s="1" t="s">
        <v>3417</v>
      </c>
      <c r="C474" s="2">
        <v>45072.513784722199</v>
      </c>
      <c r="D474" s="1" t="s">
        <v>3418</v>
      </c>
      <c r="E474" s="1" t="s">
        <v>148</v>
      </c>
      <c r="F474" s="1" t="s">
        <v>3419</v>
      </c>
      <c r="G474" s="1" t="s">
        <v>21</v>
      </c>
      <c r="H474" s="1" t="s">
        <v>22</v>
      </c>
      <c r="I474" s="1" t="s">
        <v>3420</v>
      </c>
      <c r="J474" s="1" t="s">
        <v>24</v>
      </c>
      <c r="K474" s="1" t="s">
        <v>3421</v>
      </c>
      <c r="L474" s="1" t="s">
        <v>26</v>
      </c>
      <c r="M474" s="1" t="s">
        <v>3422</v>
      </c>
      <c r="N474" s="1" t="s">
        <v>3423</v>
      </c>
      <c r="O474" s="1" t="s">
        <v>26</v>
      </c>
      <c r="P474" s="1" t="s">
        <v>208</v>
      </c>
    </row>
    <row r="475" spans="1:16">
      <c r="A475" t="s">
        <v>3424</v>
      </c>
      <c r="B475" s="1" t="s">
        <v>3425</v>
      </c>
      <c r="C475" s="2">
        <v>45075.638032407398</v>
      </c>
      <c r="D475" s="1" t="s">
        <v>3426</v>
      </c>
      <c r="E475" s="1" t="s">
        <v>84</v>
      </c>
      <c r="F475" s="1" t="s">
        <v>3427</v>
      </c>
      <c r="G475" s="1" t="s">
        <v>45</v>
      </c>
      <c r="H475" s="1" t="s">
        <v>22</v>
      </c>
      <c r="I475" s="1" t="s">
        <v>3428</v>
      </c>
      <c r="J475" s="1" t="s">
        <v>24</v>
      </c>
      <c r="K475" s="1" t="s">
        <v>3429</v>
      </c>
      <c r="L475" s="1" t="s">
        <v>26</v>
      </c>
      <c r="M475" s="1" t="s">
        <v>3430</v>
      </c>
      <c r="N475" s="1" t="s">
        <v>3431</v>
      </c>
      <c r="O475" s="1" t="s">
        <v>26</v>
      </c>
      <c r="P475" s="1" t="s">
        <v>484</v>
      </c>
    </row>
    <row r="476" spans="1:16">
      <c r="A476" t="s">
        <v>3432</v>
      </c>
      <c r="B476" s="1" t="s">
        <v>3433</v>
      </c>
      <c r="C476" s="2">
        <v>45054.333854166704</v>
      </c>
      <c r="D476" s="1" t="s">
        <v>3434</v>
      </c>
      <c r="E476" s="1" t="s">
        <v>84</v>
      </c>
      <c r="F476" s="1" t="s">
        <v>3435</v>
      </c>
      <c r="G476" s="1" t="s">
        <v>113</v>
      </c>
      <c r="H476" s="1" t="s">
        <v>22</v>
      </c>
      <c r="I476" s="1" t="s">
        <v>3436</v>
      </c>
      <c r="J476" s="1" t="s">
        <v>24</v>
      </c>
      <c r="K476" s="1" t="s">
        <v>3437</v>
      </c>
      <c r="L476" s="1" t="s">
        <v>26</v>
      </c>
      <c r="M476" s="1" t="s">
        <v>1221</v>
      </c>
      <c r="N476" s="1" t="s">
        <v>3438</v>
      </c>
      <c r="O476" s="1" t="s">
        <v>26</v>
      </c>
      <c r="P476" s="1" t="s">
        <v>90</v>
      </c>
    </row>
    <row r="477" spans="1:16">
      <c r="A477" t="s">
        <v>3439</v>
      </c>
      <c r="B477" s="1" t="s">
        <v>3440</v>
      </c>
      <c r="C477" s="2">
        <v>45070.598703703698</v>
      </c>
      <c r="D477" s="1" t="s">
        <v>3441</v>
      </c>
      <c r="E477" s="1" t="s">
        <v>84</v>
      </c>
      <c r="F477" s="1" t="s">
        <v>3442</v>
      </c>
      <c r="G477" s="1" t="s">
        <v>21</v>
      </c>
      <c r="H477" s="1" t="s">
        <v>243</v>
      </c>
      <c r="I477" s="1" t="s">
        <v>3443</v>
      </c>
      <c r="J477" s="1" t="s">
        <v>24</v>
      </c>
      <c r="K477" s="1" t="s">
        <v>3444</v>
      </c>
      <c r="L477" s="1" t="s">
        <v>26</v>
      </c>
      <c r="M477" s="1" t="s">
        <v>3445</v>
      </c>
      <c r="N477" s="1" t="s">
        <v>26</v>
      </c>
      <c r="O477" s="1" t="s">
        <v>26</v>
      </c>
      <c r="P477" s="1" t="s">
        <v>1014</v>
      </c>
    </row>
    <row r="478" spans="1:16">
      <c r="A478" t="s">
        <v>3446</v>
      </c>
      <c r="B478" s="1" t="s">
        <v>3447</v>
      </c>
      <c r="C478" s="2">
        <v>45054.386585648099</v>
      </c>
      <c r="D478" s="1" t="s">
        <v>3448</v>
      </c>
      <c r="E478" s="1" t="s">
        <v>359</v>
      </c>
      <c r="F478" s="1" t="s">
        <v>3449</v>
      </c>
      <c r="G478" s="1" t="s">
        <v>35</v>
      </c>
      <c r="H478" s="1" t="s">
        <v>57</v>
      </c>
      <c r="I478" s="1" t="s">
        <v>3450</v>
      </c>
      <c r="J478" s="1" t="s">
        <v>24</v>
      </c>
      <c r="K478" s="1" t="s">
        <v>3451</v>
      </c>
      <c r="L478" s="1" t="s">
        <v>26</v>
      </c>
      <c r="M478" s="1" t="s">
        <v>3452</v>
      </c>
      <c r="N478" s="1" t="s">
        <v>3453</v>
      </c>
      <c r="O478" s="1" t="s">
        <v>26</v>
      </c>
      <c r="P478" s="1" t="s">
        <v>2547</v>
      </c>
    </row>
    <row r="479" spans="1:16">
      <c r="A479" t="s">
        <v>3454</v>
      </c>
      <c r="B479" s="1" t="s">
        <v>3455</v>
      </c>
      <c r="C479" s="2">
        <v>45068.380300925899</v>
      </c>
      <c r="D479" s="1" t="s">
        <v>3456</v>
      </c>
      <c r="E479" s="1" t="s">
        <v>359</v>
      </c>
      <c r="F479" s="1" t="s">
        <v>26</v>
      </c>
      <c r="G479" s="1" t="s">
        <v>21</v>
      </c>
      <c r="H479" s="1" t="s">
        <v>46</v>
      </c>
      <c r="I479" s="1" t="s">
        <v>3457</v>
      </c>
      <c r="J479" s="1" t="s">
        <v>24</v>
      </c>
      <c r="K479" s="1" t="s">
        <v>3458</v>
      </c>
      <c r="L479" s="1" t="s">
        <v>26</v>
      </c>
      <c r="M479" s="1" t="s">
        <v>3459</v>
      </c>
      <c r="N479" s="1" t="s">
        <v>3460</v>
      </c>
      <c r="O479" s="1" t="s">
        <v>26</v>
      </c>
      <c r="P479" s="1" t="s">
        <v>1079</v>
      </c>
    </row>
    <row r="480" spans="1:16">
      <c r="A480" t="s">
        <v>3461</v>
      </c>
      <c r="B480" s="1" t="s">
        <v>3462</v>
      </c>
      <c r="C480" s="2">
        <v>45075.870925925898</v>
      </c>
      <c r="D480" s="1" t="s">
        <v>3463</v>
      </c>
      <c r="E480" s="1" t="s">
        <v>532</v>
      </c>
      <c r="F480" s="1" t="s">
        <v>1545</v>
      </c>
      <c r="G480" s="1" t="s">
        <v>534</v>
      </c>
      <c r="H480" s="1" t="s">
        <v>57</v>
      </c>
      <c r="I480" s="1" t="s">
        <v>3464</v>
      </c>
      <c r="J480" s="1" t="s">
        <v>24</v>
      </c>
      <c r="K480" s="1" t="s">
        <v>3465</v>
      </c>
      <c r="L480" s="1" t="s">
        <v>26</v>
      </c>
      <c r="M480" s="1" t="s">
        <v>1610</v>
      </c>
      <c r="N480" s="1" t="s">
        <v>3466</v>
      </c>
      <c r="O480" s="1" t="s">
        <v>26</v>
      </c>
      <c r="P480" s="1" t="s">
        <v>538</v>
      </c>
    </row>
    <row r="481" spans="1:16">
      <c r="A481" t="s">
        <v>3467</v>
      </c>
      <c r="B481" s="1" t="s">
        <v>3468</v>
      </c>
      <c r="C481" s="2">
        <v>45076.973518518498</v>
      </c>
      <c r="D481" s="1" t="s">
        <v>3469</v>
      </c>
      <c r="E481" s="1" t="s">
        <v>148</v>
      </c>
      <c r="F481" s="1" t="s">
        <v>3470</v>
      </c>
      <c r="G481" s="1" t="s">
        <v>45</v>
      </c>
      <c r="H481" s="1" t="s">
        <v>22</v>
      </c>
      <c r="I481" s="1" t="s">
        <v>3471</v>
      </c>
      <c r="J481" s="1" t="s">
        <v>24</v>
      </c>
      <c r="K481" s="1" t="s">
        <v>3472</v>
      </c>
      <c r="L481" s="1" t="s">
        <v>26</v>
      </c>
      <c r="M481" s="1" t="s">
        <v>3473</v>
      </c>
      <c r="N481" s="1" t="s">
        <v>26</v>
      </c>
      <c r="O481" s="1" t="s">
        <v>26</v>
      </c>
      <c r="P481" s="1" t="s">
        <v>184</v>
      </c>
    </row>
    <row r="482" spans="1:16">
      <c r="A482" t="s">
        <v>3474</v>
      </c>
      <c r="B482" s="1" t="s">
        <v>3475</v>
      </c>
      <c r="C482" s="2">
        <v>45061.692060185203</v>
      </c>
      <c r="D482" s="1" t="s">
        <v>3476</v>
      </c>
      <c r="E482" s="1" t="s">
        <v>148</v>
      </c>
      <c r="F482" s="1" t="s">
        <v>3477</v>
      </c>
      <c r="G482" s="1" t="s">
        <v>45</v>
      </c>
      <c r="H482" s="1" t="s">
        <v>22</v>
      </c>
      <c r="I482" s="1" t="s">
        <v>3478</v>
      </c>
      <c r="J482" s="1" t="s">
        <v>24</v>
      </c>
      <c r="K482" s="1" t="s">
        <v>3479</v>
      </c>
      <c r="L482" s="1" t="s">
        <v>26</v>
      </c>
      <c r="M482" s="1" t="s">
        <v>3351</v>
      </c>
      <c r="N482" s="1" t="s">
        <v>26</v>
      </c>
      <c r="O482" s="1" t="s">
        <v>26</v>
      </c>
      <c r="P482" s="1" t="s">
        <v>248</v>
      </c>
    </row>
    <row r="483" spans="1:16">
      <c r="A483" t="s">
        <v>3480</v>
      </c>
      <c r="B483" s="1" t="s">
        <v>3481</v>
      </c>
      <c r="C483" s="2">
        <v>45077.4621527778</v>
      </c>
      <c r="D483" s="1" t="s">
        <v>3482</v>
      </c>
      <c r="E483" s="1" t="s">
        <v>148</v>
      </c>
      <c r="F483" s="1" t="s">
        <v>2056</v>
      </c>
      <c r="G483" s="1" t="s">
        <v>45</v>
      </c>
      <c r="H483" s="1" t="s">
        <v>22</v>
      </c>
      <c r="I483" s="1" t="s">
        <v>3483</v>
      </c>
      <c r="J483" s="1" t="s">
        <v>24</v>
      </c>
      <c r="K483" s="1" t="s">
        <v>3484</v>
      </c>
      <c r="L483" s="1" t="s">
        <v>26</v>
      </c>
      <c r="M483" s="1" t="s">
        <v>3485</v>
      </c>
      <c r="N483" s="1" t="s">
        <v>3486</v>
      </c>
      <c r="O483" s="1" t="s">
        <v>26</v>
      </c>
      <c r="P483" s="1" t="s">
        <v>184</v>
      </c>
    </row>
    <row r="484" spans="1:16">
      <c r="A484" t="s">
        <v>3487</v>
      </c>
      <c r="B484" s="1" t="s">
        <v>3488</v>
      </c>
      <c r="C484" s="2">
        <v>45054.473298611098</v>
      </c>
      <c r="D484" s="1" t="s">
        <v>3489</v>
      </c>
      <c r="E484" s="1" t="s">
        <v>33</v>
      </c>
      <c r="F484" s="1" t="s">
        <v>3490</v>
      </c>
      <c r="G484" s="1" t="s">
        <v>35</v>
      </c>
      <c r="H484" s="1" t="s">
        <v>57</v>
      </c>
      <c r="I484" s="1" t="s">
        <v>3491</v>
      </c>
      <c r="J484" s="1" t="s">
        <v>24</v>
      </c>
      <c r="K484" s="1" t="s">
        <v>3492</v>
      </c>
      <c r="L484" s="1" t="s">
        <v>26</v>
      </c>
      <c r="M484" s="1" t="s">
        <v>3493</v>
      </c>
      <c r="N484" s="1" t="s">
        <v>26</v>
      </c>
      <c r="O484" s="1" t="s">
        <v>26</v>
      </c>
      <c r="P484" s="1" t="s">
        <v>444</v>
      </c>
    </row>
    <row r="485" spans="1:16">
      <c r="A485" t="s">
        <v>3494</v>
      </c>
      <c r="B485" s="1" t="s">
        <v>3495</v>
      </c>
      <c r="C485" s="2">
        <v>45058.404398148101</v>
      </c>
      <c r="D485" s="1" t="s">
        <v>3496</v>
      </c>
      <c r="E485" s="1" t="s">
        <v>84</v>
      </c>
      <c r="F485" s="1" t="s">
        <v>3497</v>
      </c>
      <c r="G485" s="1" t="s">
        <v>113</v>
      </c>
      <c r="H485" s="1" t="s">
        <v>22</v>
      </c>
      <c r="I485" s="1" t="s">
        <v>3498</v>
      </c>
      <c r="J485" s="1" t="s">
        <v>24</v>
      </c>
      <c r="K485" s="1" t="s">
        <v>3499</v>
      </c>
      <c r="L485" s="1" t="s">
        <v>26</v>
      </c>
      <c r="M485" s="1" t="s">
        <v>255</v>
      </c>
      <c r="N485" s="1" t="s">
        <v>3500</v>
      </c>
      <c r="O485" s="1" t="s">
        <v>26</v>
      </c>
      <c r="P485" s="1" t="s">
        <v>90</v>
      </c>
    </row>
    <row r="486" spans="1:16">
      <c r="A486" t="s">
        <v>3501</v>
      </c>
      <c r="B486" s="1" t="s">
        <v>3502</v>
      </c>
      <c r="C486" s="2">
        <v>45054.308807870402</v>
      </c>
      <c r="D486" s="1" t="s">
        <v>3503</v>
      </c>
      <c r="E486" s="1" t="s">
        <v>33</v>
      </c>
      <c r="F486" s="1" t="s">
        <v>845</v>
      </c>
      <c r="G486" s="1" t="s">
        <v>35</v>
      </c>
      <c r="H486" s="1" t="s">
        <v>22</v>
      </c>
      <c r="I486" s="1" t="s">
        <v>3504</v>
      </c>
      <c r="J486" s="1" t="s">
        <v>24</v>
      </c>
      <c r="K486" s="1" t="s">
        <v>3505</v>
      </c>
      <c r="L486" s="1" t="s">
        <v>26</v>
      </c>
      <c r="M486" s="1" t="s">
        <v>2462</v>
      </c>
      <c r="N486" s="1" t="s">
        <v>26</v>
      </c>
      <c r="O486" s="1" t="s">
        <v>26</v>
      </c>
      <c r="P486" s="1" t="s">
        <v>348</v>
      </c>
    </row>
    <row r="487" spans="1:16">
      <c r="A487" t="s">
        <v>3506</v>
      </c>
      <c r="B487" s="1" t="s">
        <v>3507</v>
      </c>
      <c r="C487" s="2">
        <v>45076.406493055598</v>
      </c>
      <c r="D487" s="1" t="s">
        <v>3508</v>
      </c>
      <c r="E487" s="1" t="s">
        <v>359</v>
      </c>
      <c r="F487" s="1" t="s">
        <v>1636</v>
      </c>
      <c r="G487" s="1" t="s">
        <v>21</v>
      </c>
      <c r="H487" s="1" t="s">
        <v>22</v>
      </c>
      <c r="I487" s="1" t="s">
        <v>3509</v>
      </c>
      <c r="J487" s="1" t="s">
        <v>24</v>
      </c>
      <c r="K487" s="1" t="s">
        <v>3510</v>
      </c>
      <c r="L487" s="1" t="s">
        <v>26</v>
      </c>
      <c r="M487" s="1" t="s">
        <v>26</v>
      </c>
      <c r="N487" s="1" t="s">
        <v>26</v>
      </c>
      <c r="O487" s="1" t="s">
        <v>26</v>
      </c>
      <c r="P487" s="1" t="s">
        <v>1079</v>
      </c>
    </row>
    <row r="488" spans="1:16">
      <c r="A488" t="s">
        <v>3511</v>
      </c>
      <c r="B488" s="1" t="s">
        <v>3512</v>
      </c>
      <c r="C488" s="2">
        <v>45054.101446759298</v>
      </c>
      <c r="D488" s="1" t="s">
        <v>3513</v>
      </c>
      <c r="E488" s="1" t="s">
        <v>359</v>
      </c>
      <c r="F488" s="1" t="s">
        <v>3514</v>
      </c>
      <c r="G488" s="1" t="s">
        <v>35</v>
      </c>
      <c r="H488" s="1" t="s">
        <v>57</v>
      </c>
      <c r="I488" s="1" t="s">
        <v>3515</v>
      </c>
      <c r="J488" s="1" t="s">
        <v>24</v>
      </c>
      <c r="K488" s="1" t="s">
        <v>3516</v>
      </c>
      <c r="L488" s="1" t="s">
        <v>26</v>
      </c>
      <c r="M488" s="1" t="s">
        <v>3517</v>
      </c>
      <c r="N488" s="1" t="s">
        <v>26</v>
      </c>
      <c r="O488" s="1" t="s">
        <v>26</v>
      </c>
      <c r="P488" s="1" t="s">
        <v>1524</v>
      </c>
    </row>
    <row r="489" spans="1:16">
      <c r="A489" t="s">
        <v>3518</v>
      </c>
      <c r="B489" s="1" t="s">
        <v>3519</v>
      </c>
      <c r="C489" s="2">
        <v>45054.323113425897</v>
      </c>
      <c r="D489" s="1" t="s">
        <v>3520</v>
      </c>
      <c r="E489" s="1" t="s">
        <v>84</v>
      </c>
      <c r="F489" s="1" t="s">
        <v>3170</v>
      </c>
      <c r="G489" s="1" t="s">
        <v>45</v>
      </c>
      <c r="H489" s="1" t="s">
        <v>22</v>
      </c>
      <c r="I489" s="1" t="s">
        <v>3521</v>
      </c>
      <c r="J489" s="1" t="s">
        <v>26</v>
      </c>
      <c r="K489" s="1" t="s">
        <v>3522</v>
      </c>
      <c r="L489" s="1" t="s">
        <v>26</v>
      </c>
      <c r="M489" s="1" t="s">
        <v>3173</v>
      </c>
      <c r="N489" s="1" t="s">
        <v>26</v>
      </c>
      <c r="O489" s="1" t="s">
        <v>26</v>
      </c>
      <c r="P489" s="1" t="s">
        <v>107</v>
      </c>
    </row>
    <row r="490" spans="1:16">
      <c r="A490" t="s">
        <v>3523</v>
      </c>
      <c r="B490" s="1" t="s">
        <v>3524</v>
      </c>
      <c r="C490" s="2">
        <v>45077.587974536997</v>
      </c>
      <c r="D490" s="1" t="s">
        <v>3525</v>
      </c>
      <c r="E490" s="1" t="s">
        <v>43</v>
      </c>
      <c r="F490" s="1" t="s">
        <v>1826</v>
      </c>
      <c r="G490" s="1" t="s">
        <v>45</v>
      </c>
      <c r="H490" s="1" t="s">
        <v>57</v>
      </c>
      <c r="I490" s="1" t="s">
        <v>3526</v>
      </c>
      <c r="J490" s="1" t="s">
        <v>24</v>
      </c>
      <c r="K490" s="1" t="s">
        <v>3527</v>
      </c>
      <c r="L490" s="1" t="s">
        <v>26</v>
      </c>
      <c r="M490" s="1" t="s">
        <v>3528</v>
      </c>
      <c r="N490" s="1" t="s">
        <v>3529</v>
      </c>
      <c r="O490" s="1" t="s">
        <v>26</v>
      </c>
      <c r="P490" s="1" t="s">
        <v>958</v>
      </c>
    </row>
    <row r="491" spans="1:16">
      <c r="A491" t="s">
        <v>3530</v>
      </c>
      <c r="B491" s="1" t="s">
        <v>3531</v>
      </c>
      <c r="C491" s="2">
        <v>45054.339270833298</v>
      </c>
      <c r="D491" s="1" t="s">
        <v>3532</v>
      </c>
      <c r="E491" s="1" t="s">
        <v>43</v>
      </c>
      <c r="F491" s="1" t="s">
        <v>1742</v>
      </c>
      <c r="G491" s="1" t="s">
        <v>113</v>
      </c>
      <c r="H491" s="1" t="s">
        <v>22</v>
      </c>
      <c r="I491" s="1" t="s">
        <v>3533</v>
      </c>
      <c r="J491" s="1" t="s">
        <v>24</v>
      </c>
      <c r="K491" s="1" t="s">
        <v>3534</v>
      </c>
      <c r="L491" s="1" t="s">
        <v>26</v>
      </c>
      <c r="M491" s="1" t="s">
        <v>1745</v>
      </c>
      <c r="N491" s="1" t="s">
        <v>3535</v>
      </c>
      <c r="O491" s="1" t="s">
        <v>26</v>
      </c>
      <c r="P491" s="1" t="s">
        <v>144</v>
      </c>
    </row>
    <row r="492" spans="1:16">
      <c r="A492" t="s">
        <v>3536</v>
      </c>
      <c r="B492" s="1" t="s">
        <v>3537</v>
      </c>
      <c r="C492" s="2">
        <v>45054.337812500002</v>
      </c>
      <c r="D492" s="1" t="s">
        <v>3538</v>
      </c>
      <c r="E492" s="1" t="s">
        <v>55</v>
      </c>
      <c r="F492" s="1" t="s">
        <v>3539</v>
      </c>
      <c r="G492" s="1" t="s">
        <v>35</v>
      </c>
      <c r="H492" s="1" t="s">
        <v>57</v>
      </c>
      <c r="I492" s="1" t="s">
        <v>3540</v>
      </c>
      <c r="J492" s="1" t="s">
        <v>24</v>
      </c>
      <c r="K492" s="1" t="s">
        <v>3541</v>
      </c>
      <c r="L492" s="1" t="s">
        <v>26</v>
      </c>
      <c r="M492" s="1" t="s">
        <v>1049</v>
      </c>
      <c r="N492" s="1" t="s">
        <v>3542</v>
      </c>
      <c r="O492" s="1" t="s">
        <v>26</v>
      </c>
      <c r="P492" s="1" t="s">
        <v>917</v>
      </c>
    </row>
    <row r="493" spans="1:16">
      <c r="A493" t="s">
        <v>3543</v>
      </c>
      <c r="B493" s="1" t="s">
        <v>3544</v>
      </c>
      <c r="C493" s="2">
        <v>45054.650069444397</v>
      </c>
      <c r="D493" s="1" t="s">
        <v>3545</v>
      </c>
      <c r="E493" s="1" t="s">
        <v>55</v>
      </c>
      <c r="F493" s="1" t="s">
        <v>1259</v>
      </c>
      <c r="G493" s="1" t="s">
        <v>45</v>
      </c>
      <c r="H493" s="1" t="s">
        <v>57</v>
      </c>
      <c r="I493" s="1" t="s">
        <v>3546</v>
      </c>
      <c r="J493" s="1" t="s">
        <v>26</v>
      </c>
      <c r="K493" s="1" t="s">
        <v>3547</v>
      </c>
      <c r="L493" s="1" t="s">
        <v>26</v>
      </c>
      <c r="M493" s="1" t="s">
        <v>3548</v>
      </c>
      <c r="N493" s="1" t="s">
        <v>26</v>
      </c>
      <c r="O493" s="1" t="s">
        <v>26</v>
      </c>
      <c r="P493" s="1" t="s">
        <v>917</v>
      </c>
    </row>
    <row r="494" spans="1:16">
      <c r="A494" t="s">
        <v>3549</v>
      </c>
      <c r="B494" s="1" t="s">
        <v>3550</v>
      </c>
      <c r="C494" s="2">
        <v>45054.669745370396</v>
      </c>
      <c r="D494" s="1" t="s">
        <v>3551</v>
      </c>
      <c r="E494" s="1" t="s">
        <v>43</v>
      </c>
      <c r="F494" s="1" t="s">
        <v>3552</v>
      </c>
      <c r="G494" s="1" t="s">
        <v>113</v>
      </c>
      <c r="H494" s="1" t="s">
        <v>22</v>
      </c>
      <c r="I494" s="1" t="s">
        <v>3553</v>
      </c>
      <c r="J494" s="1" t="s">
        <v>24</v>
      </c>
      <c r="K494" s="1" t="s">
        <v>3554</v>
      </c>
      <c r="L494" s="1" t="s">
        <v>26</v>
      </c>
      <c r="M494" s="1" t="s">
        <v>1133</v>
      </c>
      <c r="N494" s="1" t="s">
        <v>3555</v>
      </c>
      <c r="O494" s="1" t="s">
        <v>26</v>
      </c>
      <c r="P494" s="1" t="s">
        <v>967</v>
      </c>
    </row>
    <row r="495" spans="1:16">
      <c r="A495" t="s">
        <v>3556</v>
      </c>
      <c r="B495" s="1" t="s">
        <v>3557</v>
      </c>
      <c r="C495" s="2">
        <v>45054.652847222198</v>
      </c>
      <c r="D495" s="1" t="s">
        <v>3558</v>
      </c>
      <c r="E495" s="1" t="s">
        <v>470</v>
      </c>
      <c r="F495" s="1" t="s">
        <v>2078</v>
      </c>
      <c r="G495" s="1" t="s">
        <v>45</v>
      </c>
      <c r="H495" s="1" t="s">
        <v>57</v>
      </c>
      <c r="I495" s="1" t="s">
        <v>3559</v>
      </c>
      <c r="J495" s="1" t="s">
        <v>26</v>
      </c>
      <c r="K495" s="1" t="s">
        <v>3560</v>
      </c>
      <c r="L495" s="1" t="s">
        <v>26</v>
      </c>
      <c r="M495" s="1" t="s">
        <v>3561</v>
      </c>
      <c r="N495" s="1" t="s">
        <v>3562</v>
      </c>
      <c r="O495" s="1" t="s">
        <v>26</v>
      </c>
      <c r="P495" s="1" t="s">
        <v>2201</v>
      </c>
    </row>
    <row r="496" spans="1:16">
      <c r="A496" t="s">
        <v>3563</v>
      </c>
      <c r="B496" s="1" t="s">
        <v>3564</v>
      </c>
      <c r="C496" s="2">
        <v>45054.3155555556</v>
      </c>
      <c r="D496" s="1" t="s">
        <v>3565</v>
      </c>
      <c r="E496" s="1" t="s">
        <v>19</v>
      </c>
      <c r="F496" s="1" t="s">
        <v>2418</v>
      </c>
      <c r="G496" s="1" t="s">
        <v>35</v>
      </c>
      <c r="H496" s="1" t="s">
        <v>22</v>
      </c>
      <c r="I496" s="1" t="s">
        <v>3566</v>
      </c>
      <c r="J496" s="1" t="s">
        <v>24</v>
      </c>
      <c r="K496" s="1" t="s">
        <v>3567</v>
      </c>
      <c r="L496" s="1" t="s">
        <v>26</v>
      </c>
      <c r="M496" s="1" t="s">
        <v>1109</v>
      </c>
      <c r="N496" s="1" t="s">
        <v>26</v>
      </c>
      <c r="O496" s="1" t="s">
        <v>26</v>
      </c>
      <c r="P496" s="1" t="s">
        <v>1110</v>
      </c>
    </row>
    <row r="497" spans="1:16">
      <c r="A497" t="s">
        <v>3568</v>
      </c>
      <c r="B497" s="1" t="s">
        <v>3569</v>
      </c>
      <c r="C497" s="2">
        <v>45054.618344907401</v>
      </c>
      <c r="D497" s="1" t="s">
        <v>3570</v>
      </c>
      <c r="E497" s="1" t="s">
        <v>470</v>
      </c>
      <c r="F497" s="1" t="s">
        <v>26</v>
      </c>
      <c r="G497" s="1" t="s">
        <v>45</v>
      </c>
      <c r="H497" s="1" t="s">
        <v>57</v>
      </c>
      <c r="I497" s="1" t="s">
        <v>3571</v>
      </c>
      <c r="J497" s="1" t="s">
        <v>262</v>
      </c>
      <c r="K497" s="1" t="s">
        <v>3572</v>
      </c>
      <c r="L497" s="1" t="s">
        <v>26</v>
      </c>
      <c r="M497" s="1" t="s">
        <v>3573</v>
      </c>
      <c r="N497" s="1" t="s">
        <v>26</v>
      </c>
      <c r="O497" s="1" t="s">
        <v>26</v>
      </c>
      <c r="P497" s="1" t="s">
        <v>2877</v>
      </c>
    </row>
    <row r="498" spans="1:16">
      <c r="A498" t="s">
        <v>3574</v>
      </c>
      <c r="B498" s="1" t="s">
        <v>3575</v>
      </c>
      <c r="C498" s="2">
        <v>45058.662696759297</v>
      </c>
      <c r="D498" s="1" t="s">
        <v>3576</v>
      </c>
      <c r="E498" s="1" t="s">
        <v>55</v>
      </c>
      <c r="F498" s="1" t="s">
        <v>3577</v>
      </c>
      <c r="G498" s="1" t="s">
        <v>45</v>
      </c>
      <c r="H498" s="1" t="s">
        <v>57</v>
      </c>
      <c r="I498" s="1" t="s">
        <v>3578</v>
      </c>
      <c r="J498" s="1" t="s">
        <v>24</v>
      </c>
      <c r="K498" s="1" t="s">
        <v>3579</v>
      </c>
      <c r="L498" s="1" t="s">
        <v>26</v>
      </c>
      <c r="M498" s="1" t="s">
        <v>3580</v>
      </c>
      <c r="N498" s="1" t="s">
        <v>3581</v>
      </c>
      <c r="O498" s="1" t="s">
        <v>26</v>
      </c>
      <c r="P498" s="1" t="s">
        <v>917</v>
      </c>
    </row>
    <row r="499" spans="1:16">
      <c r="A499" t="s">
        <v>3582</v>
      </c>
      <c r="B499" s="1" t="s">
        <v>3583</v>
      </c>
      <c r="C499" s="2">
        <v>45077.558541666702</v>
      </c>
      <c r="D499" s="1" t="s">
        <v>3584</v>
      </c>
      <c r="E499" s="1" t="s">
        <v>148</v>
      </c>
      <c r="F499" s="1" t="s">
        <v>3585</v>
      </c>
      <c r="G499" s="1" t="s">
        <v>45</v>
      </c>
      <c r="H499" s="1" t="s">
        <v>22</v>
      </c>
      <c r="I499" s="1" t="s">
        <v>3586</v>
      </c>
      <c r="J499" s="1" t="s">
        <v>24</v>
      </c>
      <c r="K499" s="1" t="s">
        <v>3587</v>
      </c>
      <c r="L499" s="1" t="s">
        <v>26</v>
      </c>
      <c r="M499" s="1" t="s">
        <v>1676</v>
      </c>
      <c r="N499" s="1" t="s">
        <v>3588</v>
      </c>
      <c r="O499" s="1" t="s">
        <v>26</v>
      </c>
      <c r="P499" s="1" t="s">
        <v>248</v>
      </c>
    </row>
    <row r="500" spans="1:16">
      <c r="A500" t="s">
        <v>3589</v>
      </c>
      <c r="B500" s="1" t="s">
        <v>3590</v>
      </c>
      <c r="C500" s="2">
        <v>45071.450532407398</v>
      </c>
      <c r="D500" s="1" t="s">
        <v>3591</v>
      </c>
      <c r="E500" s="1" t="s">
        <v>84</v>
      </c>
      <c r="F500" s="1" t="s">
        <v>542</v>
      </c>
      <c r="G500" s="1" t="s">
        <v>21</v>
      </c>
      <c r="H500" s="1" t="s">
        <v>22</v>
      </c>
      <c r="I500" s="1" t="s">
        <v>3592</v>
      </c>
      <c r="J500" s="1" t="s">
        <v>26</v>
      </c>
      <c r="K500" s="1" t="s">
        <v>3593</v>
      </c>
      <c r="L500" s="1" t="s">
        <v>26</v>
      </c>
      <c r="M500" s="1" t="s">
        <v>3594</v>
      </c>
      <c r="N500" s="1" t="s">
        <v>3595</v>
      </c>
      <c r="O500" s="1" t="s">
        <v>26</v>
      </c>
      <c r="P500" s="1" t="s">
        <v>90</v>
      </c>
    </row>
    <row r="501" spans="1:16">
      <c r="A501" t="s">
        <v>3596</v>
      </c>
      <c r="B501" s="1" t="s">
        <v>3597</v>
      </c>
      <c r="C501" s="2">
        <v>45065.412615740701</v>
      </c>
      <c r="D501" s="1" t="s">
        <v>3598</v>
      </c>
      <c r="E501" s="1" t="s">
        <v>148</v>
      </c>
      <c r="F501" s="1" t="s">
        <v>3599</v>
      </c>
      <c r="G501" s="1" t="s">
        <v>45</v>
      </c>
      <c r="H501" s="1" t="s">
        <v>22</v>
      </c>
      <c r="I501" s="1" t="s">
        <v>3600</v>
      </c>
      <c r="J501" s="1" t="s">
        <v>24</v>
      </c>
      <c r="K501" s="1" t="s">
        <v>3601</v>
      </c>
      <c r="L501" s="1" t="s">
        <v>26</v>
      </c>
      <c r="M501" s="1" t="s">
        <v>3602</v>
      </c>
      <c r="N501" s="1" t="s">
        <v>26</v>
      </c>
      <c r="O501" s="1" t="s">
        <v>26</v>
      </c>
      <c r="P501" s="1" t="s">
        <v>162</v>
      </c>
    </row>
    <row r="502" spans="1:16">
      <c r="A502" t="s">
        <v>3603</v>
      </c>
      <c r="B502" s="1" t="s">
        <v>3604</v>
      </c>
      <c r="C502" s="2">
        <v>45054.388993055603</v>
      </c>
      <c r="D502" s="1" t="s">
        <v>3605</v>
      </c>
      <c r="E502" s="1" t="s">
        <v>470</v>
      </c>
      <c r="F502" s="1" t="s">
        <v>3222</v>
      </c>
      <c r="G502" s="1" t="s">
        <v>3606</v>
      </c>
      <c r="H502" s="1" t="s">
        <v>57</v>
      </c>
      <c r="I502" s="1" t="s">
        <v>3607</v>
      </c>
      <c r="J502" s="1" t="s">
        <v>24</v>
      </c>
      <c r="K502" s="1" t="s">
        <v>3608</v>
      </c>
      <c r="L502" s="1" t="s">
        <v>26</v>
      </c>
      <c r="M502" s="1" t="s">
        <v>2371</v>
      </c>
      <c r="N502" s="1" t="s">
        <v>26</v>
      </c>
      <c r="O502" s="1" t="s">
        <v>26</v>
      </c>
      <c r="P502" s="1" t="s">
        <v>2793</v>
      </c>
    </row>
    <row r="503" spans="1:16">
      <c r="A503" t="s">
        <v>3609</v>
      </c>
      <c r="B503" s="1" t="s">
        <v>3610</v>
      </c>
      <c r="C503" s="2">
        <v>45076.621006944399</v>
      </c>
      <c r="D503" s="1" t="s">
        <v>3611</v>
      </c>
      <c r="E503" s="1" t="s">
        <v>385</v>
      </c>
      <c r="F503" s="1" t="s">
        <v>3612</v>
      </c>
      <c r="G503" s="1" t="s">
        <v>45</v>
      </c>
      <c r="H503" s="1" t="s">
        <v>46</v>
      </c>
      <c r="I503" s="1" t="s">
        <v>3613</v>
      </c>
      <c r="J503" s="1" t="s">
        <v>24</v>
      </c>
      <c r="K503" s="1" t="s">
        <v>3614</v>
      </c>
      <c r="L503" s="1" t="s">
        <v>26</v>
      </c>
      <c r="M503" s="1" t="s">
        <v>3615</v>
      </c>
      <c r="N503" s="1" t="s">
        <v>3616</v>
      </c>
      <c r="O503" s="1" t="s">
        <v>26</v>
      </c>
      <c r="P503" s="1" t="s">
        <v>391</v>
      </c>
    </row>
    <row r="504" spans="1:16">
      <c r="A504" t="s">
        <v>3617</v>
      </c>
      <c r="B504" s="1" t="s">
        <v>3618</v>
      </c>
      <c r="C504" s="2">
        <v>45054.6639699074</v>
      </c>
      <c r="D504" s="1" t="s">
        <v>3619</v>
      </c>
      <c r="E504" s="1" t="s">
        <v>470</v>
      </c>
      <c r="F504" s="1" t="s">
        <v>2323</v>
      </c>
      <c r="G504" s="1" t="s">
        <v>113</v>
      </c>
      <c r="H504" s="1" t="s">
        <v>57</v>
      </c>
      <c r="I504" s="1" t="s">
        <v>3620</v>
      </c>
      <c r="J504" s="1" t="s">
        <v>262</v>
      </c>
      <c r="K504" s="1" t="s">
        <v>3621</v>
      </c>
      <c r="L504" s="1" t="s">
        <v>26</v>
      </c>
      <c r="M504" s="1" t="s">
        <v>2165</v>
      </c>
      <c r="N504" s="1" t="s">
        <v>26</v>
      </c>
      <c r="O504" s="1" t="s">
        <v>26</v>
      </c>
      <c r="P504" s="1" t="s">
        <v>1170</v>
      </c>
    </row>
    <row r="505" spans="1:16">
      <c r="A505" t="s">
        <v>3622</v>
      </c>
      <c r="B505" s="1" t="s">
        <v>3623</v>
      </c>
      <c r="C505" s="2">
        <v>45070.620995370402</v>
      </c>
      <c r="D505" s="1" t="s">
        <v>3624</v>
      </c>
      <c r="E505" s="1" t="s">
        <v>19</v>
      </c>
      <c r="F505" s="1" t="s">
        <v>26</v>
      </c>
      <c r="G505" s="1" t="s">
        <v>21</v>
      </c>
      <c r="H505" s="1" t="s">
        <v>22</v>
      </c>
      <c r="I505" s="1" t="s">
        <v>3625</v>
      </c>
      <c r="J505" s="1" t="s">
        <v>26</v>
      </c>
      <c r="K505" s="1" t="s">
        <v>3626</v>
      </c>
      <c r="L505" s="1" t="s">
        <v>26</v>
      </c>
      <c r="M505" s="1" t="s">
        <v>3627</v>
      </c>
      <c r="N505" s="1" t="s">
        <v>26</v>
      </c>
      <c r="O505" s="1" t="s">
        <v>26</v>
      </c>
      <c r="P505" s="1" t="s">
        <v>498</v>
      </c>
    </row>
    <row r="506" spans="1:16">
      <c r="A506" t="s">
        <v>3628</v>
      </c>
      <c r="B506" s="1" t="s">
        <v>3629</v>
      </c>
      <c r="C506" s="2">
        <v>45054.316759259302</v>
      </c>
      <c r="D506" s="1" t="s">
        <v>3630</v>
      </c>
      <c r="E506" s="1" t="s">
        <v>43</v>
      </c>
      <c r="F506" s="1" t="s">
        <v>921</v>
      </c>
      <c r="G506" s="1" t="s">
        <v>113</v>
      </c>
      <c r="H506" s="1" t="s">
        <v>46</v>
      </c>
      <c r="I506" s="1" t="s">
        <v>3631</v>
      </c>
      <c r="J506" s="1" t="s">
        <v>24</v>
      </c>
      <c r="K506" s="1" t="s">
        <v>3632</v>
      </c>
      <c r="L506" s="1" t="s">
        <v>26</v>
      </c>
      <c r="M506" s="1" t="s">
        <v>3633</v>
      </c>
      <c r="N506" s="1" t="s">
        <v>3634</v>
      </c>
      <c r="O506" s="1" t="s">
        <v>26</v>
      </c>
      <c r="P506" s="1" t="s">
        <v>51</v>
      </c>
    </row>
    <row r="507" spans="1:16">
      <c r="A507" t="s">
        <v>3635</v>
      </c>
      <c r="B507" s="1" t="s">
        <v>3636</v>
      </c>
      <c r="C507" s="2">
        <v>45054.339201388902</v>
      </c>
      <c r="D507" s="1" t="s">
        <v>3637</v>
      </c>
      <c r="E507" s="1" t="s">
        <v>43</v>
      </c>
      <c r="F507" s="1" t="s">
        <v>3638</v>
      </c>
      <c r="G507" s="1" t="s">
        <v>113</v>
      </c>
      <c r="H507" s="1" t="s">
        <v>22</v>
      </c>
      <c r="I507" s="1" t="s">
        <v>3639</v>
      </c>
      <c r="J507" s="1" t="s">
        <v>24</v>
      </c>
      <c r="K507" s="1" t="s">
        <v>3640</v>
      </c>
      <c r="L507" s="1" t="s">
        <v>26</v>
      </c>
      <c r="M507" s="1" t="s">
        <v>298</v>
      </c>
      <c r="N507" s="1" t="s">
        <v>3641</v>
      </c>
      <c r="O507" s="1" t="s">
        <v>26</v>
      </c>
      <c r="P507" s="1" t="s">
        <v>863</v>
      </c>
    </row>
    <row r="508" spans="1:16">
      <c r="A508" t="s">
        <v>3642</v>
      </c>
      <c r="B508" s="1" t="s">
        <v>3643</v>
      </c>
      <c r="C508" s="2">
        <v>45076.870567129597</v>
      </c>
      <c r="D508" s="1" t="s">
        <v>3644</v>
      </c>
      <c r="E508" s="1" t="s">
        <v>43</v>
      </c>
      <c r="F508" s="1" t="s">
        <v>1826</v>
      </c>
      <c r="G508" s="1" t="s">
        <v>45</v>
      </c>
      <c r="H508" s="1" t="s">
        <v>57</v>
      </c>
      <c r="I508" s="1" t="s">
        <v>3645</v>
      </c>
      <c r="J508" s="1" t="s">
        <v>24</v>
      </c>
      <c r="K508" s="1" t="s">
        <v>3646</v>
      </c>
      <c r="L508" s="1" t="s">
        <v>26</v>
      </c>
      <c r="M508" s="1" t="s">
        <v>3647</v>
      </c>
      <c r="N508" s="1" t="s">
        <v>26</v>
      </c>
      <c r="O508" s="1" t="s">
        <v>26</v>
      </c>
      <c r="P508" s="1" t="s">
        <v>958</v>
      </c>
    </row>
    <row r="509" spans="1:16">
      <c r="A509" t="s">
        <v>3648</v>
      </c>
      <c r="B509" s="1" t="s">
        <v>3649</v>
      </c>
      <c r="C509" s="2">
        <v>45054.349374999998</v>
      </c>
      <c r="D509" s="1" t="s">
        <v>3650</v>
      </c>
      <c r="E509" s="1" t="s">
        <v>55</v>
      </c>
      <c r="F509" s="1" t="s">
        <v>3328</v>
      </c>
      <c r="G509" s="1" t="s">
        <v>35</v>
      </c>
      <c r="H509" s="1" t="s">
        <v>57</v>
      </c>
      <c r="I509" s="1" t="s">
        <v>3651</v>
      </c>
      <c r="J509" s="1" t="s">
        <v>24</v>
      </c>
      <c r="K509" s="1" t="s">
        <v>3652</v>
      </c>
      <c r="L509" s="1" t="s">
        <v>26</v>
      </c>
      <c r="M509" s="1" t="s">
        <v>3653</v>
      </c>
      <c r="N509" s="1" t="s">
        <v>3654</v>
      </c>
      <c r="O509" s="1" t="s">
        <v>26</v>
      </c>
      <c r="P509" s="1" t="s">
        <v>917</v>
      </c>
    </row>
    <row r="510" spans="1:16">
      <c r="A510" t="s">
        <v>3655</v>
      </c>
      <c r="B510" s="1" t="s">
        <v>3656</v>
      </c>
      <c r="C510" s="2">
        <v>45054.642905092602</v>
      </c>
      <c r="D510" s="1" t="s">
        <v>3657</v>
      </c>
      <c r="E510" s="1" t="s">
        <v>148</v>
      </c>
      <c r="F510" s="1" t="s">
        <v>3658</v>
      </c>
      <c r="G510" s="1" t="s">
        <v>45</v>
      </c>
      <c r="H510" s="1" t="s">
        <v>22</v>
      </c>
      <c r="I510" s="1" t="s">
        <v>3659</v>
      </c>
      <c r="J510" s="1" t="s">
        <v>24</v>
      </c>
      <c r="K510" s="1" t="s">
        <v>3660</v>
      </c>
      <c r="L510" s="1" t="s">
        <v>26</v>
      </c>
      <c r="M510" s="1" t="s">
        <v>3661</v>
      </c>
      <c r="N510" s="1" t="s">
        <v>3003</v>
      </c>
      <c r="O510" s="1" t="s">
        <v>26</v>
      </c>
      <c r="P510" s="1" t="s">
        <v>575</v>
      </c>
    </row>
    <row r="511" spans="1:16">
      <c r="A511" t="s">
        <v>3662</v>
      </c>
      <c r="B511" s="1" t="s">
        <v>3663</v>
      </c>
      <c r="C511" s="2">
        <v>45055.704317129603</v>
      </c>
      <c r="D511" s="1" t="s">
        <v>3664</v>
      </c>
      <c r="E511" s="1" t="s">
        <v>43</v>
      </c>
      <c r="F511" s="1" t="s">
        <v>1803</v>
      </c>
      <c r="G511" s="1" t="s">
        <v>242</v>
      </c>
      <c r="H511" s="1" t="s">
        <v>243</v>
      </c>
      <c r="I511" s="1" t="s">
        <v>3665</v>
      </c>
      <c r="J511" s="1" t="s">
        <v>262</v>
      </c>
      <c r="K511" s="1" t="s">
        <v>3666</v>
      </c>
      <c r="L511" s="1" t="s">
        <v>26</v>
      </c>
      <c r="M511" s="1" t="s">
        <v>737</v>
      </c>
      <c r="N511" s="1" t="s">
        <v>3667</v>
      </c>
      <c r="O511" s="1" t="s">
        <v>26</v>
      </c>
      <c r="P511" s="1" t="s">
        <v>51</v>
      </c>
    </row>
    <row r="512" spans="1:16">
      <c r="A512" t="s">
        <v>3668</v>
      </c>
      <c r="B512" s="1" t="s">
        <v>3669</v>
      </c>
      <c r="C512" s="2">
        <v>45070.421006944402</v>
      </c>
      <c r="D512" s="1" t="s">
        <v>3670</v>
      </c>
      <c r="E512" s="1" t="s">
        <v>148</v>
      </c>
      <c r="F512" s="1" t="s">
        <v>1763</v>
      </c>
      <c r="G512" s="1" t="s">
        <v>45</v>
      </c>
      <c r="H512" s="1" t="s">
        <v>22</v>
      </c>
      <c r="I512" s="1" t="s">
        <v>3671</v>
      </c>
      <c r="J512" s="1" t="s">
        <v>24</v>
      </c>
      <c r="K512" s="1" t="s">
        <v>3672</v>
      </c>
      <c r="L512" s="1" t="s">
        <v>26</v>
      </c>
      <c r="M512" s="1" t="s">
        <v>451</v>
      </c>
      <c r="N512" s="1" t="s">
        <v>3673</v>
      </c>
      <c r="O512" s="1" t="s">
        <v>26</v>
      </c>
      <c r="P512" s="1" t="s">
        <v>177</v>
      </c>
    </row>
    <row r="513" spans="1:16">
      <c r="A513" t="s">
        <v>3674</v>
      </c>
      <c r="B513" s="1" t="s">
        <v>3675</v>
      </c>
      <c r="C513" s="2">
        <v>45062.597430555601</v>
      </c>
      <c r="D513" s="1" t="s">
        <v>3676</v>
      </c>
      <c r="E513" s="1" t="s">
        <v>194</v>
      </c>
      <c r="F513" s="1" t="s">
        <v>3677</v>
      </c>
      <c r="G513" s="1" t="s">
        <v>45</v>
      </c>
      <c r="H513" s="1" t="s">
        <v>22</v>
      </c>
      <c r="I513" s="1" t="s">
        <v>3678</v>
      </c>
      <c r="J513" s="1" t="s">
        <v>24</v>
      </c>
      <c r="K513" s="1" t="s">
        <v>3679</v>
      </c>
      <c r="L513" s="1" t="s">
        <v>26</v>
      </c>
      <c r="M513" s="1" t="s">
        <v>3680</v>
      </c>
      <c r="N513" s="1" t="s">
        <v>3681</v>
      </c>
      <c r="O513" s="1" t="s">
        <v>26</v>
      </c>
      <c r="P513" s="1" t="s">
        <v>199</v>
      </c>
    </row>
    <row r="514" spans="1:16">
      <c r="A514" t="s">
        <v>3682</v>
      </c>
      <c r="B514" s="1" t="s">
        <v>3683</v>
      </c>
      <c r="C514" s="2">
        <v>45076.972939814797</v>
      </c>
      <c r="D514" s="1" t="s">
        <v>3684</v>
      </c>
      <c r="E514" s="1" t="s">
        <v>66</v>
      </c>
      <c r="F514" s="1" t="s">
        <v>3685</v>
      </c>
      <c r="G514" s="1" t="s">
        <v>45</v>
      </c>
      <c r="H514" s="1" t="s">
        <v>57</v>
      </c>
      <c r="I514" s="1" t="s">
        <v>3686</v>
      </c>
      <c r="J514" s="1" t="s">
        <v>26</v>
      </c>
      <c r="K514" s="1" t="s">
        <v>3687</v>
      </c>
      <c r="L514" s="1" t="s">
        <v>26</v>
      </c>
      <c r="M514" s="1" t="s">
        <v>2835</v>
      </c>
      <c r="N514" s="1" t="s">
        <v>26</v>
      </c>
      <c r="O514" s="1" t="s">
        <v>26</v>
      </c>
      <c r="P514" s="1" t="s">
        <v>80</v>
      </c>
    </row>
    <row r="515" spans="1:16">
      <c r="A515" t="s">
        <v>3688</v>
      </c>
      <c r="B515" s="1" t="s">
        <v>3689</v>
      </c>
      <c r="C515" s="2">
        <v>45076.913229166697</v>
      </c>
      <c r="D515" s="1" t="s">
        <v>3690</v>
      </c>
      <c r="E515" s="1" t="s">
        <v>194</v>
      </c>
      <c r="F515" s="1" t="s">
        <v>3691</v>
      </c>
      <c r="G515" s="1" t="s">
        <v>45</v>
      </c>
      <c r="H515" s="1" t="s">
        <v>22</v>
      </c>
      <c r="I515" s="1" t="s">
        <v>3692</v>
      </c>
      <c r="J515" s="1" t="s">
        <v>26</v>
      </c>
      <c r="K515" s="1" t="s">
        <v>3693</v>
      </c>
      <c r="L515" s="1" t="s">
        <v>26</v>
      </c>
      <c r="M515" s="1" t="s">
        <v>3694</v>
      </c>
      <c r="N515" s="1" t="s">
        <v>26</v>
      </c>
      <c r="O515" s="1" t="s">
        <v>26</v>
      </c>
      <c r="P515" s="1" t="s">
        <v>199</v>
      </c>
    </row>
    <row r="516" spans="1:16">
      <c r="A516" t="s">
        <v>3695</v>
      </c>
      <c r="B516" s="1" t="s">
        <v>3696</v>
      </c>
      <c r="C516" s="2">
        <v>45070.581469907404</v>
      </c>
      <c r="D516" s="1" t="s">
        <v>3697</v>
      </c>
      <c r="E516" s="1" t="s">
        <v>194</v>
      </c>
      <c r="F516" s="1" t="s">
        <v>3698</v>
      </c>
      <c r="G516" s="1" t="s">
        <v>45</v>
      </c>
      <c r="H516" s="1" t="s">
        <v>22</v>
      </c>
      <c r="I516" s="1" t="s">
        <v>3699</v>
      </c>
      <c r="J516" s="1" t="s">
        <v>26</v>
      </c>
      <c r="K516" s="1" t="s">
        <v>3700</v>
      </c>
      <c r="L516" s="1" t="s">
        <v>26</v>
      </c>
      <c r="M516" s="1" t="s">
        <v>3701</v>
      </c>
      <c r="N516" s="1" t="s">
        <v>26</v>
      </c>
      <c r="O516" s="1" t="s">
        <v>26</v>
      </c>
      <c r="P516" s="1" t="s">
        <v>745</v>
      </c>
    </row>
    <row r="517" spans="1:16">
      <c r="A517" t="s">
        <v>3702</v>
      </c>
      <c r="B517" s="1" t="s">
        <v>3703</v>
      </c>
      <c r="C517" s="2">
        <v>45077.662615740701</v>
      </c>
      <c r="D517" s="1" t="s">
        <v>3704</v>
      </c>
      <c r="E517" s="1" t="s">
        <v>19</v>
      </c>
      <c r="F517" s="1" t="s">
        <v>26</v>
      </c>
      <c r="G517" s="1" t="s">
        <v>21</v>
      </c>
      <c r="H517" s="1" t="s">
        <v>22</v>
      </c>
      <c r="I517" s="1" t="s">
        <v>3705</v>
      </c>
      <c r="J517" s="1" t="s">
        <v>26</v>
      </c>
      <c r="K517" s="1" t="s">
        <v>3706</v>
      </c>
      <c r="L517" s="1" t="s">
        <v>26</v>
      </c>
      <c r="M517" s="1" t="s">
        <v>3707</v>
      </c>
      <c r="N517" s="1" t="s">
        <v>26</v>
      </c>
      <c r="O517" s="1" t="s">
        <v>26</v>
      </c>
      <c r="P517" s="1" t="s">
        <v>498</v>
      </c>
    </row>
    <row r="518" spans="1:16">
      <c r="A518" t="s">
        <v>3708</v>
      </c>
      <c r="B518" s="1" t="s">
        <v>3709</v>
      </c>
      <c r="C518" s="2">
        <v>45054.657268518502</v>
      </c>
      <c r="D518" s="1" t="s">
        <v>3710</v>
      </c>
      <c r="E518" s="1" t="s">
        <v>19</v>
      </c>
      <c r="F518" s="1" t="s">
        <v>3711</v>
      </c>
      <c r="G518" s="1" t="s">
        <v>35</v>
      </c>
      <c r="H518" s="1" t="s">
        <v>57</v>
      </c>
      <c r="I518" s="1" t="s">
        <v>3712</v>
      </c>
      <c r="J518" s="1" t="s">
        <v>24</v>
      </c>
      <c r="K518" s="1" t="s">
        <v>3713</v>
      </c>
      <c r="L518" s="1" t="s">
        <v>26</v>
      </c>
      <c r="M518" s="1" t="s">
        <v>3714</v>
      </c>
      <c r="N518" s="1" t="s">
        <v>26</v>
      </c>
      <c r="O518" s="1" t="s">
        <v>26</v>
      </c>
      <c r="P518" s="1" t="s">
        <v>1571</v>
      </c>
    </row>
    <row r="519" spans="1:16">
      <c r="A519" t="s">
        <v>3715</v>
      </c>
      <c r="B519" s="1" t="s">
        <v>3716</v>
      </c>
      <c r="C519" s="2">
        <v>45075.518472222197</v>
      </c>
      <c r="D519" s="1" t="s">
        <v>3717</v>
      </c>
      <c r="E519" s="1" t="s">
        <v>43</v>
      </c>
      <c r="F519" s="1" t="s">
        <v>2316</v>
      </c>
      <c r="G519" s="1" t="s">
        <v>45</v>
      </c>
      <c r="H519" s="1" t="s">
        <v>22</v>
      </c>
      <c r="I519" s="1" t="s">
        <v>3718</v>
      </c>
      <c r="J519" s="1" t="s">
        <v>24</v>
      </c>
      <c r="K519" s="1" t="s">
        <v>3719</v>
      </c>
      <c r="L519" s="1" t="s">
        <v>26</v>
      </c>
      <c r="M519" s="1" t="s">
        <v>3720</v>
      </c>
      <c r="N519" s="1" t="s">
        <v>3721</v>
      </c>
      <c r="O519" s="1" t="s">
        <v>26</v>
      </c>
      <c r="P519" s="1" t="s">
        <v>967</v>
      </c>
    </row>
    <row r="520" spans="1:16">
      <c r="A520" t="s">
        <v>3722</v>
      </c>
      <c r="B520" s="1" t="s">
        <v>3723</v>
      </c>
      <c r="C520" s="2">
        <v>45054.361203703702</v>
      </c>
      <c r="D520" s="1" t="s">
        <v>3724</v>
      </c>
      <c r="E520" s="1" t="s">
        <v>66</v>
      </c>
      <c r="F520" s="1" t="s">
        <v>588</v>
      </c>
      <c r="G520" s="1" t="s">
        <v>45</v>
      </c>
      <c r="H520" s="1" t="s">
        <v>22</v>
      </c>
      <c r="I520" s="1" t="s">
        <v>3725</v>
      </c>
      <c r="J520" s="1" t="s">
        <v>26</v>
      </c>
      <c r="K520" s="1" t="s">
        <v>3726</v>
      </c>
      <c r="L520" s="1" t="s">
        <v>26</v>
      </c>
      <c r="M520" s="1" t="s">
        <v>3727</v>
      </c>
      <c r="N520" s="1" t="s">
        <v>26</v>
      </c>
      <c r="O520" s="1" t="s">
        <v>26</v>
      </c>
      <c r="P520" s="1" t="s">
        <v>80</v>
      </c>
    </row>
    <row r="521" spans="1:16">
      <c r="A521" t="s">
        <v>3728</v>
      </c>
      <c r="B521" s="1" t="s">
        <v>3729</v>
      </c>
      <c r="C521" s="2">
        <v>45067.739525463003</v>
      </c>
      <c r="D521" s="1" t="s">
        <v>3730</v>
      </c>
      <c r="E521" s="1" t="s">
        <v>277</v>
      </c>
      <c r="F521" s="1" t="s">
        <v>3731</v>
      </c>
      <c r="G521" s="1" t="s">
        <v>45</v>
      </c>
      <c r="H521" s="1" t="s">
        <v>46</v>
      </c>
      <c r="I521" s="1" t="s">
        <v>3732</v>
      </c>
      <c r="J521" s="1" t="s">
        <v>24</v>
      </c>
      <c r="K521" s="1" t="s">
        <v>3733</v>
      </c>
      <c r="L521" s="1" t="s">
        <v>26</v>
      </c>
      <c r="M521" s="1" t="s">
        <v>3734</v>
      </c>
      <c r="N521" s="1" t="s">
        <v>26</v>
      </c>
      <c r="O521" s="1" t="s">
        <v>26</v>
      </c>
      <c r="P521" s="1" t="s">
        <v>3099</v>
      </c>
    </row>
    <row r="522" spans="1:16">
      <c r="A522" t="s">
        <v>3735</v>
      </c>
      <c r="B522" s="1" t="s">
        <v>3736</v>
      </c>
      <c r="C522" s="2">
        <v>45054.612939814797</v>
      </c>
      <c r="D522" s="1" t="s">
        <v>3737</v>
      </c>
      <c r="E522" s="1" t="s">
        <v>19</v>
      </c>
      <c r="F522" s="1" t="s">
        <v>3738</v>
      </c>
      <c r="G522" s="1" t="s">
        <v>35</v>
      </c>
      <c r="H522" s="1" t="s">
        <v>22</v>
      </c>
      <c r="I522" s="1" t="s">
        <v>3739</v>
      </c>
      <c r="J522" s="1" t="s">
        <v>24</v>
      </c>
      <c r="K522" s="1" t="s">
        <v>3740</v>
      </c>
      <c r="L522" s="1" t="s">
        <v>26</v>
      </c>
      <c r="M522" s="1" t="s">
        <v>26</v>
      </c>
      <c r="N522" s="1" t="s">
        <v>26</v>
      </c>
      <c r="O522" s="1" t="s">
        <v>26</v>
      </c>
      <c r="P522" s="1" t="s">
        <v>1597</v>
      </c>
    </row>
    <row r="523" spans="1:16">
      <c r="A523" t="s">
        <v>3741</v>
      </c>
      <c r="B523" s="1" t="s">
        <v>3742</v>
      </c>
      <c r="C523" s="2">
        <v>45067.595879629604</v>
      </c>
      <c r="D523" s="1" t="s">
        <v>3743</v>
      </c>
      <c r="E523" s="1" t="s">
        <v>55</v>
      </c>
      <c r="F523" s="1" t="s">
        <v>56</v>
      </c>
      <c r="G523" s="1" t="s">
        <v>4</v>
      </c>
      <c r="H523" s="1" t="s">
        <v>57</v>
      </c>
      <c r="I523" s="1" t="s">
        <v>3744</v>
      </c>
      <c r="J523" s="1" t="s">
        <v>24</v>
      </c>
      <c r="K523" s="1" t="s">
        <v>3745</v>
      </c>
      <c r="L523" s="1" t="s">
        <v>26</v>
      </c>
      <c r="M523" s="1" t="s">
        <v>60</v>
      </c>
      <c r="N523" s="1" t="s">
        <v>3746</v>
      </c>
      <c r="O523" s="1" t="s">
        <v>26</v>
      </c>
      <c r="P523" s="1" t="s">
        <v>62</v>
      </c>
    </row>
    <row r="524" spans="1:16">
      <c r="A524" t="s">
        <v>3747</v>
      </c>
      <c r="B524" s="1" t="s">
        <v>3748</v>
      </c>
      <c r="C524" s="2">
        <v>45054.352361111101</v>
      </c>
      <c r="D524" s="1" t="s">
        <v>3749</v>
      </c>
      <c r="E524" s="1" t="s">
        <v>385</v>
      </c>
      <c r="F524" s="1" t="s">
        <v>3750</v>
      </c>
      <c r="G524" s="1" t="s">
        <v>45</v>
      </c>
      <c r="H524" s="1" t="s">
        <v>22</v>
      </c>
      <c r="I524" s="1" t="s">
        <v>3751</v>
      </c>
      <c r="J524" s="1" t="s">
        <v>24</v>
      </c>
      <c r="K524" s="1" t="s">
        <v>3752</v>
      </c>
      <c r="L524" s="1" t="s">
        <v>26</v>
      </c>
      <c r="M524" s="1" t="s">
        <v>1793</v>
      </c>
      <c r="N524" s="1" t="s">
        <v>26</v>
      </c>
      <c r="O524" s="1" t="s">
        <v>26</v>
      </c>
      <c r="P524" s="1" t="s">
        <v>391</v>
      </c>
    </row>
    <row r="525" spans="1:16">
      <c r="A525" t="s">
        <v>3753</v>
      </c>
      <c r="B525" s="1" t="s">
        <v>3754</v>
      </c>
      <c r="C525" s="2">
        <v>45054.338425925896</v>
      </c>
      <c r="D525" s="1" t="s">
        <v>3755</v>
      </c>
      <c r="E525" s="1" t="s">
        <v>470</v>
      </c>
      <c r="F525" s="1" t="s">
        <v>3756</v>
      </c>
      <c r="G525" s="1" t="s">
        <v>113</v>
      </c>
      <c r="H525" s="1" t="s">
        <v>57</v>
      </c>
      <c r="I525" s="1" t="s">
        <v>3757</v>
      </c>
      <c r="J525" s="1" t="s">
        <v>24</v>
      </c>
      <c r="K525" s="1" t="s">
        <v>3758</v>
      </c>
      <c r="L525" s="1" t="s">
        <v>26</v>
      </c>
      <c r="M525" s="1" t="s">
        <v>2371</v>
      </c>
      <c r="N525" s="1" t="s">
        <v>26</v>
      </c>
      <c r="O525" s="1" t="s">
        <v>26</v>
      </c>
      <c r="P525" s="1" t="s">
        <v>1170</v>
      </c>
    </row>
    <row r="526" spans="1:16">
      <c r="A526" t="s">
        <v>3759</v>
      </c>
      <c r="B526" s="1" t="s">
        <v>3760</v>
      </c>
      <c r="C526" s="2">
        <v>45054.085763888899</v>
      </c>
      <c r="D526" s="1" t="s">
        <v>3761</v>
      </c>
      <c r="E526" s="1" t="s">
        <v>470</v>
      </c>
      <c r="F526" s="1" t="s">
        <v>3762</v>
      </c>
      <c r="G526" s="1" t="s">
        <v>113</v>
      </c>
      <c r="H526" s="1" t="s">
        <v>57</v>
      </c>
      <c r="I526" s="1" t="s">
        <v>3763</v>
      </c>
      <c r="J526" s="1" t="s">
        <v>24</v>
      </c>
      <c r="K526" s="1" t="s">
        <v>3764</v>
      </c>
      <c r="L526" s="1" t="s">
        <v>26</v>
      </c>
      <c r="M526" s="1" t="s">
        <v>3765</v>
      </c>
      <c r="N526" s="1" t="s">
        <v>3766</v>
      </c>
      <c r="O526" s="1" t="s">
        <v>26</v>
      </c>
      <c r="P526" s="1" t="s">
        <v>1170</v>
      </c>
    </row>
    <row r="527" spans="1:16">
      <c r="A527" t="s">
        <v>3767</v>
      </c>
      <c r="B527" s="1" t="s">
        <v>3768</v>
      </c>
      <c r="C527" s="2">
        <v>45061.791932870401</v>
      </c>
      <c r="D527" s="1" t="s">
        <v>3769</v>
      </c>
      <c r="E527" s="1" t="s">
        <v>55</v>
      </c>
      <c r="F527" s="1" t="s">
        <v>3770</v>
      </c>
      <c r="G527" s="1" t="s">
        <v>4</v>
      </c>
      <c r="H527" s="1" t="s">
        <v>57</v>
      </c>
      <c r="I527" s="1" t="s">
        <v>3771</v>
      </c>
      <c r="J527" s="1" t="s">
        <v>24</v>
      </c>
      <c r="K527" s="1" t="s">
        <v>3772</v>
      </c>
      <c r="L527" s="1" t="s">
        <v>26</v>
      </c>
      <c r="M527" s="1" t="s">
        <v>60</v>
      </c>
      <c r="N527" s="1" t="s">
        <v>3773</v>
      </c>
      <c r="O527" s="1" t="s">
        <v>26</v>
      </c>
      <c r="P527" s="1" t="s">
        <v>62</v>
      </c>
    </row>
    <row r="528" spans="1:16">
      <c r="A528" t="s">
        <v>3774</v>
      </c>
      <c r="B528" s="1" t="s">
        <v>3775</v>
      </c>
      <c r="C528" s="2">
        <v>45076.658981481502</v>
      </c>
      <c r="D528" s="1" t="s">
        <v>3776</v>
      </c>
      <c r="E528" s="1" t="s">
        <v>194</v>
      </c>
      <c r="F528" s="1" t="s">
        <v>3777</v>
      </c>
      <c r="G528" s="1" t="s">
        <v>45</v>
      </c>
      <c r="H528" s="1" t="s">
        <v>22</v>
      </c>
      <c r="I528" s="1" t="s">
        <v>3778</v>
      </c>
      <c r="J528" s="1" t="s">
        <v>26</v>
      </c>
      <c r="K528" s="1" t="s">
        <v>3779</v>
      </c>
      <c r="L528" s="1" t="s">
        <v>26</v>
      </c>
      <c r="M528" s="1" t="s">
        <v>3780</v>
      </c>
      <c r="N528" s="1" t="s">
        <v>3781</v>
      </c>
      <c r="O528" s="1" t="s">
        <v>26</v>
      </c>
      <c r="P528" s="1" t="s">
        <v>199</v>
      </c>
    </row>
    <row r="529" spans="1:16">
      <c r="A529" t="s">
        <v>3782</v>
      </c>
      <c r="B529" s="1" t="s">
        <v>3783</v>
      </c>
      <c r="C529" s="2">
        <v>45077.4530787037</v>
      </c>
      <c r="D529" s="1" t="s">
        <v>3784</v>
      </c>
      <c r="E529" s="1" t="s">
        <v>194</v>
      </c>
      <c r="F529" s="1" t="s">
        <v>3698</v>
      </c>
      <c r="G529" s="1" t="s">
        <v>45</v>
      </c>
      <c r="H529" s="1" t="s">
        <v>22</v>
      </c>
      <c r="I529" s="1" t="s">
        <v>3785</v>
      </c>
      <c r="J529" s="1" t="s">
        <v>26</v>
      </c>
      <c r="K529" s="1" t="s">
        <v>3786</v>
      </c>
      <c r="L529" s="1" t="s">
        <v>26</v>
      </c>
      <c r="M529" s="1" t="s">
        <v>3787</v>
      </c>
      <c r="N529" s="1" t="s">
        <v>26</v>
      </c>
      <c r="O529" s="1" t="s">
        <v>26</v>
      </c>
      <c r="P529" s="1" t="s">
        <v>745</v>
      </c>
    </row>
    <row r="530" spans="1:16">
      <c r="A530" t="s">
        <v>3788</v>
      </c>
      <c r="B530" s="1" t="s">
        <v>3789</v>
      </c>
      <c r="C530" s="2">
        <v>45072.535335648201</v>
      </c>
      <c r="D530" s="1" t="s">
        <v>3790</v>
      </c>
      <c r="E530" s="1" t="s">
        <v>194</v>
      </c>
      <c r="F530" s="1" t="s">
        <v>3313</v>
      </c>
      <c r="G530" s="1" t="s">
        <v>45</v>
      </c>
      <c r="H530" s="1" t="s">
        <v>22</v>
      </c>
      <c r="I530" s="1" t="s">
        <v>3791</v>
      </c>
      <c r="J530" s="1" t="s">
        <v>262</v>
      </c>
      <c r="K530" s="1" t="s">
        <v>3792</v>
      </c>
      <c r="L530" s="1" t="s">
        <v>26</v>
      </c>
      <c r="M530" s="1" t="s">
        <v>3793</v>
      </c>
      <c r="N530" s="1" t="s">
        <v>3794</v>
      </c>
      <c r="O530" s="1" t="s">
        <v>26</v>
      </c>
      <c r="P530" s="1" t="s">
        <v>745</v>
      </c>
    </row>
    <row r="531" spans="1:16">
      <c r="A531" t="s">
        <v>3795</v>
      </c>
      <c r="B531" s="1" t="s">
        <v>3796</v>
      </c>
      <c r="C531" s="2">
        <v>45054.386597222197</v>
      </c>
      <c r="D531" s="1" t="s">
        <v>3797</v>
      </c>
      <c r="E531" s="1" t="s">
        <v>194</v>
      </c>
      <c r="F531" s="1" t="s">
        <v>3798</v>
      </c>
      <c r="G531" s="1" t="s">
        <v>21</v>
      </c>
      <c r="H531" s="1" t="s">
        <v>22</v>
      </c>
      <c r="I531" s="1" t="s">
        <v>3799</v>
      </c>
      <c r="J531" s="1" t="s">
        <v>26</v>
      </c>
      <c r="K531" s="1" t="s">
        <v>3800</v>
      </c>
      <c r="L531" s="1" t="s">
        <v>26</v>
      </c>
      <c r="M531" s="1" t="s">
        <v>3801</v>
      </c>
      <c r="N531" s="1" t="s">
        <v>26</v>
      </c>
      <c r="O531" s="1" t="s">
        <v>26</v>
      </c>
      <c r="P531" s="1" t="s">
        <v>745</v>
      </c>
    </row>
    <row r="532" spans="1:16">
      <c r="A532" t="s">
        <v>3802</v>
      </c>
      <c r="B532" s="1" t="s">
        <v>3803</v>
      </c>
      <c r="C532" s="2">
        <v>45054.085763888899</v>
      </c>
      <c r="D532" s="1" t="s">
        <v>3804</v>
      </c>
      <c r="E532" s="1" t="s">
        <v>66</v>
      </c>
      <c r="F532" s="1" t="s">
        <v>3805</v>
      </c>
      <c r="G532" s="1" t="s">
        <v>45</v>
      </c>
      <c r="H532" s="1" t="s">
        <v>57</v>
      </c>
      <c r="I532" s="1" t="s">
        <v>3806</v>
      </c>
      <c r="J532" s="1" t="s">
        <v>24</v>
      </c>
      <c r="K532" s="1" t="s">
        <v>3807</v>
      </c>
      <c r="L532" s="1" t="s">
        <v>26</v>
      </c>
      <c r="M532" s="1" t="s">
        <v>3794</v>
      </c>
      <c r="N532" s="1" t="s">
        <v>26</v>
      </c>
      <c r="O532" s="1" t="s">
        <v>26</v>
      </c>
      <c r="P532" s="1" t="s">
        <v>72</v>
      </c>
    </row>
    <row r="533" spans="1:16">
      <c r="A533" t="s">
        <v>3808</v>
      </c>
      <c r="B533" s="1" t="s">
        <v>3809</v>
      </c>
      <c r="C533" s="2">
        <v>45054.335289351897</v>
      </c>
      <c r="D533" s="1" t="s">
        <v>3810</v>
      </c>
      <c r="E533" s="1" t="s">
        <v>84</v>
      </c>
      <c r="F533" s="1" t="s">
        <v>3811</v>
      </c>
      <c r="G533" s="1" t="s">
        <v>45</v>
      </c>
      <c r="H533" s="1" t="s">
        <v>22</v>
      </c>
      <c r="I533" s="1" t="s">
        <v>3812</v>
      </c>
      <c r="J533" s="1" t="s">
        <v>24</v>
      </c>
      <c r="K533" s="1" t="s">
        <v>3813</v>
      </c>
      <c r="L533" s="1" t="s">
        <v>26</v>
      </c>
      <c r="M533" s="1" t="s">
        <v>1466</v>
      </c>
      <c r="N533" s="1" t="s">
        <v>3814</v>
      </c>
      <c r="O533" s="1" t="s">
        <v>26</v>
      </c>
      <c r="P533" s="1" t="s">
        <v>99</v>
      </c>
    </row>
    <row r="534" spans="1:16">
      <c r="A534" t="s">
        <v>3815</v>
      </c>
      <c r="B534" s="1" t="s">
        <v>3816</v>
      </c>
      <c r="C534" s="2">
        <v>45069.579270833303</v>
      </c>
      <c r="D534" s="1" t="s">
        <v>3817</v>
      </c>
      <c r="E534" s="1" t="s">
        <v>194</v>
      </c>
      <c r="F534" s="1" t="s">
        <v>3818</v>
      </c>
      <c r="G534" s="1" t="s">
        <v>45</v>
      </c>
      <c r="H534" s="1" t="s">
        <v>22</v>
      </c>
      <c r="I534" s="1" t="s">
        <v>3819</v>
      </c>
      <c r="J534" s="1" t="s">
        <v>26</v>
      </c>
      <c r="K534" s="1" t="s">
        <v>3820</v>
      </c>
      <c r="L534" s="1" t="s">
        <v>26</v>
      </c>
      <c r="M534" s="1" t="s">
        <v>3821</v>
      </c>
      <c r="N534" s="1" t="s">
        <v>26</v>
      </c>
      <c r="O534" s="1" t="s">
        <v>26</v>
      </c>
      <c r="P534" s="1" t="s">
        <v>199</v>
      </c>
    </row>
    <row r="535" spans="1:16">
      <c r="A535" t="s">
        <v>3822</v>
      </c>
      <c r="B535" s="1" t="s">
        <v>3823</v>
      </c>
      <c r="C535" s="2">
        <v>45054.386597222197</v>
      </c>
      <c r="D535" s="1" t="s">
        <v>3824</v>
      </c>
      <c r="E535" s="1" t="s">
        <v>19</v>
      </c>
      <c r="F535" s="1" t="s">
        <v>26</v>
      </c>
      <c r="G535" s="1" t="s">
        <v>21</v>
      </c>
      <c r="H535" s="1" t="s">
        <v>22</v>
      </c>
      <c r="I535" s="1" t="s">
        <v>3825</v>
      </c>
      <c r="J535" s="1" t="s">
        <v>26</v>
      </c>
      <c r="K535" s="1" t="s">
        <v>3826</v>
      </c>
      <c r="L535" s="1" t="s">
        <v>26</v>
      </c>
      <c r="M535" s="1" t="s">
        <v>932</v>
      </c>
      <c r="N535" s="1" t="s">
        <v>26</v>
      </c>
      <c r="O535" s="1" t="s">
        <v>26</v>
      </c>
      <c r="P535" s="1" t="s">
        <v>498</v>
      </c>
    </row>
    <row r="536" spans="1:16">
      <c r="A536" t="s">
        <v>3827</v>
      </c>
      <c r="B536" s="1" t="s">
        <v>3828</v>
      </c>
      <c r="C536" s="2">
        <v>45069.397662037001</v>
      </c>
      <c r="D536" s="1" t="s">
        <v>3829</v>
      </c>
      <c r="E536" s="1" t="s">
        <v>55</v>
      </c>
      <c r="F536" s="1" t="s">
        <v>3830</v>
      </c>
      <c r="G536" s="1" t="s">
        <v>113</v>
      </c>
      <c r="H536" s="1" t="s">
        <v>57</v>
      </c>
      <c r="I536" s="1" t="s">
        <v>3831</v>
      </c>
      <c r="J536" s="1" t="s">
        <v>24</v>
      </c>
      <c r="K536" s="1" t="s">
        <v>3832</v>
      </c>
      <c r="L536" s="1" t="s">
        <v>26</v>
      </c>
      <c r="M536" s="1" t="s">
        <v>3833</v>
      </c>
      <c r="N536" s="1" t="s">
        <v>26</v>
      </c>
      <c r="O536" s="1" t="s">
        <v>26</v>
      </c>
      <c r="P536" s="1" t="s">
        <v>420</v>
      </c>
    </row>
    <row r="537" spans="1:16">
      <c r="A537" t="s">
        <v>3834</v>
      </c>
      <c r="B537" s="1" t="s">
        <v>3835</v>
      </c>
      <c r="C537" s="2">
        <v>45077.689444444397</v>
      </c>
      <c r="D537" s="1" t="s">
        <v>3836</v>
      </c>
      <c r="E537" s="1" t="s">
        <v>385</v>
      </c>
      <c r="F537" s="1" t="s">
        <v>3612</v>
      </c>
      <c r="G537" s="1" t="s">
        <v>45</v>
      </c>
      <c r="H537" s="1" t="s">
        <v>22</v>
      </c>
      <c r="I537" s="1" t="s">
        <v>3837</v>
      </c>
      <c r="J537" s="1" t="s">
        <v>24</v>
      </c>
      <c r="K537" s="1" t="s">
        <v>3838</v>
      </c>
      <c r="L537" s="1" t="s">
        <v>26</v>
      </c>
      <c r="M537" s="1" t="s">
        <v>3839</v>
      </c>
      <c r="N537" s="1" t="s">
        <v>3840</v>
      </c>
      <c r="O537" s="1" t="s">
        <v>26</v>
      </c>
      <c r="P537" s="1" t="s">
        <v>391</v>
      </c>
    </row>
    <row r="538" spans="1:16">
      <c r="A538" t="s">
        <v>3841</v>
      </c>
      <c r="B538" s="1" t="s">
        <v>3842</v>
      </c>
      <c r="C538" s="2">
        <v>45070.420219907399</v>
      </c>
      <c r="D538" s="1" t="s">
        <v>3843</v>
      </c>
      <c r="E538" s="1" t="s">
        <v>470</v>
      </c>
      <c r="F538" s="1" t="s">
        <v>3844</v>
      </c>
      <c r="G538" s="1" t="s">
        <v>45</v>
      </c>
      <c r="H538" s="1" t="s">
        <v>57</v>
      </c>
      <c r="I538" s="1" t="s">
        <v>3845</v>
      </c>
      <c r="J538" s="1" t="s">
        <v>262</v>
      </c>
      <c r="K538" s="1" t="s">
        <v>3846</v>
      </c>
      <c r="L538" s="1" t="s">
        <v>26</v>
      </c>
      <c r="M538" s="1" t="s">
        <v>3847</v>
      </c>
      <c r="N538" s="1" t="s">
        <v>26</v>
      </c>
      <c r="O538" s="1" t="s">
        <v>26</v>
      </c>
      <c r="P538" s="1" t="s">
        <v>1170</v>
      </c>
    </row>
    <row r="539" spans="1:16">
      <c r="A539" t="s">
        <v>3848</v>
      </c>
      <c r="B539" s="1" t="s">
        <v>3849</v>
      </c>
      <c r="C539" s="2">
        <v>45067.799641203703</v>
      </c>
      <c r="D539" s="1" t="s">
        <v>3850</v>
      </c>
      <c r="E539" s="1" t="s">
        <v>385</v>
      </c>
      <c r="F539" s="1" t="s">
        <v>3612</v>
      </c>
      <c r="G539" s="1" t="s">
        <v>45</v>
      </c>
      <c r="H539" s="1" t="s">
        <v>22</v>
      </c>
      <c r="I539" s="1" t="s">
        <v>3851</v>
      </c>
      <c r="J539" s="1" t="s">
        <v>314</v>
      </c>
      <c r="K539" s="1" t="s">
        <v>3852</v>
      </c>
      <c r="L539" s="1" t="s">
        <v>26</v>
      </c>
      <c r="M539" s="1" t="s">
        <v>3839</v>
      </c>
      <c r="N539" s="1" t="s">
        <v>26</v>
      </c>
      <c r="O539" s="1" t="s">
        <v>26</v>
      </c>
      <c r="P539" s="1" t="s">
        <v>391</v>
      </c>
    </row>
    <row r="540" spans="1:16">
      <c r="A540" t="s">
        <v>3853</v>
      </c>
      <c r="B540" s="1" t="s">
        <v>3854</v>
      </c>
      <c r="C540" s="2">
        <v>45065.459097222199</v>
      </c>
      <c r="D540" s="1" t="s">
        <v>3855</v>
      </c>
      <c r="E540" s="1" t="s">
        <v>66</v>
      </c>
      <c r="F540" s="1" t="s">
        <v>44</v>
      </c>
      <c r="G540" s="1" t="s">
        <v>45</v>
      </c>
      <c r="H540" s="1" t="s">
        <v>57</v>
      </c>
      <c r="I540" s="1" t="s">
        <v>3856</v>
      </c>
      <c r="J540" s="1" t="s">
        <v>24</v>
      </c>
      <c r="K540" s="1" t="s">
        <v>3857</v>
      </c>
      <c r="L540" s="1" t="s">
        <v>26</v>
      </c>
      <c r="M540" s="1" t="s">
        <v>3858</v>
      </c>
      <c r="N540" s="1" t="s">
        <v>26</v>
      </c>
      <c r="O540" s="1" t="s">
        <v>26</v>
      </c>
      <c r="P540" s="1" t="s">
        <v>72</v>
      </c>
    </row>
    <row r="541" spans="1:16">
      <c r="A541" t="s">
        <v>3859</v>
      </c>
      <c r="B541" s="1" t="s">
        <v>3860</v>
      </c>
      <c r="C541" s="2">
        <v>45054.6491550926</v>
      </c>
      <c r="D541" s="1" t="s">
        <v>3861</v>
      </c>
      <c r="E541" s="1" t="s">
        <v>194</v>
      </c>
      <c r="F541" s="1" t="s">
        <v>3862</v>
      </c>
      <c r="G541" s="1" t="s">
        <v>21</v>
      </c>
      <c r="H541" s="1" t="s">
        <v>243</v>
      </c>
      <c r="I541" s="1" t="s">
        <v>3863</v>
      </c>
      <c r="J541" s="1" t="s">
        <v>26</v>
      </c>
      <c r="K541" s="1" t="s">
        <v>3864</v>
      </c>
      <c r="L541" s="1" t="s">
        <v>26</v>
      </c>
      <c r="M541" s="1" t="s">
        <v>3865</v>
      </c>
      <c r="N541" s="1" t="s">
        <v>3866</v>
      </c>
      <c r="O541" s="1" t="s">
        <v>26</v>
      </c>
      <c r="P541" s="1" t="s">
        <v>745</v>
      </c>
    </row>
    <row r="542" spans="1:16">
      <c r="A542" t="s">
        <v>3867</v>
      </c>
      <c r="B542" s="1" t="s">
        <v>3868</v>
      </c>
      <c r="C542" s="2">
        <v>45077.588796296302</v>
      </c>
      <c r="D542" s="1" t="s">
        <v>3869</v>
      </c>
      <c r="E542" s="1" t="s">
        <v>148</v>
      </c>
      <c r="F542" s="1" t="s">
        <v>3870</v>
      </c>
      <c r="G542" s="1" t="s">
        <v>45</v>
      </c>
      <c r="H542" s="1" t="s">
        <v>22</v>
      </c>
      <c r="I542" s="1" t="s">
        <v>3871</v>
      </c>
      <c r="J542" s="1" t="s">
        <v>24</v>
      </c>
      <c r="K542" s="1" t="s">
        <v>3872</v>
      </c>
      <c r="L542" s="1" t="s">
        <v>26</v>
      </c>
      <c r="M542" s="1" t="s">
        <v>3873</v>
      </c>
      <c r="N542" s="1" t="s">
        <v>26</v>
      </c>
      <c r="O542" s="1" t="s">
        <v>26</v>
      </c>
      <c r="P542" s="1" t="s">
        <v>1214</v>
      </c>
    </row>
    <row r="543" spans="1:16">
      <c r="A543" t="s">
        <v>3874</v>
      </c>
      <c r="B543" s="1" t="s">
        <v>3875</v>
      </c>
      <c r="C543" s="2">
        <v>45054.324039351799</v>
      </c>
      <c r="D543" s="1" t="s">
        <v>3876</v>
      </c>
      <c r="E543" s="1" t="s">
        <v>19</v>
      </c>
      <c r="F543" s="1" t="s">
        <v>3877</v>
      </c>
      <c r="G543" s="1" t="s">
        <v>35</v>
      </c>
      <c r="H543" s="1" t="s">
        <v>243</v>
      </c>
      <c r="I543" s="1" t="s">
        <v>3878</v>
      </c>
      <c r="J543" s="1" t="s">
        <v>24</v>
      </c>
      <c r="K543" s="1" t="s">
        <v>3879</v>
      </c>
      <c r="L543" s="1" t="s">
        <v>26</v>
      </c>
      <c r="M543" s="1" t="s">
        <v>3880</v>
      </c>
      <c r="N543" s="1" t="s">
        <v>3881</v>
      </c>
      <c r="O543" s="1" t="s">
        <v>26</v>
      </c>
      <c r="P543" s="1" t="s">
        <v>1597</v>
      </c>
    </row>
    <row r="544" spans="1:16">
      <c r="A544" t="s">
        <v>3882</v>
      </c>
      <c r="B544" s="1" t="s">
        <v>3883</v>
      </c>
      <c r="C544" s="2">
        <v>45054.314733796302</v>
      </c>
      <c r="D544" s="1" t="s">
        <v>3884</v>
      </c>
      <c r="E544" s="1" t="s">
        <v>19</v>
      </c>
      <c r="F544" s="1" t="s">
        <v>2769</v>
      </c>
      <c r="G544" s="1" t="s">
        <v>35</v>
      </c>
      <c r="H544" s="1" t="s">
        <v>57</v>
      </c>
      <c r="I544" s="1" t="s">
        <v>3885</v>
      </c>
      <c r="J544" s="1" t="s">
        <v>24</v>
      </c>
      <c r="K544" s="1" t="s">
        <v>3886</v>
      </c>
      <c r="L544" s="1" t="s">
        <v>26</v>
      </c>
      <c r="M544" s="1" t="s">
        <v>27</v>
      </c>
      <c r="N544" s="1" t="s">
        <v>26</v>
      </c>
      <c r="O544" s="1" t="s">
        <v>26</v>
      </c>
      <c r="P544" s="1" t="s">
        <v>29</v>
      </c>
    </row>
    <row r="545" spans="1:16">
      <c r="A545" t="s">
        <v>3887</v>
      </c>
      <c r="B545" s="1" t="s">
        <v>3888</v>
      </c>
      <c r="C545" s="2">
        <v>45054.355405092603</v>
      </c>
      <c r="D545" s="1" t="s">
        <v>3889</v>
      </c>
      <c r="E545" s="1" t="s">
        <v>43</v>
      </c>
      <c r="F545" s="1" t="s">
        <v>1400</v>
      </c>
      <c r="G545" s="1" t="s">
        <v>45</v>
      </c>
      <c r="H545" s="1" t="s">
        <v>57</v>
      </c>
      <c r="I545" s="1" t="s">
        <v>3890</v>
      </c>
      <c r="J545" s="1" t="s">
        <v>26</v>
      </c>
      <c r="K545" s="1" t="s">
        <v>3891</v>
      </c>
      <c r="L545" s="1" t="s">
        <v>26</v>
      </c>
      <c r="M545" s="1" t="s">
        <v>3892</v>
      </c>
      <c r="N545" s="1" t="s">
        <v>26</v>
      </c>
      <c r="O545" s="1" t="s">
        <v>26</v>
      </c>
      <c r="P545" s="1" t="s">
        <v>169</v>
      </c>
    </row>
    <row r="546" spans="1:16">
      <c r="A546" t="s">
        <v>3893</v>
      </c>
      <c r="B546" s="1" t="s">
        <v>3894</v>
      </c>
      <c r="C546" s="2">
        <v>45071.434976851902</v>
      </c>
      <c r="D546" s="1" t="s">
        <v>3895</v>
      </c>
      <c r="E546" s="1" t="s">
        <v>470</v>
      </c>
      <c r="F546" s="1" t="s">
        <v>3896</v>
      </c>
      <c r="G546" s="1" t="s">
        <v>45</v>
      </c>
      <c r="H546" s="1" t="s">
        <v>57</v>
      </c>
      <c r="I546" s="1" t="s">
        <v>3897</v>
      </c>
      <c r="J546" s="1" t="s">
        <v>26</v>
      </c>
      <c r="K546" s="1" t="s">
        <v>3898</v>
      </c>
      <c r="L546" s="1" t="s">
        <v>26</v>
      </c>
      <c r="M546" s="1" t="s">
        <v>3899</v>
      </c>
      <c r="N546" s="1" t="s">
        <v>26</v>
      </c>
      <c r="O546" s="1" t="s">
        <v>26</v>
      </c>
      <c r="P546" s="1" t="s">
        <v>2793</v>
      </c>
    </row>
    <row r="547" spans="1:16">
      <c r="A547" t="s">
        <v>3900</v>
      </c>
      <c r="B547" s="1" t="s">
        <v>3901</v>
      </c>
      <c r="C547" s="2">
        <v>45072.540011574099</v>
      </c>
      <c r="D547" s="1" t="s">
        <v>3902</v>
      </c>
      <c r="E547" s="1" t="s">
        <v>43</v>
      </c>
      <c r="F547" s="1" t="s">
        <v>3903</v>
      </c>
      <c r="G547" s="1" t="s">
        <v>21</v>
      </c>
      <c r="H547" s="1" t="s">
        <v>22</v>
      </c>
      <c r="I547" s="1" t="s">
        <v>3904</v>
      </c>
      <c r="J547" s="1" t="s">
        <v>26</v>
      </c>
      <c r="K547" s="1" t="s">
        <v>3905</v>
      </c>
      <c r="L547" s="1" t="s">
        <v>26</v>
      </c>
      <c r="M547" s="1" t="s">
        <v>3906</v>
      </c>
      <c r="N547" s="1" t="s">
        <v>26</v>
      </c>
      <c r="O547" s="1" t="s">
        <v>26</v>
      </c>
      <c r="P547" s="1" t="s">
        <v>51</v>
      </c>
    </row>
    <row r="548" spans="1:16">
      <c r="A548" t="s">
        <v>3907</v>
      </c>
      <c r="B548" s="1" t="s">
        <v>3908</v>
      </c>
      <c r="C548" s="2">
        <v>45077.269571759301</v>
      </c>
      <c r="D548" s="1" t="s">
        <v>3909</v>
      </c>
      <c r="E548" s="1" t="s">
        <v>66</v>
      </c>
      <c r="F548" s="1" t="s">
        <v>44</v>
      </c>
      <c r="G548" s="1" t="s">
        <v>45</v>
      </c>
      <c r="H548" s="1" t="s">
        <v>57</v>
      </c>
      <c r="I548" s="1" t="s">
        <v>3910</v>
      </c>
      <c r="J548" s="1" t="s">
        <v>24</v>
      </c>
      <c r="K548" s="1" t="s">
        <v>3911</v>
      </c>
      <c r="L548" s="1" t="s">
        <v>26</v>
      </c>
      <c r="M548" s="1" t="s">
        <v>3858</v>
      </c>
      <c r="N548" s="1" t="s">
        <v>3912</v>
      </c>
      <c r="O548" s="1" t="s">
        <v>26</v>
      </c>
      <c r="P548" s="1" t="s">
        <v>72</v>
      </c>
    </row>
    <row r="549" spans="1:16">
      <c r="A549" t="s">
        <v>3913</v>
      </c>
      <c r="B549" s="1" t="s">
        <v>3914</v>
      </c>
      <c r="C549" s="2">
        <v>45076.939328703702</v>
      </c>
      <c r="D549" s="1" t="s">
        <v>3915</v>
      </c>
      <c r="E549" s="1" t="s">
        <v>19</v>
      </c>
      <c r="F549" s="1" t="s">
        <v>2418</v>
      </c>
      <c r="G549" s="1" t="s">
        <v>21</v>
      </c>
      <c r="H549" s="1" t="s">
        <v>22</v>
      </c>
      <c r="I549" s="1" t="s">
        <v>3916</v>
      </c>
      <c r="J549" s="1" t="s">
        <v>26</v>
      </c>
      <c r="K549" s="1" t="s">
        <v>3917</v>
      </c>
      <c r="L549" s="1" t="s">
        <v>26</v>
      </c>
      <c r="M549" s="1" t="s">
        <v>2418</v>
      </c>
      <c r="N549" s="1" t="s">
        <v>26</v>
      </c>
      <c r="O549" s="1" t="s">
        <v>26</v>
      </c>
      <c r="P549" s="1" t="s">
        <v>1110</v>
      </c>
    </row>
    <row r="550" spans="1:16">
      <c r="A550" t="s">
        <v>3918</v>
      </c>
      <c r="B550" s="1" t="s">
        <v>3919</v>
      </c>
      <c r="C550" s="2">
        <v>45054.6477662037</v>
      </c>
      <c r="D550" s="1" t="s">
        <v>3920</v>
      </c>
      <c r="E550" s="1" t="s">
        <v>470</v>
      </c>
      <c r="F550" s="1" t="s">
        <v>3921</v>
      </c>
      <c r="G550" s="1" t="s">
        <v>45</v>
      </c>
      <c r="H550" s="1" t="s">
        <v>57</v>
      </c>
      <c r="I550" s="1" t="s">
        <v>3922</v>
      </c>
      <c r="J550" s="1" t="s">
        <v>26</v>
      </c>
      <c r="K550" s="1" t="s">
        <v>3923</v>
      </c>
      <c r="L550" s="1" t="s">
        <v>26</v>
      </c>
      <c r="M550" s="1" t="s">
        <v>3924</v>
      </c>
      <c r="N550" s="1" t="s">
        <v>26</v>
      </c>
      <c r="O550" s="1" t="s">
        <v>26</v>
      </c>
      <c r="P550" s="1" t="s">
        <v>2793</v>
      </c>
    </row>
    <row r="551" spans="1:16">
      <c r="A551" t="s">
        <v>3925</v>
      </c>
      <c r="B551" s="1" t="s">
        <v>3926</v>
      </c>
      <c r="C551" s="2">
        <v>45054.307719907403</v>
      </c>
      <c r="D551" s="1" t="s">
        <v>3920</v>
      </c>
      <c r="E551" s="1" t="s">
        <v>470</v>
      </c>
      <c r="F551" s="1" t="s">
        <v>3927</v>
      </c>
      <c r="G551" s="1" t="s">
        <v>113</v>
      </c>
      <c r="H551" s="1" t="s">
        <v>57</v>
      </c>
      <c r="I551" s="1" t="s">
        <v>3928</v>
      </c>
      <c r="J551" s="1" t="s">
        <v>24</v>
      </c>
      <c r="K551" s="1" t="s">
        <v>3929</v>
      </c>
      <c r="L551" s="1" t="s">
        <v>26</v>
      </c>
      <c r="M551" s="1" t="s">
        <v>3930</v>
      </c>
      <c r="N551" s="1" t="s">
        <v>26</v>
      </c>
      <c r="O551" s="1" t="s">
        <v>26</v>
      </c>
      <c r="P551" s="1" t="s">
        <v>2877</v>
      </c>
    </row>
    <row r="552" spans="1:16">
      <c r="A552" t="s">
        <v>3931</v>
      </c>
      <c r="B552" s="1" t="s">
        <v>3932</v>
      </c>
      <c r="C552" s="2">
        <v>45067.595150462999</v>
      </c>
      <c r="D552" s="1" t="s">
        <v>3933</v>
      </c>
      <c r="E552" s="1" t="s">
        <v>55</v>
      </c>
      <c r="F552" s="1" t="s">
        <v>591</v>
      </c>
      <c r="G552" s="1" t="s">
        <v>45</v>
      </c>
      <c r="H552" s="1" t="s">
        <v>57</v>
      </c>
      <c r="I552" s="1" t="s">
        <v>3934</v>
      </c>
      <c r="J552" s="1" t="s">
        <v>24</v>
      </c>
      <c r="K552" s="1" t="s">
        <v>3935</v>
      </c>
      <c r="L552" s="1" t="s">
        <v>26</v>
      </c>
      <c r="M552" s="1" t="s">
        <v>60</v>
      </c>
      <c r="N552" s="1" t="s">
        <v>3936</v>
      </c>
      <c r="O552" s="1" t="s">
        <v>26</v>
      </c>
      <c r="P552" s="1" t="s">
        <v>62</v>
      </c>
    </row>
    <row r="553" spans="1:16">
      <c r="A553" t="s">
        <v>3937</v>
      </c>
      <c r="B553" s="1" t="s">
        <v>3938</v>
      </c>
      <c r="C553" s="2">
        <v>45076.680023148103</v>
      </c>
      <c r="D553" s="1" t="s">
        <v>3939</v>
      </c>
      <c r="E553" s="1" t="s">
        <v>194</v>
      </c>
      <c r="F553" s="1" t="s">
        <v>3691</v>
      </c>
      <c r="G553" s="1" t="s">
        <v>45</v>
      </c>
      <c r="H553" s="1" t="s">
        <v>22</v>
      </c>
      <c r="I553" s="1" t="s">
        <v>3940</v>
      </c>
      <c r="J553" s="1" t="s">
        <v>26</v>
      </c>
      <c r="K553" s="1" t="s">
        <v>3941</v>
      </c>
      <c r="L553" s="1" t="s">
        <v>26</v>
      </c>
      <c r="M553" s="1" t="s">
        <v>3694</v>
      </c>
      <c r="N553" s="1" t="s">
        <v>3942</v>
      </c>
      <c r="O553" s="1" t="s">
        <v>26</v>
      </c>
      <c r="P553" s="1" t="s">
        <v>199</v>
      </c>
    </row>
    <row r="554" spans="1:16">
      <c r="A554" t="s">
        <v>3943</v>
      </c>
      <c r="B554" s="1" t="s">
        <v>3944</v>
      </c>
      <c r="C554" s="2">
        <v>45054.352928240703</v>
      </c>
      <c r="D554" s="1" t="s">
        <v>3945</v>
      </c>
      <c r="E554" s="1" t="s">
        <v>470</v>
      </c>
      <c r="F554" s="1" t="s">
        <v>3946</v>
      </c>
      <c r="G554" s="1" t="s">
        <v>45</v>
      </c>
      <c r="H554" s="1" t="s">
        <v>57</v>
      </c>
      <c r="I554" s="1" t="s">
        <v>3947</v>
      </c>
      <c r="J554" s="1" t="s">
        <v>262</v>
      </c>
      <c r="K554" s="1" t="s">
        <v>3948</v>
      </c>
      <c r="L554" s="1" t="s">
        <v>26</v>
      </c>
      <c r="M554" s="1" t="s">
        <v>3949</v>
      </c>
      <c r="N554" s="1" t="s">
        <v>3950</v>
      </c>
      <c r="O554" s="1" t="s">
        <v>26</v>
      </c>
      <c r="P554" s="1" t="s">
        <v>2877</v>
      </c>
    </row>
    <row r="555" spans="1:16">
      <c r="A555" t="s">
        <v>3951</v>
      </c>
      <c r="B555" s="1" t="s">
        <v>3952</v>
      </c>
      <c r="C555" s="2">
        <v>45054.386597222197</v>
      </c>
      <c r="D555" s="1" t="s">
        <v>3953</v>
      </c>
      <c r="E555" s="1" t="s">
        <v>470</v>
      </c>
      <c r="F555" s="1" t="s">
        <v>1846</v>
      </c>
      <c r="G555" s="1" t="s">
        <v>45</v>
      </c>
      <c r="H555" s="1" t="s">
        <v>57</v>
      </c>
      <c r="I555" s="1" t="s">
        <v>3954</v>
      </c>
      <c r="J555" s="1" t="s">
        <v>26</v>
      </c>
      <c r="K555" s="1" t="s">
        <v>3955</v>
      </c>
      <c r="L555" s="1" t="s">
        <v>26</v>
      </c>
      <c r="M555" s="1" t="s">
        <v>474</v>
      </c>
      <c r="N555" s="1" t="s">
        <v>26</v>
      </c>
      <c r="O555" s="1" t="s">
        <v>26</v>
      </c>
      <c r="P555" s="1" t="s">
        <v>476</v>
      </c>
    </row>
    <row r="556" spans="1:16">
      <c r="A556" t="s">
        <v>3956</v>
      </c>
      <c r="B556" s="1" t="s">
        <v>3957</v>
      </c>
      <c r="C556" s="2">
        <v>45077.527743055602</v>
      </c>
      <c r="D556" s="1" t="s">
        <v>3958</v>
      </c>
      <c r="E556" s="1" t="s">
        <v>43</v>
      </c>
      <c r="F556" s="1" t="s">
        <v>3959</v>
      </c>
      <c r="G556" s="1" t="s">
        <v>45</v>
      </c>
      <c r="H556" s="1" t="s">
        <v>22</v>
      </c>
      <c r="I556" s="1" t="s">
        <v>3960</v>
      </c>
      <c r="J556" s="1" t="s">
        <v>26</v>
      </c>
      <c r="K556" s="1" t="s">
        <v>3961</v>
      </c>
      <c r="L556" s="1" t="s">
        <v>26</v>
      </c>
      <c r="M556" s="1" t="s">
        <v>1736</v>
      </c>
      <c r="N556" s="1" t="s">
        <v>26</v>
      </c>
      <c r="O556" s="1" t="s">
        <v>26</v>
      </c>
      <c r="P556" s="1" t="s">
        <v>1738</v>
      </c>
    </row>
    <row r="557" spans="1:16">
      <c r="A557" t="s">
        <v>3962</v>
      </c>
      <c r="B557" s="1" t="s">
        <v>3963</v>
      </c>
      <c r="C557" s="2">
        <v>45075.5136458333</v>
      </c>
      <c r="D557" s="1" t="s">
        <v>3964</v>
      </c>
      <c r="E557" s="1" t="s">
        <v>385</v>
      </c>
      <c r="F557" s="1" t="s">
        <v>992</v>
      </c>
      <c r="G557" s="1" t="s">
        <v>21</v>
      </c>
      <c r="H557" s="1" t="s">
        <v>22</v>
      </c>
      <c r="I557" s="1" t="s">
        <v>3965</v>
      </c>
      <c r="J557" s="1" t="s">
        <v>26</v>
      </c>
      <c r="K557" s="1" t="s">
        <v>3966</v>
      </c>
      <c r="L557" s="1" t="s">
        <v>26</v>
      </c>
      <c r="M557" s="1" t="s">
        <v>3839</v>
      </c>
      <c r="N557" s="1" t="s">
        <v>26</v>
      </c>
      <c r="O557" s="1" t="s">
        <v>26</v>
      </c>
      <c r="P557" s="1" t="s">
        <v>391</v>
      </c>
    </row>
    <row r="558" spans="1:16">
      <c r="A558" t="s">
        <v>3967</v>
      </c>
      <c r="B558" s="1" t="s">
        <v>3968</v>
      </c>
      <c r="C558" s="2">
        <v>45076.8597337963</v>
      </c>
      <c r="D558" s="1" t="s">
        <v>3969</v>
      </c>
      <c r="E558" s="1" t="s">
        <v>19</v>
      </c>
      <c r="F558" s="1" t="s">
        <v>921</v>
      </c>
      <c r="G558" s="1" t="s">
        <v>21</v>
      </c>
      <c r="H558" s="1" t="s">
        <v>22</v>
      </c>
      <c r="I558" s="1" t="s">
        <v>3970</v>
      </c>
      <c r="J558" s="1" t="s">
        <v>26</v>
      </c>
      <c r="K558" s="1" t="s">
        <v>3971</v>
      </c>
      <c r="L558" s="1" t="s">
        <v>26</v>
      </c>
      <c r="M558" s="1" t="s">
        <v>2418</v>
      </c>
      <c r="N558" s="1" t="s">
        <v>26</v>
      </c>
      <c r="O558" s="1" t="s">
        <v>26</v>
      </c>
      <c r="P558" s="1" t="s">
        <v>1110</v>
      </c>
    </row>
    <row r="559" spans="1:16">
      <c r="A559" t="s">
        <v>3972</v>
      </c>
      <c r="B559" s="1" t="s">
        <v>3973</v>
      </c>
      <c r="C559" s="2">
        <v>45076.637488425898</v>
      </c>
      <c r="D559" s="1" t="s">
        <v>3974</v>
      </c>
      <c r="E559" s="1" t="s">
        <v>385</v>
      </c>
      <c r="F559" s="1" t="s">
        <v>3975</v>
      </c>
      <c r="G559" s="1" t="s">
        <v>45</v>
      </c>
      <c r="H559" s="1" t="s">
        <v>22</v>
      </c>
      <c r="I559" s="1" t="s">
        <v>3976</v>
      </c>
      <c r="J559" s="1" t="s">
        <v>24</v>
      </c>
      <c r="K559" s="1" t="s">
        <v>3977</v>
      </c>
      <c r="L559" s="1" t="s">
        <v>26</v>
      </c>
      <c r="M559" s="1" t="s">
        <v>924</v>
      </c>
      <c r="N559" s="1" t="s">
        <v>26</v>
      </c>
      <c r="O559" s="1" t="s">
        <v>26</v>
      </c>
      <c r="P559" s="1" t="s">
        <v>391</v>
      </c>
    </row>
    <row r="560" spans="1:16">
      <c r="A560" t="s">
        <v>3978</v>
      </c>
      <c r="B560" s="1" t="s">
        <v>3979</v>
      </c>
      <c r="C560" s="2">
        <v>45054.339247685202</v>
      </c>
      <c r="D560" s="1" t="s">
        <v>3980</v>
      </c>
      <c r="E560" s="1" t="s">
        <v>43</v>
      </c>
      <c r="F560" s="1" t="s">
        <v>984</v>
      </c>
      <c r="G560" s="1" t="s">
        <v>1811</v>
      </c>
      <c r="H560" s="1" t="s">
        <v>243</v>
      </c>
      <c r="I560" s="1" t="s">
        <v>3981</v>
      </c>
      <c r="J560" s="1" t="s">
        <v>24</v>
      </c>
      <c r="K560" s="1" t="s">
        <v>3982</v>
      </c>
      <c r="L560" s="1" t="s">
        <v>26</v>
      </c>
      <c r="M560" s="1" t="s">
        <v>3983</v>
      </c>
      <c r="N560" s="1" t="s">
        <v>3984</v>
      </c>
      <c r="O560" s="1" t="s">
        <v>26</v>
      </c>
      <c r="P560" s="1" t="s">
        <v>51</v>
      </c>
    </row>
    <row r="561" spans="1:16">
      <c r="A561" t="s">
        <v>3985</v>
      </c>
      <c r="B561" s="1" t="s">
        <v>3986</v>
      </c>
      <c r="C561" s="2">
        <v>45061.849733796298</v>
      </c>
      <c r="D561" s="1" t="s">
        <v>3987</v>
      </c>
      <c r="E561" s="1" t="s">
        <v>55</v>
      </c>
      <c r="F561" s="1" t="s">
        <v>415</v>
      </c>
      <c r="G561" s="1" t="s">
        <v>45</v>
      </c>
      <c r="H561" s="1" t="s">
        <v>57</v>
      </c>
      <c r="I561" s="1" t="s">
        <v>3988</v>
      </c>
      <c r="J561" s="1" t="s">
        <v>24</v>
      </c>
      <c r="K561" s="1" t="s">
        <v>3989</v>
      </c>
      <c r="L561" s="1" t="s">
        <v>26</v>
      </c>
      <c r="M561" s="1" t="s">
        <v>418</v>
      </c>
      <c r="N561" s="1" t="s">
        <v>26</v>
      </c>
      <c r="O561" s="1" t="s">
        <v>26</v>
      </c>
      <c r="P561" s="1" t="s">
        <v>420</v>
      </c>
    </row>
    <row r="562" spans="1:16">
      <c r="A562" t="s">
        <v>3990</v>
      </c>
      <c r="B562" s="1" t="s">
        <v>3991</v>
      </c>
      <c r="C562" s="2">
        <v>45054.362523148098</v>
      </c>
      <c r="D562" s="1" t="s">
        <v>3992</v>
      </c>
      <c r="E562" s="1" t="s">
        <v>194</v>
      </c>
      <c r="F562" s="1" t="s">
        <v>3677</v>
      </c>
      <c r="G562" s="1" t="s">
        <v>45</v>
      </c>
      <c r="H562" s="1" t="s">
        <v>22</v>
      </c>
      <c r="I562" s="1" t="s">
        <v>3993</v>
      </c>
      <c r="J562" s="1" t="s">
        <v>26</v>
      </c>
      <c r="K562" s="1" t="s">
        <v>3994</v>
      </c>
      <c r="L562" s="1" t="s">
        <v>26</v>
      </c>
      <c r="M562" s="1" t="s">
        <v>3995</v>
      </c>
      <c r="N562" s="1" t="s">
        <v>26</v>
      </c>
      <c r="O562" s="1" t="s">
        <v>26</v>
      </c>
      <c r="P562" s="1" t="s">
        <v>199</v>
      </c>
    </row>
    <row r="563" spans="1:16">
      <c r="A563" t="s">
        <v>3996</v>
      </c>
      <c r="B563" s="1" t="s">
        <v>3997</v>
      </c>
      <c r="C563" s="2">
        <v>45054.3389930556</v>
      </c>
      <c r="D563" s="1" t="s">
        <v>3998</v>
      </c>
      <c r="E563" s="1" t="s">
        <v>470</v>
      </c>
      <c r="F563" s="1" t="s">
        <v>3999</v>
      </c>
      <c r="G563" s="1" t="s">
        <v>35</v>
      </c>
      <c r="H563" s="1" t="s">
        <v>57</v>
      </c>
      <c r="I563" s="1" t="s">
        <v>4000</v>
      </c>
      <c r="J563" s="1" t="s">
        <v>24</v>
      </c>
      <c r="K563" s="1" t="s">
        <v>4001</v>
      </c>
      <c r="L563" s="1" t="s">
        <v>26</v>
      </c>
      <c r="M563" s="1" t="s">
        <v>4002</v>
      </c>
      <c r="N563" s="1" t="s">
        <v>26</v>
      </c>
      <c r="O563" s="1" t="s">
        <v>26</v>
      </c>
      <c r="P563" s="1" t="s">
        <v>2793</v>
      </c>
    </row>
    <row r="564" spans="1:16">
      <c r="A564" t="s">
        <v>4003</v>
      </c>
      <c r="B564" s="1" t="s">
        <v>4004</v>
      </c>
      <c r="C564" s="2">
        <v>45054.308726851901</v>
      </c>
      <c r="D564" s="1" t="s">
        <v>4005</v>
      </c>
      <c r="E564" s="1" t="s">
        <v>148</v>
      </c>
      <c r="F564" s="1" t="s">
        <v>4006</v>
      </c>
      <c r="G564" s="1" t="s">
        <v>21</v>
      </c>
      <c r="H564" s="1" t="s">
        <v>243</v>
      </c>
      <c r="I564" s="1" t="s">
        <v>4007</v>
      </c>
      <c r="J564" s="1" t="s">
        <v>24</v>
      </c>
      <c r="K564" s="1" t="s">
        <v>4008</v>
      </c>
      <c r="L564" s="1" t="s">
        <v>26</v>
      </c>
      <c r="M564" s="1" t="s">
        <v>1539</v>
      </c>
      <c r="N564" s="1" t="s">
        <v>4009</v>
      </c>
      <c r="O564" s="1" t="s">
        <v>26</v>
      </c>
      <c r="P564" s="1" t="s">
        <v>1541</v>
      </c>
    </row>
    <row r="565" spans="1:16">
      <c r="A565" t="s">
        <v>4010</v>
      </c>
      <c r="B565" s="1" t="s">
        <v>4011</v>
      </c>
      <c r="C565" s="2">
        <v>45054.338831018496</v>
      </c>
      <c r="D565" s="1" t="s">
        <v>4012</v>
      </c>
      <c r="E565" s="1" t="s">
        <v>19</v>
      </c>
      <c r="F565" s="1" t="s">
        <v>2650</v>
      </c>
      <c r="G565" s="1" t="s">
        <v>113</v>
      </c>
      <c r="H565" s="1" t="s">
        <v>22</v>
      </c>
      <c r="I565" s="1" t="s">
        <v>4013</v>
      </c>
      <c r="J565" s="1" t="s">
        <v>24</v>
      </c>
      <c r="K565" s="1" t="s">
        <v>4014</v>
      </c>
      <c r="L565" s="1" t="s">
        <v>26</v>
      </c>
      <c r="M565" s="1" t="s">
        <v>2227</v>
      </c>
      <c r="N565" s="1" t="s">
        <v>26</v>
      </c>
      <c r="O565" s="1" t="s">
        <v>26</v>
      </c>
      <c r="P565" s="1" t="s">
        <v>1571</v>
      </c>
    </row>
    <row r="566" spans="1:16">
      <c r="A566" t="s">
        <v>4015</v>
      </c>
      <c r="B566" s="1" t="s">
        <v>4016</v>
      </c>
      <c r="C566" s="2">
        <v>45056.635254629597</v>
      </c>
      <c r="D566" s="1" t="s">
        <v>4017</v>
      </c>
      <c r="E566" s="1" t="s">
        <v>148</v>
      </c>
      <c r="F566" s="1" t="s">
        <v>1259</v>
      </c>
      <c r="G566" s="1" t="s">
        <v>45</v>
      </c>
      <c r="H566" s="1" t="s">
        <v>22</v>
      </c>
      <c r="I566" s="1" t="s">
        <v>4018</v>
      </c>
      <c r="J566" s="1" t="s">
        <v>24</v>
      </c>
      <c r="K566" s="1" t="s">
        <v>4019</v>
      </c>
      <c r="L566" s="1" t="s">
        <v>26</v>
      </c>
      <c r="M566" s="1" t="s">
        <v>4020</v>
      </c>
      <c r="N566" s="1" t="s">
        <v>4021</v>
      </c>
      <c r="O566" s="1" t="s">
        <v>26</v>
      </c>
      <c r="P566" s="1" t="s">
        <v>177</v>
      </c>
    </row>
    <row r="567" spans="1:16">
      <c r="A567" t="s">
        <v>4022</v>
      </c>
      <c r="B567" s="1" t="s">
        <v>4023</v>
      </c>
      <c r="C567" s="2">
        <v>45054.314212963</v>
      </c>
      <c r="D567" s="1" t="s">
        <v>4024</v>
      </c>
      <c r="E567" s="1" t="s">
        <v>19</v>
      </c>
      <c r="F567" s="1" t="s">
        <v>4025</v>
      </c>
      <c r="G567" s="1" t="s">
        <v>21</v>
      </c>
      <c r="H567" s="1" t="s">
        <v>22</v>
      </c>
      <c r="I567" s="1" t="s">
        <v>4026</v>
      </c>
      <c r="J567" s="1" t="s">
        <v>26</v>
      </c>
      <c r="K567" s="1" t="s">
        <v>4027</v>
      </c>
      <c r="L567" s="1" t="s">
        <v>26</v>
      </c>
      <c r="M567" s="1" t="s">
        <v>4028</v>
      </c>
      <c r="N567" s="1" t="s">
        <v>26</v>
      </c>
      <c r="O567" s="1" t="s">
        <v>26</v>
      </c>
      <c r="P567" s="1" t="s">
        <v>1110</v>
      </c>
    </row>
    <row r="568" spans="1:16">
      <c r="A568" t="s">
        <v>4029</v>
      </c>
      <c r="B568" s="1" t="s">
        <v>4030</v>
      </c>
      <c r="C568" s="2">
        <v>45054.573298611103</v>
      </c>
      <c r="D568" s="1" t="s">
        <v>4031</v>
      </c>
      <c r="E568" s="1" t="s">
        <v>194</v>
      </c>
      <c r="F568" s="1" t="s">
        <v>3599</v>
      </c>
      <c r="G568" s="1" t="s">
        <v>45</v>
      </c>
      <c r="H568" s="1" t="s">
        <v>22</v>
      </c>
      <c r="I568" s="1" t="s">
        <v>4032</v>
      </c>
      <c r="J568" s="1" t="s">
        <v>24</v>
      </c>
      <c r="K568" s="1" t="s">
        <v>4033</v>
      </c>
      <c r="L568" s="1" t="s">
        <v>26</v>
      </c>
      <c r="M568" s="1" t="s">
        <v>4034</v>
      </c>
      <c r="N568" s="1" t="s">
        <v>4035</v>
      </c>
      <c r="O568" s="1" t="s">
        <v>26</v>
      </c>
      <c r="P568" s="1" t="s">
        <v>2120</v>
      </c>
    </row>
    <row r="569" spans="1:16">
      <c r="A569" t="s">
        <v>4036</v>
      </c>
      <c r="B569" s="1" t="s">
        <v>4037</v>
      </c>
      <c r="C569" s="2">
        <v>45054.386597222197</v>
      </c>
      <c r="D569" s="1" t="s">
        <v>4038</v>
      </c>
      <c r="E569" s="1" t="s">
        <v>470</v>
      </c>
      <c r="F569" s="1" t="s">
        <v>2719</v>
      </c>
      <c r="G569" s="1" t="s">
        <v>113</v>
      </c>
      <c r="H569" s="1" t="s">
        <v>57</v>
      </c>
      <c r="I569" s="1" t="s">
        <v>4039</v>
      </c>
      <c r="J569" s="1" t="s">
        <v>24</v>
      </c>
      <c r="K569" s="1" t="s">
        <v>4040</v>
      </c>
      <c r="L569" s="1" t="s">
        <v>26</v>
      </c>
      <c r="M569" s="1" t="s">
        <v>4041</v>
      </c>
      <c r="N569" s="1" t="s">
        <v>26</v>
      </c>
      <c r="O569" s="1" t="s">
        <v>26</v>
      </c>
      <c r="P569" s="1" t="s">
        <v>2793</v>
      </c>
    </row>
    <row r="570" spans="1:16">
      <c r="A570" t="s">
        <v>4042</v>
      </c>
      <c r="B570" s="1" t="s">
        <v>4043</v>
      </c>
      <c r="C570" s="2">
        <v>45065.5473726852</v>
      </c>
      <c r="D570" s="1" t="s">
        <v>4044</v>
      </c>
      <c r="E570" s="1" t="s">
        <v>194</v>
      </c>
      <c r="F570" s="1" t="s">
        <v>4045</v>
      </c>
      <c r="G570" s="1" t="s">
        <v>45</v>
      </c>
      <c r="H570" s="1" t="s">
        <v>22</v>
      </c>
      <c r="I570" s="1" t="s">
        <v>4046</v>
      </c>
      <c r="J570" s="1" t="s">
        <v>26</v>
      </c>
      <c r="K570" s="1" t="s">
        <v>4047</v>
      </c>
      <c r="L570" s="1" t="s">
        <v>26</v>
      </c>
      <c r="M570" s="1" t="s">
        <v>4048</v>
      </c>
      <c r="N570" s="1" t="s">
        <v>26</v>
      </c>
      <c r="O570" s="1" t="s">
        <v>26</v>
      </c>
      <c r="P570" s="1" t="s">
        <v>745</v>
      </c>
    </row>
    <row r="571" spans="1:16">
      <c r="A571" t="s">
        <v>4049</v>
      </c>
      <c r="B571" s="1" t="s">
        <v>4050</v>
      </c>
      <c r="C571" s="2">
        <v>45068.425520833298</v>
      </c>
      <c r="D571" s="1" t="s">
        <v>4051</v>
      </c>
      <c r="E571" s="1" t="s">
        <v>194</v>
      </c>
      <c r="F571" s="1" t="s">
        <v>4052</v>
      </c>
      <c r="G571" s="1" t="s">
        <v>45</v>
      </c>
      <c r="H571" s="1" t="s">
        <v>22</v>
      </c>
      <c r="I571" s="1" t="s">
        <v>4053</v>
      </c>
      <c r="J571" s="1" t="s">
        <v>26</v>
      </c>
      <c r="K571" s="1" t="s">
        <v>4054</v>
      </c>
      <c r="L571" s="1" t="s">
        <v>26</v>
      </c>
      <c r="M571" s="1" t="s">
        <v>4055</v>
      </c>
      <c r="N571" s="1" t="s">
        <v>26</v>
      </c>
      <c r="O571" s="1" t="s">
        <v>26</v>
      </c>
      <c r="P571" s="1" t="s">
        <v>199</v>
      </c>
    </row>
    <row r="572" spans="1:16">
      <c r="A572" t="s">
        <v>4056</v>
      </c>
      <c r="B572" s="1" t="s">
        <v>4057</v>
      </c>
      <c r="C572" s="2">
        <v>45054.386597222197</v>
      </c>
      <c r="D572" s="1" t="s">
        <v>4058</v>
      </c>
      <c r="E572" s="1" t="s">
        <v>19</v>
      </c>
      <c r="F572" s="1" t="s">
        <v>3738</v>
      </c>
      <c r="G572" s="1" t="s">
        <v>35</v>
      </c>
      <c r="H572" s="1" t="s">
        <v>243</v>
      </c>
      <c r="I572" s="1" t="s">
        <v>4059</v>
      </c>
      <c r="J572" s="1" t="s">
        <v>262</v>
      </c>
      <c r="K572" s="1" t="s">
        <v>4060</v>
      </c>
      <c r="L572" s="1" t="s">
        <v>26</v>
      </c>
      <c r="M572" s="1" t="s">
        <v>4061</v>
      </c>
      <c r="N572" s="1" t="s">
        <v>4062</v>
      </c>
      <c r="O572" s="1" t="s">
        <v>26</v>
      </c>
      <c r="P572" s="1" t="s">
        <v>1597</v>
      </c>
    </row>
    <row r="573" spans="1:16">
      <c r="A573" t="s">
        <v>4063</v>
      </c>
      <c r="B573" s="1" t="s">
        <v>4064</v>
      </c>
      <c r="C573" s="2">
        <v>45054.338599536997</v>
      </c>
      <c r="D573" s="1" t="s">
        <v>4065</v>
      </c>
      <c r="E573" s="1" t="s">
        <v>19</v>
      </c>
      <c r="F573" s="1" t="s">
        <v>4066</v>
      </c>
      <c r="G573" s="1" t="s">
        <v>21</v>
      </c>
      <c r="H573" s="1" t="s">
        <v>26</v>
      </c>
      <c r="I573" s="1" t="s">
        <v>4067</v>
      </c>
      <c r="J573" s="1" t="s">
        <v>26</v>
      </c>
      <c r="K573" s="1" t="s">
        <v>4068</v>
      </c>
      <c r="L573" s="1" t="s">
        <v>26</v>
      </c>
      <c r="M573" s="1" t="s">
        <v>26</v>
      </c>
      <c r="N573" s="1" t="s">
        <v>26</v>
      </c>
      <c r="O573" s="1" t="s">
        <v>26</v>
      </c>
      <c r="P573" s="1" t="s">
        <v>498</v>
      </c>
    </row>
    <row r="574" spans="1:16">
      <c r="A574" t="s">
        <v>4069</v>
      </c>
      <c r="B574" s="1" t="s">
        <v>4070</v>
      </c>
      <c r="C574" s="2">
        <v>45054.321203703701</v>
      </c>
      <c r="D574" s="1" t="s">
        <v>4071</v>
      </c>
      <c r="E574" s="1" t="s">
        <v>470</v>
      </c>
      <c r="F574" s="1" t="s">
        <v>471</v>
      </c>
      <c r="G574" s="1" t="s">
        <v>45</v>
      </c>
      <c r="H574" s="1" t="s">
        <v>57</v>
      </c>
      <c r="I574" s="1" t="s">
        <v>4072</v>
      </c>
      <c r="J574" s="1" t="s">
        <v>26</v>
      </c>
      <c r="K574" s="1" t="s">
        <v>4073</v>
      </c>
      <c r="L574" s="1" t="s">
        <v>26</v>
      </c>
      <c r="M574" s="1" t="s">
        <v>474</v>
      </c>
      <c r="N574" s="1" t="s">
        <v>4074</v>
      </c>
      <c r="O574" s="1" t="s">
        <v>26</v>
      </c>
      <c r="P574" s="1" t="s">
        <v>476</v>
      </c>
    </row>
    <row r="575" spans="1:16">
      <c r="A575" t="s">
        <v>4075</v>
      </c>
      <c r="B575" s="1" t="s">
        <v>4076</v>
      </c>
      <c r="C575" s="2">
        <v>45073.682210648098</v>
      </c>
      <c r="D575" s="1" t="s">
        <v>4077</v>
      </c>
      <c r="E575" s="1" t="s">
        <v>470</v>
      </c>
      <c r="F575" s="1" t="s">
        <v>4078</v>
      </c>
      <c r="G575" s="1" t="s">
        <v>45</v>
      </c>
      <c r="H575" s="1" t="s">
        <v>57</v>
      </c>
      <c r="I575" s="1" t="s">
        <v>4079</v>
      </c>
      <c r="J575" s="1" t="s">
        <v>24</v>
      </c>
      <c r="K575" s="1" t="s">
        <v>4080</v>
      </c>
      <c r="L575" s="1" t="s">
        <v>26</v>
      </c>
      <c r="M575" s="1" t="s">
        <v>4081</v>
      </c>
      <c r="N575" s="1" t="s">
        <v>4082</v>
      </c>
      <c r="O575" s="1" t="s">
        <v>26</v>
      </c>
      <c r="P575" s="1" t="s">
        <v>709</v>
      </c>
    </row>
    <row r="576" spans="1:16">
      <c r="A576" t="s">
        <v>4083</v>
      </c>
      <c r="B576" s="1" t="s">
        <v>4084</v>
      </c>
      <c r="C576" s="2">
        <v>45054.386597222197</v>
      </c>
      <c r="D576" s="1" t="s">
        <v>4085</v>
      </c>
      <c r="E576" s="1" t="s">
        <v>470</v>
      </c>
      <c r="F576" s="1" t="s">
        <v>4086</v>
      </c>
      <c r="G576" s="1" t="s">
        <v>45</v>
      </c>
      <c r="H576" s="1" t="s">
        <v>57</v>
      </c>
      <c r="I576" s="1" t="s">
        <v>4087</v>
      </c>
      <c r="J576" s="1" t="s">
        <v>24</v>
      </c>
      <c r="K576" s="1" t="s">
        <v>4088</v>
      </c>
      <c r="L576" s="1" t="s">
        <v>26</v>
      </c>
      <c r="M576" s="1" t="s">
        <v>4089</v>
      </c>
      <c r="N576" s="1" t="s">
        <v>4090</v>
      </c>
      <c r="O576" s="1" t="s">
        <v>26</v>
      </c>
      <c r="P576" s="1" t="s">
        <v>2793</v>
      </c>
    </row>
    <row r="577" spans="1:16">
      <c r="A577" t="s">
        <v>4091</v>
      </c>
      <c r="B577" s="1" t="s">
        <v>4092</v>
      </c>
      <c r="C577" s="2">
        <v>45069.657384259299</v>
      </c>
      <c r="D577" s="1" t="s">
        <v>4093</v>
      </c>
      <c r="E577" s="1" t="s">
        <v>470</v>
      </c>
      <c r="F577" s="1" t="s">
        <v>4086</v>
      </c>
      <c r="G577" s="1" t="s">
        <v>45</v>
      </c>
      <c r="H577" s="1" t="s">
        <v>57</v>
      </c>
      <c r="I577" s="1" t="s">
        <v>4094</v>
      </c>
      <c r="J577" s="1" t="s">
        <v>24</v>
      </c>
      <c r="K577" s="1" t="s">
        <v>4095</v>
      </c>
      <c r="L577" s="1" t="s">
        <v>26</v>
      </c>
      <c r="M577" s="1" t="s">
        <v>1168</v>
      </c>
      <c r="N577" s="1" t="s">
        <v>4096</v>
      </c>
      <c r="O577" s="1" t="s">
        <v>26</v>
      </c>
      <c r="P577" s="1" t="s">
        <v>2793</v>
      </c>
    </row>
    <row r="578" spans="1:16">
      <c r="A578" t="s">
        <v>4097</v>
      </c>
      <c r="B578" s="1" t="s">
        <v>4098</v>
      </c>
      <c r="C578" s="2">
        <v>45071.515995370399</v>
      </c>
      <c r="D578" s="1" t="s">
        <v>4099</v>
      </c>
      <c r="E578" s="1" t="s">
        <v>19</v>
      </c>
      <c r="F578" s="1" t="s">
        <v>4100</v>
      </c>
      <c r="G578" s="1" t="s">
        <v>21</v>
      </c>
      <c r="H578" s="1" t="s">
        <v>22</v>
      </c>
      <c r="I578" s="1" t="s">
        <v>4101</v>
      </c>
      <c r="J578" s="1" t="s">
        <v>24</v>
      </c>
      <c r="K578" s="1" t="s">
        <v>4102</v>
      </c>
      <c r="L578" s="1" t="s">
        <v>26</v>
      </c>
      <c r="M578" s="1" t="s">
        <v>2784</v>
      </c>
      <c r="N578" s="1" t="s">
        <v>4103</v>
      </c>
      <c r="O578" s="1" t="s">
        <v>26</v>
      </c>
      <c r="P578" s="1" t="s">
        <v>1597</v>
      </c>
    </row>
    <row r="579" spans="1:16">
      <c r="A579" t="s">
        <v>4104</v>
      </c>
      <c r="B579" s="1" t="s">
        <v>4105</v>
      </c>
      <c r="C579" s="2">
        <v>45056.482141203698</v>
      </c>
      <c r="D579" s="1" t="s">
        <v>4106</v>
      </c>
      <c r="E579" s="1" t="s">
        <v>19</v>
      </c>
      <c r="F579" s="1" t="s">
        <v>26</v>
      </c>
      <c r="G579" s="1" t="s">
        <v>21</v>
      </c>
      <c r="H579" s="1" t="s">
        <v>22</v>
      </c>
      <c r="I579" s="1" t="s">
        <v>4107</v>
      </c>
      <c r="J579" s="1" t="s">
        <v>26</v>
      </c>
      <c r="K579" s="1" t="s">
        <v>4108</v>
      </c>
      <c r="L579" s="1" t="s">
        <v>26</v>
      </c>
      <c r="M579" s="1" t="s">
        <v>4109</v>
      </c>
      <c r="N579" s="1" t="s">
        <v>26</v>
      </c>
      <c r="O579" s="1" t="s">
        <v>26</v>
      </c>
      <c r="P579" s="1" t="s">
        <v>498</v>
      </c>
    </row>
    <row r="580" spans="1:16">
      <c r="A580" t="s">
        <v>4110</v>
      </c>
      <c r="B580" s="1" t="s">
        <v>4111</v>
      </c>
      <c r="C580" s="2">
        <v>45072.5545949074</v>
      </c>
      <c r="D580" s="1" t="s">
        <v>4112</v>
      </c>
      <c r="E580" s="1" t="s">
        <v>470</v>
      </c>
      <c r="F580" s="1" t="s">
        <v>1165</v>
      </c>
      <c r="G580" s="1" t="s">
        <v>45</v>
      </c>
      <c r="H580" s="1" t="s">
        <v>57</v>
      </c>
      <c r="I580" s="1" t="s">
        <v>4113</v>
      </c>
      <c r="J580" s="1" t="s">
        <v>24</v>
      </c>
      <c r="K580" s="1" t="s">
        <v>4114</v>
      </c>
      <c r="L580" s="1" t="s">
        <v>26</v>
      </c>
      <c r="M580" s="1" t="s">
        <v>1168</v>
      </c>
      <c r="N580" s="1" t="s">
        <v>1169</v>
      </c>
      <c r="O580" s="1" t="s">
        <v>26</v>
      </c>
      <c r="P580" s="1" t="s">
        <v>1170</v>
      </c>
    </row>
    <row r="581" spans="1:16">
      <c r="A581" t="s">
        <v>4115</v>
      </c>
      <c r="B581" s="1" t="s">
        <v>4116</v>
      </c>
      <c r="C581" s="2">
        <v>45077.413738425901</v>
      </c>
      <c r="D581" s="1" t="s">
        <v>4117</v>
      </c>
      <c r="E581" s="1" t="s">
        <v>470</v>
      </c>
      <c r="F581" s="1" t="s">
        <v>1846</v>
      </c>
      <c r="G581" s="1" t="s">
        <v>45</v>
      </c>
      <c r="H581" s="1" t="s">
        <v>57</v>
      </c>
      <c r="I581" s="1" t="s">
        <v>4118</v>
      </c>
      <c r="J581" s="1" t="s">
        <v>26</v>
      </c>
      <c r="K581" s="1" t="s">
        <v>4119</v>
      </c>
      <c r="L581" s="1" t="s">
        <v>26</v>
      </c>
      <c r="M581" s="1" t="s">
        <v>474</v>
      </c>
      <c r="N581" s="1" t="s">
        <v>4120</v>
      </c>
      <c r="O581" s="1" t="s">
        <v>26</v>
      </c>
      <c r="P581" s="1" t="s">
        <v>476</v>
      </c>
    </row>
    <row r="582" spans="1:16">
      <c r="A582" t="s">
        <v>4121</v>
      </c>
      <c r="B582" s="1" t="s">
        <v>4122</v>
      </c>
      <c r="C582" s="2">
        <v>45071.695902777799</v>
      </c>
      <c r="D582" s="1" t="s">
        <v>4123</v>
      </c>
      <c r="E582" s="1" t="s">
        <v>55</v>
      </c>
      <c r="F582" s="1" t="s">
        <v>3770</v>
      </c>
      <c r="G582" s="1" t="s">
        <v>4</v>
      </c>
      <c r="H582" s="1" t="s">
        <v>57</v>
      </c>
      <c r="I582" s="1" t="s">
        <v>4124</v>
      </c>
      <c r="J582" s="1" t="s">
        <v>24</v>
      </c>
      <c r="K582" s="1" t="s">
        <v>4125</v>
      </c>
      <c r="L582" s="1" t="s">
        <v>26</v>
      </c>
      <c r="M582" s="1" t="s">
        <v>60</v>
      </c>
      <c r="N582" s="1" t="s">
        <v>4126</v>
      </c>
      <c r="O582" s="1" t="s">
        <v>26</v>
      </c>
      <c r="P582" s="1" t="s">
        <v>62</v>
      </c>
    </row>
    <row r="583" spans="1:16">
      <c r="A583" t="s">
        <v>4127</v>
      </c>
      <c r="B583" s="1" t="s">
        <v>4128</v>
      </c>
      <c r="C583" s="2">
        <v>45070.561030092598</v>
      </c>
      <c r="D583" s="1" t="s">
        <v>4129</v>
      </c>
      <c r="E583" s="1" t="s">
        <v>19</v>
      </c>
      <c r="F583" s="1" t="s">
        <v>26</v>
      </c>
      <c r="G583" s="1" t="s">
        <v>21</v>
      </c>
      <c r="H583" s="1" t="s">
        <v>22</v>
      </c>
      <c r="I583" s="1" t="s">
        <v>4130</v>
      </c>
      <c r="J583" s="1" t="s">
        <v>26</v>
      </c>
      <c r="K583" s="1" t="s">
        <v>4131</v>
      </c>
      <c r="L583" s="1" t="s">
        <v>26</v>
      </c>
      <c r="M583" s="1" t="s">
        <v>4132</v>
      </c>
      <c r="N583" s="1" t="s">
        <v>26</v>
      </c>
      <c r="O583" s="1" t="s">
        <v>26</v>
      </c>
      <c r="P583" s="1" t="s">
        <v>498</v>
      </c>
    </row>
    <row r="584" spans="1:16">
      <c r="A584" t="s">
        <v>4133</v>
      </c>
      <c r="B584" s="1" t="s">
        <v>4134</v>
      </c>
      <c r="C584" s="2">
        <v>45069.593946759298</v>
      </c>
      <c r="D584" s="1" t="s">
        <v>4135</v>
      </c>
      <c r="E584" s="1" t="s">
        <v>43</v>
      </c>
      <c r="F584" s="1" t="s">
        <v>295</v>
      </c>
      <c r="G584" s="1" t="s">
        <v>113</v>
      </c>
      <c r="H584" s="1" t="s">
        <v>22</v>
      </c>
      <c r="I584" s="1" t="s">
        <v>4136</v>
      </c>
      <c r="J584" s="1" t="s">
        <v>24</v>
      </c>
      <c r="K584" s="1" t="s">
        <v>4137</v>
      </c>
      <c r="L584" s="1" t="s">
        <v>26</v>
      </c>
      <c r="M584" s="1" t="s">
        <v>298</v>
      </c>
      <c r="N584" s="1" t="s">
        <v>4138</v>
      </c>
      <c r="O584" s="1" t="s">
        <v>26</v>
      </c>
      <c r="P584" s="1" t="s">
        <v>300</v>
      </c>
    </row>
    <row r="585" spans="1:16">
      <c r="A585" t="s">
        <v>4139</v>
      </c>
      <c r="B585" s="1" t="s">
        <v>4140</v>
      </c>
      <c r="C585" s="2">
        <v>45072.640474537002</v>
      </c>
      <c r="D585" s="1" t="s">
        <v>4141</v>
      </c>
      <c r="E585" s="1" t="s">
        <v>55</v>
      </c>
      <c r="F585" s="1" t="s">
        <v>1974</v>
      </c>
      <c r="G585" s="1" t="s">
        <v>4</v>
      </c>
      <c r="H585" s="1" t="s">
        <v>57</v>
      </c>
      <c r="I585" s="1" t="s">
        <v>4142</v>
      </c>
      <c r="J585" s="1" t="s">
        <v>262</v>
      </c>
      <c r="K585" s="1" t="s">
        <v>4143</v>
      </c>
      <c r="L585" s="1" t="s">
        <v>26</v>
      </c>
      <c r="M585" s="1" t="s">
        <v>1977</v>
      </c>
      <c r="N585" s="1" t="s">
        <v>26</v>
      </c>
      <c r="O585" s="1" t="s">
        <v>26</v>
      </c>
      <c r="P585" s="1" t="s">
        <v>1433</v>
      </c>
    </row>
    <row r="586" spans="1:16">
      <c r="A586" t="s">
        <v>4144</v>
      </c>
      <c r="B586" s="1" t="s">
        <v>4145</v>
      </c>
      <c r="C586" s="2">
        <v>45070.662673611099</v>
      </c>
      <c r="D586" s="1" t="s">
        <v>4146</v>
      </c>
      <c r="E586" s="1" t="s">
        <v>19</v>
      </c>
      <c r="F586" s="1" t="s">
        <v>26</v>
      </c>
      <c r="G586" s="1" t="s">
        <v>21</v>
      </c>
      <c r="H586" s="1" t="s">
        <v>22</v>
      </c>
      <c r="I586" s="1" t="s">
        <v>4147</v>
      </c>
      <c r="J586" s="1" t="s">
        <v>26</v>
      </c>
      <c r="K586" s="1" t="s">
        <v>4148</v>
      </c>
      <c r="L586" s="1" t="s">
        <v>26</v>
      </c>
      <c r="M586" s="1" t="s">
        <v>4149</v>
      </c>
      <c r="N586" s="1" t="s">
        <v>26</v>
      </c>
      <c r="O586" s="1" t="s">
        <v>26</v>
      </c>
      <c r="P586" s="1" t="s">
        <v>498</v>
      </c>
    </row>
    <row r="587" spans="1:16">
      <c r="A587" t="s">
        <v>4150</v>
      </c>
      <c r="B587" s="1" t="s">
        <v>4151</v>
      </c>
      <c r="C587" s="2">
        <v>45054.396377314799</v>
      </c>
      <c r="D587" s="1" t="s">
        <v>4152</v>
      </c>
      <c r="E587" s="1" t="s">
        <v>55</v>
      </c>
      <c r="F587" s="1" t="s">
        <v>749</v>
      </c>
      <c r="G587" s="1" t="s">
        <v>113</v>
      </c>
      <c r="H587" s="1" t="s">
        <v>57</v>
      </c>
      <c r="I587" s="1" t="s">
        <v>4153</v>
      </c>
      <c r="J587" s="1" t="s">
        <v>24</v>
      </c>
      <c r="K587" s="1" t="s">
        <v>4154</v>
      </c>
      <c r="L587" s="1" t="s">
        <v>26</v>
      </c>
      <c r="M587" s="1" t="s">
        <v>491</v>
      </c>
      <c r="N587" s="1" t="s">
        <v>26</v>
      </c>
      <c r="O587" s="1" t="s">
        <v>26</v>
      </c>
      <c r="P587" s="1" t="s">
        <v>332</v>
      </c>
    </row>
    <row r="588" spans="1:16">
      <c r="A588" t="s">
        <v>4155</v>
      </c>
      <c r="B588" s="1" t="s">
        <v>4156</v>
      </c>
      <c r="C588" s="2">
        <v>45057.432685185202</v>
      </c>
      <c r="D588" s="1" t="s">
        <v>4157</v>
      </c>
      <c r="E588" s="1" t="s">
        <v>55</v>
      </c>
      <c r="F588" s="1" t="s">
        <v>4158</v>
      </c>
      <c r="G588" s="1" t="s">
        <v>4</v>
      </c>
      <c r="H588" s="1" t="s">
        <v>57</v>
      </c>
      <c r="I588" s="1" t="s">
        <v>4159</v>
      </c>
      <c r="J588" s="1" t="s">
        <v>24</v>
      </c>
      <c r="K588" s="1" t="s">
        <v>4160</v>
      </c>
      <c r="L588" s="1" t="s">
        <v>26</v>
      </c>
      <c r="M588" s="1" t="s">
        <v>60</v>
      </c>
      <c r="N588" s="1" t="s">
        <v>4161</v>
      </c>
      <c r="O588" s="1" t="s">
        <v>26</v>
      </c>
      <c r="P588" s="1" t="s">
        <v>62</v>
      </c>
    </row>
    <row r="589" spans="1:16">
      <c r="A589" t="s">
        <v>4162</v>
      </c>
      <c r="B589" s="1" t="s">
        <v>4163</v>
      </c>
      <c r="C589" s="2">
        <v>45071.495925925898</v>
      </c>
      <c r="D589" s="1" t="s">
        <v>4164</v>
      </c>
      <c r="E589" s="1" t="s">
        <v>19</v>
      </c>
      <c r="F589" s="1" t="s">
        <v>26</v>
      </c>
      <c r="G589" s="1" t="s">
        <v>21</v>
      </c>
      <c r="H589" s="1" t="s">
        <v>22</v>
      </c>
      <c r="I589" s="1" t="s">
        <v>4165</v>
      </c>
      <c r="J589" s="1" t="s">
        <v>26</v>
      </c>
      <c r="K589" s="1" t="s">
        <v>4166</v>
      </c>
      <c r="L589" s="1" t="s">
        <v>26</v>
      </c>
      <c r="M589" s="1" t="s">
        <v>4167</v>
      </c>
      <c r="N589" s="1" t="s">
        <v>26</v>
      </c>
      <c r="O589" s="1" t="s">
        <v>26</v>
      </c>
      <c r="P589" s="1" t="s">
        <v>498</v>
      </c>
    </row>
    <row r="590" spans="1:16">
      <c r="A590" t="s">
        <v>4168</v>
      </c>
      <c r="B590" s="1" t="s">
        <v>4169</v>
      </c>
      <c r="C590" s="2">
        <v>45072.706053240698</v>
      </c>
      <c r="D590" s="1" t="s">
        <v>4170</v>
      </c>
      <c r="E590" s="1" t="s">
        <v>1000</v>
      </c>
      <c r="F590" s="1" t="s">
        <v>4171</v>
      </c>
      <c r="G590" s="1" t="s">
        <v>45</v>
      </c>
      <c r="H590" s="1" t="s">
        <v>22</v>
      </c>
      <c r="I590" s="1" t="s">
        <v>4172</v>
      </c>
      <c r="J590" s="1" t="s">
        <v>24</v>
      </c>
      <c r="K590" s="1" t="s">
        <v>4173</v>
      </c>
      <c r="L590" s="1" t="s">
        <v>26</v>
      </c>
      <c r="M590" s="1" t="s">
        <v>4174</v>
      </c>
      <c r="N590" s="1" t="s">
        <v>4175</v>
      </c>
      <c r="O590" s="1" t="s">
        <v>26</v>
      </c>
      <c r="P590" s="1" t="s">
        <v>1006</v>
      </c>
    </row>
    <row r="591" spans="1:16">
      <c r="A591" t="s">
        <v>4176</v>
      </c>
      <c r="B591" s="1" t="s">
        <v>4177</v>
      </c>
      <c r="C591" s="2">
        <v>45054.6483449074</v>
      </c>
      <c r="D591" s="1" t="s">
        <v>4178</v>
      </c>
      <c r="E591" s="1" t="s">
        <v>43</v>
      </c>
      <c r="F591" s="1" t="s">
        <v>3959</v>
      </c>
      <c r="G591" s="1" t="s">
        <v>45</v>
      </c>
      <c r="H591" s="1" t="s">
        <v>22</v>
      </c>
      <c r="I591" s="1" t="s">
        <v>4179</v>
      </c>
      <c r="J591" s="1" t="s">
        <v>26</v>
      </c>
      <c r="K591" s="1" t="s">
        <v>4180</v>
      </c>
      <c r="L591" s="1" t="s">
        <v>26</v>
      </c>
      <c r="M591" s="1" t="s">
        <v>1736</v>
      </c>
      <c r="N591" s="1" t="s">
        <v>26</v>
      </c>
      <c r="O591" s="1" t="s">
        <v>26</v>
      </c>
      <c r="P591" s="1" t="s">
        <v>1738</v>
      </c>
    </row>
    <row r="592" spans="1:16">
      <c r="A592" t="s">
        <v>4181</v>
      </c>
      <c r="B592" s="1" t="s">
        <v>4182</v>
      </c>
      <c r="C592" s="2">
        <v>45072.662650462997</v>
      </c>
      <c r="D592" s="1" t="s">
        <v>4183</v>
      </c>
      <c r="E592" s="1" t="s">
        <v>359</v>
      </c>
      <c r="F592" s="1" t="s">
        <v>1471</v>
      </c>
      <c r="G592" s="1" t="s">
        <v>35</v>
      </c>
      <c r="H592" s="1" t="s">
        <v>57</v>
      </c>
      <c r="I592" s="1" t="s">
        <v>4184</v>
      </c>
      <c r="J592" s="1" t="s">
        <v>24</v>
      </c>
      <c r="K592" s="1" t="s">
        <v>4185</v>
      </c>
      <c r="L592" s="1" t="s">
        <v>26</v>
      </c>
      <c r="M592" s="1" t="s">
        <v>4186</v>
      </c>
      <c r="N592" s="1" t="s">
        <v>4187</v>
      </c>
      <c r="O592" s="1" t="s">
        <v>26</v>
      </c>
      <c r="P592" s="1" t="s">
        <v>1230</v>
      </c>
    </row>
    <row r="593" spans="1:16">
      <c r="A593" t="s">
        <v>4188</v>
      </c>
      <c r="B593" s="1" t="s">
        <v>4189</v>
      </c>
      <c r="C593" s="2">
        <v>45054.703136574099</v>
      </c>
      <c r="D593" s="1" t="s">
        <v>4190</v>
      </c>
      <c r="E593" s="1" t="s">
        <v>43</v>
      </c>
      <c r="F593" s="1" t="s">
        <v>1733</v>
      </c>
      <c r="G593" s="1" t="s">
        <v>45</v>
      </c>
      <c r="H593" s="1" t="s">
        <v>57</v>
      </c>
      <c r="I593" s="1" t="s">
        <v>4191</v>
      </c>
      <c r="J593" s="1" t="s">
        <v>24</v>
      </c>
      <c r="K593" s="1" t="s">
        <v>4192</v>
      </c>
      <c r="L593" s="1" t="s">
        <v>26</v>
      </c>
      <c r="M593" s="1" t="s">
        <v>1736</v>
      </c>
      <c r="N593" s="1" t="s">
        <v>4193</v>
      </c>
      <c r="O593" s="1" t="s">
        <v>26</v>
      </c>
      <c r="P593" s="1" t="s">
        <v>1738</v>
      </c>
    </row>
    <row r="594" spans="1:16">
      <c r="A594" t="s">
        <v>4194</v>
      </c>
      <c r="B594" s="1" t="s">
        <v>4195</v>
      </c>
      <c r="C594" s="2">
        <v>45054.386608796303</v>
      </c>
      <c r="D594" s="1" t="s">
        <v>4196</v>
      </c>
      <c r="E594" s="1" t="s">
        <v>148</v>
      </c>
      <c r="F594" s="1" t="s">
        <v>4197</v>
      </c>
      <c r="G594" s="1" t="s">
        <v>113</v>
      </c>
      <c r="H594" s="1" t="s">
        <v>22</v>
      </c>
      <c r="I594" s="1" t="s">
        <v>4198</v>
      </c>
      <c r="J594" s="1" t="s">
        <v>24</v>
      </c>
      <c r="K594" s="1" t="s">
        <v>4199</v>
      </c>
      <c r="L594" s="1" t="s">
        <v>26</v>
      </c>
      <c r="M594" s="1" t="s">
        <v>4200</v>
      </c>
      <c r="N594" s="1" t="s">
        <v>4201</v>
      </c>
      <c r="O594" s="1" t="s">
        <v>26</v>
      </c>
      <c r="P594" s="1" t="s">
        <v>1541</v>
      </c>
    </row>
    <row r="595" spans="1:16">
      <c r="A595" t="s">
        <v>4202</v>
      </c>
      <c r="B595" s="1" t="s">
        <v>4203</v>
      </c>
      <c r="C595" s="2">
        <v>45054.2979976852</v>
      </c>
      <c r="D595" s="1" t="s">
        <v>4204</v>
      </c>
      <c r="E595" s="1" t="s">
        <v>148</v>
      </c>
      <c r="F595" s="1" t="s">
        <v>4205</v>
      </c>
      <c r="G595" s="1" t="s">
        <v>113</v>
      </c>
      <c r="H595" s="1" t="s">
        <v>22</v>
      </c>
      <c r="I595" s="1" t="s">
        <v>4206</v>
      </c>
      <c r="J595" s="1" t="s">
        <v>24</v>
      </c>
      <c r="K595" s="1" t="s">
        <v>4207</v>
      </c>
      <c r="L595" s="1" t="s">
        <v>26</v>
      </c>
      <c r="M595" s="1" t="s">
        <v>878</v>
      </c>
      <c r="N595" s="1" t="s">
        <v>26</v>
      </c>
      <c r="O595" s="1" t="s">
        <v>26</v>
      </c>
      <c r="P595" s="1" t="s">
        <v>162</v>
      </c>
    </row>
    <row r="596" spans="1:16">
      <c r="A596" t="s">
        <v>4208</v>
      </c>
      <c r="B596" s="1" t="s">
        <v>4209</v>
      </c>
      <c r="C596" s="2">
        <v>45054.363819444399</v>
      </c>
      <c r="D596" s="1" t="s">
        <v>4210</v>
      </c>
      <c r="E596" s="1" t="s">
        <v>84</v>
      </c>
      <c r="F596" s="1" t="s">
        <v>4211</v>
      </c>
      <c r="G596" s="1" t="s">
        <v>45</v>
      </c>
      <c r="H596" s="1" t="s">
        <v>22</v>
      </c>
      <c r="I596" s="1" t="s">
        <v>4212</v>
      </c>
      <c r="J596" s="1" t="s">
        <v>24</v>
      </c>
      <c r="K596" s="1" t="s">
        <v>4213</v>
      </c>
      <c r="L596" s="1" t="s">
        <v>26</v>
      </c>
      <c r="M596" s="1" t="s">
        <v>885</v>
      </c>
      <c r="N596" s="1" t="s">
        <v>4214</v>
      </c>
      <c r="O596" s="1" t="s">
        <v>26</v>
      </c>
      <c r="P596" s="1" t="s">
        <v>484</v>
      </c>
    </row>
    <row r="597" spans="1:16">
      <c r="A597" t="s">
        <v>4215</v>
      </c>
      <c r="B597" s="1" t="s">
        <v>4216</v>
      </c>
      <c r="C597" s="2">
        <v>45076.658159722203</v>
      </c>
      <c r="D597" s="1" t="s">
        <v>4217</v>
      </c>
      <c r="E597" s="1" t="s">
        <v>33</v>
      </c>
      <c r="F597" s="1" t="s">
        <v>1485</v>
      </c>
      <c r="G597" s="1" t="s">
        <v>113</v>
      </c>
      <c r="H597" s="1" t="s">
        <v>22</v>
      </c>
      <c r="I597" s="1" t="s">
        <v>4218</v>
      </c>
      <c r="J597" s="1" t="s">
        <v>24</v>
      </c>
      <c r="K597" s="1" t="s">
        <v>4219</v>
      </c>
      <c r="L597" s="1" t="s">
        <v>26</v>
      </c>
      <c r="M597" s="1" t="s">
        <v>4220</v>
      </c>
      <c r="N597" s="1" t="s">
        <v>4221</v>
      </c>
      <c r="O597" s="1" t="s">
        <v>26</v>
      </c>
      <c r="P597" s="1" t="s">
        <v>39</v>
      </c>
    </row>
    <row r="598" spans="1:16">
      <c r="A598" t="s">
        <v>4222</v>
      </c>
      <c r="B598" s="1" t="s">
        <v>4223</v>
      </c>
      <c r="C598" s="2">
        <v>45070.620995370402</v>
      </c>
      <c r="D598" s="1" t="s">
        <v>4224</v>
      </c>
      <c r="E598" s="1" t="s">
        <v>148</v>
      </c>
      <c r="F598" s="1" t="s">
        <v>1981</v>
      </c>
      <c r="G598" s="1" t="s">
        <v>45</v>
      </c>
      <c r="H598" s="1" t="s">
        <v>22</v>
      </c>
      <c r="I598" s="1" t="s">
        <v>4225</v>
      </c>
      <c r="J598" s="1" t="s">
        <v>26</v>
      </c>
      <c r="K598" s="1" t="s">
        <v>4226</v>
      </c>
      <c r="L598" s="1" t="s">
        <v>26</v>
      </c>
      <c r="M598" s="1" t="s">
        <v>878</v>
      </c>
      <c r="N598" s="1" t="s">
        <v>26</v>
      </c>
      <c r="O598" s="1" t="s">
        <v>26</v>
      </c>
      <c r="P598" s="1" t="s">
        <v>162</v>
      </c>
    </row>
    <row r="599" spans="1:16">
      <c r="A599" t="s">
        <v>4227</v>
      </c>
      <c r="B599" s="1" t="s">
        <v>4228</v>
      </c>
      <c r="C599" s="2">
        <v>45076.421122685198</v>
      </c>
      <c r="D599" s="1" t="s">
        <v>4229</v>
      </c>
      <c r="E599" s="1" t="s">
        <v>532</v>
      </c>
      <c r="F599" s="1" t="s">
        <v>1545</v>
      </c>
      <c r="G599" s="1" t="s">
        <v>534</v>
      </c>
      <c r="H599" s="1" t="s">
        <v>22</v>
      </c>
      <c r="I599" s="1" t="s">
        <v>4230</v>
      </c>
      <c r="J599" s="1" t="s">
        <v>24</v>
      </c>
      <c r="K599" s="1" t="s">
        <v>4231</v>
      </c>
      <c r="L599" s="1" t="s">
        <v>26</v>
      </c>
      <c r="M599" s="1" t="s">
        <v>4232</v>
      </c>
      <c r="N599" s="1" t="s">
        <v>26</v>
      </c>
      <c r="O599" s="1" t="s">
        <v>26</v>
      </c>
      <c r="P599" s="1" t="s">
        <v>538</v>
      </c>
    </row>
    <row r="600" spans="1:16">
      <c r="A600" t="s">
        <v>4233</v>
      </c>
      <c r="B600" s="1" t="s">
        <v>4234</v>
      </c>
      <c r="C600" s="2">
        <v>45068.3037847222</v>
      </c>
      <c r="D600" s="1" t="s">
        <v>4235</v>
      </c>
      <c r="E600" s="1" t="s">
        <v>84</v>
      </c>
      <c r="F600" s="1" t="s">
        <v>4078</v>
      </c>
      <c r="G600" s="1" t="s">
        <v>45</v>
      </c>
      <c r="H600" s="1" t="s">
        <v>22</v>
      </c>
      <c r="I600" s="1" t="s">
        <v>4236</v>
      </c>
      <c r="J600" s="1" t="s">
        <v>24</v>
      </c>
      <c r="K600" s="1" t="s">
        <v>4237</v>
      </c>
      <c r="L600" s="1" t="s">
        <v>26</v>
      </c>
      <c r="M600" s="1" t="s">
        <v>88</v>
      </c>
      <c r="N600" s="1" t="s">
        <v>4238</v>
      </c>
      <c r="O600" s="1" t="s">
        <v>26</v>
      </c>
      <c r="P600" s="1" t="s">
        <v>90</v>
      </c>
    </row>
    <row r="601" spans="1:16">
      <c r="A601" t="s">
        <v>4239</v>
      </c>
      <c r="B601" s="1" t="s">
        <v>4240</v>
      </c>
      <c r="C601" s="2">
        <v>45054.712349537003</v>
      </c>
      <c r="D601" s="1" t="s">
        <v>4241</v>
      </c>
      <c r="E601" s="1" t="s">
        <v>148</v>
      </c>
      <c r="F601" s="1" t="s">
        <v>4242</v>
      </c>
      <c r="G601" s="1" t="s">
        <v>45</v>
      </c>
      <c r="H601" s="1" t="s">
        <v>22</v>
      </c>
      <c r="I601" s="1" t="s">
        <v>4243</v>
      </c>
      <c r="J601" s="1" t="s">
        <v>26</v>
      </c>
      <c r="K601" s="1" t="s">
        <v>4244</v>
      </c>
      <c r="L601" s="1" t="s">
        <v>26</v>
      </c>
      <c r="M601" s="1" t="s">
        <v>3196</v>
      </c>
      <c r="N601" s="1" t="s">
        <v>26</v>
      </c>
      <c r="O601" s="1" t="s">
        <v>26</v>
      </c>
      <c r="P601" s="1" t="s">
        <v>769</v>
      </c>
    </row>
    <row r="602" spans="1:16">
      <c r="A602" t="s">
        <v>4245</v>
      </c>
      <c r="B602" s="1" t="s">
        <v>4246</v>
      </c>
      <c r="C602" s="2">
        <v>45077.674375000002</v>
      </c>
      <c r="D602" s="1" t="s">
        <v>4247</v>
      </c>
      <c r="E602" s="1" t="s">
        <v>43</v>
      </c>
      <c r="F602" s="1" t="s">
        <v>4248</v>
      </c>
      <c r="G602" s="1" t="s">
        <v>45</v>
      </c>
      <c r="H602" s="1" t="s">
        <v>57</v>
      </c>
      <c r="I602" s="1" t="s">
        <v>4249</v>
      </c>
      <c r="J602" s="1" t="s">
        <v>262</v>
      </c>
      <c r="K602" s="1" t="s">
        <v>4250</v>
      </c>
      <c r="L602" s="1" t="s">
        <v>26</v>
      </c>
      <c r="M602" s="1" t="s">
        <v>4251</v>
      </c>
      <c r="N602" s="1" t="s">
        <v>4252</v>
      </c>
      <c r="O602" s="1" t="s">
        <v>26</v>
      </c>
      <c r="P602" s="1" t="s">
        <v>967</v>
      </c>
    </row>
    <row r="603" spans="1:16">
      <c r="A603" t="s">
        <v>4253</v>
      </c>
      <c r="B603" s="1" t="s">
        <v>4254</v>
      </c>
      <c r="C603" s="2">
        <v>45054.334247685198</v>
      </c>
      <c r="D603" s="1" t="s">
        <v>4255</v>
      </c>
      <c r="E603" s="1" t="s">
        <v>111</v>
      </c>
      <c r="F603" s="1" t="s">
        <v>4256</v>
      </c>
      <c r="G603" s="1" t="s">
        <v>45</v>
      </c>
      <c r="H603" s="1" t="s">
        <v>22</v>
      </c>
      <c r="I603" s="1" t="s">
        <v>4257</v>
      </c>
      <c r="J603" s="1" t="s">
        <v>262</v>
      </c>
      <c r="K603" s="1" t="s">
        <v>4258</v>
      </c>
      <c r="L603" s="1" t="s">
        <v>26</v>
      </c>
      <c r="M603" s="1" t="s">
        <v>4259</v>
      </c>
      <c r="N603" s="1" t="s">
        <v>26</v>
      </c>
      <c r="O603" s="1" t="s">
        <v>26</v>
      </c>
      <c r="P603" s="1" t="s">
        <v>118</v>
      </c>
    </row>
    <row r="604" spans="1:16">
      <c r="A604" t="s">
        <v>4260</v>
      </c>
      <c r="B604" s="1" t="s">
        <v>4261</v>
      </c>
      <c r="C604" s="2">
        <v>45054.337719907402</v>
      </c>
      <c r="D604" s="1" t="s">
        <v>4262</v>
      </c>
      <c r="E604" s="1" t="s">
        <v>148</v>
      </c>
      <c r="F604" s="1" t="s">
        <v>4263</v>
      </c>
      <c r="G604" s="1" t="s">
        <v>242</v>
      </c>
      <c r="H604" s="1" t="s">
        <v>243</v>
      </c>
      <c r="I604" s="1" t="s">
        <v>4264</v>
      </c>
      <c r="J604" s="1" t="s">
        <v>24</v>
      </c>
      <c r="K604" s="1" t="s">
        <v>4265</v>
      </c>
      <c r="L604" s="1" t="s">
        <v>26</v>
      </c>
      <c r="M604" s="1" t="s">
        <v>4266</v>
      </c>
      <c r="N604" s="1" t="s">
        <v>4267</v>
      </c>
      <c r="O604" s="1" t="s">
        <v>26</v>
      </c>
      <c r="P604" s="1" t="s">
        <v>265</v>
      </c>
    </row>
    <row r="605" spans="1:16">
      <c r="A605" t="s">
        <v>4268</v>
      </c>
      <c r="B605" s="1" t="s">
        <v>4269</v>
      </c>
      <c r="C605" s="2">
        <v>45054.339293981502</v>
      </c>
      <c r="D605" s="1" t="s">
        <v>4270</v>
      </c>
      <c r="E605" s="1" t="s">
        <v>33</v>
      </c>
      <c r="F605" s="1" t="s">
        <v>4271</v>
      </c>
      <c r="G605" s="1" t="s">
        <v>35</v>
      </c>
      <c r="H605" s="1" t="s">
        <v>57</v>
      </c>
      <c r="I605" s="1" t="s">
        <v>4272</v>
      </c>
      <c r="J605" s="1" t="s">
        <v>24</v>
      </c>
      <c r="K605" s="1" t="s">
        <v>4273</v>
      </c>
      <c r="L605" s="1" t="s">
        <v>26</v>
      </c>
      <c r="M605" s="1" t="s">
        <v>4274</v>
      </c>
      <c r="N605" s="1" t="s">
        <v>26</v>
      </c>
      <c r="O605" s="1" t="s">
        <v>26</v>
      </c>
      <c r="P605" s="1" t="s">
        <v>348</v>
      </c>
    </row>
    <row r="606" spans="1:16">
      <c r="A606" t="s">
        <v>4275</v>
      </c>
      <c r="B606" s="1" t="s">
        <v>4276</v>
      </c>
      <c r="C606" s="2">
        <v>45054.367557870399</v>
      </c>
      <c r="D606" s="1" t="s">
        <v>4277</v>
      </c>
      <c r="E606" s="1" t="s">
        <v>148</v>
      </c>
      <c r="F606" s="1" t="s">
        <v>4278</v>
      </c>
      <c r="G606" s="1" t="s">
        <v>45</v>
      </c>
      <c r="H606" s="1" t="s">
        <v>22</v>
      </c>
      <c r="I606" s="1" t="s">
        <v>4279</v>
      </c>
      <c r="J606" s="1" t="s">
        <v>24</v>
      </c>
      <c r="K606" s="1" t="s">
        <v>4280</v>
      </c>
      <c r="L606" s="1" t="s">
        <v>26</v>
      </c>
      <c r="M606" s="1" t="s">
        <v>3026</v>
      </c>
      <c r="N606" s="1" t="s">
        <v>4281</v>
      </c>
      <c r="O606" s="1" t="s">
        <v>26</v>
      </c>
      <c r="P606" s="1" t="s">
        <v>248</v>
      </c>
    </row>
    <row r="607" spans="1:16">
      <c r="A607" t="s">
        <v>4282</v>
      </c>
      <c r="B607" s="1" t="s">
        <v>4283</v>
      </c>
      <c r="C607" s="2">
        <v>45054.386608796303</v>
      </c>
      <c r="D607" s="1" t="s">
        <v>4284</v>
      </c>
      <c r="E607" s="1" t="s">
        <v>33</v>
      </c>
      <c r="F607" s="1" t="s">
        <v>3490</v>
      </c>
      <c r="G607" s="1" t="s">
        <v>21</v>
      </c>
      <c r="H607" s="1" t="s">
        <v>57</v>
      </c>
      <c r="I607" s="1" t="s">
        <v>4285</v>
      </c>
      <c r="J607" s="1" t="s">
        <v>24</v>
      </c>
      <c r="K607" s="1" t="s">
        <v>4286</v>
      </c>
      <c r="L607" s="1" t="s">
        <v>26</v>
      </c>
      <c r="M607" s="1" t="s">
        <v>4287</v>
      </c>
      <c r="N607" s="1" t="s">
        <v>4288</v>
      </c>
      <c r="O607" s="1" t="s">
        <v>26</v>
      </c>
      <c r="P607" s="1" t="s">
        <v>444</v>
      </c>
    </row>
    <row r="608" spans="1:16">
      <c r="A608" t="s">
        <v>4289</v>
      </c>
      <c r="B608" s="1" t="s">
        <v>4290</v>
      </c>
      <c r="C608" s="2">
        <v>45076.671643518501</v>
      </c>
      <c r="D608" s="1" t="s">
        <v>4291</v>
      </c>
      <c r="E608" s="1" t="s">
        <v>148</v>
      </c>
      <c r="F608" s="1" t="s">
        <v>4292</v>
      </c>
      <c r="G608" s="1" t="s">
        <v>45</v>
      </c>
      <c r="H608" s="1" t="s">
        <v>22</v>
      </c>
      <c r="I608" s="1" t="s">
        <v>4293</v>
      </c>
      <c r="J608" s="1" t="s">
        <v>24</v>
      </c>
      <c r="K608" s="1" t="s">
        <v>4294</v>
      </c>
      <c r="L608" s="1" t="s">
        <v>26</v>
      </c>
      <c r="M608" s="1" t="s">
        <v>4295</v>
      </c>
      <c r="N608" s="1" t="s">
        <v>4296</v>
      </c>
      <c r="O608" s="1" t="s">
        <v>26</v>
      </c>
      <c r="P608" s="1" t="s">
        <v>248</v>
      </c>
    </row>
    <row r="609" spans="1:16">
      <c r="A609" t="s">
        <v>4297</v>
      </c>
      <c r="B609" s="1" t="s">
        <v>4298</v>
      </c>
      <c r="C609" s="2">
        <v>45054.312754629602</v>
      </c>
      <c r="D609" s="1" t="s">
        <v>4299</v>
      </c>
      <c r="E609" s="1" t="s">
        <v>84</v>
      </c>
      <c r="F609" s="1" t="s">
        <v>1393</v>
      </c>
      <c r="G609" s="1" t="s">
        <v>45</v>
      </c>
      <c r="H609" s="1" t="s">
        <v>22</v>
      </c>
      <c r="I609" s="1" t="s">
        <v>4300</v>
      </c>
      <c r="J609" s="1" t="s">
        <v>24</v>
      </c>
      <c r="K609" s="1" t="s">
        <v>4301</v>
      </c>
      <c r="L609" s="1" t="s">
        <v>26</v>
      </c>
      <c r="M609" s="1" t="s">
        <v>1466</v>
      </c>
      <c r="N609" s="1" t="s">
        <v>26</v>
      </c>
      <c r="O609" s="1" t="s">
        <v>26</v>
      </c>
      <c r="P609" s="1" t="s">
        <v>99</v>
      </c>
    </row>
    <row r="610" spans="1:16">
      <c r="A610" t="s">
        <v>4302</v>
      </c>
      <c r="B610" s="1" t="s">
        <v>4303</v>
      </c>
      <c r="C610" s="2">
        <v>45068.439988425896</v>
      </c>
      <c r="D610" s="1" t="s">
        <v>4304</v>
      </c>
      <c r="E610" s="1" t="s">
        <v>470</v>
      </c>
      <c r="F610" s="1" t="s">
        <v>4305</v>
      </c>
      <c r="G610" s="1" t="s">
        <v>45</v>
      </c>
      <c r="H610" s="1" t="s">
        <v>57</v>
      </c>
      <c r="I610" s="1" t="s">
        <v>4306</v>
      </c>
      <c r="J610" s="1" t="s">
        <v>314</v>
      </c>
      <c r="K610" s="1" t="s">
        <v>4307</v>
      </c>
      <c r="L610" s="1" t="s">
        <v>26</v>
      </c>
      <c r="M610" s="1" t="s">
        <v>4308</v>
      </c>
      <c r="N610" s="1" t="s">
        <v>26</v>
      </c>
      <c r="O610" s="1" t="s">
        <v>26</v>
      </c>
      <c r="P610" s="1" t="s">
        <v>709</v>
      </c>
    </row>
    <row r="611" spans="1:16">
      <c r="A611" t="s">
        <v>4309</v>
      </c>
      <c r="B611" s="1" t="s">
        <v>4310</v>
      </c>
      <c r="C611" s="2">
        <v>45054.386608796303</v>
      </c>
      <c r="D611" s="1" t="s">
        <v>4311</v>
      </c>
      <c r="E611" s="1" t="s">
        <v>19</v>
      </c>
      <c r="F611" s="1" t="s">
        <v>4312</v>
      </c>
      <c r="G611" s="1" t="s">
        <v>21</v>
      </c>
      <c r="H611" s="1" t="s">
        <v>22</v>
      </c>
      <c r="I611" s="1" t="s">
        <v>4313</v>
      </c>
      <c r="J611" s="1" t="s">
        <v>26</v>
      </c>
      <c r="K611" s="1" t="s">
        <v>4314</v>
      </c>
      <c r="L611" s="1" t="s">
        <v>26</v>
      </c>
      <c r="M611" s="1" t="s">
        <v>4315</v>
      </c>
      <c r="N611" s="1" t="s">
        <v>26</v>
      </c>
      <c r="O611" s="1" t="s">
        <v>26</v>
      </c>
      <c r="P611" s="1" t="s">
        <v>1110</v>
      </c>
    </row>
    <row r="612" spans="1:16">
      <c r="A612" t="s">
        <v>4316</v>
      </c>
      <c r="B612" s="1" t="s">
        <v>4317</v>
      </c>
      <c r="C612" s="2">
        <v>45054.3366087963</v>
      </c>
      <c r="D612" s="1" t="s">
        <v>4318</v>
      </c>
      <c r="E612" s="1" t="s">
        <v>277</v>
      </c>
      <c r="F612" s="1" t="s">
        <v>1629</v>
      </c>
      <c r="G612" s="1" t="s">
        <v>21</v>
      </c>
      <c r="H612" s="1" t="s">
        <v>22</v>
      </c>
      <c r="I612" s="1" t="s">
        <v>4319</v>
      </c>
      <c r="J612" s="1" t="s">
        <v>26</v>
      </c>
      <c r="K612" s="1" t="s">
        <v>4320</v>
      </c>
      <c r="L612" s="1" t="s">
        <v>26</v>
      </c>
      <c r="M612" s="1" t="s">
        <v>1632</v>
      </c>
      <c r="N612" s="1" t="s">
        <v>26</v>
      </c>
      <c r="O612" s="1" t="s">
        <v>26</v>
      </c>
      <c r="P612" s="1" t="s">
        <v>282</v>
      </c>
    </row>
    <row r="613" spans="1:16">
      <c r="A613" t="s">
        <v>4321</v>
      </c>
      <c r="B613" s="1" t="s">
        <v>4322</v>
      </c>
      <c r="C613" s="2">
        <v>45054.085729166698</v>
      </c>
      <c r="D613" s="1" t="s">
        <v>4323</v>
      </c>
      <c r="E613" s="1" t="s">
        <v>84</v>
      </c>
      <c r="F613" s="1" t="s">
        <v>1083</v>
      </c>
      <c r="G613" s="1" t="s">
        <v>45</v>
      </c>
      <c r="H613" s="1" t="s">
        <v>57</v>
      </c>
      <c r="I613" s="1" t="s">
        <v>4324</v>
      </c>
      <c r="J613" s="1" t="s">
        <v>24</v>
      </c>
      <c r="K613" s="1" t="s">
        <v>4325</v>
      </c>
      <c r="L613" s="1" t="s">
        <v>26</v>
      </c>
      <c r="M613" s="1" t="s">
        <v>4326</v>
      </c>
      <c r="N613" s="1" t="s">
        <v>26</v>
      </c>
      <c r="O613" s="1" t="s">
        <v>26</v>
      </c>
      <c r="P613" s="1" t="s">
        <v>90</v>
      </c>
    </row>
    <row r="614" spans="1:16">
      <c r="A614" t="s">
        <v>4327</v>
      </c>
      <c r="B614" s="1" t="s">
        <v>4328</v>
      </c>
      <c r="C614" s="2">
        <v>45054.441423611097</v>
      </c>
      <c r="D614" s="1" t="s">
        <v>4329</v>
      </c>
      <c r="E614" s="1" t="s">
        <v>84</v>
      </c>
      <c r="F614" s="1" t="s">
        <v>4330</v>
      </c>
      <c r="G614" s="1" t="s">
        <v>45</v>
      </c>
      <c r="H614" s="1" t="s">
        <v>57</v>
      </c>
      <c r="I614" s="1" t="s">
        <v>4331</v>
      </c>
      <c r="J614" s="1" t="s">
        <v>24</v>
      </c>
      <c r="K614" s="1" t="s">
        <v>4332</v>
      </c>
      <c r="L614" s="1" t="s">
        <v>26</v>
      </c>
      <c r="M614" s="1" t="s">
        <v>2333</v>
      </c>
      <c r="N614" s="1" t="s">
        <v>4333</v>
      </c>
      <c r="O614" s="1" t="s">
        <v>26</v>
      </c>
      <c r="P614" s="1" t="s">
        <v>1014</v>
      </c>
    </row>
    <row r="615" spans="1:16">
      <c r="A615" t="s">
        <v>4334</v>
      </c>
      <c r="B615" s="1" t="s">
        <v>4335</v>
      </c>
      <c r="C615" s="2">
        <v>45076.534930555601</v>
      </c>
      <c r="D615" s="1" t="s">
        <v>4336</v>
      </c>
      <c r="E615" s="1" t="s">
        <v>359</v>
      </c>
      <c r="F615" s="1" t="s">
        <v>4337</v>
      </c>
      <c r="G615" s="1" t="s">
        <v>35</v>
      </c>
      <c r="H615" s="1" t="s">
        <v>57</v>
      </c>
      <c r="I615" s="1" t="s">
        <v>4338</v>
      </c>
      <c r="J615" s="1" t="s">
        <v>24</v>
      </c>
      <c r="K615" s="1" t="s">
        <v>4339</v>
      </c>
      <c r="L615" s="1" t="s">
        <v>26</v>
      </c>
      <c r="M615" s="1" t="s">
        <v>4340</v>
      </c>
      <c r="N615" s="1" t="s">
        <v>4341</v>
      </c>
      <c r="O615" s="1" t="s">
        <v>26</v>
      </c>
      <c r="P615" s="1" t="s">
        <v>1079</v>
      </c>
    </row>
    <row r="616" spans="1:16">
      <c r="A616" t="s">
        <v>4342</v>
      </c>
      <c r="B616" s="1" t="s">
        <v>4343</v>
      </c>
      <c r="C616" s="2">
        <v>45075.699421296304</v>
      </c>
      <c r="D616" s="1" t="s">
        <v>4344</v>
      </c>
      <c r="E616" s="1" t="s">
        <v>84</v>
      </c>
      <c r="F616" s="1" t="s">
        <v>4345</v>
      </c>
      <c r="G616" s="1" t="s">
        <v>45</v>
      </c>
      <c r="H616" s="1" t="s">
        <v>22</v>
      </c>
      <c r="I616" s="1" t="s">
        <v>4346</v>
      </c>
      <c r="J616" s="1" t="s">
        <v>24</v>
      </c>
      <c r="K616" s="1" t="s">
        <v>4347</v>
      </c>
      <c r="L616" s="1" t="s">
        <v>26</v>
      </c>
      <c r="M616" s="1" t="s">
        <v>106</v>
      </c>
      <c r="N616" s="1" t="s">
        <v>4348</v>
      </c>
      <c r="O616" s="1" t="s">
        <v>26</v>
      </c>
      <c r="P616" s="1" t="s">
        <v>107</v>
      </c>
    </row>
    <row r="617" spans="1:16">
      <c r="A617" t="s">
        <v>4349</v>
      </c>
      <c r="B617" s="1" t="s">
        <v>4350</v>
      </c>
      <c r="C617" s="2">
        <v>45054.386608796303</v>
      </c>
      <c r="D617" s="1" t="s">
        <v>4351</v>
      </c>
      <c r="E617" s="1" t="s">
        <v>194</v>
      </c>
      <c r="F617" s="1" t="s">
        <v>3599</v>
      </c>
      <c r="G617" s="1" t="s">
        <v>45</v>
      </c>
      <c r="H617" s="1" t="s">
        <v>22</v>
      </c>
      <c r="I617" s="1" t="s">
        <v>4352</v>
      </c>
      <c r="J617" s="1" t="s">
        <v>24</v>
      </c>
      <c r="K617" s="1" t="s">
        <v>4353</v>
      </c>
      <c r="L617" s="1" t="s">
        <v>26</v>
      </c>
      <c r="M617" s="1" t="s">
        <v>4034</v>
      </c>
      <c r="N617" s="1" t="s">
        <v>4354</v>
      </c>
      <c r="O617" s="1" t="s">
        <v>26</v>
      </c>
      <c r="P617" s="1" t="s">
        <v>2120</v>
      </c>
    </row>
    <row r="618" spans="1:16">
      <c r="A618" t="s">
        <v>4355</v>
      </c>
      <c r="B618" s="1" t="s">
        <v>4356</v>
      </c>
      <c r="C618" s="2">
        <v>45054.348564814798</v>
      </c>
      <c r="D618" s="1" t="s">
        <v>4357</v>
      </c>
      <c r="E618" s="1" t="s">
        <v>148</v>
      </c>
      <c r="F618" s="1" t="s">
        <v>2197</v>
      </c>
      <c r="G618" s="1" t="s">
        <v>45</v>
      </c>
      <c r="H618" s="1" t="s">
        <v>22</v>
      </c>
      <c r="I618" s="1" t="s">
        <v>4358</v>
      </c>
      <c r="J618" s="1" t="s">
        <v>24</v>
      </c>
      <c r="K618" s="1" t="s">
        <v>4359</v>
      </c>
      <c r="L618" s="1" t="s">
        <v>26</v>
      </c>
      <c r="M618" s="1" t="s">
        <v>4360</v>
      </c>
      <c r="N618" s="1" t="s">
        <v>26</v>
      </c>
      <c r="O618" s="1" t="s">
        <v>26</v>
      </c>
      <c r="P618" s="1" t="s">
        <v>162</v>
      </c>
    </row>
    <row r="619" spans="1:16">
      <c r="A619" t="s">
        <v>4361</v>
      </c>
      <c r="B619" s="1" t="s">
        <v>4362</v>
      </c>
      <c r="C619" s="2">
        <v>45054.651956018497</v>
      </c>
      <c r="D619" s="1" t="s">
        <v>4363</v>
      </c>
      <c r="E619" s="1" t="s">
        <v>43</v>
      </c>
      <c r="F619" s="1" t="s">
        <v>166</v>
      </c>
      <c r="G619" s="1" t="s">
        <v>45</v>
      </c>
      <c r="H619" s="1" t="s">
        <v>57</v>
      </c>
      <c r="I619" s="1" t="s">
        <v>4364</v>
      </c>
      <c r="J619" s="1" t="s">
        <v>26</v>
      </c>
      <c r="K619" s="1" t="s">
        <v>4365</v>
      </c>
      <c r="L619" s="1" t="s">
        <v>26</v>
      </c>
      <c r="M619" s="1" t="s">
        <v>1926</v>
      </c>
      <c r="N619" s="1" t="s">
        <v>26</v>
      </c>
      <c r="O619" s="1" t="s">
        <v>26</v>
      </c>
      <c r="P619" s="1" t="s">
        <v>169</v>
      </c>
    </row>
    <row r="620" spans="1:16">
      <c r="A620" t="s">
        <v>4366</v>
      </c>
      <c r="B620" s="1" t="s">
        <v>4367</v>
      </c>
      <c r="C620" s="2">
        <v>45067.867627314801</v>
      </c>
      <c r="D620" s="1" t="s">
        <v>4368</v>
      </c>
      <c r="E620" s="1" t="s">
        <v>148</v>
      </c>
      <c r="F620" s="1" t="s">
        <v>4369</v>
      </c>
      <c r="G620" s="1" t="s">
        <v>45</v>
      </c>
      <c r="H620" s="1" t="s">
        <v>46</v>
      </c>
      <c r="I620" s="1" t="s">
        <v>4370</v>
      </c>
      <c r="J620" s="1" t="s">
        <v>24</v>
      </c>
      <c r="K620" s="1" t="s">
        <v>4371</v>
      </c>
      <c r="L620" s="1" t="s">
        <v>26</v>
      </c>
      <c r="M620" s="1" t="s">
        <v>451</v>
      </c>
      <c r="N620" s="1" t="s">
        <v>26</v>
      </c>
      <c r="O620" s="1" t="s">
        <v>26</v>
      </c>
      <c r="P620" s="1" t="s">
        <v>177</v>
      </c>
    </row>
    <row r="621" spans="1:16">
      <c r="A621" t="s">
        <v>4372</v>
      </c>
      <c r="B621" s="1" t="s">
        <v>4373</v>
      </c>
      <c r="C621" s="2">
        <v>45055.495960648099</v>
      </c>
      <c r="D621" s="1" t="s">
        <v>4374</v>
      </c>
      <c r="E621" s="1" t="s">
        <v>19</v>
      </c>
      <c r="F621" s="1" t="s">
        <v>26</v>
      </c>
      <c r="G621" s="1" t="s">
        <v>21</v>
      </c>
      <c r="H621" s="1" t="s">
        <v>26</v>
      </c>
      <c r="I621" s="1" t="s">
        <v>4375</v>
      </c>
      <c r="J621" s="1" t="s">
        <v>26</v>
      </c>
      <c r="K621" s="1" t="s">
        <v>4376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498</v>
      </c>
    </row>
    <row r="622" spans="1:16">
      <c r="A622" t="s">
        <v>4377</v>
      </c>
      <c r="B622" s="1" t="s">
        <v>4378</v>
      </c>
      <c r="C622" s="2">
        <v>45054.314212963</v>
      </c>
      <c r="D622" s="1" t="s">
        <v>4379</v>
      </c>
      <c r="E622" s="1" t="s">
        <v>19</v>
      </c>
      <c r="F622" s="1" t="s">
        <v>26</v>
      </c>
      <c r="G622" s="1" t="s">
        <v>21</v>
      </c>
      <c r="H622" s="1" t="s">
        <v>22</v>
      </c>
      <c r="I622" s="1" t="s">
        <v>4380</v>
      </c>
      <c r="J622" s="1" t="s">
        <v>26</v>
      </c>
      <c r="K622" s="1" t="s">
        <v>4381</v>
      </c>
      <c r="L622" s="1" t="s">
        <v>26</v>
      </c>
      <c r="M622" s="1" t="s">
        <v>4382</v>
      </c>
      <c r="N622" s="1" t="s">
        <v>26</v>
      </c>
      <c r="O622" s="1" t="s">
        <v>26</v>
      </c>
      <c r="P622" s="1" t="s">
        <v>498</v>
      </c>
    </row>
    <row r="623" spans="1:16">
      <c r="A623" t="s">
        <v>4383</v>
      </c>
      <c r="B623" s="1" t="s">
        <v>4384</v>
      </c>
      <c r="C623" s="2">
        <v>45054.330486111103</v>
      </c>
      <c r="D623" s="1" t="s">
        <v>4385</v>
      </c>
      <c r="E623" s="1" t="s">
        <v>55</v>
      </c>
      <c r="F623" s="1" t="s">
        <v>3577</v>
      </c>
      <c r="G623" s="1" t="s">
        <v>113</v>
      </c>
      <c r="H623" s="1" t="s">
        <v>22</v>
      </c>
      <c r="I623" s="1" t="s">
        <v>4386</v>
      </c>
      <c r="J623" s="1" t="s">
        <v>24</v>
      </c>
      <c r="K623" s="1" t="s">
        <v>4387</v>
      </c>
      <c r="L623" s="1" t="s">
        <v>26</v>
      </c>
      <c r="M623" s="1" t="s">
        <v>3580</v>
      </c>
      <c r="N623" s="1" t="s">
        <v>4388</v>
      </c>
      <c r="O623" s="1" t="s">
        <v>26</v>
      </c>
      <c r="P623" s="1" t="s">
        <v>917</v>
      </c>
    </row>
    <row r="624" spans="1:16">
      <c r="A624" t="s">
        <v>4389</v>
      </c>
      <c r="B624" s="1" t="s">
        <v>4390</v>
      </c>
      <c r="C624" s="2">
        <v>45067.652673611097</v>
      </c>
      <c r="D624" s="1" t="s">
        <v>4391</v>
      </c>
      <c r="E624" s="1" t="s">
        <v>43</v>
      </c>
      <c r="F624" s="1" t="s">
        <v>653</v>
      </c>
      <c r="G624" s="1" t="s">
        <v>45</v>
      </c>
      <c r="H624" s="1" t="s">
        <v>22</v>
      </c>
      <c r="I624" s="1" t="s">
        <v>4392</v>
      </c>
      <c r="J624" s="1" t="s">
        <v>24</v>
      </c>
      <c r="K624" s="1" t="s">
        <v>4393</v>
      </c>
      <c r="L624" s="1" t="s">
        <v>26</v>
      </c>
      <c r="M624" s="1" t="s">
        <v>4394</v>
      </c>
      <c r="N624" s="1" t="s">
        <v>4395</v>
      </c>
      <c r="O624" s="1" t="s">
        <v>26</v>
      </c>
      <c r="P624" s="1" t="s">
        <v>300</v>
      </c>
    </row>
    <row r="625" spans="1:16">
      <c r="A625" t="s">
        <v>4396</v>
      </c>
      <c r="B625" s="1" t="s">
        <v>4397</v>
      </c>
      <c r="C625" s="2">
        <v>45076.625057870398</v>
      </c>
      <c r="D625" s="1" t="s">
        <v>4398</v>
      </c>
      <c r="E625" s="1" t="s">
        <v>1000</v>
      </c>
      <c r="F625" s="1" t="s">
        <v>1001</v>
      </c>
      <c r="G625" s="1" t="s">
        <v>45</v>
      </c>
      <c r="H625" s="1" t="s">
        <v>22</v>
      </c>
      <c r="I625" s="1" t="s">
        <v>4399</v>
      </c>
      <c r="J625" s="1" t="s">
        <v>24</v>
      </c>
      <c r="K625" s="1" t="s">
        <v>4400</v>
      </c>
      <c r="L625" s="1" t="s">
        <v>26</v>
      </c>
      <c r="M625" s="1" t="s">
        <v>1001</v>
      </c>
      <c r="N625" s="1" t="s">
        <v>4401</v>
      </c>
      <c r="O625" s="1" t="s">
        <v>26</v>
      </c>
      <c r="P625" s="1" t="s">
        <v>1006</v>
      </c>
    </row>
    <row r="626" spans="1:16">
      <c r="A626" t="s">
        <v>4402</v>
      </c>
      <c r="B626" s="1" t="s">
        <v>4403</v>
      </c>
      <c r="C626" s="2">
        <v>45054.323414351798</v>
      </c>
      <c r="D626" s="1" t="s">
        <v>4404</v>
      </c>
      <c r="E626" s="1" t="s">
        <v>43</v>
      </c>
      <c r="F626" s="1" t="s">
        <v>4078</v>
      </c>
      <c r="G626" s="1" t="s">
        <v>113</v>
      </c>
      <c r="H626" s="1" t="s">
        <v>22</v>
      </c>
      <c r="I626" s="1" t="s">
        <v>4405</v>
      </c>
      <c r="J626" s="1" t="s">
        <v>24</v>
      </c>
      <c r="K626" s="1" t="s">
        <v>4406</v>
      </c>
      <c r="L626" s="1" t="s">
        <v>26</v>
      </c>
      <c r="M626" s="1" t="s">
        <v>4407</v>
      </c>
      <c r="N626" s="1" t="s">
        <v>4408</v>
      </c>
      <c r="O626" s="1" t="s">
        <v>26</v>
      </c>
      <c r="P626" s="1" t="s">
        <v>144</v>
      </c>
    </row>
    <row r="627" spans="1:16">
      <c r="A627" t="s">
        <v>4409</v>
      </c>
      <c r="B627" s="1" t="s">
        <v>4410</v>
      </c>
      <c r="C627" s="2">
        <v>45054.651909722197</v>
      </c>
      <c r="D627" s="1" t="s">
        <v>4411</v>
      </c>
      <c r="E627" s="1" t="s">
        <v>55</v>
      </c>
      <c r="F627" s="1" t="s">
        <v>913</v>
      </c>
      <c r="G627" s="1" t="s">
        <v>45</v>
      </c>
      <c r="H627" s="1" t="s">
        <v>57</v>
      </c>
      <c r="I627" s="1" t="s">
        <v>4412</v>
      </c>
      <c r="J627" s="1" t="s">
        <v>26</v>
      </c>
      <c r="K627" s="1" t="s">
        <v>4413</v>
      </c>
      <c r="L627" s="1" t="s">
        <v>26</v>
      </c>
      <c r="M627" s="1" t="s">
        <v>916</v>
      </c>
      <c r="N627" s="1" t="s">
        <v>26</v>
      </c>
      <c r="O627" s="1" t="s">
        <v>26</v>
      </c>
      <c r="P627" s="1" t="s">
        <v>917</v>
      </c>
    </row>
    <row r="628" spans="1:16">
      <c r="A628" t="s">
        <v>4414</v>
      </c>
      <c r="B628" s="1" t="s">
        <v>4415</v>
      </c>
      <c r="C628" s="2">
        <v>45076.614699074104</v>
      </c>
      <c r="D628" s="1" t="s">
        <v>4416</v>
      </c>
      <c r="E628" s="1" t="s">
        <v>19</v>
      </c>
      <c r="F628" s="1" t="s">
        <v>2611</v>
      </c>
      <c r="G628" s="1" t="s">
        <v>21</v>
      </c>
      <c r="H628" s="1" t="s">
        <v>22</v>
      </c>
      <c r="I628" s="1" t="s">
        <v>4417</v>
      </c>
      <c r="J628" s="1" t="s">
        <v>24</v>
      </c>
      <c r="K628" s="1" t="s">
        <v>4418</v>
      </c>
      <c r="L628" s="1" t="s">
        <v>26</v>
      </c>
      <c r="M628" s="1" t="s">
        <v>4419</v>
      </c>
      <c r="N628" s="1" t="s">
        <v>26</v>
      </c>
      <c r="O628" s="1" t="s">
        <v>26</v>
      </c>
      <c r="P628" s="1" t="s">
        <v>1597</v>
      </c>
    </row>
    <row r="629" spans="1:16">
      <c r="A629" t="s">
        <v>4420</v>
      </c>
      <c r="B629" s="1" t="s">
        <v>4421</v>
      </c>
      <c r="C629" s="2">
        <v>45054.655428240701</v>
      </c>
      <c r="D629" s="1" t="s">
        <v>4422</v>
      </c>
      <c r="E629" s="1" t="s">
        <v>470</v>
      </c>
      <c r="F629" s="1" t="s">
        <v>4423</v>
      </c>
      <c r="G629" s="1" t="s">
        <v>4</v>
      </c>
      <c r="H629" s="1" t="s">
        <v>57</v>
      </c>
      <c r="I629" s="1" t="s">
        <v>4424</v>
      </c>
      <c r="J629" s="1" t="s">
        <v>24</v>
      </c>
      <c r="K629" s="1" t="s">
        <v>4425</v>
      </c>
      <c r="L629" s="1" t="s">
        <v>26</v>
      </c>
      <c r="M629" s="1" t="s">
        <v>1168</v>
      </c>
      <c r="N629" s="1" t="s">
        <v>4426</v>
      </c>
      <c r="O629" s="1" t="s">
        <v>26</v>
      </c>
      <c r="P629" s="1" t="s">
        <v>709</v>
      </c>
    </row>
    <row r="630" spans="1:16">
      <c r="A630" t="s">
        <v>4427</v>
      </c>
      <c r="B630" s="1" t="s">
        <v>4428</v>
      </c>
      <c r="C630" s="2">
        <v>45071.644872685203</v>
      </c>
      <c r="D630" s="1" t="s">
        <v>4429</v>
      </c>
      <c r="E630" s="1" t="s">
        <v>43</v>
      </c>
      <c r="F630" s="1" t="s">
        <v>4430</v>
      </c>
      <c r="G630" s="1" t="s">
        <v>113</v>
      </c>
      <c r="H630" s="1" t="s">
        <v>22</v>
      </c>
      <c r="I630" s="1" t="s">
        <v>4431</v>
      </c>
      <c r="J630" s="1" t="s">
        <v>24</v>
      </c>
      <c r="K630" s="1" t="s">
        <v>4432</v>
      </c>
      <c r="L630" s="1" t="s">
        <v>26</v>
      </c>
      <c r="M630" s="1" t="s">
        <v>4433</v>
      </c>
      <c r="N630" s="1" t="s">
        <v>4434</v>
      </c>
      <c r="O630" s="1" t="s">
        <v>26</v>
      </c>
      <c r="P630" s="1" t="s">
        <v>291</v>
      </c>
    </row>
    <row r="631" spans="1:16">
      <c r="A631" t="s">
        <v>4435</v>
      </c>
      <c r="B631" s="1" t="s">
        <v>4436</v>
      </c>
      <c r="C631" s="2">
        <v>45071.832060185203</v>
      </c>
      <c r="D631" s="1" t="s">
        <v>4437</v>
      </c>
      <c r="E631" s="1" t="s">
        <v>55</v>
      </c>
      <c r="F631" s="1" t="s">
        <v>1053</v>
      </c>
      <c r="G631" s="1" t="s">
        <v>45</v>
      </c>
      <c r="H631" s="1" t="s">
        <v>57</v>
      </c>
      <c r="I631" s="1" t="s">
        <v>4438</v>
      </c>
      <c r="J631" s="1" t="s">
        <v>26</v>
      </c>
      <c r="K631" s="1" t="s">
        <v>4439</v>
      </c>
      <c r="L631" s="1" t="s">
        <v>26</v>
      </c>
      <c r="M631" s="1" t="s">
        <v>1056</v>
      </c>
      <c r="N631" s="1" t="s">
        <v>26</v>
      </c>
      <c r="O631" s="1" t="s">
        <v>26</v>
      </c>
      <c r="P631" s="1" t="s">
        <v>1058</v>
      </c>
    </row>
    <row r="632" spans="1:16">
      <c r="A632" t="s">
        <v>4440</v>
      </c>
      <c r="B632" s="1" t="s">
        <v>4441</v>
      </c>
      <c r="C632" s="2">
        <v>45072.537638888898</v>
      </c>
      <c r="D632" s="1" t="s">
        <v>4442</v>
      </c>
      <c r="E632" s="1" t="s">
        <v>19</v>
      </c>
      <c r="F632" s="1" t="s">
        <v>4443</v>
      </c>
      <c r="G632" s="1" t="s">
        <v>113</v>
      </c>
      <c r="H632" s="1" t="s">
        <v>46</v>
      </c>
      <c r="I632" s="1" t="s">
        <v>4444</v>
      </c>
      <c r="J632" s="1" t="s">
        <v>24</v>
      </c>
      <c r="K632" s="1" t="s">
        <v>4445</v>
      </c>
      <c r="L632" s="1" t="s">
        <v>26</v>
      </c>
      <c r="M632" s="1" t="s">
        <v>4446</v>
      </c>
      <c r="N632" s="1" t="s">
        <v>4447</v>
      </c>
      <c r="O632" s="1" t="s">
        <v>26</v>
      </c>
      <c r="P632" s="1" t="s">
        <v>1597</v>
      </c>
    </row>
    <row r="633" spans="1:16">
      <c r="A633" t="s">
        <v>4448</v>
      </c>
      <c r="B633" s="1" t="s">
        <v>4449</v>
      </c>
      <c r="C633" s="2">
        <v>45072.338935185202</v>
      </c>
      <c r="D633" s="1" t="s">
        <v>4450</v>
      </c>
      <c r="E633" s="1" t="s">
        <v>43</v>
      </c>
      <c r="F633" s="1" t="s">
        <v>4451</v>
      </c>
      <c r="G633" s="1" t="s">
        <v>45</v>
      </c>
      <c r="H633" s="1" t="s">
        <v>22</v>
      </c>
      <c r="I633" s="1" t="s">
        <v>4452</v>
      </c>
      <c r="J633" s="1" t="s">
        <v>262</v>
      </c>
      <c r="K633" s="1" t="s">
        <v>4453</v>
      </c>
      <c r="L633" s="1" t="s">
        <v>26</v>
      </c>
      <c r="M633" s="1" t="s">
        <v>4454</v>
      </c>
      <c r="N633" s="1" t="s">
        <v>26</v>
      </c>
      <c r="O633" s="1" t="s">
        <v>26</v>
      </c>
      <c r="P633" s="1" t="s">
        <v>308</v>
      </c>
    </row>
    <row r="634" spans="1:16">
      <c r="A634" t="s">
        <v>4455</v>
      </c>
      <c r="B634" s="1" t="s">
        <v>4456</v>
      </c>
      <c r="C634" s="2">
        <v>45055.593368055597</v>
      </c>
      <c r="D634" s="1" t="s">
        <v>4457</v>
      </c>
      <c r="E634" s="1" t="s">
        <v>43</v>
      </c>
      <c r="F634" s="1" t="s">
        <v>295</v>
      </c>
      <c r="G634" s="1" t="s">
        <v>113</v>
      </c>
      <c r="H634" s="1" t="s">
        <v>22</v>
      </c>
      <c r="I634" s="1" t="s">
        <v>4458</v>
      </c>
      <c r="J634" s="1" t="s">
        <v>24</v>
      </c>
      <c r="K634" s="1" t="s">
        <v>4459</v>
      </c>
      <c r="L634" s="1" t="s">
        <v>26</v>
      </c>
      <c r="M634" s="1" t="s">
        <v>298</v>
      </c>
      <c r="N634" s="1" t="s">
        <v>4460</v>
      </c>
      <c r="O634" s="1" t="s">
        <v>26</v>
      </c>
      <c r="P634" s="1" t="s">
        <v>300</v>
      </c>
    </row>
    <row r="635" spans="1:16">
      <c r="A635" t="s">
        <v>4461</v>
      </c>
      <c r="B635" s="1" t="s">
        <v>4462</v>
      </c>
      <c r="C635" s="2">
        <v>45054.3367013889</v>
      </c>
      <c r="D635" s="1" t="s">
        <v>4463</v>
      </c>
      <c r="E635" s="1" t="s">
        <v>43</v>
      </c>
      <c r="F635" s="1" t="s">
        <v>26</v>
      </c>
      <c r="G635" s="1" t="s">
        <v>45</v>
      </c>
      <c r="H635" s="1" t="s">
        <v>57</v>
      </c>
      <c r="I635" s="1" t="s">
        <v>4464</v>
      </c>
      <c r="J635" s="1" t="s">
        <v>26</v>
      </c>
      <c r="K635" s="1" t="s">
        <v>4465</v>
      </c>
      <c r="L635" s="1" t="s">
        <v>26</v>
      </c>
      <c r="M635" s="1" t="s">
        <v>1955</v>
      </c>
      <c r="N635" s="1" t="s">
        <v>4466</v>
      </c>
      <c r="O635" s="1" t="s">
        <v>26</v>
      </c>
      <c r="P635" s="1" t="s">
        <v>1738</v>
      </c>
    </row>
    <row r="636" spans="1:16">
      <c r="A636" t="s">
        <v>4467</v>
      </c>
      <c r="B636" s="1" t="s">
        <v>4468</v>
      </c>
      <c r="C636" s="2">
        <v>45067.695925925902</v>
      </c>
      <c r="D636" s="1" t="s">
        <v>4469</v>
      </c>
      <c r="E636" s="1" t="s">
        <v>43</v>
      </c>
      <c r="F636" s="1" t="s">
        <v>720</v>
      </c>
      <c r="G636" s="1" t="s">
        <v>45</v>
      </c>
      <c r="H636" s="1" t="s">
        <v>22</v>
      </c>
      <c r="I636" s="1" t="s">
        <v>4470</v>
      </c>
      <c r="J636" s="1" t="s">
        <v>24</v>
      </c>
      <c r="K636" s="1" t="s">
        <v>4471</v>
      </c>
      <c r="L636" s="1" t="s">
        <v>26</v>
      </c>
      <c r="M636" s="1" t="s">
        <v>49</v>
      </c>
      <c r="N636" s="1" t="s">
        <v>4472</v>
      </c>
      <c r="O636" s="1" t="s">
        <v>26</v>
      </c>
      <c r="P636" s="1" t="s">
        <v>51</v>
      </c>
    </row>
    <row r="637" spans="1:16">
      <c r="A637" t="s">
        <v>4473</v>
      </c>
      <c r="B637" s="1" t="s">
        <v>4474</v>
      </c>
      <c r="C637" s="2">
        <v>45076.454328703701</v>
      </c>
      <c r="D637" s="1" t="s">
        <v>4475</v>
      </c>
      <c r="E637" s="1" t="s">
        <v>43</v>
      </c>
      <c r="F637" s="1" t="s">
        <v>4476</v>
      </c>
      <c r="G637" s="1" t="s">
        <v>45</v>
      </c>
      <c r="H637" s="1" t="s">
        <v>22</v>
      </c>
      <c r="I637" s="1" t="s">
        <v>4477</v>
      </c>
      <c r="J637" s="1" t="s">
        <v>262</v>
      </c>
      <c r="K637" s="1" t="s">
        <v>4478</v>
      </c>
      <c r="L637" s="1" t="s">
        <v>26</v>
      </c>
      <c r="M637" s="1" t="s">
        <v>1955</v>
      </c>
      <c r="N637" s="1" t="s">
        <v>4479</v>
      </c>
      <c r="O637" s="1" t="s">
        <v>26</v>
      </c>
      <c r="P637" s="1" t="s">
        <v>1738</v>
      </c>
    </row>
    <row r="638" spans="1:16">
      <c r="A638" t="s">
        <v>4480</v>
      </c>
      <c r="B638" s="1" t="s">
        <v>4481</v>
      </c>
      <c r="C638" s="2">
        <v>45054.662291666697</v>
      </c>
      <c r="D638" s="1" t="s">
        <v>4482</v>
      </c>
      <c r="E638" s="1" t="s">
        <v>148</v>
      </c>
      <c r="F638" s="1" t="s">
        <v>1479</v>
      </c>
      <c r="G638" s="1" t="s">
        <v>113</v>
      </c>
      <c r="H638" s="1" t="s">
        <v>46</v>
      </c>
      <c r="I638" s="1" t="s">
        <v>4483</v>
      </c>
      <c r="J638" s="1" t="s">
        <v>24</v>
      </c>
      <c r="K638" s="1" t="s">
        <v>4484</v>
      </c>
      <c r="L638" s="1" t="s">
        <v>26</v>
      </c>
      <c r="M638" s="1" t="s">
        <v>4485</v>
      </c>
      <c r="N638" s="1" t="s">
        <v>4486</v>
      </c>
      <c r="O638" s="1" t="s">
        <v>26</v>
      </c>
      <c r="P638" s="1" t="s">
        <v>575</v>
      </c>
    </row>
    <row r="639" spans="1:16">
      <c r="A639" t="s">
        <v>4487</v>
      </c>
      <c r="B639" s="1" t="s">
        <v>4488</v>
      </c>
      <c r="C639" s="2">
        <v>45077.4430208333</v>
      </c>
      <c r="D639" s="1" t="s">
        <v>4489</v>
      </c>
      <c r="E639" s="1" t="s">
        <v>43</v>
      </c>
      <c r="F639" s="1" t="s">
        <v>962</v>
      </c>
      <c r="G639" s="1" t="s">
        <v>45</v>
      </c>
      <c r="H639" s="1" t="s">
        <v>57</v>
      </c>
      <c r="I639" s="1" t="s">
        <v>4490</v>
      </c>
      <c r="J639" s="1" t="s">
        <v>262</v>
      </c>
      <c r="K639" s="1" t="s">
        <v>4491</v>
      </c>
      <c r="L639" s="1" t="s">
        <v>26</v>
      </c>
      <c r="M639" s="1" t="s">
        <v>4492</v>
      </c>
      <c r="N639" s="1" t="s">
        <v>4493</v>
      </c>
      <c r="O639" s="1" t="s">
        <v>26</v>
      </c>
      <c r="P639" s="1" t="s">
        <v>967</v>
      </c>
    </row>
    <row r="640" spans="1:16">
      <c r="A640" t="s">
        <v>4494</v>
      </c>
      <c r="B640" s="1" t="s">
        <v>4495</v>
      </c>
      <c r="C640" s="2">
        <v>45077.362361111103</v>
      </c>
      <c r="D640" s="1" t="s">
        <v>4496</v>
      </c>
      <c r="E640" s="1" t="s">
        <v>43</v>
      </c>
      <c r="F640" s="1" t="s">
        <v>1952</v>
      </c>
      <c r="G640" s="1" t="s">
        <v>45</v>
      </c>
      <c r="H640" s="1" t="s">
        <v>57</v>
      </c>
      <c r="I640" s="1" t="s">
        <v>4497</v>
      </c>
      <c r="J640" s="1" t="s">
        <v>262</v>
      </c>
      <c r="K640" s="1" t="s">
        <v>4498</v>
      </c>
      <c r="L640" s="1" t="s">
        <v>26</v>
      </c>
      <c r="M640" s="1" t="s">
        <v>1955</v>
      </c>
      <c r="N640" s="1" t="s">
        <v>4499</v>
      </c>
      <c r="O640" s="1" t="s">
        <v>26</v>
      </c>
      <c r="P640" s="1" t="s">
        <v>1738</v>
      </c>
    </row>
    <row r="641" spans="1:16">
      <c r="A641" t="s">
        <v>4500</v>
      </c>
      <c r="B641" s="1" t="s">
        <v>4501</v>
      </c>
      <c r="C641" s="2">
        <v>45075.667685185203</v>
      </c>
      <c r="D641" s="1" t="s">
        <v>4502</v>
      </c>
      <c r="E641" s="1" t="s">
        <v>43</v>
      </c>
      <c r="F641" s="1" t="s">
        <v>4503</v>
      </c>
      <c r="G641" s="1" t="s">
        <v>45</v>
      </c>
      <c r="H641" s="1" t="s">
        <v>22</v>
      </c>
      <c r="I641" s="1" t="s">
        <v>4504</v>
      </c>
      <c r="J641" s="1" t="s">
        <v>24</v>
      </c>
      <c r="K641" s="1" t="s">
        <v>4505</v>
      </c>
      <c r="L641" s="1" t="s">
        <v>26</v>
      </c>
      <c r="M641" s="1" t="s">
        <v>4506</v>
      </c>
      <c r="N641" s="1" t="s">
        <v>4507</v>
      </c>
      <c r="O641" s="1" t="s">
        <v>26</v>
      </c>
      <c r="P641" s="1" t="s">
        <v>967</v>
      </c>
    </row>
    <row r="642" spans="1:16">
      <c r="A642" t="s">
        <v>4508</v>
      </c>
      <c r="B642" s="1" t="s">
        <v>4509</v>
      </c>
      <c r="C642" s="2">
        <v>45077.416168981501</v>
      </c>
      <c r="D642" s="1" t="s">
        <v>4510</v>
      </c>
      <c r="E642" s="1" t="s">
        <v>43</v>
      </c>
      <c r="F642" s="1" t="s">
        <v>4511</v>
      </c>
      <c r="G642" s="1" t="s">
        <v>45</v>
      </c>
      <c r="H642" s="1" t="s">
        <v>57</v>
      </c>
      <c r="I642" s="1" t="s">
        <v>4512</v>
      </c>
      <c r="J642" s="1" t="s">
        <v>24</v>
      </c>
      <c r="K642" s="1" t="s">
        <v>4513</v>
      </c>
      <c r="L642" s="1" t="s">
        <v>26</v>
      </c>
      <c r="M642" s="1" t="s">
        <v>4514</v>
      </c>
      <c r="N642" s="1" t="s">
        <v>26</v>
      </c>
      <c r="O642" s="1" t="s">
        <v>26</v>
      </c>
      <c r="P642" s="1" t="s">
        <v>958</v>
      </c>
    </row>
    <row r="643" spans="1:16">
      <c r="A643" t="s">
        <v>4515</v>
      </c>
      <c r="B643" s="1" t="s">
        <v>4516</v>
      </c>
      <c r="C643" s="2">
        <v>45054.339606481502</v>
      </c>
      <c r="D643" s="1" t="s">
        <v>4517</v>
      </c>
      <c r="E643" s="1" t="s">
        <v>55</v>
      </c>
      <c r="F643" s="1" t="s">
        <v>4518</v>
      </c>
      <c r="G643" s="1" t="s">
        <v>4</v>
      </c>
      <c r="H643" s="1" t="s">
        <v>57</v>
      </c>
      <c r="I643" s="1" t="s">
        <v>4519</v>
      </c>
      <c r="J643" s="1" t="s">
        <v>26</v>
      </c>
      <c r="K643" s="1" t="s">
        <v>4520</v>
      </c>
      <c r="L643" s="1" t="s">
        <v>26</v>
      </c>
      <c r="M643" s="1" t="s">
        <v>1977</v>
      </c>
      <c r="N643" s="1" t="s">
        <v>26</v>
      </c>
      <c r="O643" s="1" t="s">
        <v>26</v>
      </c>
      <c r="P643" s="1" t="s">
        <v>1433</v>
      </c>
    </row>
    <row r="644" spans="1:16">
      <c r="A644" t="s">
        <v>4521</v>
      </c>
      <c r="B644" s="1" t="s">
        <v>4522</v>
      </c>
      <c r="C644" s="2">
        <v>45077.579270833303</v>
      </c>
      <c r="D644" s="1" t="s">
        <v>4523</v>
      </c>
      <c r="E644" s="1" t="s">
        <v>43</v>
      </c>
      <c r="F644" s="1" t="s">
        <v>4524</v>
      </c>
      <c r="G644" s="1" t="s">
        <v>35</v>
      </c>
      <c r="H644" s="1" t="s">
        <v>22</v>
      </c>
      <c r="I644" s="1" t="s">
        <v>4525</v>
      </c>
      <c r="J644" s="1" t="s">
        <v>24</v>
      </c>
      <c r="K644" s="1" t="s">
        <v>4526</v>
      </c>
      <c r="L644" s="1" t="s">
        <v>26</v>
      </c>
      <c r="M644" s="1" t="s">
        <v>1020</v>
      </c>
      <c r="N644" s="1" t="s">
        <v>4527</v>
      </c>
      <c r="O644" s="1" t="s">
        <v>26</v>
      </c>
      <c r="P644" s="1" t="s">
        <v>308</v>
      </c>
    </row>
    <row r="645" spans="1:16">
      <c r="A645" t="s">
        <v>4528</v>
      </c>
      <c r="B645" s="1" t="s">
        <v>4529</v>
      </c>
      <c r="C645" s="2">
        <v>45054.334189814799</v>
      </c>
      <c r="D645" s="1" t="s">
        <v>4530</v>
      </c>
      <c r="E645" s="1" t="s">
        <v>385</v>
      </c>
      <c r="F645" s="1" t="s">
        <v>4531</v>
      </c>
      <c r="G645" s="1" t="s">
        <v>35</v>
      </c>
      <c r="H645" s="1" t="s">
        <v>22</v>
      </c>
      <c r="I645" s="1" t="s">
        <v>4532</v>
      </c>
      <c r="J645" s="1" t="s">
        <v>24</v>
      </c>
      <c r="K645" s="1" t="s">
        <v>4533</v>
      </c>
      <c r="L645" s="1" t="s">
        <v>26</v>
      </c>
      <c r="M645" s="1" t="s">
        <v>4534</v>
      </c>
      <c r="N645" s="1" t="s">
        <v>720</v>
      </c>
      <c r="O645" s="1" t="s">
        <v>26</v>
      </c>
      <c r="P645" s="1" t="s">
        <v>391</v>
      </c>
    </row>
    <row r="646" spans="1:16">
      <c r="A646" t="s">
        <v>4535</v>
      </c>
      <c r="B646" s="1" t="s">
        <v>4536</v>
      </c>
      <c r="C646" s="2">
        <v>45077.640752314801</v>
      </c>
      <c r="D646" s="1" t="s">
        <v>4537</v>
      </c>
      <c r="E646" s="1" t="s">
        <v>43</v>
      </c>
      <c r="F646" s="1" t="s">
        <v>4538</v>
      </c>
      <c r="G646" s="1" t="s">
        <v>21</v>
      </c>
      <c r="H646" s="1" t="s">
        <v>243</v>
      </c>
      <c r="I646" s="1" t="s">
        <v>4539</v>
      </c>
      <c r="J646" s="1" t="s">
        <v>24</v>
      </c>
      <c r="K646" s="1" t="s">
        <v>4540</v>
      </c>
      <c r="L646" s="1" t="s">
        <v>26</v>
      </c>
      <c r="M646" s="1" t="s">
        <v>4541</v>
      </c>
      <c r="N646" s="1" t="s">
        <v>26</v>
      </c>
      <c r="O646" s="1" t="s">
        <v>26</v>
      </c>
      <c r="P646" s="1" t="s">
        <v>958</v>
      </c>
    </row>
    <row r="647" spans="1:16">
      <c r="A647" t="s">
        <v>4542</v>
      </c>
      <c r="B647" s="1" t="s">
        <v>4543</v>
      </c>
      <c r="C647" s="2">
        <v>45054.323136574101</v>
      </c>
      <c r="D647" s="1" t="s">
        <v>4544</v>
      </c>
      <c r="E647" s="1" t="s">
        <v>19</v>
      </c>
      <c r="F647" s="1" t="s">
        <v>26</v>
      </c>
      <c r="G647" s="1" t="s">
        <v>21</v>
      </c>
      <c r="H647" s="1" t="s">
        <v>22</v>
      </c>
      <c r="I647" s="1" t="s">
        <v>4545</v>
      </c>
      <c r="J647" s="1" t="s">
        <v>26</v>
      </c>
      <c r="K647" s="1" t="s">
        <v>4546</v>
      </c>
      <c r="L647" s="1" t="s">
        <v>26</v>
      </c>
      <c r="M647" s="1" t="s">
        <v>4547</v>
      </c>
      <c r="N647" s="1" t="s">
        <v>26</v>
      </c>
      <c r="O647" s="1" t="s">
        <v>26</v>
      </c>
      <c r="P647" s="1" t="s">
        <v>498</v>
      </c>
    </row>
    <row r="648" spans="1:16">
      <c r="A648" t="s">
        <v>4548</v>
      </c>
      <c r="B648" s="1" t="s">
        <v>4549</v>
      </c>
      <c r="C648" s="2">
        <v>45076.789305555598</v>
      </c>
      <c r="D648" s="1" t="s">
        <v>4550</v>
      </c>
      <c r="E648" s="1" t="s">
        <v>55</v>
      </c>
      <c r="F648" s="1" t="s">
        <v>56</v>
      </c>
      <c r="G648" s="1" t="s">
        <v>35</v>
      </c>
      <c r="H648" s="1" t="s">
        <v>57</v>
      </c>
      <c r="I648" s="1" t="s">
        <v>4551</v>
      </c>
      <c r="J648" s="1" t="s">
        <v>24</v>
      </c>
      <c r="K648" s="1" t="s">
        <v>4552</v>
      </c>
      <c r="L648" s="1" t="s">
        <v>26</v>
      </c>
      <c r="M648" s="1" t="s">
        <v>60</v>
      </c>
      <c r="N648" s="1" t="s">
        <v>4553</v>
      </c>
      <c r="O648" s="1" t="s">
        <v>26</v>
      </c>
      <c r="P648" s="1" t="s">
        <v>62</v>
      </c>
    </row>
    <row r="649" spans="1:16">
      <c r="A649" t="s">
        <v>4554</v>
      </c>
      <c r="B649" s="1" t="s">
        <v>4555</v>
      </c>
      <c r="C649" s="2">
        <v>45054.386608796303</v>
      </c>
      <c r="D649" s="1" t="s">
        <v>4556</v>
      </c>
      <c r="E649" s="1" t="s">
        <v>148</v>
      </c>
      <c r="F649" s="1" t="s">
        <v>4557</v>
      </c>
      <c r="G649" s="1" t="s">
        <v>21</v>
      </c>
      <c r="H649" s="1" t="s">
        <v>243</v>
      </c>
      <c r="I649" s="1" t="s">
        <v>4558</v>
      </c>
      <c r="J649" s="1" t="s">
        <v>26</v>
      </c>
      <c r="K649" s="1" t="s">
        <v>4559</v>
      </c>
      <c r="L649" s="1" t="s">
        <v>26</v>
      </c>
      <c r="M649" s="1" t="s">
        <v>4560</v>
      </c>
      <c r="N649" s="1" t="s">
        <v>26</v>
      </c>
      <c r="O649" s="1" t="s">
        <v>26</v>
      </c>
      <c r="P649" s="1" t="s">
        <v>575</v>
      </c>
    </row>
    <row r="650" spans="1:16">
      <c r="A650" t="s">
        <v>4561</v>
      </c>
      <c r="B650" s="1" t="s">
        <v>4562</v>
      </c>
      <c r="C650" s="2">
        <v>45054.704618055599</v>
      </c>
      <c r="D650" s="1" t="s">
        <v>4563</v>
      </c>
      <c r="E650" s="1" t="s">
        <v>43</v>
      </c>
      <c r="F650" s="1" t="s">
        <v>3959</v>
      </c>
      <c r="G650" s="1" t="s">
        <v>45</v>
      </c>
      <c r="H650" s="1" t="s">
        <v>22</v>
      </c>
      <c r="I650" s="1" t="s">
        <v>4564</v>
      </c>
      <c r="J650" s="1" t="s">
        <v>26</v>
      </c>
      <c r="K650" s="1" t="s">
        <v>4565</v>
      </c>
      <c r="L650" s="1" t="s">
        <v>26</v>
      </c>
      <c r="M650" s="1" t="s">
        <v>4566</v>
      </c>
      <c r="N650" s="1" t="s">
        <v>26</v>
      </c>
      <c r="O650" s="1" t="s">
        <v>26</v>
      </c>
      <c r="P650" s="1" t="s">
        <v>967</v>
      </c>
    </row>
    <row r="651" spans="1:16">
      <c r="A651" t="s">
        <v>4567</v>
      </c>
      <c r="B651" s="1" t="s">
        <v>4568</v>
      </c>
      <c r="C651" s="2">
        <v>45054.386608796303</v>
      </c>
      <c r="D651" s="1" t="s">
        <v>4569</v>
      </c>
      <c r="E651" s="1" t="s">
        <v>277</v>
      </c>
      <c r="F651" s="1" t="s">
        <v>602</v>
      </c>
      <c r="G651" s="1" t="s">
        <v>21</v>
      </c>
      <c r="H651" s="1" t="s">
        <v>57</v>
      </c>
      <c r="I651" s="1" t="s">
        <v>4570</v>
      </c>
      <c r="J651" s="1" t="s">
        <v>26</v>
      </c>
      <c r="K651" s="1" t="s">
        <v>4571</v>
      </c>
      <c r="L651" s="1" t="s">
        <v>26</v>
      </c>
      <c r="M651" s="1" t="s">
        <v>605</v>
      </c>
      <c r="N651" s="1" t="s">
        <v>26</v>
      </c>
      <c r="O651" s="1" t="s">
        <v>26</v>
      </c>
      <c r="P651" s="1" t="s">
        <v>282</v>
      </c>
    </row>
    <row r="652" spans="1:16">
      <c r="A652" t="s">
        <v>4572</v>
      </c>
      <c r="B652" s="1" t="s">
        <v>4573</v>
      </c>
      <c r="C652" s="2">
        <v>45076.384733796302</v>
      </c>
      <c r="D652" s="1" t="s">
        <v>4574</v>
      </c>
      <c r="E652" s="1" t="s">
        <v>55</v>
      </c>
      <c r="F652" s="1" t="s">
        <v>556</v>
      </c>
      <c r="G652" s="1" t="s">
        <v>45</v>
      </c>
      <c r="H652" s="1" t="s">
        <v>57</v>
      </c>
      <c r="I652" s="1" t="s">
        <v>4575</v>
      </c>
      <c r="J652" s="1" t="s">
        <v>24</v>
      </c>
      <c r="K652" s="1" t="s">
        <v>4576</v>
      </c>
      <c r="L652" s="1" t="s">
        <v>26</v>
      </c>
      <c r="M652" s="1" t="s">
        <v>4577</v>
      </c>
      <c r="N652" s="1" t="s">
        <v>26</v>
      </c>
      <c r="O652" s="1" t="s">
        <v>26</v>
      </c>
      <c r="P652" s="1" t="s">
        <v>420</v>
      </c>
    </row>
    <row r="653" spans="1:16">
      <c r="A653" t="s">
        <v>4578</v>
      </c>
      <c r="B653" s="1" t="s">
        <v>4579</v>
      </c>
      <c r="C653" s="2">
        <v>45054.307766203703</v>
      </c>
      <c r="D653" s="1" t="s">
        <v>4580</v>
      </c>
      <c r="E653" s="1" t="s">
        <v>55</v>
      </c>
      <c r="F653" s="1" t="s">
        <v>4581</v>
      </c>
      <c r="G653" s="1" t="s">
        <v>35</v>
      </c>
      <c r="H653" s="1" t="s">
        <v>57</v>
      </c>
      <c r="I653" s="1" t="s">
        <v>4582</v>
      </c>
      <c r="J653" s="1" t="s">
        <v>262</v>
      </c>
      <c r="K653" s="1" t="s">
        <v>4583</v>
      </c>
      <c r="L653" s="1" t="s">
        <v>26</v>
      </c>
      <c r="M653" s="1" t="s">
        <v>26</v>
      </c>
      <c r="N653" s="1" t="s">
        <v>26</v>
      </c>
      <c r="O653" s="1" t="s">
        <v>26</v>
      </c>
      <c r="P653" s="1" t="s">
        <v>1433</v>
      </c>
    </row>
    <row r="654" spans="1:16">
      <c r="A654" t="s">
        <v>4584</v>
      </c>
      <c r="B654" s="1" t="s">
        <v>4585</v>
      </c>
      <c r="C654" s="2">
        <v>45054.339965277803</v>
      </c>
      <c r="D654" s="1" t="s">
        <v>4586</v>
      </c>
      <c r="E654" s="1" t="s">
        <v>43</v>
      </c>
      <c r="F654" s="1" t="s">
        <v>1706</v>
      </c>
      <c r="G654" s="1" t="s">
        <v>113</v>
      </c>
      <c r="H654" s="1" t="s">
        <v>46</v>
      </c>
      <c r="I654" s="1" t="s">
        <v>4587</v>
      </c>
      <c r="J654" s="1" t="s">
        <v>24</v>
      </c>
      <c r="K654" s="1" t="s">
        <v>4588</v>
      </c>
      <c r="L654" s="1" t="s">
        <v>26</v>
      </c>
      <c r="M654" s="1" t="s">
        <v>4589</v>
      </c>
      <c r="N654" s="1" t="s">
        <v>4590</v>
      </c>
      <c r="O654" s="1" t="s">
        <v>26</v>
      </c>
      <c r="P654" s="1" t="s">
        <v>863</v>
      </c>
    </row>
    <row r="655" spans="1:16">
      <c r="A655" t="s">
        <v>4591</v>
      </c>
      <c r="B655" s="1" t="s">
        <v>4592</v>
      </c>
      <c r="C655" s="2">
        <v>45062.620925925898</v>
      </c>
      <c r="D655" s="1" t="s">
        <v>4593</v>
      </c>
      <c r="E655" s="1" t="s">
        <v>43</v>
      </c>
      <c r="F655" s="1" t="s">
        <v>4594</v>
      </c>
      <c r="G655" s="1" t="s">
        <v>113</v>
      </c>
      <c r="H655" s="1" t="s">
        <v>22</v>
      </c>
      <c r="I655" s="1" t="s">
        <v>4595</v>
      </c>
      <c r="J655" s="1" t="s">
        <v>24</v>
      </c>
      <c r="K655" s="1" t="s">
        <v>4596</v>
      </c>
      <c r="L655" s="1" t="s">
        <v>26</v>
      </c>
      <c r="M655" s="1" t="s">
        <v>4597</v>
      </c>
      <c r="N655" s="1" t="s">
        <v>4598</v>
      </c>
      <c r="O655" s="1" t="s">
        <v>26</v>
      </c>
      <c r="P655" s="1" t="s">
        <v>291</v>
      </c>
    </row>
    <row r="656" spans="1:16">
      <c r="A656" t="s">
        <v>4599</v>
      </c>
      <c r="B656" s="1" t="s">
        <v>4600</v>
      </c>
      <c r="C656" s="2">
        <v>45054.645590277803</v>
      </c>
      <c r="D656" s="1" t="s">
        <v>4601</v>
      </c>
      <c r="E656" s="1" t="s">
        <v>55</v>
      </c>
      <c r="F656" s="1" t="s">
        <v>4602</v>
      </c>
      <c r="G656" s="1" t="s">
        <v>4</v>
      </c>
      <c r="H656" s="1" t="s">
        <v>57</v>
      </c>
      <c r="I656" s="1" t="s">
        <v>4603</v>
      </c>
      <c r="J656" s="1" t="s">
        <v>24</v>
      </c>
      <c r="K656" s="1" t="s">
        <v>4604</v>
      </c>
      <c r="L656" s="1" t="s">
        <v>26</v>
      </c>
      <c r="M656" s="1" t="s">
        <v>60</v>
      </c>
      <c r="N656" s="1" t="s">
        <v>4605</v>
      </c>
      <c r="O656" s="1" t="s">
        <v>26</v>
      </c>
      <c r="P656" s="1" t="s">
        <v>62</v>
      </c>
    </row>
    <row r="657" spans="1:16">
      <c r="A657" t="s">
        <v>4606</v>
      </c>
      <c r="B657" s="1" t="s">
        <v>4607</v>
      </c>
      <c r="C657" s="2">
        <v>45054.3676388889</v>
      </c>
      <c r="D657" s="1" t="s">
        <v>4608</v>
      </c>
      <c r="E657" s="1" t="s">
        <v>43</v>
      </c>
      <c r="F657" s="1" t="s">
        <v>3257</v>
      </c>
      <c r="G657" s="1" t="s">
        <v>242</v>
      </c>
      <c r="H657" s="1" t="s">
        <v>243</v>
      </c>
      <c r="I657" s="1" t="s">
        <v>4609</v>
      </c>
      <c r="J657" s="1" t="s">
        <v>24</v>
      </c>
      <c r="K657" s="1" t="s">
        <v>4610</v>
      </c>
      <c r="L657" s="1" t="s">
        <v>26</v>
      </c>
      <c r="M657" s="1" t="s">
        <v>4611</v>
      </c>
      <c r="N657" s="1" t="s">
        <v>4612</v>
      </c>
      <c r="O657" s="1" t="s">
        <v>26</v>
      </c>
      <c r="P657" s="1" t="s">
        <v>958</v>
      </c>
    </row>
    <row r="658" spans="1:16">
      <c r="A658" t="s">
        <v>4613</v>
      </c>
      <c r="B658" s="1" t="s">
        <v>4614</v>
      </c>
      <c r="C658" s="2">
        <v>45054.5542824074</v>
      </c>
      <c r="D658" s="1" t="s">
        <v>4615</v>
      </c>
      <c r="E658" s="1" t="s">
        <v>470</v>
      </c>
      <c r="F658" s="1" t="s">
        <v>976</v>
      </c>
      <c r="G658" s="1" t="s">
        <v>45</v>
      </c>
      <c r="H658" s="1" t="s">
        <v>57</v>
      </c>
      <c r="I658" s="1" t="s">
        <v>4616</v>
      </c>
      <c r="J658" s="1" t="s">
        <v>24</v>
      </c>
      <c r="K658" s="1" t="s">
        <v>4617</v>
      </c>
      <c r="L658" s="1" t="s">
        <v>26</v>
      </c>
      <c r="M658" s="1" t="s">
        <v>4618</v>
      </c>
      <c r="N658" s="1" t="s">
        <v>26</v>
      </c>
      <c r="O658" s="1" t="s">
        <v>26</v>
      </c>
      <c r="P658" s="1" t="s">
        <v>709</v>
      </c>
    </row>
    <row r="659" spans="1:16">
      <c r="A659" t="s">
        <v>4619</v>
      </c>
      <c r="B659" s="1" t="s">
        <v>4620</v>
      </c>
      <c r="C659" s="2">
        <v>45069.566099536998</v>
      </c>
      <c r="D659" s="1" t="s">
        <v>4621</v>
      </c>
      <c r="E659" s="1" t="s">
        <v>470</v>
      </c>
      <c r="F659" s="1" t="s">
        <v>4622</v>
      </c>
      <c r="G659" s="1" t="s">
        <v>21</v>
      </c>
      <c r="H659" s="1" t="s">
        <v>57</v>
      </c>
      <c r="I659" s="1" t="s">
        <v>4623</v>
      </c>
      <c r="J659" s="1" t="s">
        <v>24</v>
      </c>
      <c r="K659" s="1" t="s">
        <v>4624</v>
      </c>
      <c r="L659" s="1" t="s">
        <v>26</v>
      </c>
      <c r="M659" s="1" t="s">
        <v>4625</v>
      </c>
      <c r="N659" s="1" t="s">
        <v>26</v>
      </c>
      <c r="O659" s="1" t="s">
        <v>26</v>
      </c>
      <c r="P659" s="1" t="s">
        <v>2793</v>
      </c>
    </row>
    <row r="660" spans="1:16">
      <c r="A660" t="s">
        <v>4626</v>
      </c>
      <c r="B660" s="1" t="s">
        <v>4627</v>
      </c>
      <c r="C660" s="2">
        <v>45068.269791666702</v>
      </c>
      <c r="D660" s="1" t="s">
        <v>4628</v>
      </c>
      <c r="E660" s="1" t="s">
        <v>84</v>
      </c>
      <c r="F660" s="1" t="s">
        <v>4629</v>
      </c>
      <c r="G660" s="1" t="s">
        <v>45</v>
      </c>
      <c r="H660" s="1" t="s">
        <v>22</v>
      </c>
      <c r="I660" s="1" t="s">
        <v>4630</v>
      </c>
      <c r="J660" s="1" t="s">
        <v>24</v>
      </c>
      <c r="K660" s="1" t="s">
        <v>4631</v>
      </c>
      <c r="L660" s="1" t="s">
        <v>26</v>
      </c>
      <c r="M660" s="1" t="s">
        <v>255</v>
      </c>
      <c r="N660" s="1" t="s">
        <v>4632</v>
      </c>
      <c r="O660" s="1" t="s">
        <v>26</v>
      </c>
      <c r="P660" s="1" t="s">
        <v>90</v>
      </c>
    </row>
    <row r="661" spans="1:16">
      <c r="A661" t="s">
        <v>4633</v>
      </c>
      <c r="B661" s="1" t="s">
        <v>4634</v>
      </c>
      <c r="C661" s="2">
        <v>45064.662627314799</v>
      </c>
      <c r="D661" s="1" t="s">
        <v>4635</v>
      </c>
      <c r="E661" s="1" t="s">
        <v>148</v>
      </c>
      <c r="F661" s="1" t="s">
        <v>4636</v>
      </c>
      <c r="G661" s="1" t="s">
        <v>113</v>
      </c>
      <c r="H661" s="1" t="s">
        <v>22</v>
      </c>
      <c r="I661" s="1" t="s">
        <v>4637</v>
      </c>
      <c r="J661" s="1" t="s">
        <v>24</v>
      </c>
      <c r="K661" s="1" t="s">
        <v>4638</v>
      </c>
      <c r="L661" s="1" t="s">
        <v>26</v>
      </c>
      <c r="M661" s="1" t="s">
        <v>4639</v>
      </c>
      <c r="N661" s="1" t="s">
        <v>4640</v>
      </c>
      <c r="O661" s="1" t="s">
        <v>26</v>
      </c>
      <c r="P661" s="1" t="s">
        <v>575</v>
      </c>
    </row>
    <row r="662" spans="1:16">
      <c r="A662" t="s">
        <v>4641</v>
      </c>
      <c r="B662" s="1" t="s">
        <v>4642</v>
      </c>
      <c r="C662" s="2">
        <v>45054.645462963003</v>
      </c>
      <c r="D662" s="1" t="s">
        <v>4643</v>
      </c>
      <c r="E662" s="1" t="s">
        <v>43</v>
      </c>
      <c r="F662" s="1" t="s">
        <v>4644</v>
      </c>
      <c r="G662" s="1" t="s">
        <v>242</v>
      </c>
      <c r="H662" s="1" t="s">
        <v>243</v>
      </c>
      <c r="I662" s="1" t="s">
        <v>4645</v>
      </c>
      <c r="J662" s="1" t="s">
        <v>26</v>
      </c>
      <c r="K662" s="1" t="s">
        <v>4646</v>
      </c>
      <c r="L662" s="1" t="s">
        <v>26</v>
      </c>
      <c r="M662" s="1" t="s">
        <v>737</v>
      </c>
      <c r="N662" s="1" t="s">
        <v>26</v>
      </c>
      <c r="O662" s="1" t="s">
        <v>26</v>
      </c>
      <c r="P662" s="1" t="s">
        <v>51</v>
      </c>
    </row>
    <row r="663" spans="1:16">
      <c r="A663" t="s">
        <v>4647</v>
      </c>
      <c r="B663" s="1" t="s">
        <v>4648</v>
      </c>
      <c r="C663" s="2">
        <v>45062.593518518501</v>
      </c>
      <c r="D663" s="1" t="s">
        <v>4649</v>
      </c>
      <c r="E663" s="1" t="s">
        <v>148</v>
      </c>
      <c r="F663" s="1" t="s">
        <v>4650</v>
      </c>
      <c r="G663" s="1" t="s">
        <v>21</v>
      </c>
      <c r="H663" s="1" t="s">
        <v>243</v>
      </c>
      <c r="I663" s="1" t="s">
        <v>4651</v>
      </c>
      <c r="J663" s="1" t="s">
        <v>24</v>
      </c>
      <c r="K663" s="1" t="s">
        <v>4652</v>
      </c>
      <c r="L663" s="1" t="s">
        <v>26</v>
      </c>
      <c r="M663" s="1" t="s">
        <v>4653</v>
      </c>
      <c r="N663" s="1" t="s">
        <v>4654</v>
      </c>
      <c r="O663" s="1" t="s">
        <v>26</v>
      </c>
      <c r="P663" s="1" t="s">
        <v>1541</v>
      </c>
    </row>
    <row r="664" spans="1:16">
      <c r="A664" t="s">
        <v>4655</v>
      </c>
      <c r="B664" s="1" t="s">
        <v>4656</v>
      </c>
      <c r="C664" s="2">
        <v>45054.336597222202</v>
      </c>
      <c r="D664" s="1" t="s">
        <v>4657</v>
      </c>
      <c r="E664" s="1" t="s">
        <v>84</v>
      </c>
      <c r="F664" s="1" t="s">
        <v>3946</v>
      </c>
      <c r="G664" s="1" t="s">
        <v>45</v>
      </c>
      <c r="H664" s="1" t="s">
        <v>22</v>
      </c>
      <c r="I664" s="1" t="s">
        <v>4658</v>
      </c>
      <c r="J664" s="1" t="s">
        <v>24</v>
      </c>
      <c r="K664" s="1" t="s">
        <v>4659</v>
      </c>
      <c r="L664" s="1" t="s">
        <v>26</v>
      </c>
      <c r="M664" s="1" t="s">
        <v>2806</v>
      </c>
      <c r="N664" s="1" t="s">
        <v>4660</v>
      </c>
      <c r="O664" s="1" t="s">
        <v>26</v>
      </c>
      <c r="P664" s="1" t="s">
        <v>99</v>
      </c>
    </row>
    <row r="665" spans="1:16">
      <c r="A665" t="s">
        <v>4661</v>
      </c>
      <c r="B665" s="1" t="s">
        <v>4662</v>
      </c>
      <c r="C665" s="2">
        <v>45054.357187499998</v>
      </c>
      <c r="D665" s="1" t="s">
        <v>4663</v>
      </c>
      <c r="E665" s="1" t="s">
        <v>148</v>
      </c>
      <c r="F665" s="1" t="s">
        <v>591</v>
      </c>
      <c r="G665" s="1" t="s">
        <v>45</v>
      </c>
      <c r="H665" s="1" t="s">
        <v>22</v>
      </c>
      <c r="I665" s="1" t="s">
        <v>4664</v>
      </c>
      <c r="J665" s="1" t="s">
        <v>24</v>
      </c>
      <c r="K665" s="1" t="s">
        <v>4665</v>
      </c>
      <c r="L665" s="1" t="s">
        <v>26</v>
      </c>
      <c r="M665" s="1" t="s">
        <v>4666</v>
      </c>
      <c r="N665" s="1" t="s">
        <v>4667</v>
      </c>
      <c r="O665" s="1" t="s">
        <v>26</v>
      </c>
      <c r="P665" s="1" t="s">
        <v>154</v>
      </c>
    </row>
    <row r="666" spans="1:16">
      <c r="A666" t="s">
        <v>4668</v>
      </c>
      <c r="B666" s="1" t="s">
        <v>4669</v>
      </c>
      <c r="C666" s="2">
        <v>45077.579270833303</v>
      </c>
      <c r="D666" s="1" t="s">
        <v>4670</v>
      </c>
      <c r="E666" s="1" t="s">
        <v>194</v>
      </c>
      <c r="F666" s="1" t="s">
        <v>4671</v>
      </c>
      <c r="G666" s="1" t="s">
        <v>45</v>
      </c>
      <c r="H666" s="1" t="s">
        <v>22</v>
      </c>
      <c r="I666" s="1" t="s">
        <v>4672</v>
      </c>
      <c r="J666" s="1" t="s">
        <v>262</v>
      </c>
      <c r="K666" s="1" t="s">
        <v>4673</v>
      </c>
      <c r="L666" s="1" t="s">
        <v>26</v>
      </c>
      <c r="M666" s="1" t="s">
        <v>4674</v>
      </c>
      <c r="N666" s="1" t="s">
        <v>26</v>
      </c>
      <c r="O666" s="1" t="s">
        <v>26</v>
      </c>
      <c r="P666" s="1" t="s">
        <v>2120</v>
      </c>
    </row>
    <row r="667" spans="1:16">
      <c r="A667" t="s">
        <v>4675</v>
      </c>
      <c r="B667" s="1" t="s">
        <v>4676</v>
      </c>
      <c r="C667" s="2">
        <v>45054.307673611103</v>
      </c>
      <c r="D667" s="1" t="s">
        <v>4677</v>
      </c>
      <c r="E667" s="1" t="s">
        <v>84</v>
      </c>
      <c r="F667" s="1" t="s">
        <v>103</v>
      </c>
      <c r="G667" s="1" t="s">
        <v>45</v>
      </c>
      <c r="H667" s="1" t="s">
        <v>22</v>
      </c>
      <c r="I667" s="1" t="s">
        <v>4678</v>
      </c>
      <c r="J667" s="1" t="s">
        <v>24</v>
      </c>
      <c r="K667" s="1" t="s">
        <v>4679</v>
      </c>
      <c r="L667" s="1" t="s">
        <v>26</v>
      </c>
      <c r="M667" s="1" t="s">
        <v>106</v>
      </c>
      <c r="N667" s="1" t="s">
        <v>103</v>
      </c>
      <c r="O667" s="1" t="s">
        <v>26</v>
      </c>
      <c r="P667" s="1" t="s">
        <v>107</v>
      </c>
    </row>
    <row r="668" spans="1:16">
      <c r="A668" t="s">
        <v>4680</v>
      </c>
      <c r="B668" s="1" t="s">
        <v>4681</v>
      </c>
      <c r="C668" s="2">
        <v>45077.623668981498</v>
      </c>
      <c r="D668" s="1" t="s">
        <v>4682</v>
      </c>
      <c r="E668" s="1" t="s">
        <v>66</v>
      </c>
      <c r="F668" s="1" t="s">
        <v>609</v>
      </c>
      <c r="G668" s="1" t="s">
        <v>45</v>
      </c>
      <c r="H668" s="1" t="s">
        <v>57</v>
      </c>
      <c r="I668" s="1" t="s">
        <v>4683</v>
      </c>
      <c r="J668" s="1" t="s">
        <v>26</v>
      </c>
      <c r="K668" s="1" t="s">
        <v>4684</v>
      </c>
      <c r="L668" s="1" t="s">
        <v>26</v>
      </c>
      <c r="M668" s="1" t="s">
        <v>70</v>
      </c>
      <c r="N668" s="1" t="s">
        <v>4685</v>
      </c>
      <c r="O668" s="1" t="s">
        <v>26</v>
      </c>
      <c r="P668" s="1" t="s">
        <v>72</v>
      </c>
    </row>
    <row r="669" spans="1:16">
      <c r="A669" t="s">
        <v>4686</v>
      </c>
      <c r="B669" s="1" t="s">
        <v>4687</v>
      </c>
      <c r="C669" s="2">
        <v>45075.622164351902</v>
      </c>
      <c r="D669" s="1" t="s">
        <v>4688</v>
      </c>
      <c r="E669" s="1" t="s">
        <v>148</v>
      </c>
      <c r="F669" s="1" t="s">
        <v>2865</v>
      </c>
      <c r="G669" s="1" t="s">
        <v>45</v>
      </c>
      <c r="H669" s="1" t="s">
        <v>46</v>
      </c>
      <c r="I669" s="1" t="s">
        <v>4689</v>
      </c>
      <c r="J669" s="1" t="s">
        <v>24</v>
      </c>
      <c r="K669" s="1" t="s">
        <v>4690</v>
      </c>
      <c r="L669" s="1" t="s">
        <v>26</v>
      </c>
      <c r="M669" s="1" t="s">
        <v>4691</v>
      </c>
      <c r="N669" s="1" t="s">
        <v>4692</v>
      </c>
      <c r="O669" s="1" t="s">
        <v>26</v>
      </c>
      <c r="P669" s="1" t="s">
        <v>1541</v>
      </c>
    </row>
    <row r="670" spans="1:16">
      <c r="A670" t="s">
        <v>4693</v>
      </c>
      <c r="B670" s="1" t="s">
        <v>4694</v>
      </c>
      <c r="C670" s="2">
        <v>45075.550902777803</v>
      </c>
      <c r="D670" s="1" t="s">
        <v>4695</v>
      </c>
      <c r="E670" s="1" t="s">
        <v>84</v>
      </c>
      <c r="F670" s="1" t="s">
        <v>252</v>
      </c>
      <c r="G670" s="1" t="s">
        <v>45</v>
      </c>
      <c r="H670" s="1" t="s">
        <v>22</v>
      </c>
      <c r="I670" s="1" t="s">
        <v>4696</v>
      </c>
      <c r="J670" s="1" t="s">
        <v>24</v>
      </c>
      <c r="K670" s="1" t="s">
        <v>4697</v>
      </c>
      <c r="L670" s="1" t="s">
        <v>26</v>
      </c>
      <c r="M670" s="1" t="s">
        <v>88</v>
      </c>
      <c r="N670" s="1" t="s">
        <v>4698</v>
      </c>
      <c r="O670" s="1" t="s">
        <v>26</v>
      </c>
      <c r="P670" s="1" t="s">
        <v>90</v>
      </c>
    </row>
    <row r="671" spans="1:16">
      <c r="A671" t="s">
        <v>4699</v>
      </c>
      <c r="B671" s="1" t="s">
        <v>4700</v>
      </c>
      <c r="C671" s="2">
        <v>45054.312974537002</v>
      </c>
      <c r="D671" s="1" t="s">
        <v>4701</v>
      </c>
      <c r="E671" s="1" t="s">
        <v>19</v>
      </c>
      <c r="F671" s="1" t="s">
        <v>2466</v>
      </c>
      <c r="G671" s="1" t="s">
        <v>35</v>
      </c>
      <c r="H671" s="1" t="s">
        <v>22</v>
      </c>
      <c r="I671" s="1" t="s">
        <v>4702</v>
      </c>
      <c r="J671" s="1" t="s">
        <v>26</v>
      </c>
      <c r="K671" s="1" t="s">
        <v>4703</v>
      </c>
      <c r="L671" s="1" t="s">
        <v>26</v>
      </c>
      <c r="M671" s="1" t="s">
        <v>2227</v>
      </c>
      <c r="N671" s="1" t="s">
        <v>26</v>
      </c>
      <c r="O671" s="1" t="s">
        <v>26</v>
      </c>
      <c r="P671" s="1" t="s">
        <v>1571</v>
      </c>
    </row>
    <row r="672" spans="1:16">
      <c r="A672" t="s">
        <v>4704</v>
      </c>
      <c r="B672" s="1" t="s">
        <v>4705</v>
      </c>
      <c r="C672" s="2">
        <v>45054.124513888899</v>
      </c>
      <c r="D672" s="1" t="s">
        <v>4706</v>
      </c>
      <c r="E672" s="1" t="s">
        <v>470</v>
      </c>
      <c r="F672" s="1" t="s">
        <v>4707</v>
      </c>
      <c r="G672" s="1" t="s">
        <v>113</v>
      </c>
      <c r="H672" s="1" t="s">
        <v>57</v>
      </c>
      <c r="I672" s="1" t="s">
        <v>4708</v>
      </c>
      <c r="J672" s="1" t="s">
        <v>24</v>
      </c>
      <c r="K672" s="1" t="s">
        <v>4709</v>
      </c>
      <c r="L672" s="1" t="s">
        <v>26</v>
      </c>
      <c r="M672" s="1" t="s">
        <v>3924</v>
      </c>
      <c r="N672" s="1" t="s">
        <v>26</v>
      </c>
      <c r="O672" s="1" t="s">
        <v>26</v>
      </c>
      <c r="P672" s="1" t="s">
        <v>2793</v>
      </c>
    </row>
    <row r="673" spans="1:16">
      <c r="A673" t="s">
        <v>4710</v>
      </c>
      <c r="B673" s="1" t="s">
        <v>4711</v>
      </c>
      <c r="C673" s="2">
        <v>45054.386608796303</v>
      </c>
      <c r="D673" s="1" t="s">
        <v>4712</v>
      </c>
      <c r="E673" s="1" t="s">
        <v>84</v>
      </c>
      <c r="F673" s="1" t="s">
        <v>3811</v>
      </c>
      <c r="G673" s="1" t="s">
        <v>45</v>
      </c>
      <c r="H673" s="1" t="s">
        <v>22</v>
      </c>
      <c r="I673" s="1" t="s">
        <v>4713</v>
      </c>
      <c r="J673" s="1" t="s">
        <v>24</v>
      </c>
      <c r="K673" s="1" t="s">
        <v>4714</v>
      </c>
      <c r="L673" s="1" t="s">
        <v>26</v>
      </c>
      <c r="M673" s="1" t="s">
        <v>1466</v>
      </c>
      <c r="N673" s="1" t="s">
        <v>4715</v>
      </c>
      <c r="O673" s="1" t="s">
        <v>26</v>
      </c>
      <c r="P673" s="1" t="s">
        <v>99</v>
      </c>
    </row>
    <row r="674" spans="1:16">
      <c r="A674" t="s">
        <v>4716</v>
      </c>
      <c r="B674" s="1" t="s">
        <v>4717</v>
      </c>
      <c r="C674" s="2">
        <v>45077.474525463003</v>
      </c>
      <c r="D674" s="1" t="s">
        <v>4718</v>
      </c>
      <c r="E674" s="1" t="s">
        <v>194</v>
      </c>
      <c r="F674" s="1" t="s">
        <v>4719</v>
      </c>
      <c r="G674" s="1" t="s">
        <v>45</v>
      </c>
      <c r="H674" s="1" t="s">
        <v>22</v>
      </c>
      <c r="I674" s="1" t="s">
        <v>4720</v>
      </c>
      <c r="J674" s="1" t="s">
        <v>26</v>
      </c>
      <c r="K674" s="1" t="s">
        <v>4721</v>
      </c>
      <c r="L674" s="1" t="s">
        <v>26</v>
      </c>
      <c r="M674" s="1" t="s">
        <v>4722</v>
      </c>
      <c r="N674" s="1" t="s">
        <v>26</v>
      </c>
      <c r="O674" s="1" t="s">
        <v>26</v>
      </c>
      <c r="P674" s="1" t="s">
        <v>199</v>
      </c>
    </row>
    <row r="675" spans="1:16">
      <c r="A675" t="s">
        <v>4723</v>
      </c>
      <c r="B675" s="1" t="s">
        <v>4724</v>
      </c>
      <c r="C675" s="2">
        <v>45070.616307870398</v>
      </c>
      <c r="D675" s="1" t="s">
        <v>4725</v>
      </c>
      <c r="E675" s="1" t="s">
        <v>43</v>
      </c>
      <c r="F675" s="1" t="s">
        <v>4726</v>
      </c>
      <c r="G675" s="1" t="s">
        <v>45</v>
      </c>
      <c r="H675" s="1" t="s">
        <v>57</v>
      </c>
      <c r="I675" s="1" t="s">
        <v>4727</v>
      </c>
      <c r="J675" s="1" t="s">
        <v>26</v>
      </c>
      <c r="K675" s="1" t="s">
        <v>4728</v>
      </c>
      <c r="L675" s="1" t="s">
        <v>26</v>
      </c>
      <c r="M675" s="1" t="s">
        <v>3892</v>
      </c>
      <c r="N675" s="1" t="s">
        <v>4729</v>
      </c>
      <c r="O675" s="1" t="s">
        <v>26</v>
      </c>
      <c r="P675" s="1" t="s">
        <v>169</v>
      </c>
    </row>
    <row r="676" spans="1:16">
      <c r="A676" t="s">
        <v>4730</v>
      </c>
      <c r="B676" s="1" t="s">
        <v>4731</v>
      </c>
      <c r="C676" s="2">
        <v>45075.495949074102</v>
      </c>
      <c r="D676" s="1" t="s">
        <v>4732</v>
      </c>
      <c r="E676" s="1" t="s">
        <v>55</v>
      </c>
      <c r="F676" s="1" t="s">
        <v>3577</v>
      </c>
      <c r="G676" s="1" t="s">
        <v>113</v>
      </c>
      <c r="H676" s="1" t="s">
        <v>57</v>
      </c>
      <c r="I676" s="1" t="s">
        <v>4733</v>
      </c>
      <c r="J676" s="1" t="s">
        <v>24</v>
      </c>
      <c r="K676" s="1" t="s">
        <v>4734</v>
      </c>
      <c r="L676" s="1" t="s">
        <v>26</v>
      </c>
      <c r="M676" s="1" t="s">
        <v>3580</v>
      </c>
      <c r="N676" s="1" t="s">
        <v>4735</v>
      </c>
      <c r="O676" s="1" t="s">
        <v>26</v>
      </c>
      <c r="P676" s="1" t="s">
        <v>917</v>
      </c>
    </row>
    <row r="677" spans="1:16">
      <c r="A677" t="s">
        <v>4736</v>
      </c>
      <c r="B677" s="1" t="s">
        <v>4737</v>
      </c>
      <c r="C677" s="2">
        <v>45072.513796296298</v>
      </c>
      <c r="D677" s="1" t="s">
        <v>4738</v>
      </c>
      <c r="E677" s="1" t="s">
        <v>148</v>
      </c>
      <c r="F677" s="1" t="s">
        <v>3419</v>
      </c>
      <c r="G677" s="1" t="s">
        <v>113</v>
      </c>
      <c r="H677" s="1" t="s">
        <v>57</v>
      </c>
      <c r="I677" s="1" t="s">
        <v>4739</v>
      </c>
      <c r="J677" s="1" t="s">
        <v>24</v>
      </c>
      <c r="K677" s="1" t="s">
        <v>4740</v>
      </c>
      <c r="L677" s="1" t="s">
        <v>26</v>
      </c>
      <c r="M677" s="1" t="s">
        <v>4741</v>
      </c>
      <c r="N677" s="1" t="s">
        <v>26</v>
      </c>
      <c r="O677" s="1" t="s">
        <v>26</v>
      </c>
      <c r="P677" s="1" t="s">
        <v>208</v>
      </c>
    </row>
    <row r="678" spans="1:16">
      <c r="A678" t="s">
        <v>4742</v>
      </c>
      <c r="B678" s="1" t="s">
        <v>4743</v>
      </c>
      <c r="C678" s="2">
        <v>45054.670069444401</v>
      </c>
      <c r="D678" s="1" t="s">
        <v>4744</v>
      </c>
      <c r="E678" s="1" t="s">
        <v>148</v>
      </c>
      <c r="F678" s="1" t="s">
        <v>1046</v>
      </c>
      <c r="G678" s="1" t="s">
        <v>113</v>
      </c>
      <c r="H678" s="1" t="s">
        <v>22</v>
      </c>
      <c r="I678" s="1" t="s">
        <v>4745</v>
      </c>
      <c r="J678" s="1" t="s">
        <v>24</v>
      </c>
      <c r="K678" s="1" t="s">
        <v>4746</v>
      </c>
      <c r="L678" s="1" t="s">
        <v>26</v>
      </c>
      <c r="M678" s="1" t="s">
        <v>4747</v>
      </c>
      <c r="N678" s="1" t="s">
        <v>26</v>
      </c>
      <c r="O678" s="1" t="s">
        <v>26</v>
      </c>
      <c r="P678" s="1" t="s">
        <v>154</v>
      </c>
    </row>
    <row r="679" spans="1:16">
      <c r="A679" t="s">
        <v>4748</v>
      </c>
      <c r="B679" s="1" t="s">
        <v>4749</v>
      </c>
      <c r="C679" s="2">
        <v>45054.361770833297</v>
      </c>
      <c r="D679" s="1" t="s">
        <v>4750</v>
      </c>
      <c r="E679" s="1" t="s">
        <v>84</v>
      </c>
      <c r="F679" s="1" t="s">
        <v>4751</v>
      </c>
      <c r="G679" s="1" t="s">
        <v>45</v>
      </c>
      <c r="H679" s="1" t="s">
        <v>22</v>
      </c>
      <c r="I679" s="1" t="s">
        <v>4752</v>
      </c>
      <c r="J679" s="1" t="s">
        <v>24</v>
      </c>
      <c r="K679" s="1" t="s">
        <v>4753</v>
      </c>
      <c r="L679" s="1" t="s">
        <v>26</v>
      </c>
      <c r="M679" s="1" t="s">
        <v>1466</v>
      </c>
      <c r="N679" s="1" t="s">
        <v>4754</v>
      </c>
      <c r="O679" s="1" t="s">
        <v>26</v>
      </c>
      <c r="P679" s="1" t="s">
        <v>99</v>
      </c>
    </row>
    <row r="680" spans="1:16">
      <c r="A680" t="s">
        <v>4755</v>
      </c>
      <c r="B680" s="1" t="s">
        <v>4756</v>
      </c>
      <c r="C680" s="2">
        <v>45054.352546296301</v>
      </c>
      <c r="D680" s="1" t="s">
        <v>4757</v>
      </c>
      <c r="E680" s="1" t="s">
        <v>43</v>
      </c>
      <c r="F680" s="1" t="s">
        <v>4758</v>
      </c>
      <c r="G680" s="1" t="s">
        <v>45</v>
      </c>
      <c r="H680" s="1" t="s">
        <v>57</v>
      </c>
      <c r="I680" s="1" t="s">
        <v>4759</v>
      </c>
      <c r="J680" s="1" t="s">
        <v>24</v>
      </c>
      <c r="K680" s="1" t="s">
        <v>4760</v>
      </c>
      <c r="L680" s="1" t="s">
        <v>26</v>
      </c>
      <c r="M680" s="1" t="s">
        <v>4761</v>
      </c>
      <c r="N680" s="1" t="s">
        <v>4762</v>
      </c>
      <c r="O680" s="1" t="s">
        <v>26</v>
      </c>
      <c r="P680" s="1" t="s">
        <v>51</v>
      </c>
    </row>
    <row r="681" spans="1:16">
      <c r="A681" t="s">
        <v>4763</v>
      </c>
      <c r="B681" s="1" t="s">
        <v>4764</v>
      </c>
      <c r="C681" s="2">
        <v>45076.537662037001</v>
      </c>
      <c r="D681" s="1" t="s">
        <v>4765</v>
      </c>
      <c r="E681" s="1" t="s">
        <v>194</v>
      </c>
      <c r="F681" s="1" t="s">
        <v>4766</v>
      </c>
      <c r="G681" s="1" t="s">
        <v>45</v>
      </c>
      <c r="H681" s="1" t="s">
        <v>22</v>
      </c>
      <c r="I681" s="1" t="s">
        <v>4767</v>
      </c>
      <c r="J681" s="1" t="s">
        <v>24</v>
      </c>
      <c r="K681" s="1" t="s">
        <v>4768</v>
      </c>
      <c r="L681" s="1" t="s">
        <v>26</v>
      </c>
      <c r="M681" s="1" t="s">
        <v>4769</v>
      </c>
      <c r="N681" s="1" t="s">
        <v>26</v>
      </c>
      <c r="O681" s="1" t="s">
        <v>26</v>
      </c>
      <c r="P681" s="1" t="s">
        <v>745</v>
      </c>
    </row>
    <row r="682" spans="1:16">
      <c r="A682" t="s">
        <v>4770</v>
      </c>
      <c r="B682" s="1" t="s">
        <v>4771</v>
      </c>
      <c r="C682" s="2">
        <v>45077.655914351897</v>
      </c>
      <c r="D682" s="1" t="s">
        <v>4772</v>
      </c>
      <c r="E682" s="1" t="s">
        <v>148</v>
      </c>
      <c r="F682" s="1" t="s">
        <v>4773</v>
      </c>
      <c r="G682" s="1" t="s">
        <v>45</v>
      </c>
      <c r="H682" s="1" t="s">
        <v>22</v>
      </c>
      <c r="I682" s="1" t="s">
        <v>4774</v>
      </c>
      <c r="J682" s="1" t="s">
        <v>24</v>
      </c>
      <c r="K682" s="1" t="s">
        <v>4775</v>
      </c>
      <c r="L682" s="1" t="s">
        <v>26</v>
      </c>
      <c r="M682" s="1" t="s">
        <v>4776</v>
      </c>
      <c r="N682" s="1" t="s">
        <v>4777</v>
      </c>
      <c r="O682" s="1" t="s">
        <v>26</v>
      </c>
      <c r="P682" s="1" t="s">
        <v>1342</v>
      </c>
    </row>
    <row r="683" spans="1:16">
      <c r="A683" t="s">
        <v>4778</v>
      </c>
      <c r="B683" s="1" t="s">
        <v>4779</v>
      </c>
      <c r="C683" s="2">
        <v>45054.322210648097</v>
      </c>
      <c r="D683" s="1" t="s">
        <v>4780</v>
      </c>
      <c r="E683" s="1" t="s">
        <v>148</v>
      </c>
      <c r="F683" s="1" t="s">
        <v>4781</v>
      </c>
      <c r="G683" s="1" t="s">
        <v>45</v>
      </c>
      <c r="H683" s="1" t="s">
        <v>22</v>
      </c>
      <c r="I683" s="1" t="s">
        <v>4782</v>
      </c>
      <c r="J683" s="1" t="s">
        <v>24</v>
      </c>
      <c r="K683" s="1" t="s">
        <v>4783</v>
      </c>
      <c r="L683" s="1" t="s">
        <v>26</v>
      </c>
      <c r="M683" s="1" t="s">
        <v>4784</v>
      </c>
      <c r="N683" s="1" t="s">
        <v>26</v>
      </c>
      <c r="O683" s="1" t="s">
        <v>26</v>
      </c>
      <c r="P683" s="1" t="s">
        <v>177</v>
      </c>
    </row>
    <row r="684" spans="1:16">
      <c r="A684" t="s">
        <v>4785</v>
      </c>
      <c r="B684" s="1" t="s">
        <v>4786</v>
      </c>
      <c r="C684" s="2">
        <v>45075.387951388897</v>
      </c>
      <c r="D684" s="1" t="s">
        <v>4787</v>
      </c>
      <c r="E684" s="1" t="s">
        <v>470</v>
      </c>
      <c r="F684" s="1" t="s">
        <v>4788</v>
      </c>
      <c r="G684" s="1" t="s">
        <v>45</v>
      </c>
      <c r="H684" s="1" t="s">
        <v>57</v>
      </c>
      <c r="I684" s="1" t="s">
        <v>4789</v>
      </c>
      <c r="J684" s="1" t="s">
        <v>26</v>
      </c>
      <c r="K684" s="1" t="s">
        <v>4790</v>
      </c>
      <c r="L684" s="1" t="s">
        <v>26</v>
      </c>
      <c r="M684" s="1" t="s">
        <v>2200</v>
      </c>
      <c r="N684" s="1" t="s">
        <v>26</v>
      </c>
      <c r="O684" s="1" t="s">
        <v>26</v>
      </c>
      <c r="P684" s="1" t="s">
        <v>2201</v>
      </c>
    </row>
    <row r="685" spans="1:16">
      <c r="A685" t="s">
        <v>4791</v>
      </c>
      <c r="B685" s="1" t="s">
        <v>4792</v>
      </c>
      <c r="C685" s="2">
        <v>45072.853078703702</v>
      </c>
      <c r="D685" s="1" t="s">
        <v>4793</v>
      </c>
      <c r="E685" s="1" t="s">
        <v>148</v>
      </c>
      <c r="F685" s="1" t="s">
        <v>4197</v>
      </c>
      <c r="G685" s="1" t="s">
        <v>113</v>
      </c>
      <c r="H685" s="1" t="s">
        <v>22</v>
      </c>
      <c r="I685" s="1" t="s">
        <v>4794</v>
      </c>
      <c r="J685" s="1" t="s">
        <v>24</v>
      </c>
      <c r="K685" s="1" t="s">
        <v>4795</v>
      </c>
      <c r="L685" s="1" t="s">
        <v>26</v>
      </c>
      <c r="M685" s="1" t="s">
        <v>4796</v>
      </c>
      <c r="N685" s="1" t="s">
        <v>4797</v>
      </c>
      <c r="O685" s="1" t="s">
        <v>26</v>
      </c>
      <c r="P685" s="1" t="s">
        <v>1541</v>
      </c>
    </row>
    <row r="686" spans="1:16">
      <c r="A686" t="s">
        <v>4798</v>
      </c>
      <c r="B686" s="1" t="s">
        <v>4799</v>
      </c>
      <c r="C686" s="2">
        <v>45054.345891203702</v>
      </c>
      <c r="D686" s="1" t="s">
        <v>4800</v>
      </c>
      <c r="E686" s="1" t="s">
        <v>19</v>
      </c>
      <c r="F686" s="1" t="s">
        <v>2742</v>
      </c>
      <c r="G686" s="1" t="s">
        <v>35</v>
      </c>
      <c r="H686" s="1" t="s">
        <v>57</v>
      </c>
      <c r="I686" s="1" t="s">
        <v>4801</v>
      </c>
      <c r="J686" s="1" t="s">
        <v>24</v>
      </c>
      <c r="K686" s="1" t="s">
        <v>4802</v>
      </c>
      <c r="L686" s="1" t="s">
        <v>26</v>
      </c>
      <c r="M686" s="1" t="s">
        <v>3677</v>
      </c>
      <c r="N686" s="1" t="s">
        <v>26</v>
      </c>
      <c r="O686" s="1" t="s">
        <v>26</v>
      </c>
      <c r="P686" s="1" t="s">
        <v>1571</v>
      </c>
    </row>
    <row r="687" spans="1:16">
      <c r="A687" t="s">
        <v>4803</v>
      </c>
      <c r="B687" s="1" t="s">
        <v>4804</v>
      </c>
      <c r="C687" s="2">
        <v>45054.702962962998</v>
      </c>
      <c r="D687" s="1" t="s">
        <v>4805</v>
      </c>
      <c r="E687" s="1" t="s">
        <v>194</v>
      </c>
      <c r="F687" s="1" t="s">
        <v>2139</v>
      </c>
      <c r="G687" s="1" t="s">
        <v>45</v>
      </c>
      <c r="H687" s="1" t="s">
        <v>22</v>
      </c>
      <c r="I687" s="1" t="s">
        <v>4806</v>
      </c>
      <c r="J687" s="1" t="s">
        <v>24</v>
      </c>
      <c r="K687" s="1" t="s">
        <v>4807</v>
      </c>
      <c r="L687" s="1" t="s">
        <v>26</v>
      </c>
      <c r="M687" s="1" t="s">
        <v>4808</v>
      </c>
      <c r="N687" s="1" t="s">
        <v>4809</v>
      </c>
      <c r="O687" s="1" t="s">
        <v>26</v>
      </c>
      <c r="P687" s="1" t="s">
        <v>199</v>
      </c>
    </row>
    <row r="688" spans="1:16">
      <c r="A688" t="s">
        <v>4810</v>
      </c>
      <c r="B688" s="1" t="s">
        <v>4811</v>
      </c>
      <c r="C688" s="2">
        <v>45077.530092592599</v>
      </c>
      <c r="D688" s="1" t="s">
        <v>4812</v>
      </c>
      <c r="E688" s="1" t="s">
        <v>84</v>
      </c>
      <c r="F688" s="1" t="s">
        <v>4813</v>
      </c>
      <c r="G688" s="1" t="s">
        <v>45</v>
      </c>
      <c r="H688" s="1" t="s">
        <v>46</v>
      </c>
      <c r="I688" s="1" t="s">
        <v>4814</v>
      </c>
      <c r="J688" s="1" t="s">
        <v>26</v>
      </c>
      <c r="K688" s="1" t="s">
        <v>4815</v>
      </c>
      <c r="L688" s="1" t="s">
        <v>26</v>
      </c>
      <c r="M688" s="1" t="s">
        <v>3459</v>
      </c>
      <c r="N688" s="1" t="s">
        <v>4816</v>
      </c>
      <c r="O688" s="1" t="s">
        <v>26</v>
      </c>
      <c r="P688" s="1" t="s">
        <v>484</v>
      </c>
    </row>
    <row r="689" spans="1:16">
      <c r="A689" t="s">
        <v>4817</v>
      </c>
      <c r="B689" s="1" t="s">
        <v>4818</v>
      </c>
      <c r="C689" s="2">
        <v>45077.3621180556</v>
      </c>
      <c r="D689" s="1" t="s">
        <v>4819</v>
      </c>
      <c r="E689" s="1" t="s">
        <v>55</v>
      </c>
      <c r="F689" s="1" t="s">
        <v>591</v>
      </c>
      <c r="G689" s="1" t="s">
        <v>45</v>
      </c>
      <c r="H689" s="1" t="s">
        <v>57</v>
      </c>
      <c r="I689" s="1" t="s">
        <v>4820</v>
      </c>
      <c r="J689" s="1" t="s">
        <v>24</v>
      </c>
      <c r="K689" s="1" t="s">
        <v>4821</v>
      </c>
      <c r="L689" s="1" t="s">
        <v>26</v>
      </c>
      <c r="M689" s="1" t="s">
        <v>60</v>
      </c>
      <c r="N689" s="1" t="s">
        <v>4822</v>
      </c>
      <c r="O689" s="1" t="s">
        <v>26</v>
      </c>
      <c r="P689" s="1" t="s">
        <v>62</v>
      </c>
    </row>
    <row r="690" spans="1:16">
      <c r="A690" t="s">
        <v>4823</v>
      </c>
      <c r="B690" s="1" t="s">
        <v>4824</v>
      </c>
      <c r="C690" s="2">
        <v>45065.660648148201</v>
      </c>
      <c r="D690" s="1" t="s">
        <v>4825</v>
      </c>
      <c r="E690" s="1" t="s">
        <v>148</v>
      </c>
      <c r="F690" s="1" t="s">
        <v>4826</v>
      </c>
      <c r="G690" s="1" t="s">
        <v>21</v>
      </c>
      <c r="H690" s="1" t="s">
        <v>22</v>
      </c>
      <c r="I690" s="1" t="s">
        <v>4827</v>
      </c>
      <c r="J690" s="1" t="s">
        <v>314</v>
      </c>
      <c r="K690" s="1" t="s">
        <v>4828</v>
      </c>
      <c r="L690" s="1" t="s">
        <v>26</v>
      </c>
      <c r="M690" s="1" t="s">
        <v>451</v>
      </c>
      <c r="N690" s="1" t="s">
        <v>4829</v>
      </c>
      <c r="O690" s="1" t="s">
        <v>26</v>
      </c>
      <c r="P690" s="1" t="s">
        <v>184</v>
      </c>
    </row>
    <row r="691" spans="1:16">
      <c r="A691" t="s">
        <v>4830</v>
      </c>
      <c r="B691" s="1" t="s">
        <v>4831</v>
      </c>
      <c r="C691" s="2">
        <v>45070.638136574104</v>
      </c>
      <c r="D691" s="1" t="s">
        <v>4832</v>
      </c>
      <c r="E691" s="1" t="s">
        <v>55</v>
      </c>
      <c r="F691" s="1" t="s">
        <v>4833</v>
      </c>
      <c r="G691" s="1" t="s">
        <v>113</v>
      </c>
      <c r="H691" s="1" t="s">
        <v>57</v>
      </c>
      <c r="I691" s="1" t="s">
        <v>4834</v>
      </c>
      <c r="J691" s="1" t="s">
        <v>24</v>
      </c>
      <c r="K691" s="1" t="s">
        <v>4835</v>
      </c>
      <c r="L691" s="1" t="s">
        <v>26</v>
      </c>
      <c r="M691" s="1" t="s">
        <v>752</v>
      </c>
      <c r="N691" s="1" t="s">
        <v>4836</v>
      </c>
      <c r="O691" s="1" t="s">
        <v>26</v>
      </c>
      <c r="P691" s="1" t="s">
        <v>332</v>
      </c>
    </row>
    <row r="692" spans="1:16">
      <c r="A692" t="s">
        <v>4837</v>
      </c>
      <c r="B692" s="1" t="s">
        <v>4838</v>
      </c>
      <c r="C692" s="2">
        <v>45057.845659722203</v>
      </c>
      <c r="D692" s="1" t="s">
        <v>4839</v>
      </c>
      <c r="E692" s="1" t="s">
        <v>194</v>
      </c>
      <c r="F692" s="1" t="s">
        <v>976</v>
      </c>
      <c r="G692" s="1" t="s">
        <v>45</v>
      </c>
      <c r="H692" s="1" t="s">
        <v>22</v>
      </c>
      <c r="I692" s="1" t="s">
        <v>4840</v>
      </c>
      <c r="J692" s="1" t="s">
        <v>24</v>
      </c>
      <c r="K692" s="1" t="s">
        <v>4841</v>
      </c>
      <c r="L692" s="1" t="s">
        <v>26</v>
      </c>
      <c r="M692" s="1" t="s">
        <v>4842</v>
      </c>
      <c r="N692" s="1" t="s">
        <v>4843</v>
      </c>
      <c r="O692" s="1" t="s">
        <v>26</v>
      </c>
      <c r="P692" s="1" t="s">
        <v>199</v>
      </c>
    </row>
    <row r="693" spans="1:16">
      <c r="A693" t="s">
        <v>4844</v>
      </c>
      <c r="B693" s="1" t="s">
        <v>4845</v>
      </c>
      <c r="C693" s="2">
        <v>45054.3977662037</v>
      </c>
      <c r="D693" s="1" t="s">
        <v>4839</v>
      </c>
      <c r="E693" s="1" t="s">
        <v>148</v>
      </c>
      <c r="F693" s="1" t="s">
        <v>4846</v>
      </c>
      <c r="G693" s="1" t="s">
        <v>113</v>
      </c>
      <c r="H693" s="1" t="s">
        <v>22</v>
      </c>
      <c r="I693" s="1" t="s">
        <v>4847</v>
      </c>
      <c r="J693" s="1" t="s">
        <v>24</v>
      </c>
      <c r="K693" s="1" t="s">
        <v>4848</v>
      </c>
      <c r="L693" s="1" t="s">
        <v>26</v>
      </c>
      <c r="M693" s="1" t="s">
        <v>4666</v>
      </c>
      <c r="N693" s="1" t="s">
        <v>4849</v>
      </c>
      <c r="O693" s="1" t="s">
        <v>26</v>
      </c>
      <c r="P693" s="1" t="s">
        <v>162</v>
      </c>
    </row>
    <row r="694" spans="1:16">
      <c r="A694" t="s">
        <v>4850</v>
      </c>
      <c r="B694" s="1" t="s">
        <v>4851</v>
      </c>
      <c r="C694" s="2">
        <v>45072.382256944402</v>
      </c>
      <c r="D694" s="1" t="s">
        <v>4852</v>
      </c>
      <c r="E694" s="1" t="s">
        <v>470</v>
      </c>
      <c r="F694" s="1" t="s">
        <v>4853</v>
      </c>
      <c r="G694" s="1" t="s">
        <v>45</v>
      </c>
      <c r="H694" s="1" t="s">
        <v>57</v>
      </c>
      <c r="I694" s="1" t="s">
        <v>4854</v>
      </c>
      <c r="J694" s="1" t="s">
        <v>24</v>
      </c>
      <c r="K694" s="1" t="s">
        <v>4855</v>
      </c>
      <c r="L694" s="1" t="s">
        <v>26</v>
      </c>
      <c r="M694" s="1" t="s">
        <v>474</v>
      </c>
      <c r="N694" s="1" t="s">
        <v>4856</v>
      </c>
      <c r="O694" s="1" t="s">
        <v>26</v>
      </c>
      <c r="P694" s="1" t="s">
        <v>476</v>
      </c>
    </row>
    <row r="695" spans="1:16">
      <c r="A695" t="s">
        <v>4857</v>
      </c>
      <c r="B695" s="1" t="s">
        <v>4858</v>
      </c>
      <c r="C695" s="2">
        <v>45076.364583333299</v>
      </c>
      <c r="D695" s="1" t="s">
        <v>4859</v>
      </c>
      <c r="E695" s="1" t="s">
        <v>148</v>
      </c>
      <c r="F695" s="1" t="s">
        <v>4860</v>
      </c>
      <c r="G695" s="1" t="s">
        <v>45</v>
      </c>
      <c r="H695" s="1" t="s">
        <v>22</v>
      </c>
      <c r="I695" s="1" t="s">
        <v>4861</v>
      </c>
      <c r="J695" s="1" t="s">
        <v>26</v>
      </c>
      <c r="K695" s="1" t="s">
        <v>4862</v>
      </c>
      <c r="L695" s="1" t="s">
        <v>26</v>
      </c>
      <c r="M695" s="1" t="s">
        <v>1311</v>
      </c>
      <c r="N695" s="1" t="s">
        <v>26</v>
      </c>
      <c r="O695" s="1" t="s">
        <v>26</v>
      </c>
      <c r="P695" s="1" t="s">
        <v>184</v>
      </c>
    </row>
    <row r="696" spans="1:16">
      <c r="A696" t="s">
        <v>4863</v>
      </c>
      <c r="B696" s="1" t="s">
        <v>4864</v>
      </c>
      <c r="C696" s="2">
        <v>45077.634456018503</v>
      </c>
      <c r="D696" s="1" t="s">
        <v>4865</v>
      </c>
      <c r="E696" s="1" t="s">
        <v>385</v>
      </c>
      <c r="F696" s="1" t="s">
        <v>3975</v>
      </c>
      <c r="G696" s="1" t="s">
        <v>21</v>
      </c>
      <c r="H696" s="1" t="s">
        <v>22</v>
      </c>
      <c r="I696" s="1" t="s">
        <v>4866</v>
      </c>
      <c r="J696" s="1" t="s">
        <v>26</v>
      </c>
      <c r="K696" s="1" t="s">
        <v>4867</v>
      </c>
      <c r="L696" s="1" t="s">
        <v>26</v>
      </c>
      <c r="M696" s="1" t="s">
        <v>924</v>
      </c>
      <c r="N696" s="1" t="s">
        <v>26</v>
      </c>
      <c r="O696" s="1" t="s">
        <v>26</v>
      </c>
      <c r="P696" s="1" t="s">
        <v>391</v>
      </c>
    </row>
    <row r="697" spans="1:16">
      <c r="A697" t="s">
        <v>4868</v>
      </c>
      <c r="B697" s="1" t="s">
        <v>4869</v>
      </c>
      <c r="C697" s="2">
        <v>45061.401064814803</v>
      </c>
      <c r="D697" s="1" t="s">
        <v>4865</v>
      </c>
      <c r="E697" s="1" t="s">
        <v>43</v>
      </c>
      <c r="F697" s="1" t="s">
        <v>4870</v>
      </c>
      <c r="G697" s="1" t="s">
        <v>113</v>
      </c>
      <c r="H697" s="1" t="s">
        <v>243</v>
      </c>
      <c r="I697" s="1" t="s">
        <v>4871</v>
      </c>
      <c r="J697" s="1" t="s">
        <v>24</v>
      </c>
      <c r="K697" s="1" t="s">
        <v>4872</v>
      </c>
      <c r="L697" s="1" t="s">
        <v>26</v>
      </c>
      <c r="M697" s="1" t="s">
        <v>4873</v>
      </c>
      <c r="N697" s="1" t="s">
        <v>4874</v>
      </c>
      <c r="O697" s="1" t="s">
        <v>26</v>
      </c>
      <c r="P697" s="1" t="s">
        <v>144</v>
      </c>
    </row>
    <row r="698" spans="1:16">
      <c r="A698" t="s">
        <v>4875</v>
      </c>
      <c r="B698" s="1" t="s">
        <v>4876</v>
      </c>
      <c r="C698" s="2">
        <v>45054.358587962997</v>
      </c>
      <c r="D698" s="1" t="s">
        <v>4877</v>
      </c>
      <c r="E698" s="1" t="s">
        <v>194</v>
      </c>
      <c r="F698" s="1" t="s">
        <v>1239</v>
      </c>
      <c r="G698" s="1" t="s">
        <v>45</v>
      </c>
      <c r="H698" s="1" t="s">
        <v>22</v>
      </c>
      <c r="I698" s="1" t="s">
        <v>4878</v>
      </c>
      <c r="J698" s="1" t="s">
        <v>26</v>
      </c>
      <c r="K698" s="1" t="s">
        <v>4879</v>
      </c>
      <c r="L698" s="1" t="s">
        <v>26</v>
      </c>
      <c r="M698" s="1" t="s">
        <v>4880</v>
      </c>
      <c r="N698" s="1" t="s">
        <v>2518</v>
      </c>
      <c r="O698" s="1" t="s">
        <v>26</v>
      </c>
      <c r="P698" s="1" t="s">
        <v>199</v>
      </c>
    </row>
    <row r="699" spans="1:16">
      <c r="A699" t="s">
        <v>4881</v>
      </c>
      <c r="B699" s="1" t="s">
        <v>4882</v>
      </c>
      <c r="C699" s="2">
        <v>45063.487627314797</v>
      </c>
      <c r="D699" s="1" t="s">
        <v>4883</v>
      </c>
      <c r="E699" s="1" t="s">
        <v>66</v>
      </c>
      <c r="F699" s="1" t="s">
        <v>67</v>
      </c>
      <c r="G699" s="1" t="s">
        <v>45</v>
      </c>
      <c r="H699" s="1" t="s">
        <v>57</v>
      </c>
      <c r="I699" s="1" t="s">
        <v>4884</v>
      </c>
      <c r="J699" s="1" t="s">
        <v>24</v>
      </c>
      <c r="K699" s="1" t="s">
        <v>4885</v>
      </c>
      <c r="L699" s="1" t="s">
        <v>26</v>
      </c>
      <c r="M699" s="1" t="s">
        <v>4886</v>
      </c>
      <c r="N699" s="1" t="s">
        <v>26</v>
      </c>
      <c r="O699" s="1" t="s">
        <v>26</v>
      </c>
      <c r="P699" s="1" t="s">
        <v>72</v>
      </c>
    </row>
    <row r="700" spans="1:16">
      <c r="A700" t="s">
        <v>4887</v>
      </c>
      <c r="B700" s="1" t="s">
        <v>4888</v>
      </c>
      <c r="C700" s="2">
        <v>45073.686527777798</v>
      </c>
      <c r="D700" s="1" t="s">
        <v>4889</v>
      </c>
      <c r="E700" s="1" t="s">
        <v>55</v>
      </c>
      <c r="F700" s="1" t="s">
        <v>4890</v>
      </c>
      <c r="G700" s="1" t="s">
        <v>45</v>
      </c>
      <c r="H700" s="1" t="s">
        <v>22</v>
      </c>
      <c r="I700" s="1" t="s">
        <v>4891</v>
      </c>
      <c r="J700" s="1" t="s">
        <v>24</v>
      </c>
      <c r="K700" s="1" t="s">
        <v>4892</v>
      </c>
      <c r="L700" s="1" t="s">
        <v>26</v>
      </c>
      <c r="M700" s="1" t="s">
        <v>1056</v>
      </c>
      <c r="N700" s="1" t="s">
        <v>4893</v>
      </c>
      <c r="O700" s="1" t="s">
        <v>26</v>
      </c>
      <c r="P700" s="1" t="s">
        <v>1058</v>
      </c>
    </row>
    <row r="701" spans="1:16">
      <c r="A701" t="s">
        <v>4894</v>
      </c>
      <c r="B701" s="1" t="s">
        <v>4895</v>
      </c>
      <c r="C701" s="2">
        <v>45076.5702199074</v>
      </c>
      <c r="D701" s="1" t="s">
        <v>4896</v>
      </c>
      <c r="E701" s="1" t="s">
        <v>111</v>
      </c>
      <c r="F701" s="1" t="s">
        <v>4897</v>
      </c>
      <c r="G701" s="1" t="s">
        <v>45</v>
      </c>
      <c r="H701" s="1" t="s">
        <v>57</v>
      </c>
      <c r="I701" s="1" t="s">
        <v>4898</v>
      </c>
      <c r="J701" s="1" t="s">
        <v>24</v>
      </c>
      <c r="K701" s="1" t="s">
        <v>4899</v>
      </c>
      <c r="L701" s="1" t="s">
        <v>26</v>
      </c>
      <c r="M701" s="1" t="s">
        <v>552</v>
      </c>
      <c r="N701" s="1" t="s">
        <v>4900</v>
      </c>
      <c r="O701" s="1" t="s">
        <v>26</v>
      </c>
      <c r="P701" s="1" t="s">
        <v>118</v>
      </c>
    </row>
    <row r="702" spans="1:16">
      <c r="A702" t="s">
        <v>4901</v>
      </c>
      <c r="B702" s="1" t="s">
        <v>4902</v>
      </c>
      <c r="C702" s="2">
        <v>45076.7706944444</v>
      </c>
      <c r="D702" s="1" t="s">
        <v>4903</v>
      </c>
      <c r="E702" s="1" t="s">
        <v>43</v>
      </c>
      <c r="F702" s="1" t="s">
        <v>2107</v>
      </c>
      <c r="G702" s="1" t="s">
        <v>113</v>
      </c>
      <c r="H702" s="1" t="s">
        <v>22</v>
      </c>
      <c r="I702" s="1" t="s">
        <v>4904</v>
      </c>
      <c r="J702" s="1" t="s">
        <v>24</v>
      </c>
      <c r="K702" s="1" t="s">
        <v>4905</v>
      </c>
      <c r="L702" s="1" t="s">
        <v>26</v>
      </c>
      <c r="M702" s="1" t="s">
        <v>4906</v>
      </c>
      <c r="N702" s="1" t="s">
        <v>4907</v>
      </c>
      <c r="O702" s="1" t="s">
        <v>26</v>
      </c>
      <c r="P702" s="1" t="s">
        <v>958</v>
      </c>
    </row>
    <row r="703" spans="1:16">
      <c r="A703" t="s">
        <v>4908</v>
      </c>
      <c r="B703" s="1" t="s">
        <v>4909</v>
      </c>
      <c r="C703" s="2">
        <v>45077.6428703704</v>
      </c>
      <c r="D703" s="1" t="s">
        <v>4910</v>
      </c>
      <c r="E703" s="1" t="s">
        <v>148</v>
      </c>
      <c r="F703" s="1" t="s">
        <v>2947</v>
      </c>
      <c r="G703" s="1" t="s">
        <v>45</v>
      </c>
      <c r="H703" s="1" t="s">
        <v>46</v>
      </c>
      <c r="I703" s="1" t="s">
        <v>4911</v>
      </c>
      <c r="J703" s="1" t="s">
        <v>24</v>
      </c>
      <c r="K703" s="1" t="s">
        <v>4912</v>
      </c>
      <c r="L703" s="1" t="s">
        <v>26</v>
      </c>
      <c r="M703" s="1" t="s">
        <v>4913</v>
      </c>
      <c r="N703" s="1" t="s">
        <v>26</v>
      </c>
      <c r="O703" s="1" t="s">
        <v>26</v>
      </c>
      <c r="P703" s="1" t="s">
        <v>1541</v>
      </c>
    </row>
    <row r="704" spans="1:16">
      <c r="A704" t="s">
        <v>4914</v>
      </c>
      <c r="B704" s="1" t="s">
        <v>4915</v>
      </c>
      <c r="C704" s="2">
        <v>45077.604918981502</v>
      </c>
      <c r="D704" s="1" t="s">
        <v>4916</v>
      </c>
      <c r="E704" s="1" t="s">
        <v>43</v>
      </c>
      <c r="F704" s="1" t="s">
        <v>4430</v>
      </c>
      <c r="G704" s="1" t="s">
        <v>113</v>
      </c>
      <c r="H704" s="1" t="s">
        <v>22</v>
      </c>
      <c r="I704" s="1" t="s">
        <v>4917</v>
      </c>
      <c r="J704" s="1" t="s">
        <v>24</v>
      </c>
      <c r="K704" s="1" t="s">
        <v>4918</v>
      </c>
      <c r="L704" s="1" t="s">
        <v>26</v>
      </c>
      <c r="M704" s="1" t="s">
        <v>4919</v>
      </c>
      <c r="N704" s="1" t="s">
        <v>4920</v>
      </c>
      <c r="O704" s="1" t="s">
        <v>26</v>
      </c>
      <c r="P704" s="1" t="s">
        <v>291</v>
      </c>
    </row>
    <row r="705" spans="1:16">
      <c r="A705" t="s">
        <v>4921</v>
      </c>
      <c r="B705" s="1" t="s">
        <v>4922</v>
      </c>
      <c r="C705" s="2">
        <v>45054.670578703699</v>
      </c>
      <c r="D705" s="1" t="s">
        <v>4923</v>
      </c>
      <c r="E705" s="1" t="s">
        <v>470</v>
      </c>
      <c r="F705" s="1" t="s">
        <v>3927</v>
      </c>
      <c r="G705" s="1" t="s">
        <v>113</v>
      </c>
      <c r="H705" s="1" t="s">
        <v>22</v>
      </c>
      <c r="I705" s="1" t="s">
        <v>4924</v>
      </c>
      <c r="J705" s="1" t="s">
        <v>24</v>
      </c>
      <c r="K705" s="1" t="s">
        <v>4925</v>
      </c>
      <c r="L705" s="1" t="s">
        <v>26</v>
      </c>
      <c r="M705" s="1" t="s">
        <v>4926</v>
      </c>
      <c r="N705" s="1" t="s">
        <v>4927</v>
      </c>
      <c r="O705" s="1" t="s">
        <v>26</v>
      </c>
      <c r="P705" s="1" t="s">
        <v>2877</v>
      </c>
    </row>
    <row r="706" spans="1:16">
      <c r="A706" t="s">
        <v>4928</v>
      </c>
      <c r="B706" s="1" t="s">
        <v>4929</v>
      </c>
      <c r="C706" s="2">
        <v>45062.570879629602</v>
      </c>
      <c r="D706" s="1" t="s">
        <v>4930</v>
      </c>
      <c r="E706" s="1" t="s">
        <v>19</v>
      </c>
      <c r="F706" s="1" t="s">
        <v>2611</v>
      </c>
      <c r="G706" s="1" t="s">
        <v>21</v>
      </c>
      <c r="H706" s="1" t="s">
        <v>22</v>
      </c>
      <c r="I706" s="1" t="s">
        <v>4931</v>
      </c>
      <c r="J706" s="1" t="s">
        <v>262</v>
      </c>
      <c r="K706" s="1" t="s">
        <v>4932</v>
      </c>
      <c r="L706" s="1" t="s">
        <v>26</v>
      </c>
      <c r="M706" s="1" t="s">
        <v>2614</v>
      </c>
      <c r="N706" s="1" t="s">
        <v>26</v>
      </c>
      <c r="O706" s="1" t="s">
        <v>26</v>
      </c>
      <c r="P706" s="1" t="s">
        <v>1597</v>
      </c>
    </row>
    <row r="707" spans="1:16">
      <c r="A707" t="s">
        <v>4933</v>
      </c>
      <c r="B707" s="1" t="s">
        <v>4934</v>
      </c>
      <c r="C707" s="2">
        <v>45056.454282407401</v>
      </c>
      <c r="D707" s="1" t="s">
        <v>4935</v>
      </c>
      <c r="E707" s="1" t="s">
        <v>19</v>
      </c>
      <c r="F707" s="1" t="s">
        <v>26</v>
      </c>
      <c r="G707" s="1" t="s">
        <v>21</v>
      </c>
      <c r="H707" s="1" t="s">
        <v>22</v>
      </c>
      <c r="I707" s="1" t="s">
        <v>4936</v>
      </c>
      <c r="J707" s="1" t="s">
        <v>26</v>
      </c>
      <c r="K707" s="1" t="s">
        <v>4937</v>
      </c>
      <c r="L707" s="1" t="s">
        <v>26</v>
      </c>
      <c r="M707" s="1" t="s">
        <v>4109</v>
      </c>
      <c r="N707" s="1" t="s">
        <v>26</v>
      </c>
      <c r="O707" s="1" t="s">
        <v>26</v>
      </c>
      <c r="P707" s="1" t="s">
        <v>498</v>
      </c>
    </row>
    <row r="708" spans="1:16">
      <c r="A708" t="s">
        <v>4938</v>
      </c>
      <c r="B708" s="1" t="s">
        <v>4939</v>
      </c>
      <c r="C708" s="2">
        <v>45077.379247685203</v>
      </c>
      <c r="D708" s="1" t="s">
        <v>4940</v>
      </c>
      <c r="E708" s="1" t="s">
        <v>148</v>
      </c>
      <c r="F708" s="1" t="s">
        <v>26</v>
      </c>
      <c r="G708" s="1" t="s">
        <v>21</v>
      </c>
      <c r="H708" s="1" t="s">
        <v>57</v>
      </c>
      <c r="I708" s="1" t="s">
        <v>4941</v>
      </c>
      <c r="J708" s="1" t="s">
        <v>262</v>
      </c>
      <c r="K708" s="1" t="s">
        <v>4942</v>
      </c>
      <c r="L708" s="1" t="s">
        <v>26</v>
      </c>
      <c r="M708" s="1" t="s">
        <v>4943</v>
      </c>
      <c r="N708" s="1" t="s">
        <v>26</v>
      </c>
      <c r="O708" s="1" t="s">
        <v>26</v>
      </c>
      <c r="P708" s="1" t="s">
        <v>162</v>
      </c>
    </row>
    <row r="709" spans="1:16">
      <c r="A709" t="s">
        <v>4944</v>
      </c>
      <c r="B709" s="1" t="s">
        <v>4945</v>
      </c>
      <c r="C709" s="2">
        <v>45054.657118055598</v>
      </c>
      <c r="D709" s="1" t="s">
        <v>4946</v>
      </c>
      <c r="E709" s="1" t="s">
        <v>148</v>
      </c>
      <c r="F709" s="1" t="s">
        <v>173</v>
      </c>
      <c r="G709" s="1" t="s">
        <v>113</v>
      </c>
      <c r="H709" s="1" t="s">
        <v>22</v>
      </c>
      <c r="I709" s="1" t="s">
        <v>4947</v>
      </c>
      <c r="J709" s="1" t="s">
        <v>24</v>
      </c>
      <c r="K709" s="1" t="s">
        <v>4948</v>
      </c>
      <c r="L709" s="1" t="s">
        <v>26</v>
      </c>
      <c r="M709" s="1" t="s">
        <v>176</v>
      </c>
      <c r="N709" s="1" t="s">
        <v>26</v>
      </c>
      <c r="O709" s="1" t="s">
        <v>26</v>
      </c>
      <c r="P709" s="1" t="s">
        <v>177</v>
      </c>
    </row>
    <row r="710" spans="1:16">
      <c r="A710" t="s">
        <v>4949</v>
      </c>
      <c r="B710" s="1" t="s">
        <v>4950</v>
      </c>
      <c r="C710" s="2">
        <v>45058.454351851899</v>
      </c>
      <c r="D710" s="1" t="s">
        <v>4951</v>
      </c>
      <c r="E710" s="1" t="s">
        <v>55</v>
      </c>
      <c r="F710" s="1" t="s">
        <v>3539</v>
      </c>
      <c r="G710" s="1" t="s">
        <v>35</v>
      </c>
      <c r="H710" s="1" t="s">
        <v>57</v>
      </c>
      <c r="I710" s="1" t="s">
        <v>4952</v>
      </c>
      <c r="J710" s="1" t="s">
        <v>24</v>
      </c>
      <c r="K710" s="1" t="s">
        <v>4953</v>
      </c>
      <c r="L710" s="1" t="s">
        <v>26</v>
      </c>
      <c r="M710" s="1" t="s">
        <v>1049</v>
      </c>
      <c r="N710" s="1" t="s">
        <v>26</v>
      </c>
      <c r="O710" s="1" t="s">
        <v>26</v>
      </c>
      <c r="P710" s="1" t="s">
        <v>917</v>
      </c>
    </row>
    <row r="711" spans="1:16">
      <c r="A711" t="s">
        <v>4954</v>
      </c>
      <c r="B711" s="1" t="s">
        <v>4955</v>
      </c>
      <c r="C711" s="2">
        <v>45072.6557060185</v>
      </c>
      <c r="D711" s="1" t="s">
        <v>4956</v>
      </c>
      <c r="E711" s="1" t="s">
        <v>43</v>
      </c>
      <c r="F711" s="1" t="s">
        <v>4957</v>
      </c>
      <c r="G711" s="1" t="s">
        <v>21</v>
      </c>
      <c r="H711" s="1" t="s">
        <v>243</v>
      </c>
      <c r="I711" s="1" t="s">
        <v>4958</v>
      </c>
      <c r="J711" s="1" t="s">
        <v>24</v>
      </c>
      <c r="K711" s="1" t="s">
        <v>4959</v>
      </c>
      <c r="L711" s="1" t="s">
        <v>26</v>
      </c>
      <c r="M711" s="1" t="s">
        <v>4960</v>
      </c>
      <c r="N711" s="1" t="s">
        <v>4961</v>
      </c>
      <c r="O711" s="1" t="s">
        <v>26</v>
      </c>
      <c r="P711" s="1" t="s">
        <v>958</v>
      </c>
    </row>
    <row r="712" spans="1:16">
      <c r="A712" t="s">
        <v>4962</v>
      </c>
      <c r="B712" s="1" t="s">
        <v>4963</v>
      </c>
      <c r="C712" s="2">
        <v>45077.368900463</v>
      </c>
      <c r="D712" s="1" t="s">
        <v>4964</v>
      </c>
      <c r="E712" s="1" t="s">
        <v>43</v>
      </c>
      <c r="F712" s="1" t="s">
        <v>3257</v>
      </c>
      <c r="G712" s="1" t="s">
        <v>21</v>
      </c>
      <c r="H712" s="1" t="s">
        <v>243</v>
      </c>
      <c r="I712" s="1" t="s">
        <v>4965</v>
      </c>
      <c r="J712" s="1" t="s">
        <v>24</v>
      </c>
      <c r="K712" s="1" t="s">
        <v>4966</v>
      </c>
      <c r="L712" s="1" t="s">
        <v>26</v>
      </c>
      <c r="M712" s="1" t="s">
        <v>26</v>
      </c>
      <c r="N712" s="1" t="s">
        <v>26</v>
      </c>
      <c r="O712" s="1" t="s">
        <v>26</v>
      </c>
      <c r="P712" s="1" t="s">
        <v>958</v>
      </c>
    </row>
    <row r="713" spans="1:16">
      <c r="A713" t="s">
        <v>4967</v>
      </c>
      <c r="B713" s="1" t="s">
        <v>4968</v>
      </c>
      <c r="C713" s="2">
        <v>45054.665023148104</v>
      </c>
      <c r="D713" s="1" t="s">
        <v>4969</v>
      </c>
      <c r="E713" s="1" t="s">
        <v>470</v>
      </c>
      <c r="F713" s="1" t="s">
        <v>4970</v>
      </c>
      <c r="G713" s="1" t="s">
        <v>4</v>
      </c>
      <c r="H713" s="1" t="s">
        <v>57</v>
      </c>
      <c r="I713" s="1" t="s">
        <v>4971</v>
      </c>
      <c r="J713" s="1" t="s">
        <v>24</v>
      </c>
      <c r="K713" s="1" t="s">
        <v>4972</v>
      </c>
      <c r="L713" s="1" t="s">
        <v>26</v>
      </c>
      <c r="M713" s="1" t="s">
        <v>2601</v>
      </c>
      <c r="N713" s="1" t="s">
        <v>4973</v>
      </c>
      <c r="O713" s="1" t="s">
        <v>26</v>
      </c>
      <c r="P713" s="1" t="s">
        <v>1170</v>
      </c>
    </row>
    <row r="714" spans="1:16">
      <c r="A714" t="s">
        <v>4974</v>
      </c>
      <c r="B714" s="1" t="s">
        <v>4975</v>
      </c>
      <c r="C714" s="2">
        <v>45054.312627314801</v>
      </c>
      <c r="D714" s="1" t="s">
        <v>4976</v>
      </c>
      <c r="E714" s="1" t="s">
        <v>470</v>
      </c>
      <c r="F714" s="1" t="s">
        <v>639</v>
      </c>
      <c r="G714" s="1" t="s">
        <v>113</v>
      </c>
      <c r="H714" s="1" t="s">
        <v>57</v>
      </c>
      <c r="I714" s="1" t="s">
        <v>4977</v>
      </c>
      <c r="J714" s="1" t="s">
        <v>262</v>
      </c>
      <c r="K714" s="1" t="s">
        <v>4978</v>
      </c>
      <c r="L714" s="1" t="s">
        <v>26</v>
      </c>
      <c r="M714" s="1" t="s">
        <v>4979</v>
      </c>
      <c r="N714" s="1" t="s">
        <v>26</v>
      </c>
      <c r="O714" s="1" t="s">
        <v>26</v>
      </c>
      <c r="P714" s="1" t="s">
        <v>709</v>
      </c>
    </row>
    <row r="715" spans="1:16">
      <c r="A715" t="s">
        <v>4980</v>
      </c>
      <c r="B715" s="1" t="s">
        <v>4981</v>
      </c>
      <c r="C715" s="2">
        <v>45054.347847222198</v>
      </c>
      <c r="D715" s="1" t="s">
        <v>4982</v>
      </c>
      <c r="E715" s="1" t="s">
        <v>43</v>
      </c>
      <c r="F715" s="1" t="s">
        <v>4983</v>
      </c>
      <c r="G715" s="1" t="s">
        <v>113</v>
      </c>
      <c r="H715" s="1" t="s">
        <v>22</v>
      </c>
      <c r="I715" s="1" t="s">
        <v>4984</v>
      </c>
      <c r="J715" s="1" t="s">
        <v>24</v>
      </c>
      <c r="K715" s="1" t="s">
        <v>4985</v>
      </c>
      <c r="L715" s="1" t="s">
        <v>26</v>
      </c>
      <c r="M715" s="1" t="s">
        <v>4986</v>
      </c>
      <c r="N715" s="1" t="s">
        <v>4987</v>
      </c>
      <c r="O715" s="1" t="s">
        <v>26</v>
      </c>
      <c r="P715" s="1" t="s">
        <v>291</v>
      </c>
    </row>
    <row r="716" spans="1:16">
      <c r="A716" t="s">
        <v>4988</v>
      </c>
      <c r="B716" s="1" t="s">
        <v>4989</v>
      </c>
      <c r="C716" s="2">
        <v>45054.659062500003</v>
      </c>
      <c r="D716" s="1" t="s">
        <v>4990</v>
      </c>
      <c r="E716" s="1" t="s">
        <v>470</v>
      </c>
      <c r="F716" s="1" t="s">
        <v>639</v>
      </c>
      <c r="G716" s="1" t="s">
        <v>113</v>
      </c>
      <c r="H716" s="1" t="s">
        <v>57</v>
      </c>
      <c r="I716" s="1" t="s">
        <v>4991</v>
      </c>
      <c r="J716" s="1" t="s">
        <v>24</v>
      </c>
      <c r="K716" s="1" t="s">
        <v>4992</v>
      </c>
      <c r="L716" s="1" t="s">
        <v>26</v>
      </c>
      <c r="M716" s="1" t="s">
        <v>4993</v>
      </c>
      <c r="N716" s="1" t="s">
        <v>26</v>
      </c>
      <c r="O716" s="1" t="s">
        <v>26</v>
      </c>
      <c r="P716" s="1" t="s">
        <v>709</v>
      </c>
    </row>
    <row r="717" spans="1:16">
      <c r="A717" t="s">
        <v>4994</v>
      </c>
      <c r="B717" s="1" t="s">
        <v>4995</v>
      </c>
      <c r="C717" s="2">
        <v>45054.664664351898</v>
      </c>
      <c r="D717" s="1" t="s">
        <v>4996</v>
      </c>
      <c r="E717" s="1" t="s">
        <v>470</v>
      </c>
      <c r="F717" s="1" t="s">
        <v>4997</v>
      </c>
      <c r="G717" s="1" t="s">
        <v>113</v>
      </c>
      <c r="H717" s="1" t="s">
        <v>57</v>
      </c>
      <c r="I717" s="1" t="s">
        <v>4998</v>
      </c>
      <c r="J717" s="1" t="s">
        <v>24</v>
      </c>
      <c r="K717" s="1" t="s">
        <v>4999</v>
      </c>
      <c r="L717" s="1" t="s">
        <v>26</v>
      </c>
      <c r="M717" s="1" t="s">
        <v>5000</v>
      </c>
      <c r="N717" s="1" t="s">
        <v>26</v>
      </c>
      <c r="O717" s="1" t="s">
        <v>26</v>
      </c>
      <c r="P717" s="1" t="s">
        <v>709</v>
      </c>
    </row>
    <row r="718" spans="1:16">
      <c r="A718" t="s">
        <v>5001</v>
      </c>
      <c r="B718" s="1" t="s">
        <v>5002</v>
      </c>
      <c r="C718" s="2">
        <v>45054.340034722198</v>
      </c>
      <c r="D718" s="1" t="s">
        <v>5003</v>
      </c>
      <c r="E718" s="1" t="s">
        <v>470</v>
      </c>
      <c r="F718" s="1" t="s">
        <v>2162</v>
      </c>
      <c r="G718" s="1" t="s">
        <v>21</v>
      </c>
      <c r="H718" s="1" t="s">
        <v>57</v>
      </c>
      <c r="I718" s="1" t="s">
        <v>5004</v>
      </c>
      <c r="J718" s="1" t="s">
        <v>24</v>
      </c>
      <c r="K718" s="1" t="s">
        <v>5005</v>
      </c>
      <c r="L718" s="1" t="s">
        <v>26</v>
      </c>
      <c r="M718" s="1" t="s">
        <v>2165</v>
      </c>
      <c r="N718" s="1" t="s">
        <v>26</v>
      </c>
      <c r="O718" s="1" t="s">
        <v>26</v>
      </c>
      <c r="P718" s="1" t="s">
        <v>1170</v>
      </c>
    </row>
    <row r="719" spans="1:16">
      <c r="A719" t="s">
        <v>5006</v>
      </c>
      <c r="B719" s="1" t="s">
        <v>5007</v>
      </c>
      <c r="C719" s="2">
        <v>45057.677071759303</v>
      </c>
      <c r="D719" s="1" t="s">
        <v>5008</v>
      </c>
      <c r="E719" s="1" t="s">
        <v>470</v>
      </c>
      <c r="F719" s="1" t="s">
        <v>5009</v>
      </c>
      <c r="G719" s="1" t="s">
        <v>45</v>
      </c>
      <c r="H719" s="1" t="s">
        <v>57</v>
      </c>
      <c r="I719" s="1" t="s">
        <v>5010</v>
      </c>
      <c r="J719" s="1" t="s">
        <v>24</v>
      </c>
      <c r="K719" s="1" t="s">
        <v>5011</v>
      </c>
      <c r="L719" s="1" t="s">
        <v>26</v>
      </c>
      <c r="M719" s="1" t="s">
        <v>5012</v>
      </c>
      <c r="N719" s="1" t="s">
        <v>5013</v>
      </c>
      <c r="O719" s="1" t="s">
        <v>26</v>
      </c>
      <c r="P719" s="1" t="s">
        <v>2793</v>
      </c>
    </row>
    <row r="720" spans="1:16">
      <c r="A720" t="s">
        <v>5014</v>
      </c>
      <c r="B720" s="1" t="s">
        <v>5015</v>
      </c>
      <c r="C720" s="2">
        <v>45062.512581018498</v>
      </c>
      <c r="D720" s="1" t="s">
        <v>5016</v>
      </c>
      <c r="E720" s="1" t="s">
        <v>43</v>
      </c>
      <c r="F720" s="1" t="s">
        <v>5017</v>
      </c>
      <c r="G720" s="1" t="s">
        <v>21</v>
      </c>
      <c r="H720" s="1" t="s">
        <v>22</v>
      </c>
      <c r="I720" s="1" t="s">
        <v>5018</v>
      </c>
      <c r="J720" s="1" t="s">
        <v>26</v>
      </c>
      <c r="K720" s="1" t="s">
        <v>5019</v>
      </c>
      <c r="L720" s="1" t="s">
        <v>26</v>
      </c>
      <c r="M720" s="1" t="s">
        <v>5020</v>
      </c>
      <c r="N720" s="1" t="s">
        <v>26</v>
      </c>
      <c r="O720" s="1" t="s">
        <v>26</v>
      </c>
      <c r="P720" s="1" t="s">
        <v>51</v>
      </c>
    </row>
    <row r="721" spans="1:16">
      <c r="A721" t="s">
        <v>5021</v>
      </c>
      <c r="B721" s="1" t="s">
        <v>5022</v>
      </c>
      <c r="C721" s="2">
        <v>45054.665613425903</v>
      </c>
      <c r="D721" s="1" t="s">
        <v>5023</v>
      </c>
      <c r="E721" s="1" t="s">
        <v>55</v>
      </c>
      <c r="F721" s="1" t="s">
        <v>1905</v>
      </c>
      <c r="G721" s="1" t="s">
        <v>35</v>
      </c>
      <c r="H721" s="1" t="s">
        <v>57</v>
      </c>
      <c r="I721" s="1" t="s">
        <v>5024</v>
      </c>
      <c r="J721" s="1" t="s">
        <v>24</v>
      </c>
      <c r="K721" s="1" t="s">
        <v>5025</v>
      </c>
      <c r="L721" s="1" t="s">
        <v>26</v>
      </c>
      <c r="M721" s="1" t="s">
        <v>60</v>
      </c>
      <c r="N721" s="1" t="s">
        <v>26</v>
      </c>
      <c r="O721" s="1" t="s">
        <v>26</v>
      </c>
      <c r="P721" s="1" t="s">
        <v>62</v>
      </c>
    </row>
    <row r="722" spans="1:16">
      <c r="A722" t="s">
        <v>5026</v>
      </c>
      <c r="B722" s="1" t="s">
        <v>5027</v>
      </c>
      <c r="C722" s="2">
        <v>45054.404050925899</v>
      </c>
      <c r="D722" s="1" t="s">
        <v>5028</v>
      </c>
      <c r="E722" s="1" t="s">
        <v>470</v>
      </c>
      <c r="F722" s="1" t="s">
        <v>5029</v>
      </c>
      <c r="G722" s="1" t="s">
        <v>113</v>
      </c>
      <c r="H722" s="1" t="s">
        <v>57</v>
      </c>
      <c r="I722" s="1" t="s">
        <v>5030</v>
      </c>
      <c r="J722" s="1" t="s">
        <v>24</v>
      </c>
      <c r="K722" s="1" t="s">
        <v>5031</v>
      </c>
      <c r="L722" s="1" t="s">
        <v>26</v>
      </c>
      <c r="M722" s="1" t="s">
        <v>2371</v>
      </c>
      <c r="N722" s="1" t="s">
        <v>5032</v>
      </c>
      <c r="O722" s="1" t="s">
        <v>26</v>
      </c>
      <c r="P722" s="1" t="s">
        <v>1170</v>
      </c>
    </row>
    <row r="723" spans="1:16">
      <c r="A723" t="s">
        <v>5033</v>
      </c>
      <c r="B723" s="1" t="s">
        <v>5034</v>
      </c>
      <c r="C723" s="2">
        <v>45075.310231481497</v>
      </c>
      <c r="D723" s="1" t="s">
        <v>5035</v>
      </c>
      <c r="E723" s="1" t="s">
        <v>148</v>
      </c>
      <c r="F723" s="1" t="s">
        <v>5036</v>
      </c>
      <c r="G723" s="1" t="s">
        <v>45</v>
      </c>
      <c r="H723" s="1" t="s">
        <v>22</v>
      </c>
      <c r="I723" s="1" t="s">
        <v>5037</v>
      </c>
      <c r="J723" s="1" t="s">
        <v>24</v>
      </c>
      <c r="K723" s="1" t="s">
        <v>5038</v>
      </c>
      <c r="L723" s="1" t="s">
        <v>26</v>
      </c>
      <c r="M723" s="1" t="s">
        <v>246</v>
      </c>
      <c r="N723" s="1" t="s">
        <v>26</v>
      </c>
      <c r="O723" s="1" t="s">
        <v>26</v>
      </c>
      <c r="P723" s="1" t="s">
        <v>265</v>
      </c>
    </row>
    <row r="724" spans="1:16">
      <c r="A724" t="s">
        <v>5039</v>
      </c>
      <c r="B724" s="1" t="s">
        <v>5040</v>
      </c>
      <c r="C724" s="2">
        <v>45054.320868055598</v>
      </c>
      <c r="D724" s="1" t="s">
        <v>5041</v>
      </c>
      <c r="E724" s="1" t="s">
        <v>470</v>
      </c>
      <c r="F724" s="1" t="s">
        <v>5042</v>
      </c>
      <c r="G724" s="1" t="s">
        <v>45</v>
      </c>
      <c r="H724" s="1" t="s">
        <v>57</v>
      </c>
      <c r="I724" s="1" t="s">
        <v>5043</v>
      </c>
      <c r="J724" s="1" t="s">
        <v>26</v>
      </c>
      <c r="K724" s="1" t="s">
        <v>5044</v>
      </c>
      <c r="L724" s="1" t="s">
        <v>26</v>
      </c>
      <c r="M724" s="1" t="s">
        <v>5045</v>
      </c>
      <c r="N724" s="1" t="s">
        <v>26</v>
      </c>
      <c r="O724" s="1" t="s">
        <v>26</v>
      </c>
      <c r="P724" s="1" t="s">
        <v>2793</v>
      </c>
    </row>
    <row r="725" spans="1:16">
      <c r="A725" t="s">
        <v>5046</v>
      </c>
      <c r="B725" s="1" t="s">
        <v>5047</v>
      </c>
      <c r="C725" s="2">
        <v>45054.643703703703</v>
      </c>
      <c r="D725" s="1" t="s">
        <v>5048</v>
      </c>
      <c r="E725" s="1" t="s">
        <v>19</v>
      </c>
      <c r="F725" s="1" t="s">
        <v>2618</v>
      </c>
      <c r="G725" s="1" t="s">
        <v>21</v>
      </c>
      <c r="H725" s="1" t="s">
        <v>22</v>
      </c>
      <c r="I725" s="1" t="s">
        <v>5049</v>
      </c>
      <c r="J725" s="1" t="s">
        <v>24</v>
      </c>
      <c r="K725" s="1" t="s">
        <v>5050</v>
      </c>
      <c r="L725" s="1" t="s">
        <v>26</v>
      </c>
      <c r="M725" s="1" t="s">
        <v>2559</v>
      </c>
      <c r="N725" s="1" t="s">
        <v>26</v>
      </c>
      <c r="O725" s="1" t="s">
        <v>26</v>
      </c>
      <c r="P725" s="1" t="s">
        <v>1597</v>
      </c>
    </row>
    <row r="726" spans="1:16">
      <c r="A726" t="s">
        <v>5051</v>
      </c>
      <c r="B726" s="1" t="s">
        <v>5052</v>
      </c>
      <c r="C726" s="2">
        <v>45054.665752314802</v>
      </c>
      <c r="D726" s="1" t="s">
        <v>5053</v>
      </c>
      <c r="E726" s="1" t="s">
        <v>148</v>
      </c>
      <c r="F726" s="1" t="s">
        <v>5054</v>
      </c>
      <c r="G726" s="1" t="s">
        <v>113</v>
      </c>
      <c r="H726" s="1" t="s">
        <v>22</v>
      </c>
      <c r="I726" s="1" t="s">
        <v>5055</v>
      </c>
      <c r="J726" s="1" t="s">
        <v>24</v>
      </c>
      <c r="K726" s="1" t="s">
        <v>5056</v>
      </c>
      <c r="L726" s="1" t="s">
        <v>26</v>
      </c>
      <c r="M726" s="1" t="s">
        <v>5057</v>
      </c>
      <c r="N726" s="1" t="s">
        <v>26</v>
      </c>
      <c r="O726" s="1" t="s">
        <v>26</v>
      </c>
      <c r="P726" s="1" t="s">
        <v>769</v>
      </c>
    </row>
    <row r="727" spans="1:16">
      <c r="A727" t="s">
        <v>5058</v>
      </c>
      <c r="B727" s="1" t="s">
        <v>5059</v>
      </c>
      <c r="C727" s="2">
        <v>45054.332499999997</v>
      </c>
      <c r="D727" s="1" t="s">
        <v>5060</v>
      </c>
      <c r="E727" s="1" t="s">
        <v>19</v>
      </c>
      <c r="F727" s="1" t="s">
        <v>5061</v>
      </c>
      <c r="G727" s="1" t="s">
        <v>21</v>
      </c>
      <c r="H727" s="1" t="s">
        <v>22</v>
      </c>
      <c r="I727" s="1" t="s">
        <v>5062</v>
      </c>
      <c r="J727" s="1" t="s">
        <v>26</v>
      </c>
      <c r="K727" s="1" t="s">
        <v>5063</v>
      </c>
      <c r="L727" s="1" t="s">
        <v>26</v>
      </c>
      <c r="M727" s="1" t="s">
        <v>2559</v>
      </c>
      <c r="N727" s="1" t="s">
        <v>26</v>
      </c>
      <c r="O727" s="1" t="s">
        <v>26</v>
      </c>
      <c r="P727" s="1" t="s">
        <v>1597</v>
      </c>
    </row>
    <row r="728" spans="1:16">
      <c r="A728" t="s">
        <v>5064</v>
      </c>
      <c r="B728" s="1" t="s">
        <v>5065</v>
      </c>
      <c r="C728" s="2">
        <v>45065.710555555597</v>
      </c>
      <c r="D728" s="1" t="s">
        <v>5066</v>
      </c>
      <c r="E728" s="1" t="s">
        <v>470</v>
      </c>
      <c r="F728" s="1" t="s">
        <v>2598</v>
      </c>
      <c r="G728" s="1" t="s">
        <v>113</v>
      </c>
      <c r="H728" s="1" t="s">
        <v>57</v>
      </c>
      <c r="I728" s="1" t="s">
        <v>5067</v>
      </c>
      <c r="J728" s="1" t="s">
        <v>24</v>
      </c>
      <c r="K728" s="1" t="s">
        <v>5068</v>
      </c>
      <c r="L728" s="1" t="s">
        <v>26</v>
      </c>
      <c r="M728" s="1" t="s">
        <v>5069</v>
      </c>
      <c r="N728" s="1" t="s">
        <v>26</v>
      </c>
      <c r="O728" s="1" t="s">
        <v>26</v>
      </c>
      <c r="P728" s="1" t="s">
        <v>1170</v>
      </c>
    </row>
    <row r="729" spans="1:16">
      <c r="A729" t="s">
        <v>5070</v>
      </c>
      <c r="B729" s="1" t="s">
        <v>5071</v>
      </c>
      <c r="C729" s="2">
        <v>45076.551087963002</v>
      </c>
      <c r="D729" s="1" t="s">
        <v>5072</v>
      </c>
      <c r="E729" s="1" t="s">
        <v>470</v>
      </c>
      <c r="F729" s="1" t="s">
        <v>5073</v>
      </c>
      <c r="G729" s="1" t="s">
        <v>45</v>
      </c>
      <c r="H729" s="1" t="s">
        <v>57</v>
      </c>
      <c r="I729" s="1" t="s">
        <v>5074</v>
      </c>
      <c r="J729" s="1" t="s">
        <v>24</v>
      </c>
      <c r="K729" s="1" t="s">
        <v>5075</v>
      </c>
      <c r="L729" s="1" t="s">
        <v>26</v>
      </c>
      <c r="M729" s="1" t="s">
        <v>5076</v>
      </c>
      <c r="N729" s="1" t="s">
        <v>26</v>
      </c>
      <c r="O729" s="1" t="s">
        <v>26</v>
      </c>
      <c r="P729" s="1" t="s">
        <v>2877</v>
      </c>
    </row>
    <row r="730" spans="1:16">
      <c r="A730" t="s">
        <v>5077</v>
      </c>
      <c r="B730" s="1" t="s">
        <v>5078</v>
      </c>
      <c r="C730" s="2">
        <v>45075.547604166699</v>
      </c>
      <c r="D730" s="1" t="s">
        <v>5079</v>
      </c>
      <c r="E730" s="1" t="s">
        <v>148</v>
      </c>
      <c r="F730" s="1" t="s">
        <v>5080</v>
      </c>
      <c r="G730" s="1" t="s">
        <v>113</v>
      </c>
      <c r="H730" s="1" t="s">
        <v>22</v>
      </c>
      <c r="I730" s="1" t="s">
        <v>5081</v>
      </c>
      <c r="J730" s="1" t="s">
        <v>24</v>
      </c>
      <c r="K730" s="1" t="s">
        <v>5082</v>
      </c>
      <c r="L730" s="1" t="s">
        <v>26</v>
      </c>
      <c r="M730" s="1" t="s">
        <v>1212</v>
      </c>
      <c r="N730" s="1" t="s">
        <v>26</v>
      </c>
      <c r="O730" s="1" t="s">
        <v>26</v>
      </c>
      <c r="P730" s="1" t="s">
        <v>1214</v>
      </c>
    </row>
    <row r="731" spans="1:16">
      <c r="A731" t="s">
        <v>5083</v>
      </c>
      <c r="B731" s="1" t="s">
        <v>5084</v>
      </c>
      <c r="C731" s="2">
        <v>45077.557326388902</v>
      </c>
      <c r="D731" s="1" t="s">
        <v>5085</v>
      </c>
      <c r="E731" s="1" t="s">
        <v>148</v>
      </c>
      <c r="F731" s="1" t="s">
        <v>5086</v>
      </c>
      <c r="G731" s="1" t="s">
        <v>21</v>
      </c>
      <c r="H731" s="1" t="s">
        <v>243</v>
      </c>
      <c r="I731" s="1" t="s">
        <v>5087</v>
      </c>
      <c r="J731" s="1" t="s">
        <v>24</v>
      </c>
      <c r="K731" s="1" t="s">
        <v>5088</v>
      </c>
      <c r="L731" s="1" t="s">
        <v>26</v>
      </c>
      <c r="M731" s="1" t="s">
        <v>1311</v>
      </c>
      <c r="N731" s="1" t="s">
        <v>5089</v>
      </c>
      <c r="O731" s="1" t="s">
        <v>26</v>
      </c>
      <c r="P731" s="1" t="s">
        <v>184</v>
      </c>
    </row>
    <row r="732" spans="1:16">
      <c r="A732" t="s">
        <v>5090</v>
      </c>
      <c r="B732" s="1" t="s">
        <v>5091</v>
      </c>
      <c r="C732" s="2">
        <v>45076.657766203702</v>
      </c>
      <c r="D732" s="1" t="s">
        <v>5092</v>
      </c>
      <c r="E732" s="1" t="s">
        <v>43</v>
      </c>
      <c r="F732" s="1" t="s">
        <v>5093</v>
      </c>
      <c r="G732" s="1" t="s">
        <v>21</v>
      </c>
      <c r="H732" s="1" t="s">
        <v>243</v>
      </c>
      <c r="I732" s="1" t="s">
        <v>5094</v>
      </c>
      <c r="J732" s="1" t="s">
        <v>26</v>
      </c>
      <c r="K732" s="1" t="s">
        <v>5095</v>
      </c>
      <c r="L732" s="1" t="s">
        <v>26</v>
      </c>
      <c r="M732" s="1" t="s">
        <v>5096</v>
      </c>
      <c r="N732" s="1" t="s">
        <v>5097</v>
      </c>
      <c r="O732" s="1" t="s">
        <v>26</v>
      </c>
      <c r="P732" s="1" t="s">
        <v>51</v>
      </c>
    </row>
    <row r="733" spans="1:16">
      <c r="A733" t="s">
        <v>5098</v>
      </c>
      <c r="B733" s="1" t="s">
        <v>5099</v>
      </c>
      <c r="C733" s="2">
        <v>45061.538402777798</v>
      </c>
      <c r="D733" s="1" t="s">
        <v>5100</v>
      </c>
      <c r="E733" s="1" t="s">
        <v>148</v>
      </c>
      <c r="F733" s="1" t="s">
        <v>5101</v>
      </c>
      <c r="G733" s="1" t="s">
        <v>21</v>
      </c>
      <c r="H733" s="1" t="s">
        <v>22</v>
      </c>
      <c r="I733" s="1" t="s">
        <v>5102</v>
      </c>
      <c r="J733" s="1" t="s">
        <v>24</v>
      </c>
      <c r="K733" s="1" t="s">
        <v>5103</v>
      </c>
      <c r="L733" s="1" t="s">
        <v>26</v>
      </c>
      <c r="M733" s="1" t="s">
        <v>5104</v>
      </c>
      <c r="N733" s="1" t="s">
        <v>5105</v>
      </c>
      <c r="O733" s="1" t="s">
        <v>26</v>
      </c>
      <c r="P733" s="1" t="s">
        <v>1155</v>
      </c>
    </row>
    <row r="734" spans="1:16">
      <c r="A734" t="s">
        <v>5106</v>
      </c>
      <c r="B734" s="1" t="s">
        <v>5107</v>
      </c>
      <c r="C734" s="2">
        <v>45070.475995370398</v>
      </c>
      <c r="D734" s="1" t="s">
        <v>5108</v>
      </c>
      <c r="E734" s="1" t="s">
        <v>55</v>
      </c>
      <c r="F734" s="1" t="s">
        <v>4833</v>
      </c>
      <c r="G734" s="1" t="s">
        <v>45</v>
      </c>
      <c r="H734" s="1" t="s">
        <v>57</v>
      </c>
      <c r="I734" s="1" t="s">
        <v>5109</v>
      </c>
      <c r="J734" s="1" t="s">
        <v>24</v>
      </c>
      <c r="K734" s="1" t="s">
        <v>5110</v>
      </c>
      <c r="L734" s="1" t="s">
        <v>26</v>
      </c>
      <c r="M734" s="1" t="s">
        <v>491</v>
      </c>
      <c r="N734" s="1" t="s">
        <v>5111</v>
      </c>
      <c r="O734" s="1" t="s">
        <v>26</v>
      </c>
      <c r="P734" s="1" t="s">
        <v>332</v>
      </c>
    </row>
    <row r="735" spans="1:16">
      <c r="A735" t="s">
        <v>5112</v>
      </c>
      <c r="B735" s="1" t="s">
        <v>5113</v>
      </c>
      <c r="C735" s="2">
        <v>45077.334305555603</v>
      </c>
      <c r="D735" s="1" t="s">
        <v>5114</v>
      </c>
      <c r="E735" s="1" t="s">
        <v>43</v>
      </c>
      <c r="F735" s="1" t="s">
        <v>5115</v>
      </c>
      <c r="G735" s="1" t="s">
        <v>113</v>
      </c>
      <c r="H735" s="1" t="s">
        <v>243</v>
      </c>
      <c r="I735" s="1" t="s">
        <v>5116</v>
      </c>
      <c r="J735" s="1" t="s">
        <v>24</v>
      </c>
      <c r="K735" s="1" t="s">
        <v>5117</v>
      </c>
      <c r="L735" s="1" t="s">
        <v>26</v>
      </c>
      <c r="M735" s="1" t="s">
        <v>4514</v>
      </c>
      <c r="N735" s="1" t="s">
        <v>5118</v>
      </c>
      <c r="O735" s="1" t="s">
        <v>26</v>
      </c>
      <c r="P735" s="1" t="s">
        <v>958</v>
      </c>
    </row>
    <row r="736" spans="1:16">
      <c r="A736" t="s">
        <v>5119</v>
      </c>
      <c r="B736" s="1" t="s">
        <v>5120</v>
      </c>
      <c r="C736" s="2">
        <v>45072.495972222197</v>
      </c>
      <c r="D736" s="1" t="s">
        <v>5121</v>
      </c>
      <c r="E736" s="1" t="s">
        <v>55</v>
      </c>
      <c r="F736" s="1" t="s">
        <v>5122</v>
      </c>
      <c r="G736" s="1" t="s">
        <v>4</v>
      </c>
      <c r="H736" s="1" t="s">
        <v>57</v>
      </c>
      <c r="I736" s="1" t="s">
        <v>5123</v>
      </c>
      <c r="J736" s="1" t="s">
        <v>24</v>
      </c>
      <c r="K736" s="1" t="s">
        <v>5124</v>
      </c>
      <c r="L736" s="1" t="s">
        <v>26</v>
      </c>
      <c r="M736" s="1" t="s">
        <v>60</v>
      </c>
      <c r="N736" s="1" t="s">
        <v>26</v>
      </c>
      <c r="O736" s="1" t="s">
        <v>26</v>
      </c>
      <c r="P736" s="1" t="s">
        <v>62</v>
      </c>
    </row>
    <row r="737" spans="1:16">
      <c r="A737" t="s">
        <v>5125</v>
      </c>
      <c r="B737" s="1" t="s">
        <v>5126</v>
      </c>
      <c r="C737" s="2">
        <v>45054.317986111098</v>
      </c>
      <c r="D737" s="1" t="s">
        <v>5127</v>
      </c>
      <c r="E737" s="1" t="s">
        <v>19</v>
      </c>
      <c r="F737" s="1" t="s">
        <v>26</v>
      </c>
      <c r="G737" s="1" t="s">
        <v>21</v>
      </c>
      <c r="H737" s="1" t="s">
        <v>22</v>
      </c>
      <c r="I737" s="1" t="s">
        <v>5128</v>
      </c>
      <c r="J737" s="1" t="s">
        <v>26</v>
      </c>
      <c r="K737" s="1" t="s">
        <v>5129</v>
      </c>
      <c r="L737" s="1" t="s">
        <v>26</v>
      </c>
      <c r="M737" s="1" t="s">
        <v>5130</v>
      </c>
      <c r="N737" s="1" t="s">
        <v>26</v>
      </c>
      <c r="O737" s="1" t="s">
        <v>26</v>
      </c>
      <c r="P737" s="1" t="s">
        <v>498</v>
      </c>
    </row>
    <row r="738" spans="1:16">
      <c r="A738" t="s">
        <v>5131</v>
      </c>
      <c r="B738" s="1" t="s">
        <v>5132</v>
      </c>
      <c r="C738" s="2">
        <v>45072.676585648202</v>
      </c>
      <c r="D738" s="1" t="s">
        <v>5133</v>
      </c>
      <c r="E738" s="1" t="s">
        <v>385</v>
      </c>
      <c r="F738" s="1" t="s">
        <v>3599</v>
      </c>
      <c r="G738" s="1" t="s">
        <v>35</v>
      </c>
      <c r="H738" s="1" t="s">
        <v>22</v>
      </c>
      <c r="I738" s="1" t="s">
        <v>5134</v>
      </c>
      <c r="J738" s="1" t="s">
        <v>24</v>
      </c>
      <c r="K738" s="1" t="s">
        <v>5135</v>
      </c>
      <c r="L738" s="1" t="s">
        <v>26</v>
      </c>
      <c r="M738" s="1" t="s">
        <v>5136</v>
      </c>
      <c r="N738" s="1" t="s">
        <v>5137</v>
      </c>
      <c r="O738" s="1" t="s">
        <v>26</v>
      </c>
      <c r="P738" s="1" t="s">
        <v>391</v>
      </c>
    </row>
    <row r="739" spans="1:16">
      <c r="A739" t="s">
        <v>5138</v>
      </c>
      <c r="B739" s="1" t="s">
        <v>5139</v>
      </c>
      <c r="C739" s="2">
        <v>45077.509756944397</v>
      </c>
      <c r="D739" s="1" t="s">
        <v>5140</v>
      </c>
      <c r="E739" s="1" t="s">
        <v>43</v>
      </c>
      <c r="F739" s="1" t="s">
        <v>5141</v>
      </c>
      <c r="G739" s="1" t="s">
        <v>35</v>
      </c>
      <c r="H739" s="1" t="s">
        <v>243</v>
      </c>
      <c r="I739" s="1" t="s">
        <v>5142</v>
      </c>
      <c r="J739" s="1" t="s">
        <v>24</v>
      </c>
      <c r="K739" s="1" t="s">
        <v>5143</v>
      </c>
      <c r="L739" s="1" t="s">
        <v>26</v>
      </c>
      <c r="M739" s="1" t="s">
        <v>1806</v>
      </c>
      <c r="N739" s="1" t="s">
        <v>5144</v>
      </c>
      <c r="O739" s="1" t="s">
        <v>26</v>
      </c>
      <c r="P739" s="1" t="s">
        <v>308</v>
      </c>
    </row>
    <row r="740" spans="1:16">
      <c r="A740" t="s">
        <v>5145</v>
      </c>
      <c r="B740" s="1" t="s">
        <v>5146</v>
      </c>
      <c r="C740" s="2">
        <v>45077.473344907397</v>
      </c>
      <c r="D740" s="1" t="s">
        <v>5147</v>
      </c>
      <c r="E740" s="1" t="s">
        <v>43</v>
      </c>
      <c r="F740" s="1" t="s">
        <v>5148</v>
      </c>
      <c r="G740" s="1" t="s">
        <v>45</v>
      </c>
      <c r="H740" s="1" t="s">
        <v>57</v>
      </c>
      <c r="I740" s="1" t="s">
        <v>5149</v>
      </c>
      <c r="J740" s="1" t="s">
        <v>24</v>
      </c>
      <c r="K740" s="1" t="s">
        <v>5150</v>
      </c>
      <c r="L740" s="1" t="s">
        <v>26</v>
      </c>
      <c r="M740" s="1" t="s">
        <v>5151</v>
      </c>
      <c r="N740" s="1" t="s">
        <v>5152</v>
      </c>
      <c r="O740" s="1" t="s">
        <v>26</v>
      </c>
      <c r="P740" s="1" t="s">
        <v>967</v>
      </c>
    </row>
    <row r="741" spans="1:16">
      <c r="A741" t="s">
        <v>5153</v>
      </c>
      <c r="B741" s="1" t="s">
        <v>5154</v>
      </c>
      <c r="C741" s="2">
        <v>45065.5343055556</v>
      </c>
      <c r="D741" s="1" t="s">
        <v>5155</v>
      </c>
      <c r="E741" s="1" t="s">
        <v>55</v>
      </c>
      <c r="F741" s="1" t="s">
        <v>1601</v>
      </c>
      <c r="G741" s="1" t="s">
        <v>4</v>
      </c>
      <c r="H741" s="1" t="s">
        <v>57</v>
      </c>
      <c r="I741" s="1" t="s">
        <v>5156</v>
      </c>
      <c r="J741" s="1" t="s">
        <v>26</v>
      </c>
      <c r="K741" s="1" t="s">
        <v>5157</v>
      </c>
      <c r="L741" s="1" t="s">
        <v>26</v>
      </c>
      <c r="M741" s="1" t="s">
        <v>5158</v>
      </c>
      <c r="N741" s="1" t="s">
        <v>26</v>
      </c>
      <c r="O741" s="1" t="s">
        <v>26</v>
      </c>
      <c r="P741" s="1" t="s">
        <v>1433</v>
      </c>
    </row>
    <row r="742" spans="1:16">
      <c r="A742" t="s">
        <v>5159</v>
      </c>
      <c r="B742" s="1" t="s">
        <v>5160</v>
      </c>
      <c r="C742" s="2">
        <v>45058.910416666702</v>
      </c>
      <c r="D742" s="1" t="s">
        <v>5161</v>
      </c>
      <c r="E742" s="1" t="s">
        <v>122</v>
      </c>
      <c r="F742" s="1" t="s">
        <v>5162</v>
      </c>
      <c r="G742" s="1" t="s">
        <v>21</v>
      </c>
      <c r="H742" s="1" t="s">
        <v>22</v>
      </c>
      <c r="I742" s="1" t="s">
        <v>5163</v>
      </c>
      <c r="J742" s="1" t="s">
        <v>24</v>
      </c>
      <c r="K742" s="1" t="s">
        <v>5164</v>
      </c>
      <c r="L742" s="1" t="s">
        <v>26</v>
      </c>
      <c r="M742" s="1" t="s">
        <v>5165</v>
      </c>
      <c r="N742" s="1" t="s">
        <v>26</v>
      </c>
      <c r="O742" s="1" t="s">
        <v>26</v>
      </c>
      <c r="P742" s="1" t="s">
        <v>127</v>
      </c>
    </row>
    <row r="743" spans="1:16">
      <c r="A743" t="s">
        <v>5166</v>
      </c>
      <c r="B743" s="1" t="s">
        <v>5167</v>
      </c>
      <c r="C743" s="2">
        <v>45077.552175925899</v>
      </c>
      <c r="D743" s="1" t="s">
        <v>5168</v>
      </c>
      <c r="E743" s="1" t="s">
        <v>111</v>
      </c>
      <c r="F743" s="1" t="s">
        <v>1883</v>
      </c>
      <c r="G743" s="1" t="s">
        <v>45</v>
      </c>
      <c r="H743" s="1" t="s">
        <v>22</v>
      </c>
      <c r="I743" s="1" t="s">
        <v>5169</v>
      </c>
      <c r="J743" s="1" t="s">
        <v>26</v>
      </c>
      <c r="K743" s="1" t="s">
        <v>5170</v>
      </c>
      <c r="L743" s="1" t="s">
        <v>26</v>
      </c>
      <c r="M743" s="1" t="s">
        <v>1886</v>
      </c>
      <c r="N743" s="1" t="s">
        <v>26</v>
      </c>
      <c r="O743" s="1" t="s">
        <v>26</v>
      </c>
      <c r="P743" s="1" t="s">
        <v>567</v>
      </c>
    </row>
    <row r="744" spans="1:16">
      <c r="A744" t="s">
        <v>5171</v>
      </c>
      <c r="B744" s="1" t="s">
        <v>5172</v>
      </c>
      <c r="C744" s="2">
        <v>45071.664050925901</v>
      </c>
      <c r="D744" s="1" t="s">
        <v>5173</v>
      </c>
      <c r="E744" s="1" t="s">
        <v>148</v>
      </c>
      <c r="F744" s="1" t="s">
        <v>1987</v>
      </c>
      <c r="G744" s="1" t="s">
        <v>45</v>
      </c>
      <c r="H744" s="1" t="s">
        <v>22</v>
      </c>
      <c r="I744" s="1" t="s">
        <v>5174</v>
      </c>
      <c r="J744" s="1" t="s">
        <v>24</v>
      </c>
      <c r="K744" s="1" t="s">
        <v>5175</v>
      </c>
      <c r="L744" s="1" t="s">
        <v>26</v>
      </c>
      <c r="M744" s="1" t="s">
        <v>2884</v>
      </c>
      <c r="N744" s="1" t="s">
        <v>5176</v>
      </c>
      <c r="O744" s="1" t="s">
        <v>26</v>
      </c>
      <c r="P744" s="1" t="s">
        <v>769</v>
      </c>
    </row>
    <row r="745" spans="1:16">
      <c r="A745" t="s">
        <v>5177</v>
      </c>
      <c r="B745" s="1" t="s">
        <v>5178</v>
      </c>
      <c r="C745" s="2">
        <v>45072.618483796301</v>
      </c>
      <c r="D745" s="1" t="s">
        <v>5179</v>
      </c>
      <c r="E745" s="1" t="s">
        <v>66</v>
      </c>
      <c r="F745" s="1" t="s">
        <v>5180</v>
      </c>
      <c r="G745" s="1" t="s">
        <v>45</v>
      </c>
      <c r="H745" s="1" t="s">
        <v>22</v>
      </c>
      <c r="I745" s="1" t="s">
        <v>5181</v>
      </c>
      <c r="J745" s="1" t="s">
        <v>24</v>
      </c>
      <c r="K745" s="1" t="s">
        <v>5182</v>
      </c>
      <c r="L745" s="1" t="s">
        <v>26</v>
      </c>
      <c r="M745" s="1" t="s">
        <v>323</v>
      </c>
      <c r="N745" s="1" t="s">
        <v>26</v>
      </c>
      <c r="O745" s="1" t="s">
        <v>26</v>
      </c>
      <c r="P745" s="1" t="s">
        <v>80</v>
      </c>
    </row>
    <row r="746" spans="1:16">
      <c r="A746" t="s">
        <v>5183</v>
      </c>
      <c r="B746" s="1" t="s">
        <v>5184</v>
      </c>
      <c r="C746" s="2">
        <v>45077.510405092602</v>
      </c>
      <c r="D746" s="1" t="s">
        <v>5185</v>
      </c>
      <c r="E746" s="1" t="s">
        <v>277</v>
      </c>
      <c r="F746" s="1" t="s">
        <v>5186</v>
      </c>
      <c r="G746" s="1" t="s">
        <v>113</v>
      </c>
      <c r="H746" s="1" t="s">
        <v>22</v>
      </c>
      <c r="I746" s="1" t="s">
        <v>5187</v>
      </c>
      <c r="J746" s="1" t="s">
        <v>24</v>
      </c>
      <c r="K746" s="1" t="s">
        <v>5188</v>
      </c>
      <c r="L746" s="1" t="s">
        <v>26</v>
      </c>
      <c r="M746" s="1" t="s">
        <v>5189</v>
      </c>
      <c r="N746" s="1" t="s">
        <v>5190</v>
      </c>
      <c r="O746" s="1" t="s">
        <v>26</v>
      </c>
      <c r="P746" s="1" t="s">
        <v>436</v>
      </c>
    </row>
    <row r="747" spans="1:16">
      <c r="A747" t="s">
        <v>5191</v>
      </c>
      <c r="B747" s="1" t="s">
        <v>5192</v>
      </c>
      <c r="C747" s="2">
        <v>45054.334664351903</v>
      </c>
      <c r="D747" s="1" t="s">
        <v>5193</v>
      </c>
      <c r="E747" s="1" t="s">
        <v>148</v>
      </c>
      <c r="F747" s="1" t="s">
        <v>408</v>
      </c>
      <c r="G747" s="1" t="s">
        <v>242</v>
      </c>
      <c r="H747" s="1" t="s">
        <v>243</v>
      </c>
      <c r="I747" s="1" t="s">
        <v>5194</v>
      </c>
      <c r="J747" s="1" t="s">
        <v>24</v>
      </c>
      <c r="K747" s="1" t="s">
        <v>5195</v>
      </c>
      <c r="L747" s="1" t="s">
        <v>26</v>
      </c>
      <c r="M747" s="1" t="s">
        <v>4266</v>
      </c>
      <c r="N747" s="1" t="s">
        <v>26</v>
      </c>
      <c r="O747" s="1" t="s">
        <v>26</v>
      </c>
      <c r="P747" s="1" t="s">
        <v>265</v>
      </c>
    </row>
    <row r="748" spans="1:16">
      <c r="A748" t="s">
        <v>5196</v>
      </c>
      <c r="B748" s="1" t="s">
        <v>5197</v>
      </c>
      <c r="C748" s="2">
        <v>45076.511377314797</v>
      </c>
      <c r="D748" s="1" t="s">
        <v>5198</v>
      </c>
      <c r="E748" s="1" t="s">
        <v>111</v>
      </c>
      <c r="F748" s="1" t="s">
        <v>2400</v>
      </c>
      <c r="G748" s="1" t="s">
        <v>45</v>
      </c>
      <c r="H748" s="1" t="s">
        <v>22</v>
      </c>
      <c r="I748" s="1" t="s">
        <v>5199</v>
      </c>
      <c r="J748" s="1" t="s">
        <v>262</v>
      </c>
      <c r="K748" s="1" t="s">
        <v>5200</v>
      </c>
      <c r="L748" s="1" t="s">
        <v>26</v>
      </c>
      <c r="M748" s="1" t="s">
        <v>5201</v>
      </c>
      <c r="N748" s="1" t="s">
        <v>26</v>
      </c>
      <c r="O748" s="1" t="s">
        <v>26</v>
      </c>
      <c r="P748" s="1" t="s">
        <v>118</v>
      </c>
    </row>
    <row r="749" spans="1:16">
      <c r="A749" t="s">
        <v>5202</v>
      </c>
      <c r="B749" s="1" t="s">
        <v>5203</v>
      </c>
      <c r="C749" s="2">
        <v>45054.664166666698</v>
      </c>
      <c r="D749" s="1" t="s">
        <v>5204</v>
      </c>
      <c r="E749" s="1" t="s">
        <v>148</v>
      </c>
      <c r="F749" s="1" t="s">
        <v>5205</v>
      </c>
      <c r="G749" s="1" t="s">
        <v>113</v>
      </c>
      <c r="H749" s="1" t="s">
        <v>22</v>
      </c>
      <c r="I749" s="1" t="s">
        <v>5206</v>
      </c>
      <c r="J749" s="1" t="s">
        <v>24</v>
      </c>
      <c r="K749" s="1" t="s">
        <v>5207</v>
      </c>
      <c r="L749" s="1" t="s">
        <v>26</v>
      </c>
      <c r="M749" s="1" t="s">
        <v>1093</v>
      </c>
      <c r="N749" s="1" t="s">
        <v>26</v>
      </c>
      <c r="O749" s="1" t="s">
        <v>26</v>
      </c>
      <c r="P749" s="1" t="s">
        <v>265</v>
      </c>
    </row>
    <row r="750" spans="1:16">
      <c r="A750" t="s">
        <v>5208</v>
      </c>
      <c r="B750" s="1" t="s">
        <v>5209</v>
      </c>
      <c r="C750" s="2">
        <v>45077.649479166699</v>
      </c>
      <c r="D750" s="1" t="s">
        <v>5210</v>
      </c>
      <c r="E750" s="1" t="s">
        <v>148</v>
      </c>
      <c r="F750" s="1" t="s">
        <v>5211</v>
      </c>
      <c r="G750" s="1" t="s">
        <v>45</v>
      </c>
      <c r="H750" s="1" t="s">
        <v>46</v>
      </c>
      <c r="I750" s="1" t="s">
        <v>5212</v>
      </c>
      <c r="J750" s="1" t="s">
        <v>24</v>
      </c>
      <c r="K750" s="1" t="s">
        <v>5213</v>
      </c>
      <c r="L750" s="1" t="s">
        <v>26</v>
      </c>
      <c r="M750" s="1" t="s">
        <v>3124</v>
      </c>
      <c r="N750" s="1" t="s">
        <v>5214</v>
      </c>
      <c r="O750" s="1" t="s">
        <v>26</v>
      </c>
      <c r="P750" s="1" t="s">
        <v>1342</v>
      </c>
    </row>
    <row r="751" spans="1:16">
      <c r="A751" t="s">
        <v>5215</v>
      </c>
      <c r="B751" s="1" t="s">
        <v>5216</v>
      </c>
      <c r="C751" s="2">
        <v>45077.522650462997</v>
      </c>
      <c r="D751" s="1" t="s">
        <v>5217</v>
      </c>
      <c r="E751" s="1" t="s">
        <v>148</v>
      </c>
      <c r="F751" s="1" t="s">
        <v>795</v>
      </c>
      <c r="G751" s="1" t="s">
        <v>113</v>
      </c>
      <c r="H751" s="1" t="s">
        <v>22</v>
      </c>
      <c r="I751" s="1" t="s">
        <v>5218</v>
      </c>
      <c r="J751" s="1" t="s">
        <v>24</v>
      </c>
      <c r="K751" s="1" t="s">
        <v>5219</v>
      </c>
      <c r="L751" s="1" t="s">
        <v>26</v>
      </c>
      <c r="M751" s="1" t="s">
        <v>5220</v>
      </c>
      <c r="N751" s="1" t="s">
        <v>5221</v>
      </c>
      <c r="O751" s="1" t="s">
        <v>26</v>
      </c>
      <c r="P751" s="1" t="s">
        <v>248</v>
      </c>
    </row>
    <row r="752" spans="1:16">
      <c r="A752" t="s">
        <v>5222</v>
      </c>
      <c r="B752" s="1" t="s">
        <v>5223</v>
      </c>
      <c r="C752" s="2">
        <v>45054.646018518499</v>
      </c>
      <c r="D752" s="1" t="s">
        <v>5224</v>
      </c>
      <c r="E752" s="1" t="s">
        <v>673</v>
      </c>
      <c r="F752" s="1" t="s">
        <v>5225</v>
      </c>
      <c r="G752" s="1" t="s">
        <v>21</v>
      </c>
      <c r="H752" s="1" t="s">
        <v>243</v>
      </c>
      <c r="I752" s="1" t="s">
        <v>5226</v>
      </c>
      <c r="J752" s="1" t="s">
        <v>24</v>
      </c>
      <c r="K752" s="1" t="s">
        <v>5227</v>
      </c>
      <c r="L752" s="1" t="s">
        <v>26</v>
      </c>
      <c r="M752" s="1" t="s">
        <v>677</v>
      </c>
      <c r="N752" s="1" t="s">
        <v>5228</v>
      </c>
      <c r="O752" s="1" t="s">
        <v>26</v>
      </c>
      <c r="P752" s="1" t="s">
        <v>679</v>
      </c>
    </row>
    <row r="753" spans="1:16">
      <c r="A753" t="s">
        <v>5229</v>
      </c>
      <c r="B753" s="1" t="s">
        <v>5230</v>
      </c>
      <c r="C753" s="2">
        <v>45054.359270833302</v>
      </c>
      <c r="D753" s="1" t="s">
        <v>5231</v>
      </c>
      <c r="E753" s="1" t="s">
        <v>55</v>
      </c>
      <c r="F753" s="1" t="s">
        <v>1428</v>
      </c>
      <c r="G753" s="1" t="s">
        <v>113</v>
      </c>
      <c r="H753" s="1" t="s">
        <v>57</v>
      </c>
      <c r="I753" s="1" t="s">
        <v>5232</v>
      </c>
      <c r="J753" s="1" t="s">
        <v>24</v>
      </c>
      <c r="K753" s="1" t="s">
        <v>5233</v>
      </c>
      <c r="L753" s="1" t="s">
        <v>26</v>
      </c>
      <c r="M753" s="1" t="s">
        <v>1431</v>
      </c>
      <c r="N753" s="1" t="s">
        <v>5234</v>
      </c>
      <c r="O753" s="1" t="s">
        <v>26</v>
      </c>
      <c r="P753" s="1" t="s">
        <v>1433</v>
      </c>
    </row>
    <row r="754" spans="1:16">
      <c r="A754" t="s">
        <v>5235</v>
      </c>
      <c r="B754" s="1" t="s">
        <v>5236</v>
      </c>
      <c r="C754" s="2">
        <v>45077.483784722201</v>
      </c>
      <c r="D754" s="1" t="s">
        <v>5237</v>
      </c>
      <c r="E754" s="1" t="s">
        <v>148</v>
      </c>
      <c r="F754" s="1" t="s">
        <v>5238</v>
      </c>
      <c r="G754" s="1" t="s">
        <v>45</v>
      </c>
      <c r="H754" s="1" t="s">
        <v>22</v>
      </c>
      <c r="I754" s="1" t="s">
        <v>5239</v>
      </c>
      <c r="J754" s="1" t="s">
        <v>24</v>
      </c>
      <c r="K754" s="1" t="s">
        <v>5240</v>
      </c>
      <c r="L754" s="1" t="s">
        <v>26</v>
      </c>
      <c r="M754" s="1" t="s">
        <v>5241</v>
      </c>
      <c r="N754" s="1" t="s">
        <v>26</v>
      </c>
      <c r="O754" s="1" t="s">
        <v>26</v>
      </c>
      <c r="P754" s="1" t="s">
        <v>177</v>
      </c>
    </row>
    <row r="755" spans="1:16">
      <c r="A755" t="s">
        <v>5242</v>
      </c>
      <c r="B755" s="1" t="s">
        <v>5243</v>
      </c>
      <c r="C755" s="2">
        <v>45063.663842592599</v>
      </c>
      <c r="D755" s="1" t="s">
        <v>5244</v>
      </c>
      <c r="E755" s="1" t="s">
        <v>673</v>
      </c>
      <c r="F755" s="1" t="s">
        <v>5245</v>
      </c>
      <c r="G755" s="1" t="s">
        <v>35</v>
      </c>
      <c r="H755" s="1" t="s">
        <v>57</v>
      </c>
      <c r="I755" s="1" t="s">
        <v>5246</v>
      </c>
      <c r="J755" s="1" t="s">
        <v>24</v>
      </c>
      <c r="K755" s="1" t="s">
        <v>5247</v>
      </c>
      <c r="L755" s="1" t="s">
        <v>26</v>
      </c>
      <c r="M755" s="1" t="s">
        <v>5248</v>
      </c>
      <c r="N755" s="1" t="s">
        <v>5249</v>
      </c>
      <c r="O755" s="1" t="s">
        <v>26</v>
      </c>
      <c r="P755" s="1" t="s">
        <v>5250</v>
      </c>
    </row>
    <row r="756" spans="1:16">
      <c r="A756" t="s">
        <v>5251</v>
      </c>
      <c r="B756" s="1" t="s">
        <v>5252</v>
      </c>
      <c r="C756" s="2">
        <v>45075.426793981504</v>
      </c>
      <c r="D756" s="1" t="s">
        <v>5253</v>
      </c>
      <c r="E756" s="1" t="s">
        <v>111</v>
      </c>
      <c r="F756" s="1" t="s">
        <v>549</v>
      </c>
      <c r="G756" s="1" t="s">
        <v>45</v>
      </c>
      <c r="H756" s="1" t="s">
        <v>22</v>
      </c>
      <c r="I756" s="1" t="s">
        <v>5254</v>
      </c>
      <c r="J756" s="1" t="s">
        <v>24</v>
      </c>
      <c r="K756" s="1" t="s">
        <v>5255</v>
      </c>
      <c r="L756" s="1" t="s">
        <v>26</v>
      </c>
      <c r="M756" s="1" t="s">
        <v>552</v>
      </c>
      <c r="N756" s="1" t="s">
        <v>26</v>
      </c>
      <c r="O756" s="1" t="s">
        <v>26</v>
      </c>
      <c r="P756" s="1" t="s">
        <v>118</v>
      </c>
    </row>
    <row r="757" spans="1:16">
      <c r="A757" t="s">
        <v>5256</v>
      </c>
      <c r="B757" s="1" t="s">
        <v>5257</v>
      </c>
      <c r="C757" s="2">
        <v>45072.813877314802</v>
      </c>
      <c r="D757" s="1" t="s">
        <v>5258</v>
      </c>
      <c r="E757" s="1" t="s">
        <v>148</v>
      </c>
      <c r="F757" s="1" t="s">
        <v>3288</v>
      </c>
      <c r="G757" s="1" t="s">
        <v>45</v>
      </c>
      <c r="H757" s="1" t="s">
        <v>46</v>
      </c>
      <c r="I757" s="1" t="s">
        <v>5259</v>
      </c>
      <c r="J757" s="1" t="s">
        <v>24</v>
      </c>
      <c r="K757" s="1" t="s">
        <v>5260</v>
      </c>
      <c r="L757" s="1" t="s">
        <v>26</v>
      </c>
      <c r="M757" s="1" t="s">
        <v>5261</v>
      </c>
      <c r="N757" s="1" t="s">
        <v>5262</v>
      </c>
      <c r="O757" s="1" t="s">
        <v>26</v>
      </c>
      <c r="P757" s="1" t="s">
        <v>1342</v>
      </c>
    </row>
    <row r="758" spans="1:16">
      <c r="A758" t="s">
        <v>5263</v>
      </c>
      <c r="B758" s="1" t="s">
        <v>5264</v>
      </c>
      <c r="C758" s="2">
        <v>45054.331863425898</v>
      </c>
      <c r="D758" s="1" t="s">
        <v>5265</v>
      </c>
      <c r="E758" s="1" t="s">
        <v>33</v>
      </c>
      <c r="F758" s="1" t="s">
        <v>5266</v>
      </c>
      <c r="G758" s="1" t="s">
        <v>21</v>
      </c>
      <c r="H758" s="1" t="s">
        <v>57</v>
      </c>
      <c r="I758" s="1" t="s">
        <v>5267</v>
      </c>
      <c r="J758" s="1" t="s">
        <v>24</v>
      </c>
      <c r="K758" s="1" t="s">
        <v>5268</v>
      </c>
      <c r="L758" s="1" t="s">
        <v>26</v>
      </c>
      <c r="M758" s="1" t="s">
        <v>5269</v>
      </c>
      <c r="N758" s="1" t="s">
        <v>26</v>
      </c>
      <c r="O758" s="1" t="s">
        <v>26</v>
      </c>
      <c r="P758" s="1" t="s">
        <v>39</v>
      </c>
    </row>
    <row r="759" spans="1:16">
      <c r="A759" t="s">
        <v>5270</v>
      </c>
      <c r="B759" s="1" t="s">
        <v>5271</v>
      </c>
      <c r="C759" s="2">
        <v>45076.973159722198</v>
      </c>
      <c r="D759" s="1" t="s">
        <v>5272</v>
      </c>
      <c r="E759" s="1" t="s">
        <v>66</v>
      </c>
      <c r="F759" s="1" t="s">
        <v>1898</v>
      </c>
      <c r="G759" s="1" t="s">
        <v>45</v>
      </c>
      <c r="H759" s="1" t="s">
        <v>57</v>
      </c>
      <c r="I759" s="1" t="s">
        <v>5273</v>
      </c>
      <c r="J759" s="1" t="s">
        <v>26</v>
      </c>
      <c r="K759" s="1" t="s">
        <v>5274</v>
      </c>
      <c r="L759" s="1" t="s">
        <v>26</v>
      </c>
      <c r="M759" s="1" t="s">
        <v>5275</v>
      </c>
      <c r="N759" s="1" t="s">
        <v>2066</v>
      </c>
      <c r="O759" s="1" t="s">
        <v>26</v>
      </c>
      <c r="P759" s="1" t="s">
        <v>80</v>
      </c>
    </row>
    <row r="760" spans="1:16">
      <c r="A760" t="s">
        <v>5276</v>
      </c>
      <c r="B760" s="1" t="s">
        <v>5277</v>
      </c>
      <c r="C760" s="2">
        <v>45054.386620370402</v>
      </c>
      <c r="D760" s="1" t="s">
        <v>5278</v>
      </c>
      <c r="E760" s="1" t="s">
        <v>148</v>
      </c>
      <c r="F760" s="1" t="s">
        <v>5279</v>
      </c>
      <c r="G760" s="1" t="s">
        <v>21</v>
      </c>
      <c r="H760" s="1" t="s">
        <v>243</v>
      </c>
      <c r="I760" s="1" t="s">
        <v>5280</v>
      </c>
      <c r="J760" s="1" t="s">
        <v>24</v>
      </c>
      <c r="K760" s="1" t="s">
        <v>5281</v>
      </c>
      <c r="L760" s="1" t="s">
        <v>26</v>
      </c>
      <c r="M760" s="1" t="s">
        <v>5282</v>
      </c>
      <c r="N760" s="1" t="s">
        <v>5283</v>
      </c>
      <c r="O760" s="1" t="s">
        <v>26</v>
      </c>
      <c r="P760" s="1" t="s">
        <v>340</v>
      </c>
    </row>
    <row r="761" spans="1:16">
      <c r="A761" t="s">
        <v>5284</v>
      </c>
      <c r="B761" s="1" t="s">
        <v>5285</v>
      </c>
      <c r="C761" s="2">
        <v>45077.678090277797</v>
      </c>
      <c r="D761" s="1" t="s">
        <v>5286</v>
      </c>
      <c r="E761" s="1" t="s">
        <v>148</v>
      </c>
      <c r="F761" s="1" t="s">
        <v>639</v>
      </c>
      <c r="G761" s="1" t="s">
        <v>113</v>
      </c>
      <c r="H761" s="1" t="s">
        <v>22</v>
      </c>
      <c r="I761" s="1" t="s">
        <v>5287</v>
      </c>
      <c r="J761" s="1" t="s">
        <v>24</v>
      </c>
      <c r="K761" s="1" t="s">
        <v>5288</v>
      </c>
      <c r="L761" s="1" t="s">
        <v>26</v>
      </c>
      <c r="M761" s="1" t="s">
        <v>5289</v>
      </c>
      <c r="N761" s="1" t="s">
        <v>5290</v>
      </c>
      <c r="O761" s="1" t="s">
        <v>26</v>
      </c>
      <c r="P761" s="1" t="s">
        <v>248</v>
      </c>
    </row>
    <row r="762" spans="1:16">
      <c r="A762" t="s">
        <v>5291</v>
      </c>
      <c r="B762" s="1" t="s">
        <v>5292</v>
      </c>
      <c r="C762" s="2">
        <v>45054.638599537</v>
      </c>
      <c r="D762" s="1" t="s">
        <v>5293</v>
      </c>
      <c r="E762" s="1" t="s">
        <v>277</v>
      </c>
      <c r="F762" s="1" t="s">
        <v>1629</v>
      </c>
      <c r="G762" s="1" t="s">
        <v>21</v>
      </c>
      <c r="H762" s="1" t="s">
        <v>22</v>
      </c>
      <c r="I762" s="1" t="s">
        <v>5294</v>
      </c>
      <c r="J762" s="1" t="s">
        <v>26</v>
      </c>
      <c r="K762" s="1" t="s">
        <v>5295</v>
      </c>
      <c r="L762" s="1" t="s">
        <v>26</v>
      </c>
      <c r="M762" s="1" t="s">
        <v>1632</v>
      </c>
      <c r="N762" s="1" t="s">
        <v>26</v>
      </c>
      <c r="O762" s="1" t="s">
        <v>26</v>
      </c>
      <c r="P762" s="1" t="s">
        <v>282</v>
      </c>
    </row>
    <row r="763" spans="1:16">
      <c r="A763" t="s">
        <v>5296</v>
      </c>
      <c r="B763" s="1" t="s">
        <v>5297</v>
      </c>
      <c r="C763" s="2">
        <v>45054.318101851903</v>
      </c>
      <c r="D763" s="1" t="s">
        <v>5298</v>
      </c>
      <c r="E763" s="1" t="s">
        <v>148</v>
      </c>
      <c r="F763" s="1" t="s">
        <v>5299</v>
      </c>
      <c r="G763" s="1" t="s">
        <v>45</v>
      </c>
      <c r="H763" s="1" t="s">
        <v>22</v>
      </c>
      <c r="I763" s="1" t="s">
        <v>5300</v>
      </c>
      <c r="J763" s="1" t="s">
        <v>24</v>
      </c>
      <c r="K763" s="1" t="s">
        <v>5301</v>
      </c>
      <c r="L763" s="1" t="s">
        <v>26</v>
      </c>
      <c r="M763" s="1" t="s">
        <v>152</v>
      </c>
      <c r="N763" s="1" t="s">
        <v>5302</v>
      </c>
      <c r="O763" s="1" t="s">
        <v>26</v>
      </c>
      <c r="P763" s="1" t="s">
        <v>154</v>
      </c>
    </row>
    <row r="764" spans="1:16">
      <c r="A764" t="s">
        <v>5303</v>
      </c>
      <c r="B764" s="1" t="s">
        <v>5304</v>
      </c>
      <c r="C764" s="2">
        <v>45077.513657407399</v>
      </c>
      <c r="D764" s="1" t="s">
        <v>5305</v>
      </c>
      <c r="E764" s="1" t="s">
        <v>148</v>
      </c>
      <c r="F764" s="1" t="s">
        <v>5306</v>
      </c>
      <c r="G764" s="1" t="s">
        <v>45</v>
      </c>
      <c r="H764" s="1" t="s">
        <v>22</v>
      </c>
      <c r="I764" s="1" t="s">
        <v>5307</v>
      </c>
      <c r="J764" s="1" t="s">
        <v>26</v>
      </c>
      <c r="K764" s="1" t="s">
        <v>5308</v>
      </c>
      <c r="L764" s="1" t="s">
        <v>26</v>
      </c>
      <c r="M764" s="1" t="s">
        <v>2220</v>
      </c>
      <c r="N764" s="1" t="s">
        <v>5309</v>
      </c>
      <c r="O764" s="1" t="s">
        <v>26</v>
      </c>
      <c r="P764" s="1" t="s">
        <v>1342</v>
      </c>
    </row>
    <row r="765" spans="1:16">
      <c r="A765" t="s">
        <v>5310</v>
      </c>
      <c r="B765" s="1" t="s">
        <v>5311</v>
      </c>
      <c r="C765" s="2">
        <v>45054.386608796303</v>
      </c>
      <c r="D765" s="1" t="s">
        <v>5312</v>
      </c>
      <c r="E765" s="1" t="s">
        <v>66</v>
      </c>
      <c r="F765" s="1" t="s">
        <v>320</v>
      </c>
      <c r="G765" s="1" t="s">
        <v>45</v>
      </c>
      <c r="H765" s="1" t="s">
        <v>22</v>
      </c>
      <c r="I765" s="1" t="s">
        <v>5313</v>
      </c>
      <c r="J765" s="1" t="s">
        <v>24</v>
      </c>
      <c r="K765" s="1" t="s">
        <v>5314</v>
      </c>
      <c r="L765" s="1" t="s">
        <v>26</v>
      </c>
      <c r="M765" s="1" t="s">
        <v>323</v>
      </c>
      <c r="N765" s="1" t="s">
        <v>26</v>
      </c>
      <c r="O765" s="1" t="s">
        <v>26</v>
      </c>
      <c r="P765" s="1" t="s">
        <v>80</v>
      </c>
    </row>
    <row r="766" spans="1:16">
      <c r="A766" t="s">
        <v>5315</v>
      </c>
      <c r="B766" s="1" t="s">
        <v>5316</v>
      </c>
      <c r="C766" s="2">
        <v>45061.445428240702</v>
      </c>
      <c r="D766" s="1" t="s">
        <v>5317</v>
      </c>
      <c r="E766" s="1" t="s">
        <v>359</v>
      </c>
      <c r="F766" s="1" t="s">
        <v>5318</v>
      </c>
      <c r="G766" s="1" t="s">
        <v>21</v>
      </c>
      <c r="H766" s="1" t="s">
        <v>57</v>
      </c>
      <c r="I766" s="1" t="s">
        <v>5319</v>
      </c>
      <c r="J766" s="1" t="s">
        <v>24</v>
      </c>
      <c r="K766" s="1" t="s">
        <v>5320</v>
      </c>
      <c r="L766" s="1" t="s">
        <v>26</v>
      </c>
      <c r="M766" s="1" t="s">
        <v>5321</v>
      </c>
      <c r="N766" s="1" t="s">
        <v>5322</v>
      </c>
      <c r="O766" s="1" t="s">
        <v>26</v>
      </c>
      <c r="P766" s="1" t="s">
        <v>1079</v>
      </c>
    </row>
    <row r="767" spans="1:16">
      <c r="A767" t="s">
        <v>5323</v>
      </c>
      <c r="B767" s="1" t="s">
        <v>5324</v>
      </c>
      <c r="C767" s="2">
        <v>45063.422210648103</v>
      </c>
      <c r="D767" s="1" t="s">
        <v>5325</v>
      </c>
      <c r="E767" s="1" t="s">
        <v>148</v>
      </c>
      <c r="F767" s="1" t="s">
        <v>5326</v>
      </c>
      <c r="G767" s="1" t="s">
        <v>113</v>
      </c>
      <c r="H767" s="1" t="s">
        <v>22</v>
      </c>
      <c r="I767" s="1" t="s">
        <v>5327</v>
      </c>
      <c r="J767" s="1" t="s">
        <v>24</v>
      </c>
      <c r="K767" s="1" t="s">
        <v>5328</v>
      </c>
      <c r="L767" s="1" t="s">
        <v>26</v>
      </c>
      <c r="M767" s="1" t="s">
        <v>1117</v>
      </c>
      <c r="N767" s="1" t="s">
        <v>5329</v>
      </c>
      <c r="O767" s="1" t="s">
        <v>26</v>
      </c>
      <c r="P767" s="1" t="s">
        <v>184</v>
      </c>
    </row>
    <row r="768" spans="1:16">
      <c r="A768" t="s">
        <v>5330</v>
      </c>
      <c r="B768" s="1" t="s">
        <v>5331</v>
      </c>
      <c r="C768" s="2">
        <v>45054.313541666699</v>
      </c>
      <c r="D768" s="1" t="s">
        <v>5332</v>
      </c>
      <c r="E768" s="1" t="s">
        <v>84</v>
      </c>
      <c r="F768" s="1" t="s">
        <v>5333</v>
      </c>
      <c r="G768" s="1" t="s">
        <v>113</v>
      </c>
      <c r="H768" s="1" t="s">
        <v>22</v>
      </c>
      <c r="I768" s="1" t="s">
        <v>5334</v>
      </c>
      <c r="J768" s="1" t="s">
        <v>24</v>
      </c>
      <c r="K768" s="1" t="s">
        <v>5335</v>
      </c>
      <c r="L768" s="1" t="s">
        <v>26</v>
      </c>
      <c r="M768" s="1" t="s">
        <v>106</v>
      </c>
      <c r="N768" s="1" t="s">
        <v>5336</v>
      </c>
      <c r="O768" s="1" t="s">
        <v>26</v>
      </c>
      <c r="P768" s="1" t="s">
        <v>107</v>
      </c>
    </row>
    <row r="769" spans="1:16">
      <c r="A769" t="s">
        <v>5337</v>
      </c>
      <c r="B769" s="1" t="s">
        <v>5338</v>
      </c>
      <c r="C769" s="2">
        <v>45054.3446527778</v>
      </c>
      <c r="D769" s="1" t="s">
        <v>5339</v>
      </c>
      <c r="E769" s="1" t="s">
        <v>148</v>
      </c>
      <c r="F769" s="1" t="s">
        <v>5340</v>
      </c>
      <c r="G769" s="1" t="s">
        <v>45</v>
      </c>
      <c r="H769" s="1" t="s">
        <v>22</v>
      </c>
      <c r="I769" s="1" t="s">
        <v>5341</v>
      </c>
      <c r="J769" s="1" t="s">
        <v>24</v>
      </c>
      <c r="K769" s="1" t="s">
        <v>5342</v>
      </c>
      <c r="L769" s="1" t="s">
        <v>26</v>
      </c>
      <c r="M769" s="1" t="s">
        <v>5343</v>
      </c>
      <c r="N769" s="1" t="s">
        <v>26</v>
      </c>
      <c r="O769" s="1" t="s">
        <v>26</v>
      </c>
      <c r="P769" s="1" t="s">
        <v>1155</v>
      </c>
    </row>
    <row r="770" spans="1:16">
      <c r="A770" t="s">
        <v>5344</v>
      </c>
      <c r="B770" s="1" t="s">
        <v>5345</v>
      </c>
      <c r="C770" s="2">
        <v>45076.494710648098</v>
      </c>
      <c r="D770" s="1" t="s">
        <v>5346</v>
      </c>
      <c r="E770" s="1" t="s">
        <v>84</v>
      </c>
      <c r="F770" s="1" t="s">
        <v>5347</v>
      </c>
      <c r="G770" s="1" t="s">
        <v>45</v>
      </c>
      <c r="H770" s="1" t="s">
        <v>22</v>
      </c>
      <c r="I770" s="1" t="s">
        <v>5348</v>
      </c>
      <c r="J770" s="1" t="s">
        <v>24</v>
      </c>
      <c r="K770" s="1" t="s">
        <v>5349</v>
      </c>
      <c r="L770" s="1" t="s">
        <v>26</v>
      </c>
      <c r="M770" s="1" t="s">
        <v>5350</v>
      </c>
      <c r="N770" s="1" t="s">
        <v>5351</v>
      </c>
      <c r="O770" s="1" t="s">
        <v>26</v>
      </c>
      <c r="P770" s="1" t="s">
        <v>1014</v>
      </c>
    </row>
    <row r="771" spans="1:16">
      <c r="A771" t="s">
        <v>5352</v>
      </c>
      <c r="B771" s="1" t="s">
        <v>5353</v>
      </c>
      <c r="C771" s="2">
        <v>45077.673414351899</v>
      </c>
      <c r="D771" s="1" t="s">
        <v>5354</v>
      </c>
      <c r="E771" s="1" t="s">
        <v>148</v>
      </c>
      <c r="F771" s="1" t="s">
        <v>5355</v>
      </c>
      <c r="G771" s="1" t="s">
        <v>45</v>
      </c>
      <c r="H771" s="1" t="s">
        <v>22</v>
      </c>
      <c r="I771" s="1" t="s">
        <v>5356</v>
      </c>
      <c r="J771" s="1" t="s">
        <v>262</v>
      </c>
      <c r="K771" s="1" t="s">
        <v>5357</v>
      </c>
      <c r="L771" s="1" t="s">
        <v>26</v>
      </c>
      <c r="M771" s="1" t="s">
        <v>5358</v>
      </c>
      <c r="N771" s="1" t="s">
        <v>26</v>
      </c>
      <c r="O771" s="1" t="s">
        <v>26</v>
      </c>
      <c r="P771" s="1" t="s">
        <v>265</v>
      </c>
    </row>
    <row r="772" spans="1:16">
      <c r="A772" t="s">
        <v>5359</v>
      </c>
      <c r="B772" s="1" t="s">
        <v>5360</v>
      </c>
      <c r="C772" s="2">
        <v>45054.0765046296</v>
      </c>
      <c r="D772" s="1" t="s">
        <v>5361</v>
      </c>
      <c r="E772" s="1" t="s">
        <v>84</v>
      </c>
      <c r="F772" s="1" t="s">
        <v>3222</v>
      </c>
      <c r="G772" s="1" t="s">
        <v>113</v>
      </c>
      <c r="H772" s="1" t="s">
        <v>57</v>
      </c>
      <c r="I772" s="1" t="s">
        <v>5362</v>
      </c>
      <c r="J772" s="1" t="s">
        <v>24</v>
      </c>
      <c r="K772" s="1" t="s">
        <v>5363</v>
      </c>
      <c r="L772" s="1" t="s">
        <v>26</v>
      </c>
      <c r="M772" s="1" t="s">
        <v>1013</v>
      </c>
      <c r="N772" s="1" t="s">
        <v>26</v>
      </c>
      <c r="O772" s="1" t="s">
        <v>26</v>
      </c>
      <c r="P772" s="1" t="s">
        <v>1014</v>
      </c>
    </row>
    <row r="773" spans="1:16">
      <c r="A773" t="s">
        <v>5364</v>
      </c>
      <c r="B773" s="1" t="s">
        <v>5365</v>
      </c>
      <c r="C773" s="2">
        <v>45054.322129629603</v>
      </c>
      <c r="D773" s="1" t="s">
        <v>5366</v>
      </c>
      <c r="E773" s="1" t="s">
        <v>33</v>
      </c>
      <c r="F773" s="1" t="s">
        <v>3490</v>
      </c>
      <c r="G773" s="1" t="s">
        <v>21</v>
      </c>
      <c r="H773" s="1" t="s">
        <v>57</v>
      </c>
      <c r="I773" s="1" t="s">
        <v>5367</v>
      </c>
      <c r="J773" s="1" t="s">
        <v>24</v>
      </c>
      <c r="K773" s="1" t="s">
        <v>5368</v>
      </c>
      <c r="L773" s="1" t="s">
        <v>26</v>
      </c>
      <c r="M773" s="1" t="s">
        <v>5369</v>
      </c>
      <c r="N773" s="1" t="s">
        <v>26</v>
      </c>
      <c r="O773" s="1" t="s">
        <v>26</v>
      </c>
      <c r="P773" s="1" t="s">
        <v>444</v>
      </c>
    </row>
    <row r="774" spans="1:16">
      <c r="A774" t="s">
        <v>5370</v>
      </c>
      <c r="B774" s="1" t="s">
        <v>5371</v>
      </c>
      <c r="C774" s="2">
        <v>45054.332129629598</v>
      </c>
      <c r="D774" s="1" t="s">
        <v>5372</v>
      </c>
      <c r="E774" s="1" t="s">
        <v>33</v>
      </c>
      <c r="F774" s="1" t="s">
        <v>424</v>
      </c>
      <c r="G774" s="1" t="s">
        <v>21</v>
      </c>
      <c r="H774" s="1" t="s">
        <v>57</v>
      </c>
      <c r="I774" s="1" t="s">
        <v>5373</v>
      </c>
      <c r="J774" s="1" t="s">
        <v>24</v>
      </c>
      <c r="K774" s="1" t="s">
        <v>5374</v>
      </c>
      <c r="L774" s="1" t="s">
        <v>26</v>
      </c>
      <c r="M774" s="1" t="s">
        <v>427</v>
      </c>
      <c r="N774" s="1" t="s">
        <v>26</v>
      </c>
      <c r="O774" s="1" t="s">
        <v>26</v>
      </c>
      <c r="P774" s="1" t="s">
        <v>348</v>
      </c>
    </row>
    <row r="775" spans="1:16">
      <c r="A775" t="s">
        <v>5375</v>
      </c>
      <c r="B775" s="1" t="s">
        <v>5376</v>
      </c>
      <c r="C775" s="2">
        <v>45071.600578703699</v>
      </c>
      <c r="D775" s="1" t="s">
        <v>5377</v>
      </c>
      <c r="E775" s="1" t="s">
        <v>84</v>
      </c>
      <c r="F775" s="1" t="s">
        <v>480</v>
      </c>
      <c r="G775" s="1" t="s">
        <v>45</v>
      </c>
      <c r="H775" s="1" t="s">
        <v>22</v>
      </c>
      <c r="I775" s="1" t="s">
        <v>5378</v>
      </c>
      <c r="J775" s="1" t="s">
        <v>26</v>
      </c>
      <c r="K775" s="1" t="s">
        <v>5379</v>
      </c>
      <c r="L775" s="1" t="s">
        <v>26</v>
      </c>
      <c r="M775" s="1" t="s">
        <v>5380</v>
      </c>
      <c r="N775" s="1" t="s">
        <v>26</v>
      </c>
      <c r="O775" s="1" t="s">
        <v>26</v>
      </c>
      <c r="P775" s="1" t="s">
        <v>484</v>
      </c>
    </row>
    <row r="776" spans="1:16">
      <c r="A776" t="s">
        <v>5381</v>
      </c>
      <c r="B776" s="1" t="s">
        <v>5382</v>
      </c>
      <c r="C776" s="2">
        <v>45076.7988541667</v>
      </c>
      <c r="D776" s="1" t="s">
        <v>5383</v>
      </c>
      <c r="E776" s="1" t="s">
        <v>148</v>
      </c>
      <c r="F776" s="1" t="s">
        <v>2947</v>
      </c>
      <c r="G776" s="1" t="s">
        <v>113</v>
      </c>
      <c r="H776" s="1" t="s">
        <v>46</v>
      </c>
      <c r="I776" s="1" t="s">
        <v>5384</v>
      </c>
      <c r="J776" s="1" t="s">
        <v>24</v>
      </c>
      <c r="K776" s="1" t="s">
        <v>5385</v>
      </c>
      <c r="L776" s="1" t="s">
        <v>26</v>
      </c>
      <c r="M776" s="1" t="s">
        <v>3351</v>
      </c>
      <c r="N776" s="1" t="s">
        <v>26</v>
      </c>
      <c r="O776" s="1" t="s">
        <v>26</v>
      </c>
      <c r="P776" s="1" t="s">
        <v>1541</v>
      </c>
    </row>
    <row r="777" spans="1:16">
      <c r="A777" t="s">
        <v>5386</v>
      </c>
      <c r="B777" s="1" t="s">
        <v>5387</v>
      </c>
      <c r="C777" s="2">
        <v>45077.317349536999</v>
      </c>
      <c r="D777" s="1" t="s">
        <v>5388</v>
      </c>
      <c r="E777" s="1" t="s">
        <v>277</v>
      </c>
      <c r="F777" s="1" t="s">
        <v>579</v>
      </c>
      <c r="G777" s="1" t="s">
        <v>113</v>
      </c>
      <c r="H777" s="1" t="s">
        <v>46</v>
      </c>
      <c r="I777" s="1" t="s">
        <v>5389</v>
      </c>
      <c r="J777" s="1" t="s">
        <v>24</v>
      </c>
      <c r="K777" s="1" t="s">
        <v>5390</v>
      </c>
      <c r="L777" s="1" t="s">
        <v>26</v>
      </c>
      <c r="M777" s="1" t="s">
        <v>5391</v>
      </c>
      <c r="N777" s="1" t="s">
        <v>5392</v>
      </c>
      <c r="O777" s="1" t="s">
        <v>26</v>
      </c>
      <c r="P777" s="1" t="s">
        <v>584</v>
      </c>
    </row>
    <row r="778" spans="1:16">
      <c r="A778" t="s">
        <v>5393</v>
      </c>
      <c r="B778" s="1" t="s">
        <v>5394</v>
      </c>
      <c r="C778" s="2">
        <v>45056.490995370397</v>
      </c>
      <c r="D778" s="1" t="s">
        <v>5395</v>
      </c>
      <c r="E778" s="1" t="s">
        <v>84</v>
      </c>
      <c r="F778" s="1" t="s">
        <v>5396</v>
      </c>
      <c r="G778" s="1" t="s">
        <v>45</v>
      </c>
      <c r="H778" s="1" t="s">
        <v>22</v>
      </c>
      <c r="I778" s="1" t="s">
        <v>5397</v>
      </c>
      <c r="J778" s="1" t="s">
        <v>24</v>
      </c>
      <c r="K778" s="1" t="s">
        <v>5398</v>
      </c>
      <c r="L778" s="1" t="s">
        <v>26</v>
      </c>
      <c r="M778" s="1" t="s">
        <v>88</v>
      </c>
      <c r="N778" s="1" t="s">
        <v>26</v>
      </c>
      <c r="O778" s="1" t="s">
        <v>26</v>
      </c>
      <c r="P778" s="1" t="s">
        <v>90</v>
      </c>
    </row>
    <row r="779" spans="1:16">
      <c r="A779" t="s">
        <v>5399</v>
      </c>
      <c r="B779" s="1" t="s">
        <v>5400</v>
      </c>
      <c r="C779" s="2">
        <v>45054.316354166702</v>
      </c>
      <c r="D779" s="1" t="s">
        <v>5401</v>
      </c>
      <c r="E779" s="1" t="s">
        <v>148</v>
      </c>
      <c r="F779" s="1" t="s">
        <v>5402</v>
      </c>
      <c r="G779" s="1" t="s">
        <v>45</v>
      </c>
      <c r="H779" s="1" t="s">
        <v>22</v>
      </c>
      <c r="I779" s="1" t="s">
        <v>5403</v>
      </c>
      <c r="J779" s="1" t="s">
        <v>26</v>
      </c>
      <c r="K779" s="1" t="s">
        <v>5404</v>
      </c>
      <c r="L779" s="1" t="s">
        <v>26</v>
      </c>
      <c r="M779" s="1" t="s">
        <v>5405</v>
      </c>
      <c r="N779" s="1" t="s">
        <v>26</v>
      </c>
      <c r="O779" s="1" t="s">
        <v>26</v>
      </c>
      <c r="P779" s="1" t="s">
        <v>1155</v>
      </c>
    </row>
    <row r="780" spans="1:16">
      <c r="A780" t="s">
        <v>5406</v>
      </c>
      <c r="B780" s="1" t="s">
        <v>5407</v>
      </c>
      <c r="C780" s="2">
        <v>45067.775798611103</v>
      </c>
      <c r="D780" s="1" t="s">
        <v>5408</v>
      </c>
      <c r="E780" s="1" t="s">
        <v>111</v>
      </c>
      <c r="F780" s="1" t="s">
        <v>2400</v>
      </c>
      <c r="G780" s="1" t="s">
        <v>45</v>
      </c>
      <c r="H780" s="1" t="s">
        <v>22</v>
      </c>
      <c r="I780" s="1" t="s">
        <v>5409</v>
      </c>
      <c r="J780" s="1" t="s">
        <v>24</v>
      </c>
      <c r="K780" s="1" t="s">
        <v>5410</v>
      </c>
      <c r="L780" s="1" t="s">
        <v>26</v>
      </c>
      <c r="M780" s="1" t="s">
        <v>5411</v>
      </c>
      <c r="N780" s="1" t="s">
        <v>26</v>
      </c>
      <c r="O780" s="1" t="s">
        <v>26</v>
      </c>
      <c r="P780" s="1" t="s">
        <v>118</v>
      </c>
    </row>
    <row r="781" spans="1:16">
      <c r="A781" t="s">
        <v>5412</v>
      </c>
      <c r="B781" s="1" t="s">
        <v>5413</v>
      </c>
      <c r="C781" s="2">
        <v>45054.101446759298</v>
      </c>
      <c r="D781" s="1" t="s">
        <v>5414</v>
      </c>
      <c r="E781" s="1" t="s">
        <v>33</v>
      </c>
      <c r="F781" s="1" t="s">
        <v>845</v>
      </c>
      <c r="G781" s="1" t="s">
        <v>21</v>
      </c>
      <c r="H781" s="1" t="s">
        <v>57</v>
      </c>
      <c r="I781" s="1" t="s">
        <v>5415</v>
      </c>
      <c r="J781" s="1" t="s">
        <v>24</v>
      </c>
      <c r="K781" s="1" t="s">
        <v>5416</v>
      </c>
      <c r="L781" s="1" t="s">
        <v>26</v>
      </c>
      <c r="M781" s="1" t="s">
        <v>5417</v>
      </c>
      <c r="N781" s="1" t="s">
        <v>26</v>
      </c>
      <c r="O781" s="1" t="s">
        <v>26</v>
      </c>
      <c r="P781" s="1" t="s">
        <v>348</v>
      </c>
    </row>
    <row r="782" spans="1:16">
      <c r="A782" t="s">
        <v>5418</v>
      </c>
      <c r="B782" s="1" t="s">
        <v>5419</v>
      </c>
      <c r="C782" s="2">
        <v>45054.676400463002</v>
      </c>
      <c r="D782" s="1" t="s">
        <v>5420</v>
      </c>
      <c r="E782" s="1" t="s">
        <v>148</v>
      </c>
      <c r="F782" s="1" t="s">
        <v>5421</v>
      </c>
      <c r="G782" s="1" t="s">
        <v>113</v>
      </c>
      <c r="H782" s="1" t="s">
        <v>22</v>
      </c>
      <c r="I782" s="1" t="s">
        <v>5422</v>
      </c>
      <c r="J782" s="1" t="s">
        <v>24</v>
      </c>
      <c r="K782" s="1" t="s">
        <v>5423</v>
      </c>
      <c r="L782" s="1" t="s">
        <v>26</v>
      </c>
      <c r="M782" s="1" t="s">
        <v>451</v>
      </c>
      <c r="N782" s="1" t="s">
        <v>5424</v>
      </c>
      <c r="O782" s="1" t="s">
        <v>26</v>
      </c>
      <c r="P782" s="1" t="s">
        <v>177</v>
      </c>
    </row>
    <row r="783" spans="1:16">
      <c r="A783" t="s">
        <v>5425</v>
      </c>
      <c r="B783" s="1" t="s">
        <v>5426</v>
      </c>
      <c r="C783" s="2">
        <v>45065.648275462998</v>
      </c>
      <c r="D783" s="1" t="s">
        <v>5427</v>
      </c>
      <c r="E783" s="1" t="s">
        <v>359</v>
      </c>
      <c r="F783" s="1" t="s">
        <v>1225</v>
      </c>
      <c r="G783" s="1" t="s">
        <v>35</v>
      </c>
      <c r="H783" s="1" t="s">
        <v>57</v>
      </c>
      <c r="I783" s="1" t="s">
        <v>5428</v>
      </c>
      <c r="J783" s="1" t="s">
        <v>24</v>
      </c>
      <c r="K783" s="1" t="s">
        <v>5429</v>
      </c>
      <c r="L783" s="1" t="s">
        <v>26</v>
      </c>
      <c r="M783" s="1" t="s">
        <v>2693</v>
      </c>
      <c r="N783" s="1" t="s">
        <v>5430</v>
      </c>
      <c r="O783" s="1" t="s">
        <v>26</v>
      </c>
      <c r="P783" s="1" t="s">
        <v>1230</v>
      </c>
    </row>
    <row r="784" spans="1:16">
      <c r="A784" t="s">
        <v>5431</v>
      </c>
      <c r="B784" s="1" t="s">
        <v>5432</v>
      </c>
      <c r="C784" s="2">
        <v>45077.598668981504</v>
      </c>
      <c r="D784" s="1" t="s">
        <v>5433</v>
      </c>
      <c r="E784" s="1" t="s">
        <v>359</v>
      </c>
      <c r="F784" s="1" t="s">
        <v>2003</v>
      </c>
      <c r="G784" s="1" t="s">
        <v>113</v>
      </c>
      <c r="H784" s="1" t="s">
        <v>243</v>
      </c>
      <c r="I784" s="1" t="s">
        <v>5434</v>
      </c>
      <c r="J784" s="1" t="s">
        <v>24</v>
      </c>
      <c r="K784" s="1" t="s">
        <v>5435</v>
      </c>
      <c r="L784" s="1" t="s">
        <v>26</v>
      </c>
      <c r="M784" s="1" t="s">
        <v>5436</v>
      </c>
      <c r="N784" s="1" t="s">
        <v>26</v>
      </c>
      <c r="O784" s="1" t="s">
        <v>26</v>
      </c>
      <c r="P784" s="1" t="s">
        <v>1230</v>
      </c>
    </row>
    <row r="785" spans="1:16">
      <c r="A785" t="s">
        <v>5437</v>
      </c>
      <c r="B785" s="1" t="s">
        <v>5438</v>
      </c>
      <c r="C785" s="2">
        <v>45077.513912037</v>
      </c>
      <c r="D785" s="1" t="s">
        <v>5439</v>
      </c>
      <c r="E785" s="1" t="s">
        <v>148</v>
      </c>
      <c r="F785" s="1" t="s">
        <v>816</v>
      </c>
      <c r="G785" s="1" t="s">
        <v>45</v>
      </c>
      <c r="H785" s="1" t="s">
        <v>22</v>
      </c>
      <c r="I785" s="1" t="s">
        <v>5440</v>
      </c>
      <c r="J785" s="1" t="s">
        <v>24</v>
      </c>
      <c r="K785" s="1" t="s">
        <v>5441</v>
      </c>
      <c r="L785" s="1" t="s">
        <v>26</v>
      </c>
      <c r="M785" s="1" t="s">
        <v>1197</v>
      </c>
      <c r="N785" s="1" t="s">
        <v>26</v>
      </c>
      <c r="O785" s="1" t="s">
        <v>26</v>
      </c>
      <c r="P785" s="1" t="s">
        <v>177</v>
      </c>
    </row>
    <row r="786" spans="1:16">
      <c r="A786" t="s">
        <v>5442</v>
      </c>
      <c r="B786" s="1" t="s">
        <v>5443</v>
      </c>
      <c r="C786" s="2">
        <v>45054.3510185185</v>
      </c>
      <c r="D786" s="1" t="s">
        <v>5444</v>
      </c>
      <c r="E786" s="1" t="s">
        <v>33</v>
      </c>
      <c r="F786" s="1" t="s">
        <v>2459</v>
      </c>
      <c r="G786" s="1" t="s">
        <v>21</v>
      </c>
      <c r="H786" s="1" t="s">
        <v>57</v>
      </c>
      <c r="I786" s="1" t="s">
        <v>5445</v>
      </c>
      <c r="J786" s="1" t="s">
        <v>24</v>
      </c>
      <c r="K786" s="1" t="s">
        <v>5446</v>
      </c>
      <c r="L786" s="1" t="s">
        <v>26</v>
      </c>
      <c r="M786" s="1" t="s">
        <v>2632</v>
      </c>
      <c r="N786" s="1" t="s">
        <v>26</v>
      </c>
      <c r="O786" s="1" t="s">
        <v>26</v>
      </c>
      <c r="P786" s="1" t="s">
        <v>348</v>
      </c>
    </row>
    <row r="787" spans="1:16">
      <c r="A787" t="s">
        <v>5447</v>
      </c>
      <c r="B787" s="1" t="s">
        <v>5448</v>
      </c>
      <c r="C787" s="2">
        <v>45054.313472222202</v>
      </c>
      <c r="D787" s="1" t="s">
        <v>5449</v>
      </c>
      <c r="E787" s="1" t="s">
        <v>19</v>
      </c>
      <c r="F787" s="1" t="s">
        <v>3738</v>
      </c>
      <c r="G787" s="1" t="s">
        <v>35</v>
      </c>
      <c r="H787" s="1" t="s">
        <v>22</v>
      </c>
      <c r="I787" s="1" t="s">
        <v>5450</v>
      </c>
      <c r="J787" s="1" t="s">
        <v>24</v>
      </c>
      <c r="K787" s="1" t="s">
        <v>5451</v>
      </c>
      <c r="L787" s="1" t="s">
        <v>26</v>
      </c>
      <c r="M787" s="1" t="s">
        <v>26</v>
      </c>
      <c r="N787" s="1" t="s">
        <v>26</v>
      </c>
      <c r="O787" s="1" t="s">
        <v>26</v>
      </c>
      <c r="P787" s="1" t="s">
        <v>1597</v>
      </c>
    </row>
    <row r="788" spans="1:16">
      <c r="A788" t="s">
        <v>5452</v>
      </c>
      <c r="B788" s="1" t="s">
        <v>5453</v>
      </c>
      <c r="C788" s="2">
        <v>45077.611006944397</v>
      </c>
      <c r="D788" s="1" t="s">
        <v>5454</v>
      </c>
      <c r="E788" s="1" t="s">
        <v>194</v>
      </c>
      <c r="F788" s="1" t="s">
        <v>2337</v>
      </c>
      <c r="G788" s="1" t="s">
        <v>45</v>
      </c>
      <c r="H788" s="1" t="s">
        <v>22</v>
      </c>
      <c r="I788" s="1" t="s">
        <v>5455</v>
      </c>
      <c r="J788" s="1" t="s">
        <v>26</v>
      </c>
      <c r="K788" s="1" t="s">
        <v>5456</v>
      </c>
      <c r="L788" s="1" t="s">
        <v>26</v>
      </c>
      <c r="M788" s="1" t="s">
        <v>5457</v>
      </c>
      <c r="N788" s="1" t="s">
        <v>26</v>
      </c>
      <c r="O788" s="1" t="s">
        <v>26</v>
      </c>
      <c r="P788" s="1" t="s">
        <v>199</v>
      </c>
    </row>
    <row r="789" spans="1:16">
      <c r="A789" t="s">
        <v>5458</v>
      </c>
      <c r="B789" s="1" t="s">
        <v>5459</v>
      </c>
      <c r="C789" s="2">
        <v>45077.545011574097</v>
      </c>
      <c r="D789" s="1" t="s">
        <v>5460</v>
      </c>
      <c r="E789" s="1" t="s">
        <v>194</v>
      </c>
      <c r="F789" s="1" t="s">
        <v>2146</v>
      </c>
      <c r="G789" s="1" t="s">
        <v>45</v>
      </c>
      <c r="H789" s="1" t="s">
        <v>22</v>
      </c>
      <c r="I789" s="1" t="s">
        <v>5461</v>
      </c>
      <c r="J789" s="1" t="s">
        <v>26</v>
      </c>
      <c r="K789" s="1" t="s">
        <v>5462</v>
      </c>
      <c r="L789" s="1" t="s">
        <v>26</v>
      </c>
      <c r="M789" s="1" t="s">
        <v>2149</v>
      </c>
      <c r="N789" s="1" t="s">
        <v>26</v>
      </c>
      <c r="O789" s="1" t="s">
        <v>26</v>
      </c>
      <c r="P789" s="1" t="s">
        <v>199</v>
      </c>
    </row>
    <row r="790" spans="1:16">
      <c r="A790" t="s">
        <v>5463</v>
      </c>
      <c r="B790" s="1" t="s">
        <v>5464</v>
      </c>
      <c r="C790" s="2">
        <v>45054.085775462998</v>
      </c>
      <c r="D790" s="1" t="s">
        <v>5465</v>
      </c>
      <c r="E790" s="1" t="s">
        <v>470</v>
      </c>
      <c r="F790" s="1" t="s">
        <v>3762</v>
      </c>
      <c r="G790" s="1" t="s">
        <v>113</v>
      </c>
      <c r="H790" s="1" t="s">
        <v>57</v>
      </c>
      <c r="I790" s="1" t="s">
        <v>5466</v>
      </c>
      <c r="J790" s="1" t="s">
        <v>24</v>
      </c>
      <c r="K790" s="1" t="s">
        <v>5467</v>
      </c>
      <c r="L790" s="1" t="s">
        <v>26</v>
      </c>
      <c r="M790" s="1" t="s">
        <v>3765</v>
      </c>
      <c r="N790" s="1" t="s">
        <v>5468</v>
      </c>
      <c r="O790" s="1" t="s">
        <v>26</v>
      </c>
      <c r="P790" s="1" t="s">
        <v>1170</v>
      </c>
    </row>
    <row r="791" spans="1:16">
      <c r="A791" t="s">
        <v>5469</v>
      </c>
      <c r="B791" s="1" t="s">
        <v>5470</v>
      </c>
      <c r="C791" s="2">
        <v>45054.338425925896</v>
      </c>
      <c r="D791" s="1" t="s">
        <v>5471</v>
      </c>
      <c r="E791" s="1" t="s">
        <v>19</v>
      </c>
      <c r="F791" s="1" t="s">
        <v>5472</v>
      </c>
      <c r="G791" s="1" t="s">
        <v>35</v>
      </c>
      <c r="H791" s="1" t="s">
        <v>22</v>
      </c>
      <c r="I791" s="1" t="s">
        <v>5473</v>
      </c>
      <c r="J791" s="1" t="s">
        <v>24</v>
      </c>
      <c r="K791" s="1" t="s">
        <v>5474</v>
      </c>
      <c r="L791" s="1" t="s">
        <v>26</v>
      </c>
      <c r="M791" s="1" t="s">
        <v>2737</v>
      </c>
      <c r="N791" s="1" t="s">
        <v>26</v>
      </c>
      <c r="O791" s="1" t="s">
        <v>26</v>
      </c>
      <c r="P791" s="1" t="s">
        <v>29</v>
      </c>
    </row>
    <row r="792" spans="1:16">
      <c r="A792" t="s">
        <v>5475</v>
      </c>
      <c r="B792" s="1" t="s">
        <v>5476</v>
      </c>
      <c r="C792" s="2">
        <v>45054.321689814802</v>
      </c>
      <c r="D792" s="1" t="s">
        <v>5477</v>
      </c>
      <c r="E792" s="1" t="s">
        <v>148</v>
      </c>
      <c r="F792" s="1" t="s">
        <v>5478</v>
      </c>
      <c r="G792" s="1" t="s">
        <v>35</v>
      </c>
      <c r="H792" s="1" t="s">
        <v>243</v>
      </c>
      <c r="I792" s="1" t="s">
        <v>5479</v>
      </c>
      <c r="J792" s="1" t="s">
        <v>24</v>
      </c>
      <c r="K792" s="1" t="s">
        <v>5480</v>
      </c>
      <c r="L792" s="1" t="s">
        <v>26</v>
      </c>
      <c r="M792" s="1" t="s">
        <v>4266</v>
      </c>
      <c r="N792" s="1" t="s">
        <v>26</v>
      </c>
      <c r="O792" s="1" t="s">
        <v>26</v>
      </c>
      <c r="P792" s="1" t="s">
        <v>265</v>
      </c>
    </row>
    <row r="793" spans="1:16">
      <c r="A793" t="s">
        <v>5481</v>
      </c>
      <c r="B793" s="1" t="s">
        <v>5482</v>
      </c>
      <c r="C793" s="2">
        <v>45070.398460648103</v>
      </c>
      <c r="D793" s="1" t="s">
        <v>5483</v>
      </c>
      <c r="E793" s="1" t="s">
        <v>277</v>
      </c>
      <c r="F793" s="1" t="s">
        <v>1614</v>
      </c>
      <c r="G793" s="1" t="s">
        <v>113</v>
      </c>
      <c r="H793" s="1" t="s">
        <v>46</v>
      </c>
      <c r="I793" s="1" t="s">
        <v>5484</v>
      </c>
      <c r="J793" s="1" t="s">
        <v>24</v>
      </c>
      <c r="K793" s="1" t="s">
        <v>5485</v>
      </c>
      <c r="L793" s="1" t="s">
        <v>26</v>
      </c>
      <c r="M793" s="1" t="s">
        <v>1617</v>
      </c>
      <c r="N793" s="1" t="s">
        <v>5486</v>
      </c>
      <c r="O793" s="1" t="s">
        <v>26</v>
      </c>
      <c r="P793" s="1" t="s">
        <v>584</v>
      </c>
    </row>
    <row r="794" spans="1:16">
      <c r="A794" t="s">
        <v>5487</v>
      </c>
      <c r="B794" s="1" t="s">
        <v>5488</v>
      </c>
      <c r="C794" s="2">
        <v>45055.692418981504</v>
      </c>
      <c r="D794" s="1" t="s">
        <v>5489</v>
      </c>
      <c r="E794" s="1" t="s">
        <v>43</v>
      </c>
      <c r="F794" s="1" t="s">
        <v>984</v>
      </c>
      <c r="G794" s="1" t="s">
        <v>35</v>
      </c>
      <c r="H794" s="1" t="s">
        <v>22</v>
      </c>
      <c r="I794" s="1" t="s">
        <v>5490</v>
      </c>
      <c r="J794" s="1" t="s">
        <v>24</v>
      </c>
      <c r="K794" s="1" t="s">
        <v>5491</v>
      </c>
      <c r="L794" s="1" t="s">
        <v>26</v>
      </c>
      <c r="M794" s="1" t="s">
        <v>5492</v>
      </c>
      <c r="N794" s="1" t="s">
        <v>5493</v>
      </c>
      <c r="O794" s="1" t="s">
        <v>26</v>
      </c>
      <c r="P794" s="1" t="s">
        <v>51</v>
      </c>
    </row>
    <row r="795" spans="1:16">
      <c r="A795" t="s">
        <v>5494</v>
      </c>
      <c r="B795" s="1" t="s">
        <v>5495</v>
      </c>
      <c r="C795" s="2">
        <v>45072.502719907403</v>
      </c>
      <c r="D795" s="1" t="s">
        <v>5496</v>
      </c>
      <c r="E795" s="1" t="s">
        <v>33</v>
      </c>
      <c r="F795" s="1" t="s">
        <v>5497</v>
      </c>
      <c r="G795" s="1" t="s">
        <v>21</v>
      </c>
      <c r="H795" s="1" t="s">
        <v>57</v>
      </c>
      <c r="I795" s="1" t="s">
        <v>5498</v>
      </c>
      <c r="J795" s="1" t="s">
        <v>24</v>
      </c>
      <c r="K795" s="1" t="s">
        <v>5499</v>
      </c>
      <c r="L795" s="1" t="s">
        <v>26</v>
      </c>
      <c r="M795" s="1" t="s">
        <v>5500</v>
      </c>
      <c r="N795" s="1" t="s">
        <v>26</v>
      </c>
      <c r="O795" s="1" t="s">
        <v>26</v>
      </c>
      <c r="P795" s="1" t="s">
        <v>348</v>
      </c>
    </row>
    <row r="796" spans="1:16">
      <c r="A796" t="s">
        <v>5501</v>
      </c>
      <c r="B796" s="1" t="s">
        <v>5502</v>
      </c>
      <c r="C796" s="2">
        <v>45074.583564814799</v>
      </c>
      <c r="D796" s="1" t="s">
        <v>5503</v>
      </c>
      <c r="E796" s="1" t="s">
        <v>111</v>
      </c>
      <c r="F796" s="1" t="s">
        <v>2677</v>
      </c>
      <c r="G796" s="1" t="s">
        <v>45</v>
      </c>
      <c r="H796" s="1" t="s">
        <v>22</v>
      </c>
      <c r="I796" s="1" t="s">
        <v>5504</v>
      </c>
      <c r="J796" s="1" t="s">
        <v>24</v>
      </c>
      <c r="K796" s="1" t="s">
        <v>5505</v>
      </c>
      <c r="L796" s="1" t="s">
        <v>26</v>
      </c>
      <c r="M796" s="1" t="s">
        <v>1886</v>
      </c>
      <c r="N796" s="1" t="s">
        <v>26</v>
      </c>
      <c r="O796" s="1" t="s">
        <v>26</v>
      </c>
      <c r="P796" s="1" t="s">
        <v>567</v>
      </c>
    </row>
    <row r="797" spans="1:16">
      <c r="A797" t="s">
        <v>5506</v>
      </c>
      <c r="B797" s="1" t="s">
        <v>5507</v>
      </c>
      <c r="C797" s="2">
        <v>45054.315775463001</v>
      </c>
      <c r="D797" s="1" t="s">
        <v>5508</v>
      </c>
      <c r="E797" s="1" t="s">
        <v>148</v>
      </c>
      <c r="F797" s="1" t="s">
        <v>5509</v>
      </c>
      <c r="G797" s="1" t="s">
        <v>45</v>
      </c>
      <c r="H797" s="1" t="s">
        <v>22</v>
      </c>
      <c r="I797" s="1" t="s">
        <v>5510</v>
      </c>
      <c r="J797" s="1" t="s">
        <v>24</v>
      </c>
      <c r="K797" s="1" t="s">
        <v>5511</v>
      </c>
      <c r="L797" s="1" t="s">
        <v>26</v>
      </c>
      <c r="M797" s="1" t="s">
        <v>26</v>
      </c>
      <c r="N797" s="1" t="s">
        <v>26</v>
      </c>
      <c r="O797" s="1" t="s">
        <v>26</v>
      </c>
      <c r="P797" s="1" t="s">
        <v>1155</v>
      </c>
    </row>
    <row r="798" spans="1:16">
      <c r="A798" t="s">
        <v>5512</v>
      </c>
      <c r="B798" s="1" t="s">
        <v>5513</v>
      </c>
      <c r="C798" s="2">
        <v>45069.653356481504</v>
      </c>
      <c r="D798" s="1" t="s">
        <v>5514</v>
      </c>
      <c r="E798" s="1" t="s">
        <v>148</v>
      </c>
      <c r="F798" s="1" t="s">
        <v>5515</v>
      </c>
      <c r="G798" s="1" t="s">
        <v>45</v>
      </c>
      <c r="H798" s="1" t="s">
        <v>22</v>
      </c>
      <c r="I798" s="1" t="s">
        <v>5516</v>
      </c>
      <c r="J798" s="1" t="s">
        <v>26</v>
      </c>
      <c r="K798" s="1" t="s">
        <v>5517</v>
      </c>
      <c r="L798" s="1" t="s">
        <v>26</v>
      </c>
      <c r="M798" s="1" t="s">
        <v>152</v>
      </c>
      <c r="N798" s="1" t="s">
        <v>26</v>
      </c>
      <c r="O798" s="1" t="s">
        <v>26</v>
      </c>
      <c r="P798" s="1" t="s">
        <v>769</v>
      </c>
    </row>
    <row r="799" spans="1:16">
      <c r="A799" t="s">
        <v>5518</v>
      </c>
      <c r="B799" s="1" t="s">
        <v>5519</v>
      </c>
      <c r="C799" s="2">
        <v>45054.666898148098</v>
      </c>
      <c r="D799" s="1" t="s">
        <v>5520</v>
      </c>
      <c r="E799" s="1" t="s">
        <v>385</v>
      </c>
      <c r="F799" s="1" t="s">
        <v>5521</v>
      </c>
      <c r="G799" s="1" t="s">
        <v>3606</v>
      </c>
      <c r="H799" s="1" t="s">
        <v>22</v>
      </c>
      <c r="I799" s="1" t="s">
        <v>5522</v>
      </c>
      <c r="J799" s="1" t="s">
        <v>24</v>
      </c>
      <c r="K799" s="1" t="s">
        <v>5523</v>
      </c>
      <c r="L799" s="1" t="s">
        <v>26</v>
      </c>
      <c r="M799" s="1" t="s">
        <v>5524</v>
      </c>
      <c r="N799" s="1" t="s">
        <v>5525</v>
      </c>
      <c r="O799" s="1" t="s">
        <v>26</v>
      </c>
      <c r="P799" s="1" t="s">
        <v>391</v>
      </c>
    </row>
    <row r="800" spans="1:16">
      <c r="A800" t="s">
        <v>5526</v>
      </c>
      <c r="B800" s="1" t="s">
        <v>5527</v>
      </c>
      <c r="C800" s="2">
        <v>45061.694432870398</v>
      </c>
      <c r="D800" s="1" t="s">
        <v>5528</v>
      </c>
      <c r="E800" s="1" t="s">
        <v>148</v>
      </c>
      <c r="F800" s="1" t="s">
        <v>3187</v>
      </c>
      <c r="G800" s="1" t="s">
        <v>242</v>
      </c>
      <c r="H800" s="1" t="s">
        <v>243</v>
      </c>
      <c r="I800" s="1" t="s">
        <v>5529</v>
      </c>
      <c r="J800" s="1" t="s">
        <v>24</v>
      </c>
      <c r="K800" s="1" t="s">
        <v>5530</v>
      </c>
      <c r="L800" s="1" t="s">
        <v>26</v>
      </c>
      <c r="M800" s="1" t="s">
        <v>3190</v>
      </c>
      <c r="N800" s="1" t="s">
        <v>26</v>
      </c>
      <c r="O800" s="1" t="s">
        <v>26</v>
      </c>
      <c r="P800" s="1" t="s">
        <v>248</v>
      </c>
    </row>
    <row r="801" spans="1:16">
      <c r="A801" t="s">
        <v>5531</v>
      </c>
      <c r="B801" s="1" t="s">
        <v>5532</v>
      </c>
      <c r="C801" s="2">
        <v>45054.322361111103</v>
      </c>
      <c r="D801" s="1" t="s">
        <v>5533</v>
      </c>
      <c r="E801" s="1" t="s">
        <v>532</v>
      </c>
      <c r="F801" s="1" t="s">
        <v>1545</v>
      </c>
      <c r="G801" s="1" t="s">
        <v>534</v>
      </c>
      <c r="H801" s="1" t="s">
        <v>57</v>
      </c>
      <c r="I801" s="1" t="s">
        <v>5534</v>
      </c>
      <c r="J801" s="1" t="s">
        <v>24</v>
      </c>
      <c r="K801" s="1" t="s">
        <v>5535</v>
      </c>
      <c r="L801" s="1" t="s">
        <v>26</v>
      </c>
      <c r="M801" s="1" t="s">
        <v>5536</v>
      </c>
      <c r="N801" s="1" t="s">
        <v>26</v>
      </c>
      <c r="O801" s="1" t="s">
        <v>26</v>
      </c>
      <c r="P801" s="1" t="s">
        <v>538</v>
      </c>
    </row>
    <row r="802" spans="1:16">
      <c r="A802" t="s">
        <v>5537</v>
      </c>
      <c r="B802" s="1" t="s">
        <v>5538</v>
      </c>
      <c r="C802" s="2">
        <v>45076.618530092601</v>
      </c>
      <c r="D802" s="1" t="s">
        <v>5539</v>
      </c>
      <c r="E802" s="1" t="s">
        <v>66</v>
      </c>
      <c r="F802" s="1" t="s">
        <v>5540</v>
      </c>
      <c r="G802" s="1" t="s">
        <v>45</v>
      </c>
      <c r="H802" s="1" t="s">
        <v>57</v>
      </c>
      <c r="I802" s="1" t="s">
        <v>5541</v>
      </c>
      <c r="J802" s="1" t="s">
        <v>24</v>
      </c>
      <c r="K802" s="1" t="s">
        <v>5542</v>
      </c>
      <c r="L802" s="1" t="s">
        <v>26</v>
      </c>
      <c r="M802" s="1" t="s">
        <v>2835</v>
      </c>
      <c r="N802" s="1" t="s">
        <v>26</v>
      </c>
      <c r="O802" s="1" t="s">
        <v>26</v>
      </c>
      <c r="P802" s="1" t="s">
        <v>80</v>
      </c>
    </row>
    <row r="803" spans="1:16">
      <c r="A803" t="s">
        <v>5543</v>
      </c>
      <c r="B803" s="1" t="s">
        <v>5544</v>
      </c>
      <c r="C803" s="2">
        <v>45054.386620370402</v>
      </c>
      <c r="D803" s="1" t="s">
        <v>5545</v>
      </c>
      <c r="E803" s="1" t="s">
        <v>19</v>
      </c>
      <c r="F803" s="1" t="s">
        <v>1917</v>
      </c>
      <c r="G803" s="1" t="s">
        <v>35</v>
      </c>
      <c r="H803" s="1" t="s">
        <v>57</v>
      </c>
      <c r="I803" s="1" t="s">
        <v>5546</v>
      </c>
      <c r="J803" s="1" t="s">
        <v>24</v>
      </c>
      <c r="K803" s="1" t="s">
        <v>5547</v>
      </c>
      <c r="L803" s="1" t="s">
        <v>26</v>
      </c>
      <c r="M803" s="1" t="s">
        <v>1596</v>
      </c>
      <c r="N803" s="1" t="s">
        <v>26</v>
      </c>
      <c r="O803" s="1" t="s">
        <v>26</v>
      </c>
      <c r="P803" s="1" t="s">
        <v>29</v>
      </c>
    </row>
    <row r="804" spans="1:16">
      <c r="A804" t="s">
        <v>5548</v>
      </c>
      <c r="B804" s="1" t="s">
        <v>5549</v>
      </c>
      <c r="C804" s="2">
        <v>45065.759143518502</v>
      </c>
      <c r="D804" s="1" t="s">
        <v>5550</v>
      </c>
      <c r="E804" s="1" t="s">
        <v>84</v>
      </c>
      <c r="F804" s="1" t="s">
        <v>1267</v>
      </c>
      <c r="G804" s="1" t="s">
        <v>45</v>
      </c>
      <c r="H804" s="1" t="s">
        <v>22</v>
      </c>
      <c r="I804" s="1" t="s">
        <v>5551</v>
      </c>
      <c r="J804" s="1" t="s">
        <v>24</v>
      </c>
      <c r="K804" s="1" t="s">
        <v>5552</v>
      </c>
      <c r="L804" s="1" t="s">
        <v>26</v>
      </c>
      <c r="M804" s="1" t="s">
        <v>885</v>
      </c>
      <c r="N804" s="1" t="s">
        <v>26</v>
      </c>
      <c r="O804" s="1" t="s">
        <v>26</v>
      </c>
      <c r="P804" s="1" t="s">
        <v>484</v>
      </c>
    </row>
    <row r="805" spans="1:16">
      <c r="A805" t="s">
        <v>5553</v>
      </c>
      <c r="B805" s="1" t="s">
        <v>5554</v>
      </c>
      <c r="C805" s="2">
        <v>45072.644606481503</v>
      </c>
      <c r="D805" s="1" t="s">
        <v>5555</v>
      </c>
      <c r="E805" s="1" t="s">
        <v>470</v>
      </c>
      <c r="F805" s="1" t="s">
        <v>5556</v>
      </c>
      <c r="G805" s="1" t="s">
        <v>113</v>
      </c>
      <c r="H805" s="1" t="s">
        <v>57</v>
      </c>
      <c r="I805" s="1" t="s">
        <v>5557</v>
      </c>
      <c r="J805" s="1" t="s">
        <v>24</v>
      </c>
      <c r="K805" s="1" t="s">
        <v>5558</v>
      </c>
      <c r="L805" s="1" t="s">
        <v>26</v>
      </c>
      <c r="M805" s="1" t="s">
        <v>2601</v>
      </c>
      <c r="N805" s="1" t="s">
        <v>26</v>
      </c>
      <c r="O805" s="1" t="s">
        <v>26</v>
      </c>
      <c r="P805" s="1" t="s">
        <v>1170</v>
      </c>
    </row>
    <row r="806" spans="1:16">
      <c r="A806" t="s">
        <v>5559</v>
      </c>
      <c r="B806" s="1" t="s">
        <v>5560</v>
      </c>
      <c r="C806" s="2">
        <v>45067.580312500002</v>
      </c>
      <c r="D806" s="1" t="s">
        <v>5561</v>
      </c>
      <c r="E806" s="1" t="s">
        <v>470</v>
      </c>
      <c r="F806" s="1" t="s">
        <v>976</v>
      </c>
      <c r="G806" s="1" t="s">
        <v>45</v>
      </c>
      <c r="H806" s="1" t="s">
        <v>57</v>
      </c>
      <c r="I806" s="1" t="s">
        <v>5562</v>
      </c>
      <c r="J806" s="1" t="s">
        <v>24</v>
      </c>
      <c r="K806" s="1" t="s">
        <v>5563</v>
      </c>
      <c r="L806" s="1" t="s">
        <v>26</v>
      </c>
      <c r="M806" s="1" t="s">
        <v>5564</v>
      </c>
      <c r="N806" s="1" t="s">
        <v>26</v>
      </c>
      <c r="O806" s="1" t="s">
        <v>26</v>
      </c>
      <c r="P806" s="1" t="s">
        <v>709</v>
      </c>
    </row>
    <row r="807" spans="1:16">
      <c r="A807" t="s">
        <v>5565</v>
      </c>
      <c r="B807" s="1" t="s">
        <v>5566</v>
      </c>
      <c r="C807" s="2">
        <v>45076.8223842593</v>
      </c>
      <c r="D807" s="1" t="s">
        <v>5567</v>
      </c>
      <c r="E807" s="1" t="s">
        <v>194</v>
      </c>
      <c r="F807" s="1" t="s">
        <v>5568</v>
      </c>
      <c r="G807" s="1" t="s">
        <v>45</v>
      </c>
      <c r="H807" s="1" t="s">
        <v>22</v>
      </c>
      <c r="I807" s="1" t="s">
        <v>5569</v>
      </c>
      <c r="J807" s="1" t="s">
        <v>24</v>
      </c>
      <c r="K807" s="1" t="s">
        <v>5570</v>
      </c>
      <c r="L807" s="1" t="s">
        <v>26</v>
      </c>
      <c r="M807" s="1" t="s">
        <v>26</v>
      </c>
      <c r="N807" s="1" t="s">
        <v>26</v>
      </c>
      <c r="O807" s="1" t="s">
        <v>26</v>
      </c>
      <c r="P807" s="1" t="s">
        <v>2120</v>
      </c>
    </row>
    <row r="808" spans="1:16">
      <c r="A808" t="s">
        <v>5571</v>
      </c>
      <c r="B808" s="1" t="s">
        <v>5572</v>
      </c>
      <c r="C808" s="2">
        <v>45076.487557870401</v>
      </c>
      <c r="D808" s="1" t="s">
        <v>5573</v>
      </c>
      <c r="E808" s="1" t="s">
        <v>470</v>
      </c>
      <c r="F808" s="1" t="s">
        <v>5574</v>
      </c>
      <c r="G808" s="1" t="s">
        <v>45</v>
      </c>
      <c r="H808" s="1" t="s">
        <v>57</v>
      </c>
      <c r="I808" s="1" t="s">
        <v>5575</v>
      </c>
      <c r="J808" s="1" t="s">
        <v>26</v>
      </c>
      <c r="K808" s="1" t="s">
        <v>5576</v>
      </c>
      <c r="L808" s="1" t="s">
        <v>26</v>
      </c>
      <c r="M808" s="1" t="s">
        <v>474</v>
      </c>
      <c r="N808" s="1" t="s">
        <v>5577</v>
      </c>
      <c r="O808" s="1" t="s">
        <v>26</v>
      </c>
      <c r="P808" s="1" t="s">
        <v>476</v>
      </c>
    </row>
    <row r="809" spans="1:16">
      <c r="A809" t="s">
        <v>5578</v>
      </c>
      <c r="B809" s="1" t="s">
        <v>5579</v>
      </c>
      <c r="C809" s="2">
        <v>45054.3886921296</v>
      </c>
      <c r="D809" s="1" t="s">
        <v>5580</v>
      </c>
      <c r="E809" s="1" t="s">
        <v>470</v>
      </c>
      <c r="F809" s="1" t="s">
        <v>26</v>
      </c>
      <c r="G809" s="1" t="s">
        <v>45</v>
      </c>
      <c r="H809" s="1" t="s">
        <v>57</v>
      </c>
      <c r="I809" s="1" t="s">
        <v>5581</v>
      </c>
      <c r="J809" s="1" t="s">
        <v>262</v>
      </c>
      <c r="K809" s="1" t="s">
        <v>5582</v>
      </c>
      <c r="L809" s="1" t="s">
        <v>26</v>
      </c>
      <c r="M809" s="1" t="s">
        <v>5583</v>
      </c>
      <c r="N809" s="1" t="s">
        <v>5584</v>
      </c>
      <c r="O809" s="1" t="s">
        <v>26</v>
      </c>
      <c r="P809" s="1" t="s">
        <v>2877</v>
      </c>
    </row>
    <row r="810" spans="1:16">
      <c r="A810" t="s">
        <v>5585</v>
      </c>
      <c r="B810" s="1" t="s">
        <v>5586</v>
      </c>
      <c r="C810" s="2">
        <v>45077.398472222201</v>
      </c>
      <c r="D810" s="1" t="s">
        <v>5587</v>
      </c>
      <c r="E810" s="1" t="s">
        <v>148</v>
      </c>
      <c r="F810" s="1" t="s">
        <v>5588</v>
      </c>
      <c r="G810" s="1" t="s">
        <v>113</v>
      </c>
      <c r="H810" s="1" t="s">
        <v>22</v>
      </c>
      <c r="I810" s="1" t="s">
        <v>5589</v>
      </c>
      <c r="J810" s="1" t="s">
        <v>24</v>
      </c>
      <c r="K810" s="1" t="s">
        <v>5590</v>
      </c>
      <c r="L810" s="1" t="s">
        <v>26</v>
      </c>
      <c r="M810" s="1" t="s">
        <v>5591</v>
      </c>
      <c r="N810" s="1" t="s">
        <v>5592</v>
      </c>
      <c r="O810" s="1" t="s">
        <v>26</v>
      </c>
      <c r="P810" s="1" t="s">
        <v>154</v>
      </c>
    </row>
    <row r="811" spans="1:16">
      <c r="A811" t="s">
        <v>5593</v>
      </c>
      <c r="B811" s="1" t="s">
        <v>5594</v>
      </c>
      <c r="C811" s="2">
        <v>45076.676319444399</v>
      </c>
      <c r="D811" s="1" t="s">
        <v>5595</v>
      </c>
      <c r="E811" s="1" t="s">
        <v>470</v>
      </c>
      <c r="F811" s="1" t="s">
        <v>5596</v>
      </c>
      <c r="G811" s="1" t="s">
        <v>45</v>
      </c>
      <c r="H811" s="1" t="s">
        <v>57</v>
      </c>
      <c r="I811" s="1" t="s">
        <v>5597</v>
      </c>
      <c r="J811" s="1" t="s">
        <v>24</v>
      </c>
      <c r="K811" s="1" t="s">
        <v>5598</v>
      </c>
      <c r="L811" s="1" t="s">
        <v>26</v>
      </c>
      <c r="M811" s="1" t="s">
        <v>3924</v>
      </c>
      <c r="N811" s="1" t="s">
        <v>5599</v>
      </c>
      <c r="O811" s="1" t="s">
        <v>26</v>
      </c>
      <c r="P811" s="1" t="s">
        <v>2793</v>
      </c>
    </row>
    <row r="812" spans="1:16">
      <c r="A812" t="s">
        <v>5600</v>
      </c>
      <c r="B812" s="1" t="s">
        <v>5601</v>
      </c>
      <c r="C812" s="2">
        <v>45072.620983796303</v>
      </c>
      <c r="D812" s="1" t="s">
        <v>5602</v>
      </c>
      <c r="E812" s="1" t="s">
        <v>194</v>
      </c>
      <c r="F812" s="1" t="s">
        <v>5603</v>
      </c>
      <c r="G812" s="1" t="s">
        <v>45</v>
      </c>
      <c r="H812" s="1" t="s">
        <v>22</v>
      </c>
      <c r="I812" s="1" t="s">
        <v>5604</v>
      </c>
      <c r="J812" s="1" t="s">
        <v>24</v>
      </c>
      <c r="K812" s="1" t="s">
        <v>5605</v>
      </c>
      <c r="L812" s="1" t="s">
        <v>26</v>
      </c>
      <c r="M812" s="1" t="s">
        <v>5606</v>
      </c>
      <c r="N812" s="1" t="s">
        <v>26</v>
      </c>
      <c r="O812" s="1" t="s">
        <v>26</v>
      </c>
      <c r="P812" s="1" t="s">
        <v>745</v>
      </c>
    </row>
    <row r="813" spans="1:16">
      <c r="A813" t="s">
        <v>5607</v>
      </c>
      <c r="B813" s="1" t="s">
        <v>5608</v>
      </c>
      <c r="C813" s="2">
        <v>45054.386620370402</v>
      </c>
      <c r="D813" s="1" t="s">
        <v>5609</v>
      </c>
      <c r="E813" s="1" t="s">
        <v>33</v>
      </c>
      <c r="F813" s="1" t="s">
        <v>666</v>
      </c>
      <c r="G813" s="1" t="s">
        <v>35</v>
      </c>
      <c r="H813" s="1" t="s">
        <v>57</v>
      </c>
      <c r="I813" s="1" t="s">
        <v>5610</v>
      </c>
      <c r="J813" s="1" t="s">
        <v>24</v>
      </c>
      <c r="K813" s="1" t="s">
        <v>5611</v>
      </c>
      <c r="L813" s="1" t="s">
        <v>26</v>
      </c>
      <c r="M813" s="1" t="s">
        <v>669</v>
      </c>
      <c r="N813" s="1" t="s">
        <v>26</v>
      </c>
      <c r="O813" s="1" t="s">
        <v>26</v>
      </c>
      <c r="P813" s="1" t="s">
        <v>348</v>
      </c>
    </row>
    <row r="814" spans="1:16">
      <c r="A814" t="s">
        <v>5612</v>
      </c>
      <c r="B814" s="1" t="s">
        <v>5613</v>
      </c>
      <c r="C814" s="2">
        <v>45068.5889930556</v>
      </c>
      <c r="D814" s="1" t="s">
        <v>5614</v>
      </c>
      <c r="E814" s="1" t="s">
        <v>1000</v>
      </c>
      <c r="F814" s="1" t="s">
        <v>5615</v>
      </c>
      <c r="G814" s="1" t="s">
        <v>45</v>
      </c>
      <c r="H814" s="1" t="s">
        <v>22</v>
      </c>
      <c r="I814" s="1" t="s">
        <v>5616</v>
      </c>
      <c r="J814" s="1" t="s">
        <v>26</v>
      </c>
      <c r="K814" s="1" t="s">
        <v>5617</v>
      </c>
      <c r="L814" s="1" t="s">
        <v>26</v>
      </c>
      <c r="M814" s="1" t="s">
        <v>5618</v>
      </c>
      <c r="N814" s="1" t="s">
        <v>5619</v>
      </c>
      <c r="O814" s="1" t="s">
        <v>26</v>
      </c>
      <c r="P814" s="1" t="s">
        <v>1006</v>
      </c>
    </row>
    <row r="815" spans="1:16">
      <c r="A815" t="s">
        <v>5620</v>
      </c>
      <c r="B815" s="1" t="s">
        <v>5621</v>
      </c>
      <c r="C815" s="2">
        <v>45054.653101851902</v>
      </c>
      <c r="D815" s="1" t="s">
        <v>5622</v>
      </c>
      <c r="E815" s="1" t="s">
        <v>84</v>
      </c>
      <c r="F815" s="1" t="s">
        <v>26</v>
      </c>
      <c r="G815" s="1" t="s">
        <v>21</v>
      </c>
      <c r="H815" s="1" t="s">
        <v>22</v>
      </c>
      <c r="I815" s="1" t="s">
        <v>5623</v>
      </c>
      <c r="J815" s="1" t="s">
        <v>26</v>
      </c>
      <c r="K815" s="1" t="s">
        <v>5624</v>
      </c>
      <c r="L815" s="1" t="s">
        <v>26</v>
      </c>
      <c r="M815" s="1" t="s">
        <v>255</v>
      </c>
      <c r="N815" s="1" t="s">
        <v>26</v>
      </c>
      <c r="O815" s="1" t="s">
        <v>26</v>
      </c>
      <c r="P815" s="1" t="s">
        <v>90</v>
      </c>
    </row>
    <row r="816" spans="1:16">
      <c r="A816" t="s">
        <v>5625</v>
      </c>
      <c r="B816" s="1" t="s">
        <v>5626</v>
      </c>
      <c r="C816" s="2">
        <v>45054.386620370402</v>
      </c>
      <c r="D816" s="1" t="s">
        <v>5627</v>
      </c>
      <c r="E816" s="1" t="s">
        <v>33</v>
      </c>
      <c r="F816" s="1" t="s">
        <v>5266</v>
      </c>
      <c r="G816" s="1" t="s">
        <v>21</v>
      </c>
      <c r="H816" s="1" t="s">
        <v>57</v>
      </c>
      <c r="I816" s="1" t="s">
        <v>5628</v>
      </c>
      <c r="J816" s="1" t="s">
        <v>26</v>
      </c>
      <c r="K816" s="1" t="s">
        <v>5629</v>
      </c>
      <c r="L816" s="1" t="s">
        <v>26</v>
      </c>
      <c r="M816" s="1" t="s">
        <v>1563</v>
      </c>
      <c r="N816" s="1" t="s">
        <v>26</v>
      </c>
      <c r="O816" s="1" t="s">
        <v>26</v>
      </c>
      <c r="P816" s="1" t="s">
        <v>39</v>
      </c>
    </row>
    <row r="817" spans="1:16">
      <c r="A817" t="s">
        <v>5630</v>
      </c>
      <c r="B817" s="1" t="s">
        <v>5631</v>
      </c>
      <c r="C817" s="2">
        <v>45075.456215277802</v>
      </c>
      <c r="D817" s="1" t="s">
        <v>5632</v>
      </c>
      <c r="E817" s="1" t="s">
        <v>55</v>
      </c>
      <c r="F817" s="1" t="s">
        <v>5633</v>
      </c>
      <c r="G817" s="1" t="s">
        <v>4</v>
      </c>
      <c r="H817" s="1" t="s">
        <v>57</v>
      </c>
      <c r="I817" s="1" t="s">
        <v>5634</v>
      </c>
      <c r="J817" s="1" t="s">
        <v>26</v>
      </c>
      <c r="K817" s="1" t="s">
        <v>5635</v>
      </c>
      <c r="L817" s="1" t="s">
        <v>26</v>
      </c>
      <c r="M817" s="1" t="s">
        <v>5636</v>
      </c>
      <c r="N817" s="1" t="s">
        <v>26</v>
      </c>
      <c r="O817" s="1" t="s">
        <v>26</v>
      </c>
      <c r="P817" s="1" t="s">
        <v>1433</v>
      </c>
    </row>
    <row r="818" spans="1:16">
      <c r="A818" t="s">
        <v>5637</v>
      </c>
      <c r="B818" s="1" t="s">
        <v>5638</v>
      </c>
      <c r="C818" s="2">
        <v>45056.362025463</v>
      </c>
      <c r="D818" s="1" t="s">
        <v>5639</v>
      </c>
      <c r="E818" s="1" t="s">
        <v>148</v>
      </c>
      <c r="F818" s="1" t="s">
        <v>5355</v>
      </c>
      <c r="G818" s="1" t="s">
        <v>242</v>
      </c>
      <c r="H818" s="1" t="s">
        <v>243</v>
      </c>
      <c r="I818" s="1" t="s">
        <v>5640</v>
      </c>
      <c r="J818" s="1" t="s">
        <v>24</v>
      </c>
      <c r="K818" s="1" t="s">
        <v>5641</v>
      </c>
      <c r="L818" s="1" t="s">
        <v>26</v>
      </c>
      <c r="M818" s="1" t="s">
        <v>5642</v>
      </c>
      <c r="N818" s="1" t="s">
        <v>26</v>
      </c>
      <c r="O818" s="1" t="s">
        <v>26</v>
      </c>
      <c r="P818" s="1" t="s">
        <v>265</v>
      </c>
    </row>
    <row r="819" spans="1:16">
      <c r="A819" t="s">
        <v>5643</v>
      </c>
      <c r="B819" s="1" t="s">
        <v>5644</v>
      </c>
      <c r="C819" s="2">
        <v>45054.337337962999</v>
      </c>
      <c r="D819" s="1" t="s">
        <v>5645</v>
      </c>
      <c r="E819" s="1" t="s">
        <v>33</v>
      </c>
      <c r="F819" s="1" t="s">
        <v>3088</v>
      </c>
      <c r="G819" s="1" t="s">
        <v>21</v>
      </c>
      <c r="H819" s="1" t="s">
        <v>57</v>
      </c>
      <c r="I819" s="1" t="s">
        <v>5646</v>
      </c>
      <c r="J819" s="1" t="s">
        <v>24</v>
      </c>
      <c r="K819" s="1" t="s">
        <v>5647</v>
      </c>
      <c r="L819" s="1" t="s">
        <v>26</v>
      </c>
      <c r="M819" s="1" t="s">
        <v>355</v>
      </c>
      <c r="N819" s="1" t="s">
        <v>26</v>
      </c>
      <c r="O819" s="1" t="s">
        <v>26</v>
      </c>
      <c r="P819" s="1" t="s">
        <v>39</v>
      </c>
    </row>
    <row r="820" spans="1:16">
      <c r="A820" t="s">
        <v>5648</v>
      </c>
      <c r="B820" s="1" t="s">
        <v>5649</v>
      </c>
      <c r="C820" s="2">
        <v>45054.334953703699</v>
      </c>
      <c r="D820" s="1" t="s">
        <v>5650</v>
      </c>
      <c r="E820" s="1" t="s">
        <v>1000</v>
      </c>
      <c r="F820" s="1" t="s">
        <v>5651</v>
      </c>
      <c r="G820" s="1" t="s">
        <v>45</v>
      </c>
      <c r="H820" s="1" t="s">
        <v>22</v>
      </c>
      <c r="I820" s="1" t="s">
        <v>5652</v>
      </c>
      <c r="J820" s="1" t="s">
        <v>24</v>
      </c>
      <c r="K820" s="1" t="s">
        <v>5653</v>
      </c>
      <c r="L820" s="1" t="s">
        <v>26</v>
      </c>
      <c r="M820" s="1" t="s">
        <v>26</v>
      </c>
      <c r="N820" s="1" t="s">
        <v>26</v>
      </c>
      <c r="O820" s="1" t="s">
        <v>26</v>
      </c>
      <c r="P820" s="1" t="s">
        <v>1006</v>
      </c>
    </row>
    <row r="821" spans="1:16">
      <c r="A821" t="s">
        <v>5654</v>
      </c>
      <c r="B821" s="1" t="s">
        <v>5655</v>
      </c>
      <c r="C821" s="2">
        <v>45077.564456018503</v>
      </c>
      <c r="D821" s="1" t="s">
        <v>5656</v>
      </c>
      <c r="E821" s="1" t="s">
        <v>277</v>
      </c>
      <c r="F821" s="1" t="s">
        <v>5657</v>
      </c>
      <c r="G821" s="1" t="s">
        <v>45</v>
      </c>
      <c r="H821" s="1" t="s">
        <v>22</v>
      </c>
      <c r="I821" s="1" t="s">
        <v>5658</v>
      </c>
      <c r="J821" s="1" t="s">
        <v>24</v>
      </c>
      <c r="K821" s="1" t="s">
        <v>5659</v>
      </c>
      <c r="L821" s="1" t="s">
        <v>26</v>
      </c>
      <c r="M821" s="1" t="s">
        <v>5660</v>
      </c>
      <c r="N821" s="1" t="s">
        <v>5661</v>
      </c>
      <c r="O821" s="1" t="s">
        <v>26</v>
      </c>
      <c r="P821" s="1" t="s">
        <v>3099</v>
      </c>
    </row>
    <row r="822" spans="1:16">
      <c r="A822" t="s">
        <v>5662</v>
      </c>
      <c r="B822" s="1" t="s">
        <v>5663</v>
      </c>
      <c r="C822" s="2">
        <v>45054.335196759297</v>
      </c>
      <c r="D822" s="1" t="s">
        <v>5664</v>
      </c>
      <c r="E822" s="1" t="s">
        <v>33</v>
      </c>
      <c r="F822" s="1" t="s">
        <v>424</v>
      </c>
      <c r="G822" s="1" t="s">
        <v>35</v>
      </c>
      <c r="H822" s="1" t="s">
        <v>57</v>
      </c>
      <c r="I822" s="1" t="s">
        <v>5665</v>
      </c>
      <c r="J822" s="1" t="s">
        <v>24</v>
      </c>
      <c r="K822" s="1" t="s">
        <v>5666</v>
      </c>
      <c r="L822" s="1" t="s">
        <v>26</v>
      </c>
      <c r="M822" s="1" t="s">
        <v>427</v>
      </c>
      <c r="N822" s="1" t="s">
        <v>26</v>
      </c>
      <c r="O822" s="1" t="s">
        <v>26</v>
      </c>
      <c r="P822" s="1" t="s">
        <v>348</v>
      </c>
    </row>
    <row r="823" spans="1:16">
      <c r="A823" t="s">
        <v>5667</v>
      </c>
      <c r="B823" s="1" t="s">
        <v>5668</v>
      </c>
      <c r="C823" s="2">
        <v>45076.364826388897</v>
      </c>
      <c r="D823" s="1" t="s">
        <v>5669</v>
      </c>
      <c r="E823" s="1" t="s">
        <v>148</v>
      </c>
      <c r="F823" s="1" t="s">
        <v>3003</v>
      </c>
      <c r="G823" s="1" t="s">
        <v>45</v>
      </c>
      <c r="H823" s="1" t="s">
        <v>22</v>
      </c>
      <c r="I823" s="1" t="s">
        <v>5670</v>
      </c>
      <c r="J823" s="1" t="s">
        <v>24</v>
      </c>
      <c r="K823" s="1" t="s">
        <v>5671</v>
      </c>
      <c r="L823" s="1" t="s">
        <v>26</v>
      </c>
      <c r="M823" s="1" t="s">
        <v>3076</v>
      </c>
      <c r="N823" s="1" t="s">
        <v>5672</v>
      </c>
      <c r="O823" s="1" t="s">
        <v>26</v>
      </c>
      <c r="P823" s="1" t="s">
        <v>248</v>
      </c>
    </row>
    <row r="824" spans="1:16">
      <c r="A824" t="s">
        <v>5673</v>
      </c>
      <c r="B824" s="1" t="s">
        <v>5674</v>
      </c>
      <c r="C824" s="2">
        <v>45054.667291666701</v>
      </c>
      <c r="D824" s="1" t="s">
        <v>5675</v>
      </c>
      <c r="E824" s="1" t="s">
        <v>148</v>
      </c>
      <c r="F824" s="1" t="s">
        <v>5676</v>
      </c>
      <c r="G824" s="1" t="s">
        <v>113</v>
      </c>
      <c r="H824" s="1" t="s">
        <v>22</v>
      </c>
      <c r="I824" s="1" t="s">
        <v>5677</v>
      </c>
      <c r="J824" s="1" t="s">
        <v>24</v>
      </c>
      <c r="K824" s="1" t="s">
        <v>5678</v>
      </c>
      <c r="L824" s="1" t="s">
        <v>26</v>
      </c>
      <c r="M824" s="1" t="s">
        <v>2752</v>
      </c>
      <c r="N824" s="1" t="s">
        <v>26</v>
      </c>
      <c r="O824" s="1" t="s">
        <v>26</v>
      </c>
      <c r="P824" s="1" t="s">
        <v>265</v>
      </c>
    </row>
    <row r="825" spans="1:16">
      <c r="A825" t="s">
        <v>5679</v>
      </c>
      <c r="B825" s="1" t="s">
        <v>5680</v>
      </c>
      <c r="C825" s="2">
        <v>45077.4901157407</v>
      </c>
      <c r="D825" s="1" t="s">
        <v>5681</v>
      </c>
      <c r="E825" s="1" t="s">
        <v>43</v>
      </c>
      <c r="F825" s="1" t="s">
        <v>1742</v>
      </c>
      <c r="G825" s="1" t="s">
        <v>45</v>
      </c>
      <c r="H825" s="1" t="s">
        <v>57</v>
      </c>
      <c r="I825" s="1" t="s">
        <v>5682</v>
      </c>
      <c r="J825" s="1" t="s">
        <v>24</v>
      </c>
      <c r="K825" s="1" t="s">
        <v>5683</v>
      </c>
      <c r="L825" s="1" t="s">
        <v>26</v>
      </c>
      <c r="M825" s="1" t="s">
        <v>1745</v>
      </c>
      <c r="N825" s="1" t="s">
        <v>26</v>
      </c>
      <c r="O825" s="1" t="s">
        <v>26</v>
      </c>
      <c r="P825" s="1" t="s">
        <v>144</v>
      </c>
    </row>
    <row r="826" spans="1:16">
      <c r="A826" t="s">
        <v>5684</v>
      </c>
      <c r="B826" s="1" t="s">
        <v>5685</v>
      </c>
      <c r="C826" s="2">
        <v>45075.6202430556</v>
      </c>
      <c r="D826" s="1" t="s">
        <v>5686</v>
      </c>
      <c r="E826" s="1" t="s">
        <v>148</v>
      </c>
      <c r="F826" s="1" t="s">
        <v>5687</v>
      </c>
      <c r="G826" s="1" t="s">
        <v>113</v>
      </c>
      <c r="H826" s="1" t="s">
        <v>22</v>
      </c>
      <c r="I826" s="1" t="s">
        <v>5688</v>
      </c>
      <c r="J826" s="1" t="s">
        <v>24</v>
      </c>
      <c r="K826" s="1" t="s">
        <v>5689</v>
      </c>
      <c r="L826" s="1" t="s">
        <v>26</v>
      </c>
      <c r="M826" s="1" t="s">
        <v>5690</v>
      </c>
      <c r="N826" s="1" t="s">
        <v>5691</v>
      </c>
      <c r="O826" s="1" t="s">
        <v>26</v>
      </c>
      <c r="P826" s="1" t="s">
        <v>248</v>
      </c>
    </row>
    <row r="827" spans="1:16">
      <c r="A827" t="s">
        <v>5692</v>
      </c>
      <c r="B827" s="1" t="s">
        <v>5693</v>
      </c>
      <c r="C827" s="2">
        <v>45054.583703703698</v>
      </c>
      <c r="D827" s="1" t="s">
        <v>5694</v>
      </c>
      <c r="E827" s="1" t="s">
        <v>148</v>
      </c>
      <c r="F827" s="1" t="s">
        <v>5695</v>
      </c>
      <c r="G827" s="1" t="s">
        <v>45</v>
      </c>
      <c r="H827" s="1" t="s">
        <v>22</v>
      </c>
      <c r="I827" s="1" t="s">
        <v>5696</v>
      </c>
      <c r="J827" s="1" t="s">
        <v>262</v>
      </c>
      <c r="K827" s="1" t="s">
        <v>5697</v>
      </c>
      <c r="L827" s="1" t="s">
        <v>26</v>
      </c>
      <c r="M827" s="1" t="s">
        <v>5698</v>
      </c>
      <c r="N827" s="1" t="s">
        <v>5699</v>
      </c>
      <c r="O827" s="1" t="s">
        <v>26</v>
      </c>
      <c r="P827" s="1" t="s">
        <v>1342</v>
      </c>
    </row>
    <row r="828" spans="1:16">
      <c r="A828" t="s">
        <v>5700</v>
      </c>
      <c r="B828" s="1" t="s">
        <v>5701</v>
      </c>
      <c r="C828" s="2">
        <v>45067.908773148098</v>
      </c>
      <c r="D828" s="1" t="s">
        <v>5702</v>
      </c>
      <c r="E828" s="1" t="s">
        <v>148</v>
      </c>
      <c r="F828" s="1" t="s">
        <v>795</v>
      </c>
      <c r="G828" s="1" t="s">
        <v>113</v>
      </c>
      <c r="H828" s="1" t="s">
        <v>22</v>
      </c>
      <c r="I828" s="1" t="s">
        <v>5703</v>
      </c>
      <c r="J828" s="1" t="s">
        <v>24</v>
      </c>
      <c r="K828" s="1" t="s">
        <v>5704</v>
      </c>
      <c r="L828" s="1" t="s">
        <v>26</v>
      </c>
      <c r="M828" s="1" t="s">
        <v>3076</v>
      </c>
      <c r="N828" s="1" t="s">
        <v>26</v>
      </c>
      <c r="O828" s="1" t="s">
        <v>26</v>
      </c>
      <c r="P828" s="1" t="s">
        <v>248</v>
      </c>
    </row>
    <row r="829" spans="1:16">
      <c r="A829" t="s">
        <v>5705</v>
      </c>
      <c r="B829" s="1" t="s">
        <v>5706</v>
      </c>
      <c r="C829" s="2">
        <v>45064.870949074102</v>
      </c>
      <c r="D829" s="1" t="s">
        <v>5707</v>
      </c>
      <c r="E829" s="1" t="s">
        <v>111</v>
      </c>
      <c r="F829" s="1" t="s">
        <v>5708</v>
      </c>
      <c r="G829" s="1" t="s">
        <v>45</v>
      </c>
      <c r="H829" s="1" t="s">
        <v>22</v>
      </c>
      <c r="I829" s="1" t="s">
        <v>5709</v>
      </c>
      <c r="J829" s="1" t="s">
        <v>24</v>
      </c>
      <c r="K829" s="1" t="s">
        <v>5710</v>
      </c>
      <c r="L829" s="1" t="s">
        <v>26</v>
      </c>
      <c r="M829" s="1" t="s">
        <v>5711</v>
      </c>
      <c r="N829" s="1" t="s">
        <v>26</v>
      </c>
      <c r="O829" s="1" t="s">
        <v>26</v>
      </c>
      <c r="P829" s="1" t="s">
        <v>118</v>
      </c>
    </row>
    <row r="830" spans="1:16">
      <c r="A830" t="s">
        <v>5712</v>
      </c>
      <c r="B830" s="1" t="s">
        <v>5713</v>
      </c>
      <c r="C830" s="2">
        <v>45067.858773148102</v>
      </c>
      <c r="D830" s="1" t="s">
        <v>5714</v>
      </c>
      <c r="E830" s="1" t="s">
        <v>148</v>
      </c>
      <c r="F830" s="1" t="s">
        <v>5715</v>
      </c>
      <c r="G830" s="1" t="s">
        <v>242</v>
      </c>
      <c r="H830" s="1" t="s">
        <v>243</v>
      </c>
      <c r="I830" s="1" t="s">
        <v>5716</v>
      </c>
      <c r="J830" s="1" t="s">
        <v>24</v>
      </c>
      <c r="K830" s="1" t="s">
        <v>5717</v>
      </c>
      <c r="L830" s="1" t="s">
        <v>26</v>
      </c>
      <c r="M830" s="1" t="s">
        <v>5718</v>
      </c>
      <c r="N830" s="1" t="s">
        <v>5719</v>
      </c>
      <c r="O830" s="1" t="s">
        <v>26</v>
      </c>
      <c r="P830" s="1" t="s">
        <v>1155</v>
      </c>
    </row>
    <row r="831" spans="1:16">
      <c r="A831" t="s">
        <v>5720</v>
      </c>
      <c r="B831" s="1" t="s">
        <v>5721</v>
      </c>
      <c r="C831" s="2">
        <v>45070.467881944402</v>
      </c>
      <c r="D831" s="1" t="s">
        <v>5722</v>
      </c>
      <c r="E831" s="1" t="s">
        <v>532</v>
      </c>
      <c r="F831" s="1" t="s">
        <v>1545</v>
      </c>
      <c r="G831" s="1" t="s">
        <v>534</v>
      </c>
      <c r="H831" s="1" t="s">
        <v>57</v>
      </c>
      <c r="I831" s="1" t="s">
        <v>5723</v>
      </c>
      <c r="J831" s="1" t="s">
        <v>24</v>
      </c>
      <c r="K831" s="1" t="s">
        <v>5724</v>
      </c>
      <c r="L831" s="1" t="s">
        <v>26</v>
      </c>
      <c r="M831" s="1" t="s">
        <v>5725</v>
      </c>
      <c r="N831" s="1" t="s">
        <v>5726</v>
      </c>
      <c r="O831" s="1" t="s">
        <v>26</v>
      </c>
      <c r="P831" s="1" t="s">
        <v>538</v>
      </c>
    </row>
    <row r="832" spans="1:16">
      <c r="A832" t="s">
        <v>5727</v>
      </c>
      <c r="B832" s="1" t="s">
        <v>5728</v>
      </c>
      <c r="C832" s="2">
        <v>45054.317708333299</v>
      </c>
      <c r="D832" s="1" t="s">
        <v>5729</v>
      </c>
      <c r="E832" s="1" t="s">
        <v>55</v>
      </c>
      <c r="F832" s="1" t="s">
        <v>1601</v>
      </c>
      <c r="G832" s="1" t="s">
        <v>4</v>
      </c>
      <c r="H832" s="1" t="s">
        <v>57</v>
      </c>
      <c r="I832" s="1" t="s">
        <v>5730</v>
      </c>
      <c r="J832" s="1" t="s">
        <v>26</v>
      </c>
      <c r="K832" s="1" t="s">
        <v>5731</v>
      </c>
      <c r="L832" s="1" t="s">
        <v>26</v>
      </c>
      <c r="M832" s="1" t="s">
        <v>5732</v>
      </c>
      <c r="N832" s="1" t="s">
        <v>26</v>
      </c>
      <c r="O832" s="1" t="s">
        <v>26</v>
      </c>
      <c r="P832" s="1" t="s">
        <v>1433</v>
      </c>
    </row>
    <row r="833" spans="1:16">
      <c r="A833" t="s">
        <v>5733</v>
      </c>
      <c r="B833" s="1" t="s">
        <v>5734</v>
      </c>
      <c r="C833" s="2">
        <v>45076.533194444397</v>
      </c>
      <c r="D833" s="1" t="s">
        <v>5735</v>
      </c>
      <c r="E833" s="1" t="s">
        <v>148</v>
      </c>
      <c r="F833" s="1" t="s">
        <v>5736</v>
      </c>
      <c r="G833" s="1" t="s">
        <v>45</v>
      </c>
      <c r="H833" s="1" t="s">
        <v>22</v>
      </c>
      <c r="I833" s="1" t="s">
        <v>5737</v>
      </c>
      <c r="J833" s="1" t="s">
        <v>24</v>
      </c>
      <c r="K833" s="1" t="s">
        <v>5738</v>
      </c>
      <c r="L833" s="1" t="s">
        <v>26</v>
      </c>
      <c r="M833" s="1" t="s">
        <v>5739</v>
      </c>
      <c r="N833" s="1" t="s">
        <v>26</v>
      </c>
      <c r="O833" s="1" t="s">
        <v>26</v>
      </c>
      <c r="P833" s="1" t="s">
        <v>575</v>
      </c>
    </row>
    <row r="834" spans="1:16">
      <c r="A834" t="s">
        <v>5740</v>
      </c>
      <c r="B834" s="1" t="s">
        <v>5741</v>
      </c>
      <c r="C834" s="2">
        <v>45076.816250000003</v>
      </c>
      <c r="D834" s="1" t="s">
        <v>5742</v>
      </c>
      <c r="E834" s="1" t="s">
        <v>277</v>
      </c>
      <c r="F834" s="1" t="s">
        <v>5743</v>
      </c>
      <c r="G834" s="1" t="s">
        <v>113</v>
      </c>
      <c r="H834" s="1" t="s">
        <v>22</v>
      </c>
      <c r="I834" s="1" t="s">
        <v>5744</v>
      </c>
      <c r="J834" s="1" t="s">
        <v>24</v>
      </c>
      <c r="K834" s="1" t="s">
        <v>5745</v>
      </c>
      <c r="L834" s="1" t="s">
        <v>26</v>
      </c>
      <c r="M834" s="1" t="s">
        <v>26</v>
      </c>
      <c r="N834" s="1" t="s">
        <v>26</v>
      </c>
      <c r="O834" s="1" t="s">
        <v>26</v>
      </c>
      <c r="P834" s="1" t="s">
        <v>436</v>
      </c>
    </row>
    <row r="835" spans="1:16">
      <c r="A835" t="s">
        <v>5746</v>
      </c>
      <c r="B835" s="1" t="s">
        <v>5747</v>
      </c>
      <c r="C835" s="2">
        <v>45067.670555555596</v>
      </c>
      <c r="D835" s="1" t="s">
        <v>5748</v>
      </c>
      <c r="E835" s="1" t="s">
        <v>277</v>
      </c>
      <c r="F835" s="1" t="s">
        <v>1614</v>
      </c>
      <c r="G835" s="1" t="s">
        <v>113</v>
      </c>
      <c r="H835" s="1" t="s">
        <v>57</v>
      </c>
      <c r="I835" s="1" t="s">
        <v>5749</v>
      </c>
      <c r="J835" s="1" t="s">
        <v>24</v>
      </c>
      <c r="K835" s="1" t="s">
        <v>5750</v>
      </c>
      <c r="L835" s="1" t="s">
        <v>26</v>
      </c>
      <c r="M835" s="1" t="s">
        <v>1617</v>
      </c>
      <c r="N835" s="1" t="s">
        <v>5486</v>
      </c>
      <c r="O835" s="1" t="s">
        <v>26</v>
      </c>
      <c r="P835" s="1" t="s">
        <v>584</v>
      </c>
    </row>
    <row r="836" spans="1:16">
      <c r="A836" t="s">
        <v>5751</v>
      </c>
      <c r="B836" s="1" t="s">
        <v>5752</v>
      </c>
      <c r="C836" s="2">
        <v>45054.315150463</v>
      </c>
      <c r="D836" s="1" t="s">
        <v>5753</v>
      </c>
      <c r="E836" s="1" t="s">
        <v>33</v>
      </c>
      <c r="F836" s="1" t="s">
        <v>5754</v>
      </c>
      <c r="G836" s="1" t="s">
        <v>113</v>
      </c>
      <c r="H836" s="1" t="s">
        <v>22</v>
      </c>
      <c r="I836" s="1" t="s">
        <v>5755</v>
      </c>
      <c r="J836" s="1" t="s">
        <v>24</v>
      </c>
      <c r="K836" s="1" t="s">
        <v>5756</v>
      </c>
      <c r="L836" s="1" t="s">
        <v>26</v>
      </c>
      <c r="M836" s="1" t="s">
        <v>5757</v>
      </c>
      <c r="N836" s="1" t="s">
        <v>5758</v>
      </c>
      <c r="O836" s="1" t="s">
        <v>26</v>
      </c>
      <c r="P836" s="1" t="s">
        <v>39</v>
      </c>
    </row>
    <row r="837" spans="1:16">
      <c r="A837" t="s">
        <v>5759</v>
      </c>
      <c r="B837" s="1" t="s">
        <v>5760</v>
      </c>
      <c r="C837" s="2">
        <v>45071.381678240701</v>
      </c>
      <c r="D837" s="1" t="s">
        <v>5761</v>
      </c>
      <c r="E837" s="1" t="s">
        <v>84</v>
      </c>
      <c r="F837" s="1" t="s">
        <v>4788</v>
      </c>
      <c r="G837" s="1" t="s">
        <v>45</v>
      </c>
      <c r="H837" s="1" t="s">
        <v>22</v>
      </c>
      <c r="I837" s="1" t="s">
        <v>5762</v>
      </c>
      <c r="J837" s="1" t="s">
        <v>24</v>
      </c>
      <c r="K837" s="1" t="s">
        <v>5763</v>
      </c>
      <c r="L837" s="1" t="s">
        <v>26</v>
      </c>
      <c r="M837" s="1" t="s">
        <v>885</v>
      </c>
      <c r="N837" s="1" t="s">
        <v>5764</v>
      </c>
      <c r="O837" s="1" t="s">
        <v>26</v>
      </c>
      <c r="P837" s="1" t="s">
        <v>484</v>
      </c>
    </row>
    <row r="838" spans="1:16">
      <c r="A838" t="s">
        <v>5765</v>
      </c>
      <c r="B838" s="1" t="s">
        <v>5766</v>
      </c>
      <c r="C838" s="2">
        <v>45056.423333333303</v>
      </c>
      <c r="D838" s="1" t="s">
        <v>5767</v>
      </c>
      <c r="E838" s="1" t="s">
        <v>84</v>
      </c>
      <c r="F838" s="1" t="s">
        <v>1681</v>
      </c>
      <c r="G838" s="1" t="s">
        <v>45</v>
      </c>
      <c r="H838" s="1" t="s">
        <v>22</v>
      </c>
      <c r="I838" s="1" t="s">
        <v>5768</v>
      </c>
      <c r="J838" s="1" t="s">
        <v>314</v>
      </c>
      <c r="K838" s="1" t="s">
        <v>5769</v>
      </c>
      <c r="L838" s="1" t="s">
        <v>26</v>
      </c>
      <c r="M838" s="1" t="s">
        <v>5770</v>
      </c>
      <c r="N838" s="1" t="s">
        <v>26</v>
      </c>
      <c r="O838" s="1" t="s">
        <v>26</v>
      </c>
      <c r="P838" s="1" t="s">
        <v>90</v>
      </c>
    </row>
    <row r="839" spans="1:16">
      <c r="A839" t="s">
        <v>5771</v>
      </c>
      <c r="B839" s="1" t="s">
        <v>5772</v>
      </c>
      <c r="C839" s="2">
        <v>45054.388078703698</v>
      </c>
      <c r="D839" s="1" t="s">
        <v>5773</v>
      </c>
      <c r="E839" s="1" t="s">
        <v>43</v>
      </c>
      <c r="F839" s="1" t="s">
        <v>5774</v>
      </c>
      <c r="G839" s="1" t="s">
        <v>45</v>
      </c>
      <c r="H839" s="1" t="s">
        <v>57</v>
      </c>
      <c r="I839" s="1" t="s">
        <v>5775</v>
      </c>
      <c r="J839" s="1" t="s">
        <v>24</v>
      </c>
      <c r="K839" s="1" t="s">
        <v>5776</v>
      </c>
      <c r="L839" s="1" t="s">
        <v>26</v>
      </c>
      <c r="M839" s="1" t="s">
        <v>1133</v>
      </c>
      <c r="N839" s="1" t="s">
        <v>5777</v>
      </c>
      <c r="O839" s="1" t="s">
        <v>26</v>
      </c>
      <c r="P839" s="1" t="s">
        <v>967</v>
      </c>
    </row>
    <row r="840" spans="1:16">
      <c r="A840" t="s">
        <v>5778</v>
      </c>
      <c r="B840" s="1" t="s">
        <v>5779</v>
      </c>
      <c r="C840" s="2">
        <v>45075.3032060185</v>
      </c>
      <c r="D840" s="1" t="s">
        <v>5780</v>
      </c>
      <c r="E840" s="1" t="s">
        <v>148</v>
      </c>
      <c r="F840" s="1" t="s">
        <v>837</v>
      </c>
      <c r="G840" s="1" t="s">
        <v>45</v>
      </c>
      <c r="H840" s="1" t="s">
        <v>22</v>
      </c>
      <c r="I840" s="1" t="s">
        <v>5781</v>
      </c>
      <c r="J840" s="1" t="s">
        <v>24</v>
      </c>
      <c r="K840" s="1" t="s">
        <v>5782</v>
      </c>
      <c r="L840" s="1" t="s">
        <v>26</v>
      </c>
      <c r="M840" s="1" t="s">
        <v>1998</v>
      </c>
      <c r="N840" s="1" t="s">
        <v>5783</v>
      </c>
      <c r="O840" s="1" t="s">
        <v>26</v>
      </c>
      <c r="P840" s="1" t="s">
        <v>265</v>
      </c>
    </row>
    <row r="841" spans="1:16">
      <c r="A841" t="s">
        <v>5784</v>
      </c>
      <c r="B841" s="1" t="s">
        <v>5785</v>
      </c>
      <c r="C841" s="2">
        <v>45054.1327199074</v>
      </c>
      <c r="D841" s="1" t="s">
        <v>5786</v>
      </c>
      <c r="E841" s="1" t="s">
        <v>33</v>
      </c>
      <c r="F841" s="1" t="s">
        <v>5497</v>
      </c>
      <c r="G841" s="1" t="s">
        <v>35</v>
      </c>
      <c r="H841" s="1" t="s">
        <v>57</v>
      </c>
      <c r="I841" s="1" t="s">
        <v>5787</v>
      </c>
      <c r="J841" s="1" t="s">
        <v>24</v>
      </c>
      <c r="K841" s="1" t="s">
        <v>5788</v>
      </c>
      <c r="L841" s="1" t="s">
        <v>26</v>
      </c>
      <c r="M841" s="1" t="s">
        <v>347</v>
      </c>
      <c r="N841" s="1" t="s">
        <v>26</v>
      </c>
      <c r="O841" s="1" t="s">
        <v>26</v>
      </c>
      <c r="P841" s="1" t="s">
        <v>348</v>
      </c>
    </row>
    <row r="842" spans="1:16">
      <c r="A842" t="s">
        <v>5789</v>
      </c>
      <c r="B842" s="1" t="s">
        <v>5790</v>
      </c>
      <c r="C842" s="2">
        <v>45070.650486111103</v>
      </c>
      <c r="D842" s="1" t="s">
        <v>5791</v>
      </c>
      <c r="E842" s="1" t="s">
        <v>148</v>
      </c>
      <c r="F842" s="1" t="s">
        <v>3003</v>
      </c>
      <c r="G842" s="1" t="s">
        <v>45</v>
      </c>
      <c r="H842" s="1" t="s">
        <v>22</v>
      </c>
      <c r="I842" s="1" t="s">
        <v>5792</v>
      </c>
      <c r="J842" s="1" t="s">
        <v>24</v>
      </c>
      <c r="K842" s="1" t="s">
        <v>5793</v>
      </c>
      <c r="L842" s="1" t="s">
        <v>26</v>
      </c>
      <c r="M842" s="1" t="s">
        <v>798</v>
      </c>
      <c r="N842" s="1" t="s">
        <v>5794</v>
      </c>
      <c r="O842" s="1" t="s">
        <v>26</v>
      </c>
      <c r="P842" s="1" t="s">
        <v>248</v>
      </c>
    </row>
    <row r="843" spans="1:16">
      <c r="A843" t="s">
        <v>5795</v>
      </c>
      <c r="B843" s="1" t="s">
        <v>5796</v>
      </c>
      <c r="C843" s="2">
        <v>45054.7029861111</v>
      </c>
      <c r="D843" s="1" t="s">
        <v>5797</v>
      </c>
      <c r="E843" s="1" t="s">
        <v>111</v>
      </c>
      <c r="F843" s="1" t="s">
        <v>2259</v>
      </c>
      <c r="G843" s="1" t="s">
        <v>45</v>
      </c>
      <c r="H843" s="1" t="s">
        <v>22</v>
      </c>
      <c r="I843" s="1" t="s">
        <v>5798</v>
      </c>
      <c r="J843" s="1" t="s">
        <v>24</v>
      </c>
      <c r="K843" s="1" t="s">
        <v>5799</v>
      </c>
      <c r="L843" s="1" t="s">
        <v>26</v>
      </c>
      <c r="M843" s="1" t="s">
        <v>2259</v>
      </c>
      <c r="N843" s="1" t="s">
        <v>5800</v>
      </c>
      <c r="O843" s="1" t="s">
        <v>26</v>
      </c>
      <c r="P843" s="1" t="s">
        <v>118</v>
      </c>
    </row>
    <row r="844" spans="1:16">
      <c r="A844" t="s">
        <v>5801</v>
      </c>
      <c r="B844" s="1" t="s">
        <v>5802</v>
      </c>
      <c r="C844" s="2">
        <v>45076.420289351903</v>
      </c>
      <c r="D844" s="1" t="s">
        <v>5803</v>
      </c>
      <c r="E844" s="1" t="s">
        <v>532</v>
      </c>
      <c r="F844" s="1" t="s">
        <v>5804</v>
      </c>
      <c r="G844" s="1" t="s">
        <v>534</v>
      </c>
      <c r="H844" s="1" t="s">
        <v>22</v>
      </c>
      <c r="I844" s="1" t="s">
        <v>5805</v>
      </c>
      <c r="J844" s="1" t="s">
        <v>24</v>
      </c>
      <c r="K844" s="1" t="s">
        <v>5806</v>
      </c>
      <c r="L844" s="1" t="s">
        <v>26</v>
      </c>
      <c r="M844" s="1" t="s">
        <v>5807</v>
      </c>
      <c r="N844" s="1" t="s">
        <v>26</v>
      </c>
      <c r="O844" s="1" t="s">
        <v>26</v>
      </c>
      <c r="P844" s="1" t="s">
        <v>538</v>
      </c>
    </row>
    <row r="845" spans="1:16">
      <c r="A845" t="s">
        <v>5808</v>
      </c>
      <c r="B845" s="1" t="s">
        <v>5809</v>
      </c>
      <c r="C845" s="2">
        <v>45072.482280092598</v>
      </c>
      <c r="D845" s="1" t="s">
        <v>5810</v>
      </c>
      <c r="E845" s="1" t="s">
        <v>277</v>
      </c>
      <c r="F845" s="1" t="s">
        <v>5186</v>
      </c>
      <c r="G845" s="1" t="s">
        <v>113</v>
      </c>
      <c r="H845" s="1" t="s">
        <v>57</v>
      </c>
      <c r="I845" s="1" t="s">
        <v>5811</v>
      </c>
      <c r="J845" s="1" t="s">
        <v>24</v>
      </c>
      <c r="K845" s="1" t="s">
        <v>5812</v>
      </c>
      <c r="L845" s="1" t="s">
        <v>26</v>
      </c>
      <c r="M845" s="1" t="s">
        <v>5813</v>
      </c>
      <c r="N845" s="1" t="s">
        <v>5814</v>
      </c>
      <c r="O845" s="1" t="s">
        <v>26</v>
      </c>
      <c r="P845" s="1" t="s">
        <v>436</v>
      </c>
    </row>
    <row r="846" spans="1:16">
      <c r="A846" t="s">
        <v>5815</v>
      </c>
      <c r="B846" s="1" t="s">
        <v>5816</v>
      </c>
      <c r="C846" s="2">
        <v>45077.555659722202</v>
      </c>
      <c r="D846" s="1" t="s">
        <v>5817</v>
      </c>
      <c r="E846" s="1" t="s">
        <v>385</v>
      </c>
      <c r="F846" s="1" t="s">
        <v>2197</v>
      </c>
      <c r="G846" s="1" t="s">
        <v>45</v>
      </c>
      <c r="H846" s="1" t="s">
        <v>243</v>
      </c>
      <c r="I846" s="1" t="s">
        <v>5818</v>
      </c>
      <c r="J846" s="1" t="s">
        <v>24</v>
      </c>
      <c r="K846" s="1" t="s">
        <v>5819</v>
      </c>
      <c r="L846" s="1" t="s">
        <v>26</v>
      </c>
      <c r="M846" s="1" t="s">
        <v>3839</v>
      </c>
      <c r="N846" s="1" t="s">
        <v>5820</v>
      </c>
      <c r="O846" s="1" t="s">
        <v>26</v>
      </c>
      <c r="P846" s="1" t="s">
        <v>391</v>
      </c>
    </row>
    <row r="847" spans="1:16">
      <c r="A847" t="s">
        <v>5821</v>
      </c>
      <c r="B847" s="1" t="s">
        <v>5822</v>
      </c>
      <c r="C847" s="2">
        <v>45068.640069444402</v>
      </c>
      <c r="D847" s="1" t="s">
        <v>5823</v>
      </c>
      <c r="E847" s="1" t="s">
        <v>33</v>
      </c>
      <c r="F847" s="1" t="s">
        <v>5824</v>
      </c>
      <c r="G847" s="1" t="s">
        <v>113</v>
      </c>
      <c r="H847" s="1" t="s">
        <v>57</v>
      </c>
      <c r="I847" s="1" t="s">
        <v>5825</v>
      </c>
      <c r="J847" s="1" t="s">
        <v>24</v>
      </c>
      <c r="K847" s="1" t="s">
        <v>5826</v>
      </c>
      <c r="L847" s="1" t="s">
        <v>26</v>
      </c>
      <c r="M847" s="1" t="s">
        <v>5827</v>
      </c>
      <c r="N847" s="1" t="s">
        <v>26</v>
      </c>
      <c r="O847" s="1" t="s">
        <v>26</v>
      </c>
      <c r="P847" s="1" t="s">
        <v>39</v>
      </c>
    </row>
    <row r="848" spans="1:16">
      <c r="A848" t="s">
        <v>5828</v>
      </c>
      <c r="B848" s="1" t="s">
        <v>5829</v>
      </c>
      <c r="C848" s="2">
        <v>45054.1014699074</v>
      </c>
      <c r="D848" s="1" t="s">
        <v>5830</v>
      </c>
      <c r="E848" s="1" t="s">
        <v>19</v>
      </c>
      <c r="F848" s="1" t="s">
        <v>3044</v>
      </c>
      <c r="G848" s="1" t="s">
        <v>35</v>
      </c>
      <c r="H848" s="1" t="s">
        <v>22</v>
      </c>
      <c r="I848" s="1" t="s">
        <v>5831</v>
      </c>
      <c r="J848" s="1" t="s">
        <v>26</v>
      </c>
      <c r="K848" s="1" t="s">
        <v>5832</v>
      </c>
      <c r="L848" s="1" t="s">
        <v>26</v>
      </c>
      <c r="M848" s="1" t="s">
        <v>2517</v>
      </c>
      <c r="N848" s="1" t="s">
        <v>26</v>
      </c>
      <c r="O848" s="1" t="s">
        <v>26</v>
      </c>
      <c r="P848" s="1" t="s">
        <v>1110</v>
      </c>
    </row>
    <row r="849" spans="1:16">
      <c r="A849" t="s">
        <v>5833</v>
      </c>
      <c r="B849" s="1" t="s">
        <v>5834</v>
      </c>
      <c r="C849" s="2">
        <v>45071.537592592598</v>
      </c>
      <c r="D849" s="1" t="s">
        <v>5835</v>
      </c>
      <c r="E849" s="1" t="s">
        <v>194</v>
      </c>
      <c r="F849" s="1" t="s">
        <v>4766</v>
      </c>
      <c r="G849" s="1" t="s">
        <v>21</v>
      </c>
      <c r="H849" s="1" t="s">
        <v>22</v>
      </c>
      <c r="I849" s="1" t="s">
        <v>5836</v>
      </c>
      <c r="J849" s="1" t="s">
        <v>26</v>
      </c>
      <c r="K849" s="1" t="s">
        <v>5837</v>
      </c>
      <c r="L849" s="1" t="s">
        <v>26</v>
      </c>
      <c r="M849" s="1" t="s">
        <v>5838</v>
      </c>
      <c r="N849" s="1" t="s">
        <v>26</v>
      </c>
      <c r="O849" s="1" t="s">
        <v>26</v>
      </c>
      <c r="P849" s="1" t="s">
        <v>745</v>
      </c>
    </row>
    <row r="850" spans="1:16">
      <c r="A850" t="s">
        <v>5839</v>
      </c>
      <c r="B850" s="1" t="s">
        <v>5840</v>
      </c>
      <c r="C850" s="2">
        <v>45054.314189814802</v>
      </c>
      <c r="D850" s="1" t="s">
        <v>5841</v>
      </c>
      <c r="E850" s="1" t="s">
        <v>33</v>
      </c>
      <c r="F850" s="1" t="s">
        <v>424</v>
      </c>
      <c r="G850" s="1" t="s">
        <v>35</v>
      </c>
      <c r="H850" s="1" t="s">
        <v>57</v>
      </c>
      <c r="I850" s="1" t="s">
        <v>5842</v>
      </c>
      <c r="J850" s="1" t="s">
        <v>24</v>
      </c>
      <c r="K850" s="1" t="s">
        <v>5843</v>
      </c>
      <c r="L850" s="1" t="s">
        <v>26</v>
      </c>
      <c r="M850" s="1" t="s">
        <v>427</v>
      </c>
      <c r="N850" s="1" t="s">
        <v>26</v>
      </c>
      <c r="O850" s="1" t="s">
        <v>26</v>
      </c>
      <c r="P850" s="1" t="s">
        <v>348</v>
      </c>
    </row>
    <row r="851" spans="1:16">
      <c r="A851" t="s">
        <v>5844</v>
      </c>
      <c r="B851" s="1" t="s">
        <v>5845</v>
      </c>
      <c r="C851" s="2">
        <v>45054.314837963</v>
      </c>
      <c r="D851" s="1" t="s">
        <v>5846</v>
      </c>
      <c r="E851" s="1" t="s">
        <v>33</v>
      </c>
      <c r="F851" s="1" t="s">
        <v>3129</v>
      </c>
      <c r="G851" s="1" t="s">
        <v>21</v>
      </c>
      <c r="H851" s="1" t="s">
        <v>57</v>
      </c>
      <c r="I851" s="1" t="s">
        <v>5847</v>
      </c>
      <c r="J851" s="1" t="s">
        <v>26</v>
      </c>
      <c r="K851" s="1" t="s">
        <v>5848</v>
      </c>
      <c r="L851" s="1" t="s">
        <v>26</v>
      </c>
      <c r="M851" s="1" t="s">
        <v>5269</v>
      </c>
      <c r="N851" s="1" t="s">
        <v>26</v>
      </c>
      <c r="O851" s="1" t="s">
        <v>26</v>
      </c>
      <c r="P851" s="1" t="s">
        <v>39</v>
      </c>
    </row>
    <row r="852" spans="1:16">
      <c r="A852" t="s">
        <v>5849</v>
      </c>
      <c r="B852" s="1" t="s">
        <v>5850</v>
      </c>
      <c r="C852" s="2">
        <v>45076.354444444398</v>
      </c>
      <c r="D852" s="1" t="s">
        <v>5851</v>
      </c>
      <c r="E852" s="1" t="s">
        <v>148</v>
      </c>
      <c r="F852" s="1" t="s">
        <v>1995</v>
      </c>
      <c r="G852" s="1" t="s">
        <v>113</v>
      </c>
      <c r="H852" s="1" t="s">
        <v>22</v>
      </c>
      <c r="I852" s="1" t="s">
        <v>5852</v>
      </c>
      <c r="J852" s="1" t="s">
        <v>24</v>
      </c>
      <c r="K852" s="1" t="s">
        <v>5853</v>
      </c>
      <c r="L852" s="1" t="s">
        <v>26</v>
      </c>
      <c r="M852" s="1" t="s">
        <v>5854</v>
      </c>
      <c r="N852" s="1" t="s">
        <v>26</v>
      </c>
      <c r="O852" s="1" t="s">
        <v>26</v>
      </c>
      <c r="P852" s="1" t="s">
        <v>265</v>
      </c>
    </row>
    <row r="853" spans="1:16">
      <c r="A853" t="s">
        <v>5855</v>
      </c>
      <c r="B853" s="1" t="s">
        <v>5856</v>
      </c>
      <c r="C853" s="2">
        <v>45055.497916666704</v>
      </c>
      <c r="D853" s="1" t="s">
        <v>5857</v>
      </c>
      <c r="E853" s="1" t="s">
        <v>66</v>
      </c>
      <c r="F853" s="1" t="s">
        <v>5858</v>
      </c>
      <c r="G853" s="1" t="s">
        <v>45</v>
      </c>
      <c r="H853" s="1" t="s">
        <v>57</v>
      </c>
      <c r="I853" s="1" t="s">
        <v>5859</v>
      </c>
      <c r="J853" s="1" t="s">
        <v>24</v>
      </c>
      <c r="K853" s="1" t="s">
        <v>5860</v>
      </c>
      <c r="L853" s="1" t="s">
        <v>26</v>
      </c>
      <c r="M853" s="1" t="s">
        <v>2835</v>
      </c>
      <c r="N853" s="1" t="s">
        <v>26</v>
      </c>
      <c r="O853" s="1" t="s">
        <v>26</v>
      </c>
      <c r="P853" s="1" t="s">
        <v>80</v>
      </c>
    </row>
    <row r="854" spans="1:16">
      <c r="A854" t="s">
        <v>5861</v>
      </c>
      <c r="B854" s="1" t="s">
        <v>5862</v>
      </c>
      <c r="C854" s="2">
        <v>45054.705787036997</v>
      </c>
      <c r="D854" s="1" t="s">
        <v>5863</v>
      </c>
      <c r="E854" s="1" t="s">
        <v>55</v>
      </c>
      <c r="F854" s="1" t="s">
        <v>1428</v>
      </c>
      <c r="G854" s="1" t="s">
        <v>35</v>
      </c>
      <c r="H854" s="1" t="s">
        <v>57</v>
      </c>
      <c r="I854" s="1" t="s">
        <v>5864</v>
      </c>
      <c r="J854" s="1" t="s">
        <v>24</v>
      </c>
      <c r="K854" s="1" t="s">
        <v>5865</v>
      </c>
      <c r="L854" s="1" t="s">
        <v>26</v>
      </c>
      <c r="M854" s="1" t="s">
        <v>1431</v>
      </c>
      <c r="N854" s="1" t="s">
        <v>5866</v>
      </c>
      <c r="O854" s="1" t="s">
        <v>26</v>
      </c>
      <c r="P854" s="1" t="s">
        <v>1433</v>
      </c>
    </row>
    <row r="855" spans="1:16">
      <c r="A855" t="s">
        <v>5867</v>
      </c>
      <c r="B855" s="1" t="s">
        <v>5868</v>
      </c>
      <c r="C855" s="2">
        <v>45054.386620370402</v>
      </c>
      <c r="D855" s="1" t="s">
        <v>5869</v>
      </c>
      <c r="E855" s="1" t="s">
        <v>33</v>
      </c>
      <c r="F855" s="1" t="s">
        <v>424</v>
      </c>
      <c r="G855" s="1" t="s">
        <v>21</v>
      </c>
      <c r="H855" s="1" t="s">
        <v>57</v>
      </c>
      <c r="I855" s="1" t="s">
        <v>5870</v>
      </c>
      <c r="J855" s="1" t="s">
        <v>314</v>
      </c>
      <c r="K855" s="1" t="s">
        <v>5871</v>
      </c>
      <c r="L855" s="1" t="s">
        <v>26</v>
      </c>
      <c r="M855" s="1" t="s">
        <v>427</v>
      </c>
      <c r="N855" s="1" t="s">
        <v>26</v>
      </c>
      <c r="O855" s="1" t="s">
        <v>26</v>
      </c>
      <c r="P855" s="1" t="s">
        <v>348</v>
      </c>
    </row>
    <row r="856" spans="1:16">
      <c r="A856" t="s">
        <v>5872</v>
      </c>
      <c r="B856" s="1" t="s">
        <v>5873</v>
      </c>
      <c r="C856" s="2">
        <v>45077.453831018502</v>
      </c>
      <c r="D856" s="1" t="s">
        <v>5874</v>
      </c>
      <c r="E856" s="1" t="s">
        <v>359</v>
      </c>
      <c r="F856" s="1" t="s">
        <v>2003</v>
      </c>
      <c r="G856" s="1" t="s">
        <v>113</v>
      </c>
      <c r="H856" s="1" t="s">
        <v>243</v>
      </c>
      <c r="I856" s="1" t="s">
        <v>5875</v>
      </c>
      <c r="J856" s="1" t="s">
        <v>26</v>
      </c>
      <c r="K856" s="1" t="s">
        <v>5876</v>
      </c>
      <c r="L856" s="1" t="s">
        <v>26</v>
      </c>
      <c r="M856" s="1" t="s">
        <v>5877</v>
      </c>
      <c r="N856" s="1" t="s">
        <v>5878</v>
      </c>
      <c r="O856" s="1" t="s">
        <v>26</v>
      </c>
      <c r="P856" s="1" t="s">
        <v>1230</v>
      </c>
    </row>
    <row r="857" spans="1:16">
      <c r="A857" t="s">
        <v>5879</v>
      </c>
      <c r="B857" s="1" t="s">
        <v>5880</v>
      </c>
      <c r="C857" s="2">
        <v>45054.7043865741</v>
      </c>
      <c r="D857" s="1" t="s">
        <v>5881</v>
      </c>
      <c r="E857" s="1" t="s">
        <v>148</v>
      </c>
      <c r="F857" s="1" t="s">
        <v>5882</v>
      </c>
      <c r="G857" s="1" t="s">
        <v>113</v>
      </c>
      <c r="H857" s="1" t="s">
        <v>22</v>
      </c>
      <c r="I857" s="1" t="s">
        <v>5883</v>
      </c>
      <c r="J857" s="1" t="s">
        <v>24</v>
      </c>
      <c r="K857" s="1" t="s">
        <v>5884</v>
      </c>
      <c r="L857" s="1" t="s">
        <v>26</v>
      </c>
      <c r="M857" s="1" t="s">
        <v>5885</v>
      </c>
      <c r="N857" s="1" t="s">
        <v>5886</v>
      </c>
      <c r="O857" s="1" t="s">
        <v>26</v>
      </c>
      <c r="P857" s="1" t="s">
        <v>1155</v>
      </c>
    </row>
    <row r="858" spans="1:16">
      <c r="A858" t="s">
        <v>5887</v>
      </c>
      <c r="B858" s="1" t="s">
        <v>5888</v>
      </c>
      <c r="C858" s="2">
        <v>45064.870949074102</v>
      </c>
      <c r="D858" s="1" t="s">
        <v>5889</v>
      </c>
      <c r="E858" s="1" t="s">
        <v>111</v>
      </c>
      <c r="F858" s="1" t="s">
        <v>5890</v>
      </c>
      <c r="G858" s="1" t="s">
        <v>45</v>
      </c>
      <c r="H858" s="1" t="s">
        <v>22</v>
      </c>
      <c r="I858" s="1" t="s">
        <v>5891</v>
      </c>
      <c r="J858" s="1" t="s">
        <v>262</v>
      </c>
      <c r="K858" s="1" t="s">
        <v>5892</v>
      </c>
      <c r="L858" s="1" t="s">
        <v>26</v>
      </c>
      <c r="M858" s="1" t="s">
        <v>5893</v>
      </c>
      <c r="N858" s="1" t="s">
        <v>26</v>
      </c>
      <c r="O858" s="1" t="s">
        <v>26</v>
      </c>
      <c r="P858" s="1" t="s">
        <v>118</v>
      </c>
    </row>
    <row r="859" spans="1:16">
      <c r="A859" t="s">
        <v>5894</v>
      </c>
      <c r="B859" s="1" t="s">
        <v>5895</v>
      </c>
      <c r="C859" s="2">
        <v>45076.973449074103</v>
      </c>
      <c r="D859" s="1" t="s">
        <v>5896</v>
      </c>
      <c r="E859" s="1" t="s">
        <v>66</v>
      </c>
      <c r="F859" s="1" t="s">
        <v>5897</v>
      </c>
      <c r="G859" s="1" t="s">
        <v>45</v>
      </c>
      <c r="H859" s="1" t="s">
        <v>57</v>
      </c>
      <c r="I859" s="1" t="s">
        <v>5898</v>
      </c>
      <c r="J859" s="1" t="s">
        <v>24</v>
      </c>
      <c r="K859" s="1" t="s">
        <v>5899</v>
      </c>
      <c r="L859" s="1" t="s">
        <v>26</v>
      </c>
      <c r="M859" s="1" t="s">
        <v>323</v>
      </c>
      <c r="N859" s="1" t="s">
        <v>26</v>
      </c>
      <c r="O859" s="1" t="s">
        <v>26</v>
      </c>
      <c r="P859" s="1" t="s">
        <v>80</v>
      </c>
    </row>
    <row r="860" spans="1:16">
      <c r="A860" t="s">
        <v>5900</v>
      </c>
      <c r="B860" s="1" t="s">
        <v>5901</v>
      </c>
      <c r="C860" s="2">
        <v>45054.061493055597</v>
      </c>
      <c r="D860" s="1" t="s">
        <v>5902</v>
      </c>
      <c r="E860" s="1" t="s">
        <v>673</v>
      </c>
      <c r="F860" s="1" t="s">
        <v>5903</v>
      </c>
      <c r="G860" s="1" t="s">
        <v>242</v>
      </c>
      <c r="H860" s="1" t="s">
        <v>243</v>
      </c>
      <c r="I860" s="1" t="s">
        <v>5904</v>
      </c>
      <c r="J860" s="1" t="s">
        <v>24</v>
      </c>
      <c r="K860" s="1" t="s">
        <v>5905</v>
      </c>
      <c r="L860" s="1" t="s">
        <v>26</v>
      </c>
      <c r="M860" s="1" t="s">
        <v>5906</v>
      </c>
      <c r="N860" s="1" t="s">
        <v>5907</v>
      </c>
      <c r="O860" s="1" t="s">
        <v>26</v>
      </c>
      <c r="P860" s="1" t="s">
        <v>679</v>
      </c>
    </row>
    <row r="861" spans="1:16">
      <c r="A861" t="s">
        <v>5908</v>
      </c>
      <c r="B861" s="1" t="s">
        <v>5909</v>
      </c>
      <c r="C861" s="2">
        <v>45077.688506944403</v>
      </c>
      <c r="D861" s="1" t="s">
        <v>5910</v>
      </c>
      <c r="E861" s="1" t="s">
        <v>148</v>
      </c>
      <c r="F861" s="1" t="s">
        <v>795</v>
      </c>
      <c r="G861" s="1" t="s">
        <v>113</v>
      </c>
      <c r="H861" s="1" t="s">
        <v>22</v>
      </c>
      <c r="I861" s="1" t="s">
        <v>5911</v>
      </c>
      <c r="J861" s="1" t="s">
        <v>24</v>
      </c>
      <c r="K861" s="1" t="s">
        <v>5912</v>
      </c>
      <c r="L861" s="1" t="s">
        <v>26</v>
      </c>
      <c r="M861" s="1" t="s">
        <v>5913</v>
      </c>
      <c r="N861" s="1" t="s">
        <v>5914</v>
      </c>
      <c r="O861" s="1" t="s">
        <v>26</v>
      </c>
      <c r="P861" s="1" t="s">
        <v>248</v>
      </c>
    </row>
    <row r="862" spans="1:16">
      <c r="A862" t="s">
        <v>5915</v>
      </c>
      <c r="B862" s="1" t="s">
        <v>5916</v>
      </c>
      <c r="C862" s="2">
        <v>45077.601898148103</v>
      </c>
      <c r="D862" s="1" t="s">
        <v>5917</v>
      </c>
      <c r="E862" s="1" t="s">
        <v>277</v>
      </c>
      <c r="F862" s="1" t="s">
        <v>509</v>
      </c>
      <c r="G862" s="1" t="s">
        <v>21</v>
      </c>
      <c r="H862" s="1" t="s">
        <v>22</v>
      </c>
      <c r="I862" s="1" t="s">
        <v>5918</v>
      </c>
      <c r="J862" s="1" t="s">
        <v>24</v>
      </c>
      <c r="K862" s="1" t="s">
        <v>5919</v>
      </c>
      <c r="L862" s="1" t="s">
        <v>26</v>
      </c>
      <c r="M862" s="1" t="s">
        <v>5920</v>
      </c>
      <c r="N862" s="1" t="s">
        <v>5921</v>
      </c>
      <c r="O862" s="1" t="s">
        <v>26</v>
      </c>
      <c r="P862" s="1" t="s">
        <v>436</v>
      </c>
    </row>
    <row r="863" spans="1:16">
      <c r="A863" t="s">
        <v>5922</v>
      </c>
      <c r="B863" s="1" t="s">
        <v>5923</v>
      </c>
      <c r="C863" s="2">
        <v>45068.319537037001</v>
      </c>
      <c r="D863" s="1" t="s">
        <v>5924</v>
      </c>
      <c r="E863" s="1" t="s">
        <v>1000</v>
      </c>
      <c r="F863" s="1" t="s">
        <v>5925</v>
      </c>
      <c r="G863" s="1" t="s">
        <v>45</v>
      </c>
      <c r="H863" s="1" t="s">
        <v>22</v>
      </c>
      <c r="I863" s="1" t="s">
        <v>5926</v>
      </c>
      <c r="J863" s="1" t="s">
        <v>24</v>
      </c>
      <c r="K863" s="1" t="s">
        <v>5927</v>
      </c>
      <c r="L863" s="1" t="s">
        <v>26</v>
      </c>
      <c r="M863" s="1" t="s">
        <v>5928</v>
      </c>
      <c r="N863" s="1" t="s">
        <v>26</v>
      </c>
      <c r="O863" s="1" t="s">
        <v>26</v>
      </c>
      <c r="P863" s="1" t="s">
        <v>1006</v>
      </c>
    </row>
    <row r="864" spans="1:16">
      <c r="A864" t="s">
        <v>5929</v>
      </c>
      <c r="B864" s="1" t="s">
        <v>5930</v>
      </c>
      <c r="C864" s="2">
        <v>45054.313912037003</v>
      </c>
      <c r="D864" s="1" t="s">
        <v>5931</v>
      </c>
      <c r="E864" s="1" t="s">
        <v>55</v>
      </c>
      <c r="F864" s="1" t="s">
        <v>5932</v>
      </c>
      <c r="G864" s="1" t="s">
        <v>113</v>
      </c>
      <c r="H864" s="1" t="s">
        <v>57</v>
      </c>
      <c r="I864" s="1" t="s">
        <v>5933</v>
      </c>
      <c r="J864" s="1" t="s">
        <v>24</v>
      </c>
      <c r="K864" s="1" t="s">
        <v>5934</v>
      </c>
      <c r="L864" s="1" t="s">
        <v>26</v>
      </c>
      <c r="M864" s="1" t="s">
        <v>330</v>
      </c>
      <c r="N864" s="1" t="s">
        <v>26</v>
      </c>
      <c r="O864" s="1" t="s">
        <v>26</v>
      </c>
      <c r="P864" s="1" t="s">
        <v>332</v>
      </c>
    </row>
    <row r="865" spans="1:16">
      <c r="A865" t="s">
        <v>5935</v>
      </c>
      <c r="B865" s="1" t="s">
        <v>5936</v>
      </c>
      <c r="C865" s="2">
        <v>45058.432303240697</v>
      </c>
      <c r="D865" s="1" t="s">
        <v>5937</v>
      </c>
      <c r="E865" s="1" t="s">
        <v>122</v>
      </c>
      <c r="F865" s="1" t="s">
        <v>5938</v>
      </c>
      <c r="G865" s="1" t="s">
        <v>21</v>
      </c>
      <c r="H865" s="1" t="s">
        <v>57</v>
      </c>
      <c r="I865" s="1" t="s">
        <v>5939</v>
      </c>
      <c r="J865" s="1" t="s">
        <v>24</v>
      </c>
      <c r="K865" s="1" t="s">
        <v>5940</v>
      </c>
      <c r="L865" s="1" t="s">
        <v>26</v>
      </c>
      <c r="M865" s="1" t="s">
        <v>5941</v>
      </c>
      <c r="N865" s="1" t="s">
        <v>26</v>
      </c>
      <c r="O865" s="1" t="s">
        <v>26</v>
      </c>
      <c r="P865" s="1" t="s">
        <v>127</v>
      </c>
    </row>
    <row r="866" spans="1:16">
      <c r="A866" t="s">
        <v>5942</v>
      </c>
      <c r="B866" s="1" t="s">
        <v>5943</v>
      </c>
      <c r="C866" s="2">
        <v>45054.643125000002</v>
      </c>
      <c r="D866" s="1" t="s">
        <v>5944</v>
      </c>
      <c r="E866" s="1" t="s">
        <v>43</v>
      </c>
      <c r="F866" s="1" t="s">
        <v>139</v>
      </c>
      <c r="G866" s="1" t="s">
        <v>45</v>
      </c>
      <c r="H866" s="1" t="s">
        <v>57</v>
      </c>
      <c r="I866" s="1" t="s">
        <v>5945</v>
      </c>
      <c r="J866" s="1" t="s">
        <v>26</v>
      </c>
      <c r="K866" s="1" t="s">
        <v>5946</v>
      </c>
      <c r="L866" s="1" t="s">
        <v>26</v>
      </c>
      <c r="M866" s="1" t="s">
        <v>3415</v>
      </c>
      <c r="N866" s="1" t="s">
        <v>5947</v>
      </c>
      <c r="O866" s="1" t="s">
        <v>26</v>
      </c>
      <c r="P866" s="1" t="s">
        <v>144</v>
      </c>
    </row>
    <row r="867" spans="1:16">
      <c r="A867" t="s">
        <v>5948</v>
      </c>
      <c r="B867" s="1" t="s">
        <v>5949</v>
      </c>
      <c r="C867" s="2">
        <v>45077.576481481497</v>
      </c>
      <c r="D867" s="1" t="s">
        <v>5950</v>
      </c>
      <c r="E867" s="1" t="s">
        <v>148</v>
      </c>
      <c r="F867" s="1" t="s">
        <v>5951</v>
      </c>
      <c r="G867" s="1" t="s">
        <v>45</v>
      </c>
      <c r="H867" s="1" t="s">
        <v>22</v>
      </c>
      <c r="I867" s="1" t="s">
        <v>5952</v>
      </c>
      <c r="J867" s="1" t="s">
        <v>24</v>
      </c>
      <c r="K867" s="1" t="s">
        <v>5953</v>
      </c>
      <c r="L867" s="1" t="s">
        <v>26</v>
      </c>
      <c r="M867" s="1" t="s">
        <v>1212</v>
      </c>
      <c r="N867" s="1" t="s">
        <v>5954</v>
      </c>
      <c r="O867" s="1" t="s">
        <v>26</v>
      </c>
      <c r="P867" s="1" t="s">
        <v>1342</v>
      </c>
    </row>
    <row r="868" spans="1:16">
      <c r="A868" t="s">
        <v>5955</v>
      </c>
      <c r="B868" s="1" t="s">
        <v>5956</v>
      </c>
      <c r="C868" s="2">
        <v>45064.412673611099</v>
      </c>
      <c r="D868" s="1" t="s">
        <v>5957</v>
      </c>
      <c r="E868" s="1" t="s">
        <v>43</v>
      </c>
      <c r="F868" s="1" t="s">
        <v>4726</v>
      </c>
      <c r="G868" s="1" t="s">
        <v>45</v>
      </c>
      <c r="H868" s="1" t="s">
        <v>22</v>
      </c>
      <c r="I868" s="1" t="s">
        <v>5958</v>
      </c>
      <c r="J868" s="1" t="s">
        <v>24</v>
      </c>
      <c r="K868" s="1" t="s">
        <v>5959</v>
      </c>
      <c r="L868" s="1" t="s">
        <v>26</v>
      </c>
      <c r="M868" s="1" t="s">
        <v>3892</v>
      </c>
      <c r="N868" s="1" t="s">
        <v>26</v>
      </c>
      <c r="O868" s="1" t="s">
        <v>26</v>
      </c>
      <c r="P868" s="1" t="s">
        <v>169</v>
      </c>
    </row>
    <row r="869" spans="1:16">
      <c r="A869" t="s">
        <v>5960</v>
      </c>
      <c r="B869" s="1" t="s">
        <v>5961</v>
      </c>
      <c r="C869" s="2">
        <v>45054.316574074102</v>
      </c>
      <c r="D869" s="1" t="s">
        <v>5962</v>
      </c>
      <c r="E869" s="1" t="s">
        <v>148</v>
      </c>
      <c r="F869" s="1" t="s">
        <v>5963</v>
      </c>
      <c r="G869" s="1" t="s">
        <v>21</v>
      </c>
      <c r="H869" s="1" t="s">
        <v>243</v>
      </c>
      <c r="I869" s="1" t="s">
        <v>5964</v>
      </c>
      <c r="J869" s="1" t="s">
        <v>24</v>
      </c>
      <c r="K869" s="1" t="s">
        <v>5965</v>
      </c>
      <c r="L869" s="1" t="s">
        <v>26</v>
      </c>
      <c r="M869" s="1" t="s">
        <v>2220</v>
      </c>
      <c r="N869" s="1" t="s">
        <v>26</v>
      </c>
      <c r="O869" s="1" t="s">
        <v>26</v>
      </c>
      <c r="P869" s="1" t="s">
        <v>1214</v>
      </c>
    </row>
    <row r="870" spans="1:16">
      <c r="A870" t="s">
        <v>5966</v>
      </c>
      <c r="B870" s="1" t="s">
        <v>5967</v>
      </c>
      <c r="C870" s="2">
        <v>45058.661087963003</v>
      </c>
      <c r="D870" s="1" t="s">
        <v>5968</v>
      </c>
      <c r="E870" s="1" t="s">
        <v>19</v>
      </c>
      <c r="F870" s="1" t="s">
        <v>2556</v>
      </c>
      <c r="G870" s="1" t="s">
        <v>21</v>
      </c>
      <c r="H870" s="1" t="s">
        <v>22</v>
      </c>
      <c r="I870" s="1" t="s">
        <v>5969</v>
      </c>
      <c r="J870" s="1" t="s">
        <v>24</v>
      </c>
      <c r="K870" s="1" t="s">
        <v>5970</v>
      </c>
      <c r="L870" s="1" t="s">
        <v>26</v>
      </c>
      <c r="M870" s="1" t="s">
        <v>2559</v>
      </c>
      <c r="N870" s="1" t="s">
        <v>26</v>
      </c>
      <c r="O870" s="1" t="s">
        <v>26</v>
      </c>
      <c r="P870" s="1" t="s">
        <v>1597</v>
      </c>
    </row>
    <row r="871" spans="1:16">
      <c r="A871" t="s">
        <v>5971</v>
      </c>
      <c r="B871" s="1" t="s">
        <v>5972</v>
      </c>
      <c r="C871" s="2">
        <v>45077.600289351903</v>
      </c>
      <c r="D871" s="1" t="s">
        <v>5973</v>
      </c>
      <c r="E871" s="1" t="s">
        <v>84</v>
      </c>
      <c r="F871" s="1" t="s">
        <v>1174</v>
      </c>
      <c r="G871" s="1" t="s">
        <v>21</v>
      </c>
      <c r="H871" s="1" t="s">
        <v>22</v>
      </c>
      <c r="I871" s="1" t="s">
        <v>5974</v>
      </c>
      <c r="J871" s="1" t="s">
        <v>24</v>
      </c>
      <c r="K871" s="1" t="s">
        <v>5975</v>
      </c>
      <c r="L871" s="1" t="s">
        <v>26</v>
      </c>
      <c r="M871" s="1" t="s">
        <v>106</v>
      </c>
      <c r="N871" s="1" t="s">
        <v>26</v>
      </c>
      <c r="O871" s="1" t="s">
        <v>26</v>
      </c>
      <c r="P871" s="1" t="s">
        <v>107</v>
      </c>
    </row>
    <row r="872" spans="1:16">
      <c r="A872" t="s">
        <v>5976</v>
      </c>
      <c r="B872" s="1" t="s">
        <v>5977</v>
      </c>
      <c r="C872" s="2">
        <v>45054.341909722199</v>
      </c>
      <c r="D872" s="1" t="s">
        <v>5978</v>
      </c>
      <c r="E872" s="1" t="s">
        <v>277</v>
      </c>
      <c r="F872" s="1" t="s">
        <v>5979</v>
      </c>
      <c r="G872" s="1" t="s">
        <v>113</v>
      </c>
      <c r="H872" s="1" t="s">
        <v>22</v>
      </c>
      <c r="I872" s="1" t="s">
        <v>5980</v>
      </c>
      <c r="J872" s="1" t="s">
        <v>24</v>
      </c>
      <c r="K872" s="1" t="s">
        <v>5981</v>
      </c>
      <c r="L872" s="1" t="s">
        <v>26</v>
      </c>
      <c r="M872" s="1" t="s">
        <v>5982</v>
      </c>
      <c r="N872" s="1" t="s">
        <v>5983</v>
      </c>
      <c r="O872" s="1" t="s">
        <v>26</v>
      </c>
      <c r="P872" s="1" t="s">
        <v>436</v>
      </c>
    </row>
    <row r="873" spans="1:16">
      <c r="A873" t="s">
        <v>5984</v>
      </c>
      <c r="B873" s="1" t="s">
        <v>5985</v>
      </c>
      <c r="C873" s="2">
        <v>45076.426099536999</v>
      </c>
      <c r="D873" s="1" t="s">
        <v>5986</v>
      </c>
      <c r="E873" s="1" t="s">
        <v>43</v>
      </c>
      <c r="F873" s="1" t="s">
        <v>5987</v>
      </c>
      <c r="G873" s="1" t="s">
        <v>45</v>
      </c>
      <c r="H873" s="1" t="s">
        <v>57</v>
      </c>
      <c r="I873" s="1" t="s">
        <v>5988</v>
      </c>
      <c r="J873" s="1" t="s">
        <v>24</v>
      </c>
      <c r="K873" s="1" t="s">
        <v>5989</v>
      </c>
      <c r="L873" s="1" t="s">
        <v>26</v>
      </c>
      <c r="M873" s="1" t="s">
        <v>1736</v>
      </c>
      <c r="N873" s="1" t="s">
        <v>5990</v>
      </c>
      <c r="O873" s="1" t="s">
        <v>26</v>
      </c>
      <c r="P873" s="1" t="s">
        <v>1738</v>
      </c>
    </row>
    <row r="874" spans="1:16">
      <c r="A874" t="s">
        <v>5991</v>
      </c>
      <c r="B874" s="1" t="s">
        <v>5992</v>
      </c>
      <c r="C874" s="2">
        <v>45054.313645833303</v>
      </c>
      <c r="D874" s="1" t="s">
        <v>5993</v>
      </c>
      <c r="E874" s="1" t="s">
        <v>122</v>
      </c>
      <c r="F874" s="1" t="s">
        <v>5994</v>
      </c>
      <c r="G874" s="1" t="s">
        <v>21</v>
      </c>
      <c r="H874" s="1" t="s">
        <v>243</v>
      </c>
      <c r="I874" s="1" t="s">
        <v>5995</v>
      </c>
      <c r="J874" s="1" t="s">
        <v>314</v>
      </c>
      <c r="K874" s="1" t="s">
        <v>5996</v>
      </c>
      <c r="L874" s="1" t="s">
        <v>26</v>
      </c>
      <c r="M874" s="1" t="s">
        <v>5997</v>
      </c>
      <c r="N874" s="1" t="s">
        <v>26</v>
      </c>
      <c r="O874" s="1" t="s">
        <v>26</v>
      </c>
      <c r="P874" s="1" t="s">
        <v>127</v>
      </c>
    </row>
    <row r="875" spans="1:16">
      <c r="A875" t="s">
        <v>5998</v>
      </c>
      <c r="B875" s="1" t="s">
        <v>5999</v>
      </c>
      <c r="C875" s="2">
        <v>45070.5089814815</v>
      </c>
      <c r="D875" s="1" t="s">
        <v>6000</v>
      </c>
      <c r="E875" s="1" t="s">
        <v>148</v>
      </c>
      <c r="F875" s="1" t="s">
        <v>1187</v>
      </c>
      <c r="G875" s="1" t="s">
        <v>45</v>
      </c>
      <c r="H875" s="1" t="s">
        <v>22</v>
      </c>
      <c r="I875" s="1" t="s">
        <v>6001</v>
      </c>
      <c r="J875" s="1" t="s">
        <v>24</v>
      </c>
      <c r="K875" s="1" t="s">
        <v>6002</v>
      </c>
      <c r="L875" s="1" t="s">
        <v>26</v>
      </c>
      <c r="M875" s="1" t="s">
        <v>6003</v>
      </c>
      <c r="N875" s="1" t="s">
        <v>26</v>
      </c>
      <c r="O875" s="1" t="s">
        <v>26</v>
      </c>
      <c r="P875" s="1" t="s">
        <v>177</v>
      </c>
    </row>
    <row r="876" spans="1:16">
      <c r="A876" t="s">
        <v>6004</v>
      </c>
      <c r="B876" s="1" t="s">
        <v>6005</v>
      </c>
      <c r="C876" s="2">
        <v>45069.652650463002</v>
      </c>
      <c r="D876" s="1" t="s">
        <v>6006</v>
      </c>
      <c r="E876" s="1" t="s">
        <v>122</v>
      </c>
      <c r="F876" s="1" t="s">
        <v>3242</v>
      </c>
      <c r="G876" s="1" t="s">
        <v>113</v>
      </c>
      <c r="H876" s="1" t="s">
        <v>243</v>
      </c>
      <c r="I876" s="1" t="s">
        <v>6007</v>
      </c>
      <c r="J876" s="1" t="s">
        <v>24</v>
      </c>
      <c r="K876" s="1" t="s">
        <v>6008</v>
      </c>
      <c r="L876" s="1" t="s">
        <v>26</v>
      </c>
      <c r="M876" s="1" t="s">
        <v>3245</v>
      </c>
      <c r="N876" s="1" t="s">
        <v>26</v>
      </c>
      <c r="O876" s="1" t="s">
        <v>26</v>
      </c>
      <c r="P876" s="1" t="s">
        <v>127</v>
      </c>
    </row>
    <row r="877" spans="1:16">
      <c r="A877" t="s">
        <v>6009</v>
      </c>
      <c r="B877" s="1" t="s">
        <v>6010</v>
      </c>
      <c r="C877" s="2">
        <v>45063.799583333297</v>
      </c>
      <c r="D877" s="1" t="s">
        <v>6011</v>
      </c>
      <c r="E877" s="1" t="s">
        <v>148</v>
      </c>
      <c r="F877" s="1" t="s">
        <v>6012</v>
      </c>
      <c r="G877" s="1" t="s">
        <v>45</v>
      </c>
      <c r="H877" s="1" t="s">
        <v>22</v>
      </c>
      <c r="I877" s="1" t="s">
        <v>6013</v>
      </c>
      <c r="J877" s="1" t="s">
        <v>24</v>
      </c>
      <c r="K877" s="1" t="s">
        <v>6014</v>
      </c>
      <c r="L877" s="1" t="s">
        <v>26</v>
      </c>
      <c r="M877" s="1" t="s">
        <v>3873</v>
      </c>
      <c r="N877" s="1" t="s">
        <v>26</v>
      </c>
      <c r="O877" s="1" t="s">
        <v>26</v>
      </c>
      <c r="P877" s="1" t="s">
        <v>1214</v>
      </c>
    </row>
    <row r="878" spans="1:16">
      <c r="A878" t="s">
        <v>6015</v>
      </c>
      <c r="B878" s="1" t="s">
        <v>6016</v>
      </c>
      <c r="C878" s="2">
        <v>45054.330601851798</v>
      </c>
      <c r="D878" s="1" t="s">
        <v>6017</v>
      </c>
      <c r="E878" s="1" t="s">
        <v>84</v>
      </c>
      <c r="F878" s="1" t="s">
        <v>6018</v>
      </c>
      <c r="G878" s="1" t="s">
        <v>45</v>
      </c>
      <c r="H878" s="1" t="s">
        <v>46</v>
      </c>
      <c r="I878" s="1" t="s">
        <v>6019</v>
      </c>
      <c r="J878" s="1" t="s">
        <v>26</v>
      </c>
      <c r="K878" s="1" t="s">
        <v>6020</v>
      </c>
      <c r="L878" s="1" t="s">
        <v>26</v>
      </c>
      <c r="M878" s="1" t="s">
        <v>885</v>
      </c>
      <c r="N878" s="1" t="s">
        <v>26</v>
      </c>
      <c r="O878" s="1" t="s">
        <v>26</v>
      </c>
      <c r="P878" s="1" t="s">
        <v>484</v>
      </c>
    </row>
    <row r="879" spans="1:16">
      <c r="A879" t="s">
        <v>6021</v>
      </c>
      <c r="B879" s="1" t="s">
        <v>6022</v>
      </c>
      <c r="C879" s="2">
        <v>45072.693587962996</v>
      </c>
      <c r="D879" s="1" t="s">
        <v>6023</v>
      </c>
      <c r="E879" s="1" t="s">
        <v>84</v>
      </c>
      <c r="F879" s="1" t="s">
        <v>6024</v>
      </c>
      <c r="G879" s="1" t="s">
        <v>45</v>
      </c>
      <c r="H879" s="1" t="s">
        <v>22</v>
      </c>
      <c r="I879" s="1" t="s">
        <v>6025</v>
      </c>
      <c r="J879" s="1" t="s">
        <v>24</v>
      </c>
      <c r="K879" s="1" t="s">
        <v>6026</v>
      </c>
      <c r="L879" s="1" t="s">
        <v>26</v>
      </c>
      <c r="M879" s="1" t="s">
        <v>1466</v>
      </c>
      <c r="N879" s="1" t="s">
        <v>6027</v>
      </c>
      <c r="O879" s="1" t="s">
        <v>26</v>
      </c>
      <c r="P879" s="1" t="s">
        <v>99</v>
      </c>
    </row>
    <row r="880" spans="1:16">
      <c r="A880" t="s">
        <v>6028</v>
      </c>
      <c r="B880" s="1" t="s">
        <v>6029</v>
      </c>
      <c r="C880" s="2">
        <v>45075.6011574074</v>
      </c>
      <c r="D880" s="1" t="s">
        <v>6030</v>
      </c>
      <c r="E880" s="1" t="s">
        <v>359</v>
      </c>
      <c r="F880" s="1" t="s">
        <v>6031</v>
      </c>
      <c r="G880" s="1" t="s">
        <v>113</v>
      </c>
      <c r="H880" s="1" t="s">
        <v>57</v>
      </c>
      <c r="I880" s="1" t="s">
        <v>6032</v>
      </c>
      <c r="J880" s="1" t="s">
        <v>24</v>
      </c>
      <c r="K880" s="1" t="s">
        <v>6033</v>
      </c>
      <c r="L880" s="1" t="s">
        <v>26</v>
      </c>
      <c r="M880" s="1" t="s">
        <v>6034</v>
      </c>
      <c r="N880" s="1" t="s">
        <v>26</v>
      </c>
      <c r="O880" s="1" t="s">
        <v>26</v>
      </c>
      <c r="P880" s="1" t="s">
        <v>1230</v>
      </c>
    </row>
    <row r="881" spans="1:16">
      <c r="A881" t="s">
        <v>6035</v>
      </c>
      <c r="B881" s="1" t="s">
        <v>6036</v>
      </c>
      <c r="C881" s="2">
        <v>45075.400740740697</v>
      </c>
      <c r="D881" s="1" t="s">
        <v>6037</v>
      </c>
      <c r="E881" s="1" t="s">
        <v>111</v>
      </c>
      <c r="F881" s="1" t="s">
        <v>6038</v>
      </c>
      <c r="G881" s="1" t="s">
        <v>45</v>
      </c>
      <c r="H881" s="1" t="s">
        <v>22</v>
      </c>
      <c r="I881" s="1" t="s">
        <v>6039</v>
      </c>
      <c r="J881" s="1" t="s">
        <v>24</v>
      </c>
      <c r="K881" s="1" t="s">
        <v>6040</v>
      </c>
      <c r="L881" s="1" t="s">
        <v>26</v>
      </c>
      <c r="M881" s="1" t="s">
        <v>6041</v>
      </c>
      <c r="N881" s="1" t="s">
        <v>26</v>
      </c>
      <c r="O881" s="1" t="s">
        <v>26</v>
      </c>
      <c r="P881" s="1" t="s">
        <v>118</v>
      </c>
    </row>
    <row r="882" spans="1:16">
      <c r="A882" t="s">
        <v>6042</v>
      </c>
      <c r="B882" s="1" t="s">
        <v>6043</v>
      </c>
      <c r="C882" s="2">
        <v>45054.702604166698</v>
      </c>
      <c r="D882" s="1" t="s">
        <v>6044</v>
      </c>
      <c r="E882" s="1" t="s">
        <v>84</v>
      </c>
      <c r="F882" s="1" t="s">
        <v>220</v>
      </c>
      <c r="G882" s="1" t="s">
        <v>45</v>
      </c>
      <c r="H882" s="1" t="s">
        <v>22</v>
      </c>
      <c r="I882" s="1" t="s">
        <v>6045</v>
      </c>
      <c r="J882" s="1" t="s">
        <v>24</v>
      </c>
      <c r="K882" s="1" t="s">
        <v>6046</v>
      </c>
      <c r="L882" s="1" t="s">
        <v>26</v>
      </c>
      <c r="M882" s="1" t="s">
        <v>6047</v>
      </c>
      <c r="N882" s="1" t="s">
        <v>26</v>
      </c>
      <c r="O882" s="1" t="s">
        <v>26</v>
      </c>
      <c r="P882" s="1" t="s">
        <v>99</v>
      </c>
    </row>
    <row r="883" spans="1:16">
      <c r="A883" t="s">
        <v>6048</v>
      </c>
      <c r="B883" s="1" t="s">
        <v>6049</v>
      </c>
      <c r="C883" s="2">
        <v>45067.872372685197</v>
      </c>
      <c r="D883" s="1" t="s">
        <v>6050</v>
      </c>
      <c r="E883" s="1" t="s">
        <v>148</v>
      </c>
      <c r="F883" s="1" t="s">
        <v>4369</v>
      </c>
      <c r="G883" s="1" t="s">
        <v>45</v>
      </c>
      <c r="H883" s="1" t="s">
        <v>22</v>
      </c>
      <c r="I883" s="1" t="s">
        <v>6051</v>
      </c>
      <c r="J883" s="1" t="s">
        <v>24</v>
      </c>
      <c r="K883" s="1" t="s">
        <v>6052</v>
      </c>
      <c r="L883" s="1" t="s">
        <v>26</v>
      </c>
      <c r="M883" s="1" t="s">
        <v>6053</v>
      </c>
      <c r="N883" s="1" t="s">
        <v>6054</v>
      </c>
      <c r="O883" s="1" t="s">
        <v>26</v>
      </c>
      <c r="P883" s="1" t="s">
        <v>177</v>
      </c>
    </row>
    <row r="884" spans="1:16">
      <c r="A884" t="s">
        <v>6055</v>
      </c>
      <c r="B884" s="1" t="s">
        <v>6056</v>
      </c>
      <c r="C884" s="2">
        <v>45054.705601851798</v>
      </c>
      <c r="D884" s="1" t="s">
        <v>6057</v>
      </c>
      <c r="E884" s="1" t="s">
        <v>359</v>
      </c>
      <c r="F884" s="1" t="s">
        <v>1471</v>
      </c>
      <c r="G884" s="1" t="s">
        <v>35</v>
      </c>
      <c r="H884" s="1" t="s">
        <v>57</v>
      </c>
      <c r="I884" s="1" t="s">
        <v>6058</v>
      </c>
      <c r="J884" s="1" t="s">
        <v>24</v>
      </c>
      <c r="K884" s="1" t="s">
        <v>6059</v>
      </c>
      <c r="L884" s="1" t="s">
        <v>26</v>
      </c>
      <c r="M884" s="1" t="s">
        <v>6060</v>
      </c>
      <c r="N884" s="1" t="s">
        <v>6061</v>
      </c>
      <c r="O884" s="1" t="s">
        <v>26</v>
      </c>
      <c r="P884" s="1" t="s">
        <v>1230</v>
      </c>
    </row>
    <row r="885" spans="1:16">
      <c r="A885" t="s">
        <v>6062</v>
      </c>
      <c r="B885" s="1" t="s">
        <v>6063</v>
      </c>
      <c r="C885" s="2">
        <v>45077.561562499999</v>
      </c>
      <c r="D885" s="1" t="s">
        <v>6064</v>
      </c>
      <c r="E885" s="1" t="s">
        <v>148</v>
      </c>
      <c r="F885" s="1" t="s">
        <v>2881</v>
      </c>
      <c r="G885" s="1" t="s">
        <v>45</v>
      </c>
      <c r="H885" s="1" t="s">
        <v>22</v>
      </c>
      <c r="I885" s="1" t="s">
        <v>6065</v>
      </c>
      <c r="J885" s="1" t="s">
        <v>24</v>
      </c>
      <c r="K885" s="1" t="s">
        <v>6066</v>
      </c>
      <c r="L885" s="1" t="s">
        <v>26</v>
      </c>
      <c r="M885" s="1" t="s">
        <v>1140</v>
      </c>
      <c r="N885" s="1" t="s">
        <v>6067</v>
      </c>
      <c r="O885" s="1" t="s">
        <v>26</v>
      </c>
      <c r="P885" s="1" t="s">
        <v>769</v>
      </c>
    </row>
    <row r="886" spans="1:16">
      <c r="A886" t="s">
        <v>6068</v>
      </c>
      <c r="B886" s="1" t="s">
        <v>6069</v>
      </c>
      <c r="C886" s="2">
        <v>45058.7186574074</v>
      </c>
      <c r="D886" s="1" t="s">
        <v>6070</v>
      </c>
      <c r="E886" s="1" t="s">
        <v>84</v>
      </c>
      <c r="F886" s="1" t="s">
        <v>2569</v>
      </c>
      <c r="G886" s="1" t="s">
        <v>45</v>
      </c>
      <c r="H886" s="1" t="s">
        <v>57</v>
      </c>
      <c r="I886" s="1" t="s">
        <v>6071</v>
      </c>
      <c r="J886" s="1" t="s">
        <v>24</v>
      </c>
      <c r="K886" s="1" t="s">
        <v>6072</v>
      </c>
      <c r="L886" s="1" t="s">
        <v>26</v>
      </c>
      <c r="M886" s="1" t="s">
        <v>885</v>
      </c>
      <c r="N886" s="1" t="s">
        <v>26</v>
      </c>
      <c r="O886" s="1" t="s">
        <v>26</v>
      </c>
      <c r="P886" s="1" t="s">
        <v>484</v>
      </c>
    </row>
    <row r="887" spans="1:16">
      <c r="A887" t="s">
        <v>6073</v>
      </c>
      <c r="B887" s="1" t="s">
        <v>6074</v>
      </c>
      <c r="C887" s="2">
        <v>45071.708657407398</v>
      </c>
      <c r="D887" s="1" t="s">
        <v>6075</v>
      </c>
      <c r="E887" s="1" t="s">
        <v>66</v>
      </c>
      <c r="F887" s="1" t="s">
        <v>3145</v>
      </c>
      <c r="G887" s="1" t="s">
        <v>45</v>
      </c>
      <c r="H887" s="1" t="s">
        <v>22</v>
      </c>
      <c r="I887" s="1" t="s">
        <v>6076</v>
      </c>
      <c r="J887" s="1" t="s">
        <v>24</v>
      </c>
      <c r="K887" s="1" t="s">
        <v>6077</v>
      </c>
      <c r="L887" s="1" t="s">
        <v>26</v>
      </c>
      <c r="M887" s="1" t="s">
        <v>3148</v>
      </c>
      <c r="N887" s="1" t="s">
        <v>26</v>
      </c>
      <c r="O887" s="1" t="s">
        <v>26</v>
      </c>
      <c r="P887" s="1" t="s">
        <v>80</v>
      </c>
    </row>
    <row r="888" spans="1:16">
      <c r="A888" t="s">
        <v>6078</v>
      </c>
      <c r="B888" s="1" t="s">
        <v>6079</v>
      </c>
      <c r="C888" s="2">
        <v>45077.697233796302</v>
      </c>
      <c r="D888" s="1" t="s">
        <v>6080</v>
      </c>
      <c r="E888" s="1" t="s">
        <v>277</v>
      </c>
      <c r="F888" s="1" t="s">
        <v>6081</v>
      </c>
      <c r="G888" s="1" t="s">
        <v>45</v>
      </c>
      <c r="H888" s="1" t="s">
        <v>46</v>
      </c>
      <c r="I888" s="1" t="s">
        <v>6082</v>
      </c>
      <c r="J888" s="1" t="s">
        <v>24</v>
      </c>
      <c r="K888" s="1" t="s">
        <v>6083</v>
      </c>
      <c r="L888" s="1" t="s">
        <v>26</v>
      </c>
      <c r="M888" s="1" t="s">
        <v>6084</v>
      </c>
      <c r="N888" s="1" t="s">
        <v>6085</v>
      </c>
      <c r="O888" s="1" t="s">
        <v>26</v>
      </c>
      <c r="P888" s="1" t="s">
        <v>3099</v>
      </c>
    </row>
    <row r="889" spans="1:16">
      <c r="A889" t="s">
        <v>6086</v>
      </c>
      <c r="B889" s="1" t="s">
        <v>6087</v>
      </c>
      <c r="C889" s="2">
        <v>45054.386620370402</v>
      </c>
      <c r="D889" s="1" t="s">
        <v>6088</v>
      </c>
      <c r="E889" s="1" t="s">
        <v>33</v>
      </c>
      <c r="F889" s="1" t="s">
        <v>1407</v>
      </c>
      <c r="G889" s="1" t="s">
        <v>35</v>
      </c>
      <c r="H889" s="1" t="s">
        <v>57</v>
      </c>
      <c r="I889" s="1" t="s">
        <v>6089</v>
      </c>
      <c r="J889" s="1" t="s">
        <v>24</v>
      </c>
      <c r="K889" s="1" t="s">
        <v>6090</v>
      </c>
      <c r="L889" s="1" t="s">
        <v>26</v>
      </c>
      <c r="M889" s="1" t="s">
        <v>1625</v>
      </c>
      <c r="N889" s="1" t="s">
        <v>26</v>
      </c>
      <c r="O889" s="1" t="s">
        <v>26</v>
      </c>
      <c r="P889" s="1" t="s">
        <v>39</v>
      </c>
    </row>
    <row r="890" spans="1:16">
      <c r="A890" t="s">
        <v>6091</v>
      </c>
      <c r="B890" s="1" t="s">
        <v>6092</v>
      </c>
      <c r="C890" s="2">
        <v>45077.536932870396</v>
      </c>
      <c r="D890" s="1" t="s">
        <v>6093</v>
      </c>
      <c r="E890" s="1" t="s">
        <v>148</v>
      </c>
      <c r="F890" s="1" t="s">
        <v>6094</v>
      </c>
      <c r="G890" s="1" t="s">
        <v>113</v>
      </c>
      <c r="H890" s="1" t="s">
        <v>22</v>
      </c>
      <c r="I890" s="1" t="s">
        <v>6095</v>
      </c>
      <c r="J890" s="1" t="s">
        <v>24</v>
      </c>
      <c r="K890" s="1" t="s">
        <v>6096</v>
      </c>
      <c r="L890" s="1" t="s">
        <v>26</v>
      </c>
      <c r="M890" s="1" t="s">
        <v>1140</v>
      </c>
      <c r="N890" s="1" t="s">
        <v>6097</v>
      </c>
      <c r="O890" s="1" t="s">
        <v>26</v>
      </c>
      <c r="P890" s="1" t="s">
        <v>769</v>
      </c>
    </row>
    <row r="891" spans="1:16">
      <c r="A891" t="s">
        <v>6098</v>
      </c>
      <c r="B891" s="1" t="s">
        <v>6099</v>
      </c>
      <c r="C891" s="2">
        <v>45054.330497685201</v>
      </c>
      <c r="D891" s="1" t="s">
        <v>6100</v>
      </c>
      <c r="E891" s="1" t="s">
        <v>33</v>
      </c>
      <c r="F891" s="1" t="s">
        <v>5824</v>
      </c>
      <c r="G891" s="1" t="s">
        <v>21</v>
      </c>
      <c r="H891" s="1" t="s">
        <v>57</v>
      </c>
      <c r="I891" s="1" t="s">
        <v>6101</v>
      </c>
      <c r="J891" s="1" t="s">
        <v>24</v>
      </c>
      <c r="K891" s="1" t="s">
        <v>6102</v>
      </c>
      <c r="L891" s="1" t="s">
        <v>26</v>
      </c>
      <c r="M891" s="1" t="s">
        <v>355</v>
      </c>
      <c r="N891" s="1" t="s">
        <v>26</v>
      </c>
      <c r="O891" s="1" t="s">
        <v>26</v>
      </c>
      <c r="P891" s="1" t="s">
        <v>39</v>
      </c>
    </row>
    <row r="892" spans="1:16">
      <c r="A892" t="s">
        <v>6103</v>
      </c>
      <c r="B892" s="1" t="s">
        <v>6104</v>
      </c>
      <c r="C892" s="2">
        <v>45076.841886574097</v>
      </c>
      <c r="D892" s="1" t="s">
        <v>6105</v>
      </c>
      <c r="E892" s="1" t="s">
        <v>148</v>
      </c>
      <c r="F892" s="1" t="s">
        <v>3328</v>
      </c>
      <c r="G892" s="1" t="s">
        <v>45</v>
      </c>
      <c r="H892" s="1" t="s">
        <v>22</v>
      </c>
      <c r="I892" s="1" t="s">
        <v>6106</v>
      </c>
      <c r="J892" s="1" t="s">
        <v>24</v>
      </c>
      <c r="K892" s="1" t="s">
        <v>6107</v>
      </c>
      <c r="L892" s="1" t="s">
        <v>26</v>
      </c>
      <c r="M892" s="1" t="s">
        <v>372</v>
      </c>
      <c r="N892" s="1" t="s">
        <v>6108</v>
      </c>
      <c r="O892" s="1" t="s">
        <v>26</v>
      </c>
      <c r="P892" s="1" t="s">
        <v>340</v>
      </c>
    </row>
    <row r="893" spans="1:16">
      <c r="A893" t="s">
        <v>6109</v>
      </c>
      <c r="B893" s="1" t="s">
        <v>6110</v>
      </c>
      <c r="C893" s="2">
        <v>45055.504363425898</v>
      </c>
      <c r="D893" s="1" t="s">
        <v>6111</v>
      </c>
      <c r="E893" s="1" t="s">
        <v>148</v>
      </c>
      <c r="F893" s="1" t="s">
        <v>830</v>
      </c>
      <c r="G893" s="1" t="s">
        <v>45</v>
      </c>
      <c r="H893" s="1" t="s">
        <v>22</v>
      </c>
      <c r="I893" s="1" t="s">
        <v>6112</v>
      </c>
      <c r="J893" s="1" t="s">
        <v>24</v>
      </c>
      <c r="K893" s="1" t="s">
        <v>6113</v>
      </c>
      <c r="L893" s="1" t="s">
        <v>26</v>
      </c>
      <c r="M893" s="1" t="s">
        <v>1140</v>
      </c>
      <c r="N893" s="1" t="s">
        <v>26</v>
      </c>
      <c r="O893" s="1" t="s">
        <v>26</v>
      </c>
      <c r="P893" s="1" t="s">
        <v>769</v>
      </c>
    </row>
    <row r="894" spans="1:16">
      <c r="A894" t="s">
        <v>6114</v>
      </c>
      <c r="B894" s="1" t="s">
        <v>6115</v>
      </c>
      <c r="C894" s="2">
        <v>45075.5936574074</v>
      </c>
      <c r="D894" s="1" t="s">
        <v>6116</v>
      </c>
      <c r="E894" s="1" t="s">
        <v>84</v>
      </c>
      <c r="F894" s="1" t="s">
        <v>6117</v>
      </c>
      <c r="G894" s="1" t="s">
        <v>113</v>
      </c>
      <c r="H894" s="1" t="s">
        <v>22</v>
      </c>
      <c r="I894" s="1" t="s">
        <v>6118</v>
      </c>
      <c r="J894" s="1" t="s">
        <v>24</v>
      </c>
      <c r="K894" s="1" t="s">
        <v>6119</v>
      </c>
      <c r="L894" s="1" t="s">
        <v>26</v>
      </c>
      <c r="M894" s="1" t="s">
        <v>6120</v>
      </c>
      <c r="N894" s="1" t="s">
        <v>6121</v>
      </c>
      <c r="O894" s="1" t="s">
        <v>26</v>
      </c>
      <c r="P894" s="1" t="s">
        <v>90</v>
      </c>
    </row>
    <row r="895" spans="1:16">
      <c r="A895" t="s">
        <v>6122</v>
      </c>
      <c r="B895" s="1" t="s">
        <v>6123</v>
      </c>
      <c r="C895" s="2">
        <v>45075.6194791667</v>
      </c>
      <c r="D895" s="1" t="s">
        <v>6124</v>
      </c>
      <c r="E895" s="1" t="s">
        <v>43</v>
      </c>
      <c r="F895" s="1" t="s">
        <v>5093</v>
      </c>
      <c r="G895" s="1" t="s">
        <v>45</v>
      </c>
      <c r="H895" s="1" t="s">
        <v>57</v>
      </c>
      <c r="I895" s="1" t="s">
        <v>6125</v>
      </c>
      <c r="J895" s="1" t="s">
        <v>262</v>
      </c>
      <c r="K895" s="1" t="s">
        <v>6126</v>
      </c>
      <c r="L895" s="1" t="s">
        <v>26</v>
      </c>
      <c r="M895" s="1" t="s">
        <v>4454</v>
      </c>
      <c r="N895" s="1" t="s">
        <v>6127</v>
      </c>
      <c r="O895" s="1" t="s">
        <v>26</v>
      </c>
      <c r="P895" s="1" t="s">
        <v>51</v>
      </c>
    </row>
    <row r="896" spans="1:16">
      <c r="A896" t="s">
        <v>6128</v>
      </c>
      <c r="B896" s="1" t="s">
        <v>6129</v>
      </c>
      <c r="C896" s="2">
        <v>45068.4938078704</v>
      </c>
      <c r="D896" s="1" t="s">
        <v>6130</v>
      </c>
      <c r="E896" s="1" t="s">
        <v>43</v>
      </c>
      <c r="F896" s="1" t="s">
        <v>295</v>
      </c>
      <c r="G896" s="1" t="s">
        <v>113</v>
      </c>
      <c r="H896" s="1" t="s">
        <v>22</v>
      </c>
      <c r="I896" s="1" t="s">
        <v>6131</v>
      </c>
      <c r="J896" s="1" t="s">
        <v>24</v>
      </c>
      <c r="K896" s="1" t="s">
        <v>6132</v>
      </c>
      <c r="L896" s="1" t="s">
        <v>26</v>
      </c>
      <c r="M896" s="1" t="s">
        <v>298</v>
      </c>
      <c r="N896" s="1" t="s">
        <v>4138</v>
      </c>
      <c r="O896" s="1" t="s">
        <v>26</v>
      </c>
      <c r="P896" s="1" t="s">
        <v>300</v>
      </c>
    </row>
    <row r="897" spans="1:16">
      <c r="A897" t="s">
        <v>6133</v>
      </c>
      <c r="B897" s="1" t="s">
        <v>6134</v>
      </c>
      <c r="C897" s="2">
        <v>45075.4222337963</v>
      </c>
      <c r="D897" s="1" t="s">
        <v>6135</v>
      </c>
      <c r="E897" s="1" t="s">
        <v>43</v>
      </c>
      <c r="F897" s="1" t="s">
        <v>1966</v>
      </c>
      <c r="G897" s="1" t="s">
        <v>45</v>
      </c>
      <c r="H897" s="1" t="s">
        <v>57</v>
      </c>
      <c r="I897" s="1" t="s">
        <v>6136</v>
      </c>
      <c r="J897" s="1" t="s">
        <v>24</v>
      </c>
      <c r="K897" s="1" t="s">
        <v>6137</v>
      </c>
      <c r="L897" s="1" t="s">
        <v>26</v>
      </c>
      <c r="M897" s="1" t="s">
        <v>26</v>
      </c>
      <c r="N897" s="1" t="s">
        <v>26</v>
      </c>
      <c r="O897" s="1" t="s">
        <v>26</v>
      </c>
      <c r="P897" s="1" t="s">
        <v>958</v>
      </c>
    </row>
    <row r="898" spans="1:16">
      <c r="A898" t="s">
        <v>6138</v>
      </c>
      <c r="B898" s="1" t="s">
        <v>6139</v>
      </c>
      <c r="C898" s="2">
        <v>45073.686724537001</v>
      </c>
      <c r="D898" s="1" t="s">
        <v>6140</v>
      </c>
      <c r="E898" s="1" t="s">
        <v>55</v>
      </c>
      <c r="F898" s="1" t="s">
        <v>1053</v>
      </c>
      <c r="G898" s="1" t="s">
        <v>45</v>
      </c>
      <c r="H898" s="1" t="s">
        <v>46</v>
      </c>
      <c r="I898" s="1" t="s">
        <v>6141</v>
      </c>
      <c r="J898" s="1" t="s">
        <v>24</v>
      </c>
      <c r="K898" s="1" t="s">
        <v>6142</v>
      </c>
      <c r="L898" s="1" t="s">
        <v>26</v>
      </c>
      <c r="M898" s="1" t="s">
        <v>1056</v>
      </c>
      <c r="N898" s="1" t="s">
        <v>6143</v>
      </c>
      <c r="O898" s="1" t="s">
        <v>26</v>
      </c>
      <c r="P898" s="1" t="s">
        <v>1058</v>
      </c>
    </row>
    <row r="899" spans="1:16">
      <c r="A899" t="s">
        <v>6144</v>
      </c>
      <c r="B899" s="1" t="s">
        <v>6145</v>
      </c>
      <c r="C899" s="2">
        <v>45076.362511574102</v>
      </c>
      <c r="D899" s="1" t="s">
        <v>6146</v>
      </c>
      <c r="E899" s="1" t="s">
        <v>43</v>
      </c>
      <c r="F899" s="1" t="s">
        <v>2272</v>
      </c>
      <c r="G899" s="1" t="s">
        <v>21</v>
      </c>
      <c r="H899" s="1" t="s">
        <v>22</v>
      </c>
      <c r="I899" s="1" t="s">
        <v>6147</v>
      </c>
      <c r="J899" s="1" t="s">
        <v>26</v>
      </c>
      <c r="K899" s="1" t="s">
        <v>6148</v>
      </c>
      <c r="L899" s="1" t="s">
        <v>26</v>
      </c>
      <c r="M899" s="1" t="s">
        <v>49</v>
      </c>
      <c r="N899" s="1" t="s">
        <v>26</v>
      </c>
      <c r="O899" s="1" t="s">
        <v>26</v>
      </c>
      <c r="P899" s="1" t="s">
        <v>51</v>
      </c>
    </row>
    <row r="900" spans="1:16">
      <c r="A900" t="s">
        <v>6149</v>
      </c>
      <c r="B900" s="1" t="s">
        <v>6150</v>
      </c>
      <c r="C900" s="2">
        <v>45054.3340046296</v>
      </c>
      <c r="D900" s="1" t="s">
        <v>6146</v>
      </c>
      <c r="E900" s="1" t="s">
        <v>43</v>
      </c>
      <c r="F900" s="1" t="s">
        <v>26</v>
      </c>
      <c r="G900" s="1" t="s">
        <v>21</v>
      </c>
      <c r="H900" s="1" t="s">
        <v>26</v>
      </c>
      <c r="I900" s="1" t="s">
        <v>6151</v>
      </c>
      <c r="J900" s="1" t="s">
        <v>26</v>
      </c>
      <c r="K900" s="1" t="s">
        <v>6152</v>
      </c>
      <c r="L900" s="1" t="s">
        <v>26</v>
      </c>
      <c r="M900" s="1" t="s">
        <v>26</v>
      </c>
      <c r="N900" s="1" t="s">
        <v>26</v>
      </c>
      <c r="O900" s="1" t="s">
        <v>26</v>
      </c>
      <c r="P900" s="1" t="s">
        <v>51</v>
      </c>
    </row>
    <row r="901" spans="1:16">
      <c r="A901" t="s">
        <v>6153</v>
      </c>
      <c r="B901" s="1" t="s">
        <v>6154</v>
      </c>
      <c r="C901" s="2">
        <v>45068.426365740699</v>
      </c>
      <c r="D901" s="1" t="s">
        <v>6155</v>
      </c>
      <c r="E901" s="1" t="s">
        <v>43</v>
      </c>
      <c r="F901" s="1" t="s">
        <v>5774</v>
      </c>
      <c r="G901" s="1" t="s">
        <v>45</v>
      </c>
      <c r="H901" s="1" t="s">
        <v>22</v>
      </c>
      <c r="I901" s="1" t="s">
        <v>6156</v>
      </c>
      <c r="J901" s="1" t="s">
        <v>24</v>
      </c>
      <c r="K901" s="1" t="s">
        <v>6157</v>
      </c>
      <c r="L901" s="1" t="s">
        <v>26</v>
      </c>
      <c r="M901" s="1" t="s">
        <v>1133</v>
      </c>
      <c r="N901" s="1" t="s">
        <v>6158</v>
      </c>
      <c r="O901" s="1" t="s">
        <v>26</v>
      </c>
      <c r="P901" s="1" t="s">
        <v>967</v>
      </c>
    </row>
    <row r="902" spans="1:16">
      <c r="A902" t="s">
        <v>6159</v>
      </c>
      <c r="B902" s="1" t="s">
        <v>6160</v>
      </c>
      <c r="C902" s="2">
        <v>45069.620949074102</v>
      </c>
      <c r="D902" s="1" t="s">
        <v>6161</v>
      </c>
      <c r="E902" s="1" t="s">
        <v>43</v>
      </c>
      <c r="F902" s="1" t="s">
        <v>4476</v>
      </c>
      <c r="G902" s="1" t="s">
        <v>45</v>
      </c>
      <c r="H902" s="1" t="s">
        <v>57</v>
      </c>
      <c r="I902" s="1" t="s">
        <v>6162</v>
      </c>
      <c r="J902" s="1" t="s">
        <v>24</v>
      </c>
      <c r="K902" s="1" t="s">
        <v>6163</v>
      </c>
      <c r="L902" s="1" t="s">
        <v>26</v>
      </c>
      <c r="M902" s="1" t="s">
        <v>6164</v>
      </c>
      <c r="N902" s="1" t="s">
        <v>6165</v>
      </c>
      <c r="O902" s="1" t="s">
        <v>26</v>
      </c>
      <c r="P902" s="1" t="s">
        <v>967</v>
      </c>
    </row>
    <row r="903" spans="1:16">
      <c r="A903" t="s">
        <v>6166</v>
      </c>
      <c r="B903" s="1" t="s">
        <v>6167</v>
      </c>
      <c r="C903" s="2">
        <v>45054.316203703696</v>
      </c>
      <c r="D903" s="1" t="s">
        <v>6168</v>
      </c>
      <c r="E903" s="1" t="s">
        <v>33</v>
      </c>
      <c r="F903" s="1" t="s">
        <v>5824</v>
      </c>
      <c r="G903" s="1" t="s">
        <v>113</v>
      </c>
      <c r="H903" s="1" t="s">
        <v>57</v>
      </c>
      <c r="I903" s="1" t="s">
        <v>6169</v>
      </c>
      <c r="J903" s="1" t="s">
        <v>24</v>
      </c>
      <c r="K903" s="1" t="s">
        <v>6170</v>
      </c>
      <c r="L903" s="1" t="s">
        <v>26</v>
      </c>
      <c r="M903" s="1" t="s">
        <v>355</v>
      </c>
      <c r="N903" s="1" t="s">
        <v>26</v>
      </c>
      <c r="O903" s="1" t="s">
        <v>26</v>
      </c>
      <c r="P903" s="1" t="s">
        <v>39</v>
      </c>
    </row>
    <row r="904" spans="1:16">
      <c r="A904" t="s">
        <v>6171</v>
      </c>
      <c r="B904" s="1" t="s">
        <v>6172</v>
      </c>
      <c r="C904" s="2">
        <v>45069.598263888904</v>
      </c>
      <c r="D904" s="1" t="s">
        <v>6173</v>
      </c>
      <c r="E904" s="1" t="s">
        <v>148</v>
      </c>
      <c r="F904" s="1" t="s">
        <v>6174</v>
      </c>
      <c r="G904" s="1" t="s">
        <v>45</v>
      </c>
      <c r="H904" s="1" t="s">
        <v>22</v>
      </c>
      <c r="I904" s="1" t="s">
        <v>6175</v>
      </c>
      <c r="J904" s="1" t="s">
        <v>24</v>
      </c>
      <c r="K904" s="1" t="s">
        <v>6176</v>
      </c>
      <c r="L904" s="1" t="s">
        <v>26</v>
      </c>
      <c r="M904" s="1" t="s">
        <v>2884</v>
      </c>
      <c r="N904" s="1" t="s">
        <v>6177</v>
      </c>
      <c r="O904" s="1" t="s">
        <v>26</v>
      </c>
      <c r="P904" s="1" t="s">
        <v>769</v>
      </c>
    </row>
    <row r="905" spans="1:16">
      <c r="A905" t="s">
        <v>6178</v>
      </c>
      <c r="B905" s="1" t="s">
        <v>6179</v>
      </c>
      <c r="C905" s="2">
        <v>45076.847581018497</v>
      </c>
      <c r="D905" s="1" t="s">
        <v>6180</v>
      </c>
      <c r="E905" s="1" t="s">
        <v>148</v>
      </c>
      <c r="F905" s="1" t="s">
        <v>6181</v>
      </c>
      <c r="G905" s="1" t="s">
        <v>113</v>
      </c>
      <c r="H905" s="1" t="s">
        <v>22</v>
      </c>
      <c r="I905" s="1" t="s">
        <v>6182</v>
      </c>
      <c r="J905" s="1" t="s">
        <v>24</v>
      </c>
      <c r="K905" s="1" t="s">
        <v>6183</v>
      </c>
      <c r="L905" s="1" t="s">
        <v>26</v>
      </c>
      <c r="M905" s="1" t="s">
        <v>6184</v>
      </c>
      <c r="N905" s="1" t="s">
        <v>26</v>
      </c>
      <c r="O905" s="1" t="s">
        <v>26</v>
      </c>
      <c r="P905" s="1" t="s">
        <v>265</v>
      </c>
    </row>
    <row r="906" spans="1:16">
      <c r="A906" t="s">
        <v>6185</v>
      </c>
      <c r="B906" s="1" t="s">
        <v>6186</v>
      </c>
      <c r="C906" s="2">
        <v>45054.386631944399</v>
      </c>
      <c r="D906" s="1" t="s">
        <v>6187</v>
      </c>
      <c r="E906" s="1" t="s">
        <v>33</v>
      </c>
      <c r="F906" s="1" t="s">
        <v>424</v>
      </c>
      <c r="G906" s="1" t="s">
        <v>35</v>
      </c>
      <c r="H906" s="1" t="s">
        <v>57</v>
      </c>
      <c r="I906" s="1" t="s">
        <v>6188</v>
      </c>
      <c r="J906" s="1" t="s">
        <v>24</v>
      </c>
      <c r="K906" s="1" t="s">
        <v>6189</v>
      </c>
      <c r="L906" s="1" t="s">
        <v>26</v>
      </c>
      <c r="M906" s="1" t="s">
        <v>427</v>
      </c>
      <c r="N906" s="1" t="s">
        <v>26</v>
      </c>
      <c r="O906" s="1" t="s">
        <v>26</v>
      </c>
      <c r="P906" s="1" t="s">
        <v>348</v>
      </c>
    </row>
    <row r="907" spans="1:16">
      <c r="A907" t="s">
        <v>6190</v>
      </c>
      <c r="B907" s="1" t="s">
        <v>6191</v>
      </c>
      <c r="C907" s="2">
        <v>45072.386041666701</v>
      </c>
      <c r="D907" s="1" t="s">
        <v>6192</v>
      </c>
      <c r="E907" s="1" t="s">
        <v>277</v>
      </c>
      <c r="F907" s="1" t="s">
        <v>579</v>
      </c>
      <c r="G907" s="1" t="s">
        <v>45</v>
      </c>
      <c r="H907" s="1" t="s">
        <v>46</v>
      </c>
      <c r="I907" s="1" t="s">
        <v>6193</v>
      </c>
      <c r="J907" s="1" t="s">
        <v>24</v>
      </c>
      <c r="K907" s="1" t="s">
        <v>6194</v>
      </c>
      <c r="L907" s="1" t="s">
        <v>26</v>
      </c>
      <c r="M907" s="1" t="s">
        <v>582</v>
      </c>
      <c r="N907" s="1" t="s">
        <v>6195</v>
      </c>
      <c r="O907" s="1" t="s">
        <v>26</v>
      </c>
      <c r="P907" s="1" t="s">
        <v>584</v>
      </c>
    </row>
    <row r="908" spans="1:16">
      <c r="A908" t="s">
        <v>6196</v>
      </c>
      <c r="B908" s="1" t="s">
        <v>6197</v>
      </c>
      <c r="C908" s="2">
        <v>45054.3126388889</v>
      </c>
      <c r="D908" s="1" t="s">
        <v>6198</v>
      </c>
      <c r="E908" s="1" t="s">
        <v>111</v>
      </c>
      <c r="F908" s="1" t="s">
        <v>6199</v>
      </c>
      <c r="G908" s="1" t="s">
        <v>45</v>
      </c>
      <c r="H908" s="1" t="s">
        <v>22</v>
      </c>
      <c r="I908" s="1" t="s">
        <v>6200</v>
      </c>
      <c r="J908" s="1" t="s">
        <v>24</v>
      </c>
      <c r="K908" s="1" t="s">
        <v>6201</v>
      </c>
      <c r="L908" s="1" t="s">
        <v>26</v>
      </c>
      <c r="M908" s="1" t="s">
        <v>6202</v>
      </c>
      <c r="N908" s="1" t="s">
        <v>6203</v>
      </c>
      <c r="O908" s="1" t="s">
        <v>26</v>
      </c>
      <c r="P908" s="1" t="s">
        <v>118</v>
      </c>
    </row>
    <row r="909" spans="1:16">
      <c r="A909" t="s">
        <v>6204</v>
      </c>
      <c r="B909" s="1" t="s">
        <v>6205</v>
      </c>
      <c r="C909" s="2">
        <v>45054.345891203702</v>
      </c>
      <c r="D909" s="1" t="s">
        <v>6206</v>
      </c>
      <c r="E909" s="1" t="s">
        <v>148</v>
      </c>
      <c r="F909" s="1" t="s">
        <v>1819</v>
      </c>
      <c r="G909" s="1" t="s">
        <v>45</v>
      </c>
      <c r="H909" s="1" t="s">
        <v>22</v>
      </c>
      <c r="I909" s="1" t="s">
        <v>6207</v>
      </c>
      <c r="J909" s="1" t="s">
        <v>26</v>
      </c>
      <c r="K909" s="1" t="s">
        <v>6208</v>
      </c>
      <c r="L909" s="1" t="s">
        <v>26</v>
      </c>
      <c r="M909" s="1" t="s">
        <v>6209</v>
      </c>
      <c r="N909" s="1" t="s">
        <v>26</v>
      </c>
      <c r="O909" s="1" t="s">
        <v>26</v>
      </c>
      <c r="P909" s="1" t="s">
        <v>162</v>
      </c>
    </row>
    <row r="910" spans="1:16">
      <c r="A910" t="s">
        <v>6210</v>
      </c>
      <c r="B910" s="1" t="s">
        <v>6211</v>
      </c>
      <c r="C910" s="2">
        <v>45054.322037037004</v>
      </c>
      <c r="D910" s="1" t="s">
        <v>6212</v>
      </c>
      <c r="E910" s="1" t="s">
        <v>84</v>
      </c>
      <c r="F910" s="1" t="s">
        <v>4813</v>
      </c>
      <c r="G910" s="1" t="s">
        <v>45</v>
      </c>
      <c r="H910" s="1" t="s">
        <v>22</v>
      </c>
      <c r="I910" s="1" t="s">
        <v>6213</v>
      </c>
      <c r="J910" s="1" t="s">
        <v>26</v>
      </c>
      <c r="K910" s="1" t="s">
        <v>6214</v>
      </c>
      <c r="L910" s="1" t="s">
        <v>26</v>
      </c>
      <c r="M910" s="1" t="s">
        <v>885</v>
      </c>
      <c r="N910" s="1" t="s">
        <v>26</v>
      </c>
      <c r="O910" s="1" t="s">
        <v>26</v>
      </c>
      <c r="P910" s="1" t="s">
        <v>484</v>
      </c>
    </row>
    <row r="911" spans="1:16">
      <c r="A911" t="s">
        <v>6215</v>
      </c>
      <c r="B911" s="1" t="s">
        <v>6216</v>
      </c>
      <c r="C911" s="2">
        <v>45054.322233796302</v>
      </c>
      <c r="D911" s="1" t="s">
        <v>6217</v>
      </c>
      <c r="E911" s="1" t="s">
        <v>1000</v>
      </c>
      <c r="F911" s="1" t="s">
        <v>424</v>
      </c>
      <c r="G911" s="1" t="s">
        <v>45</v>
      </c>
      <c r="H911" s="1" t="s">
        <v>22</v>
      </c>
      <c r="I911" s="1" t="s">
        <v>6218</v>
      </c>
      <c r="J911" s="1" t="s">
        <v>24</v>
      </c>
      <c r="K911" s="1" t="s">
        <v>6219</v>
      </c>
      <c r="L911" s="1" t="s">
        <v>26</v>
      </c>
      <c r="M911" s="1" t="s">
        <v>6220</v>
      </c>
      <c r="N911" s="1" t="s">
        <v>26</v>
      </c>
      <c r="O911" s="1" t="s">
        <v>26</v>
      </c>
      <c r="P911" s="1" t="s">
        <v>1006</v>
      </c>
    </row>
    <row r="912" spans="1:16">
      <c r="A912" t="s">
        <v>6221</v>
      </c>
      <c r="B912" s="1" t="s">
        <v>6222</v>
      </c>
      <c r="C912" s="2">
        <v>45054.321006944403</v>
      </c>
      <c r="D912" s="1" t="s">
        <v>6223</v>
      </c>
      <c r="E912" s="1" t="s">
        <v>66</v>
      </c>
      <c r="F912" s="1" t="s">
        <v>6224</v>
      </c>
      <c r="G912" s="1" t="s">
        <v>35</v>
      </c>
      <c r="H912" s="1" t="s">
        <v>22</v>
      </c>
      <c r="I912" s="1" t="s">
        <v>6225</v>
      </c>
      <c r="J912" s="1" t="s">
        <v>26</v>
      </c>
      <c r="K912" s="1" t="s">
        <v>6226</v>
      </c>
      <c r="L912" s="1" t="s">
        <v>26</v>
      </c>
      <c r="M912" s="1" t="s">
        <v>6227</v>
      </c>
      <c r="N912" s="1" t="s">
        <v>26</v>
      </c>
      <c r="O912" s="1" t="s">
        <v>26</v>
      </c>
      <c r="P912" s="1" t="s">
        <v>80</v>
      </c>
    </row>
    <row r="913" spans="1:16">
      <c r="A913" t="s">
        <v>6228</v>
      </c>
      <c r="B913" s="1" t="s">
        <v>6229</v>
      </c>
      <c r="C913" s="2">
        <v>45070.620995370402</v>
      </c>
      <c r="D913" s="1" t="s">
        <v>6230</v>
      </c>
      <c r="E913" s="1" t="s">
        <v>19</v>
      </c>
      <c r="F913" s="1" t="s">
        <v>26</v>
      </c>
      <c r="G913" s="1" t="s">
        <v>21</v>
      </c>
      <c r="H913" s="1" t="s">
        <v>22</v>
      </c>
      <c r="I913" s="1" t="s">
        <v>6231</v>
      </c>
      <c r="J913" s="1" t="s">
        <v>26</v>
      </c>
      <c r="K913" s="1" t="s">
        <v>6232</v>
      </c>
      <c r="L913" s="1" t="s">
        <v>26</v>
      </c>
      <c r="M913" s="1" t="s">
        <v>932</v>
      </c>
      <c r="N913" s="1" t="s">
        <v>26</v>
      </c>
      <c r="O913" s="1" t="s">
        <v>26</v>
      </c>
      <c r="P913" s="1" t="s">
        <v>498</v>
      </c>
    </row>
    <row r="914" spans="1:16">
      <c r="A914" t="s">
        <v>6233</v>
      </c>
      <c r="B914" s="1" t="s">
        <v>6234</v>
      </c>
      <c r="C914" s="2">
        <v>45054.386631944399</v>
      </c>
      <c r="D914" s="1" t="s">
        <v>6235</v>
      </c>
      <c r="E914" s="1" t="s">
        <v>122</v>
      </c>
      <c r="F914" s="1" t="s">
        <v>2472</v>
      </c>
      <c r="G914" s="1" t="s">
        <v>35</v>
      </c>
      <c r="H914" s="1" t="s">
        <v>22</v>
      </c>
      <c r="I914" s="1" t="s">
        <v>6236</v>
      </c>
      <c r="J914" s="1" t="s">
        <v>24</v>
      </c>
      <c r="K914" s="1" t="s">
        <v>6237</v>
      </c>
      <c r="L914" s="1" t="s">
        <v>26</v>
      </c>
      <c r="M914" s="1" t="s">
        <v>6238</v>
      </c>
      <c r="N914" s="1" t="s">
        <v>26</v>
      </c>
      <c r="O914" s="1" t="s">
        <v>26</v>
      </c>
      <c r="P914" s="1" t="s">
        <v>127</v>
      </c>
    </row>
    <row r="915" spans="1:16">
      <c r="A915" t="s">
        <v>6239</v>
      </c>
      <c r="B915" s="1" t="s">
        <v>6240</v>
      </c>
      <c r="C915" s="2">
        <v>45075.434895833299</v>
      </c>
      <c r="D915" s="1" t="s">
        <v>6241</v>
      </c>
      <c r="E915" s="1" t="s">
        <v>385</v>
      </c>
      <c r="F915" s="1" t="s">
        <v>1288</v>
      </c>
      <c r="G915" s="1" t="s">
        <v>113</v>
      </c>
      <c r="H915" s="1" t="s">
        <v>22</v>
      </c>
      <c r="I915" s="1" t="s">
        <v>6242</v>
      </c>
      <c r="J915" s="1" t="s">
        <v>24</v>
      </c>
      <c r="K915" s="1" t="s">
        <v>6243</v>
      </c>
      <c r="L915" s="1" t="s">
        <v>26</v>
      </c>
      <c r="M915" s="1" t="s">
        <v>6244</v>
      </c>
      <c r="N915" s="1" t="s">
        <v>6245</v>
      </c>
      <c r="O915" s="1" t="s">
        <v>26</v>
      </c>
      <c r="P915" s="1" t="s">
        <v>391</v>
      </c>
    </row>
    <row r="916" spans="1:16">
      <c r="A916" t="s">
        <v>6246</v>
      </c>
      <c r="B916" s="1" t="s">
        <v>6247</v>
      </c>
      <c r="C916" s="2">
        <v>45054.340624999997</v>
      </c>
      <c r="D916" s="1" t="s">
        <v>6248</v>
      </c>
      <c r="E916" s="1" t="s">
        <v>55</v>
      </c>
      <c r="F916" s="1" t="s">
        <v>3050</v>
      </c>
      <c r="G916" s="1" t="s">
        <v>4</v>
      </c>
      <c r="H916" s="1" t="s">
        <v>57</v>
      </c>
      <c r="I916" s="1" t="s">
        <v>6249</v>
      </c>
      <c r="J916" s="1" t="s">
        <v>26</v>
      </c>
      <c r="K916" s="1" t="s">
        <v>6250</v>
      </c>
      <c r="L916" s="1" t="s">
        <v>26</v>
      </c>
      <c r="M916" s="1" t="s">
        <v>6251</v>
      </c>
      <c r="N916" s="1" t="s">
        <v>26</v>
      </c>
      <c r="O916" s="1" t="s">
        <v>26</v>
      </c>
      <c r="P916" s="1" t="s">
        <v>1433</v>
      </c>
    </row>
    <row r="917" spans="1:16">
      <c r="A917" t="s">
        <v>6252</v>
      </c>
      <c r="B917" s="1" t="s">
        <v>6253</v>
      </c>
      <c r="C917" s="2">
        <v>45075.885335648098</v>
      </c>
      <c r="D917" s="1" t="s">
        <v>6254</v>
      </c>
      <c r="E917" s="1" t="s">
        <v>148</v>
      </c>
      <c r="F917" s="1" t="s">
        <v>1763</v>
      </c>
      <c r="G917" s="1" t="s">
        <v>45</v>
      </c>
      <c r="H917" s="1" t="s">
        <v>22</v>
      </c>
      <c r="I917" s="1" t="s">
        <v>6255</v>
      </c>
      <c r="J917" s="1" t="s">
        <v>24</v>
      </c>
      <c r="K917" s="1" t="s">
        <v>6256</v>
      </c>
      <c r="L917" s="1" t="s">
        <v>26</v>
      </c>
      <c r="M917" s="1" t="s">
        <v>1197</v>
      </c>
      <c r="N917" s="1" t="s">
        <v>6257</v>
      </c>
      <c r="O917" s="1" t="s">
        <v>26</v>
      </c>
      <c r="P917" s="1" t="s">
        <v>177</v>
      </c>
    </row>
    <row r="918" spans="1:16">
      <c r="A918" t="s">
        <v>6258</v>
      </c>
      <c r="B918" s="1" t="s">
        <v>6259</v>
      </c>
      <c r="C918" s="2">
        <v>45054.343645833302</v>
      </c>
      <c r="D918" s="1" t="s">
        <v>6260</v>
      </c>
      <c r="E918" s="1" t="s">
        <v>148</v>
      </c>
      <c r="F918" s="1" t="s">
        <v>6261</v>
      </c>
      <c r="G918" s="1" t="s">
        <v>113</v>
      </c>
      <c r="H918" s="1" t="s">
        <v>22</v>
      </c>
      <c r="I918" s="1" t="s">
        <v>6262</v>
      </c>
      <c r="J918" s="1" t="s">
        <v>24</v>
      </c>
      <c r="K918" s="1" t="s">
        <v>6263</v>
      </c>
      <c r="L918" s="1" t="s">
        <v>26</v>
      </c>
      <c r="M918" s="1" t="s">
        <v>6264</v>
      </c>
      <c r="N918" s="1" t="s">
        <v>26</v>
      </c>
      <c r="O918" s="1" t="s">
        <v>26</v>
      </c>
      <c r="P918" s="1" t="s">
        <v>1541</v>
      </c>
    </row>
    <row r="919" spans="1:16">
      <c r="A919" t="s">
        <v>6265</v>
      </c>
      <c r="B919" s="1" t="s">
        <v>6266</v>
      </c>
      <c r="C919" s="2">
        <v>45069.591018518498</v>
      </c>
      <c r="D919" s="1" t="s">
        <v>6267</v>
      </c>
      <c r="E919" s="1" t="s">
        <v>66</v>
      </c>
      <c r="F919" s="1" t="s">
        <v>5897</v>
      </c>
      <c r="G919" s="1" t="s">
        <v>45</v>
      </c>
      <c r="H919" s="1" t="s">
        <v>22</v>
      </c>
      <c r="I919" s="1" t="s">
        <v>6268</v>
      </c>
      <c r="J919" s="1" t="s">
        <v>24</v>
      </c>
      <c r="K919" s="1" t="s">
        <v>6269</v>
      </c>
      <c r="L919" s="1" t="s">
        <v>26</v>
      </c>
      <c r="M919" s="1" t="s">
        <v>323</v>
      </c>
      <c r="N919" s="1" t="s">
        <v>26</v>
      </c>
      <c r="O919" s="1" t="s">
        <v>26</v>
      </c>
      <c r="P919" s="1" t="s">
        <v>80</v>
      </c>
    </row>
    <row r="920" spans="1:16">
      <c r="A920" t="s">
        <v>6270</v>
      </c>
      <c r="B920" s="1" t="s">
        <v>6271</v>
      </c>
      <c r="C920" s="2">
        <v>45075.475104166697</v>
      </c>
      <c r="D920" s="1" t="s">
        <v>6272</v>
      </c>
      <c r="E920" s="1" t="s">
        <v>111</v>
      </c>
      <c r="F920" s="1" t="s">
        <v>6273</v>
      </c>
      <c r="G920" s="1" t="s">
        <v>45</v>
      </c>
      <c r="H920" s="1" t="s">
        <v>22</v>
      </c>
      <c r="I920" s="1" t="s">
        <v>6274</v>
      </c>
      <c r="J920" s="1" t="s">
        <v>24</v>
      </c>
      <c r="K920" s="1" t="s">
        <v>6275</v>
      </c>
      <c r="L920" s="1" t="s">
        <v>26</v>
      </c>
      <c r="M920" s="1" t="s">
        <v>6276</v>
      </c>
      <c r="N920" s="1" t="s">
        <v>26</v>
      </c>
      <c r="O920" s="1" t="s">
        <v>26</v>
      </c>
      <c r="P920" s="1" t="s">
        <v>118</v>
      </c>
    </row>
    <row r="921" spans="1:16">
      <c r="A921" t="s">
        <v>6277</v>
      </c>
      <c r="B921" s="1" t="s">
        <v>6278</v>
      </c>
      <c r="C921" s="2">
        <v>45054.645358796297</v>
      </c>
      <c r="D921" s="1" t="s">
        <v>6279</v>
      </c>
      <c r="E921" s="1" t="s">
        <v>84</v>
      </c>
      <c r="F921" s="1" t="s">
        <v>1931</v>
      </c>
      <c r="G921" s="1" t="s">
        <v>45</v>
      </c>
      <c r="H921" s="1" t="s">
        <v>22</v>
      </c>
      <c r="I921" s="1" t="s">
        <v>6280</v>
      </c>
      <c r="J921" s="1" t="s">
        <v>24</v>
      </c>
      <c r="K921" s="1" t="s">
        <v>6281</v>
      </c>
      <c r="L921" s="1" t="s">
        <v>26</v>
      </c>
      <c r="M921" s="1" t="s">
        <v>88</v>
      </c>
      <c r="N921" s="1" t="s">
        <v>26</v>
      </c>
      <c r="O921" s="1" t="s">
        <v>26</v>
      </c>
      <c r="P921" s="1" t="s">
        <v>90</v>
      </c>
    </row>
    <row r="922" spans="1:16">
      <c r="A922" t="s">
        <v>6282</v>
      </c>
      <c r="B922" s="1" t="s">
        <v>6283</v>
      </c>
      <c r="C922" s="2">
        <v>45055.540462962999</v>
      </c>
      <c r="D922" s="1" t="s">
        <v>6284</v>
      </c>
      <c r="E922" s="1" t="s">
        <v>148</v>
      </c>
      <c r="F922" s="1" t="s">
        <v>1346</v>
      </c>
      <c r="G922" s="1" t="s">
        <v>113</v>
      </c>
      <c r="H922" s="1" t="s">
        <v>22</v>
      </c>
      <c r="I922" s="1" t="s">
        <v>6285</v>
      </c>
      <c r="J922" s="1" t="s">
        <v>24</v>
      </c>
      <c r="K922" s="1" t="s">
        <v>6286</v>
      </c>
      <c r="L922" s="1" t="s">
        <v>26</v>
      </c>
      <c r="M922" s="1" t="s">
        <v>826</v>
      </c>
      <c r="N922" s="1" t="s">
        <v>26</v>
      </c>
      <c r="O922" s="1" t="s">
        <v>26</v>
      </c>
      <c r="P922" s="1" t="s">
        <v>154</v>
      </c>
    </row>
    <row r="923" spans="1:16">
      <c r="A923" t="s">
        <v>6287</v>
      </c>
      <c r="B923" s="1" t="s">
        <v>6288</v>
      </c>
      <c r="C923" s="2">
        <v>45054.386631944399</v>
      </c>
      <c r="D923" s="1" t="s">
        <v>6289</v>
      </c>
      <c r="E923" s="1" t="s">
        <v>148</v>
      </c>
      <c r="F923" s="1" t="s">
        <v>1575</v>
      </c>
      <c r="G923" s="1" t="s">
        <v>242</v>
      </c>
      <c r="H923" s="1" t="s">
        <v>243</v>
      </c>
      <c r="I923" s="1" t="s">
        <v>6290</v>
      </c>
      <c r="J923" s="1" t="s">
        <v>24</v>
      </c>
      <c r="K923" s="1" t="s">
        <v>6291</v>
      </c>
      <c r="L923" s="1" t="s">
        <v>26</v>
      </c>
      <c r="M923" s="1" t="s">
        <v>1578</v>
      </c>
      <c r="N923" s="1" t="s">
        <v>26</v>
      </c>
      <c r="O923" s="1" t="s">
        <v>26</v>
      </c>
      <c r="P923" s="1" t="s">
        <v>265</v>
      </c>
    </row>
    <row r="924" spans="1:16">
      <c r="A924" t="s">
        <v>6292</v>
      </c>
      <c r="B924" s="1" t="s">
        <v>6293</v>
      </c>
      <c r="C924" s="2">
        <v>45068.521874999999</v>
      </c>
      <c r="D924" s="1" t="s">
        <v>6294</v>
      </c>
      <c r="E924" s="1" t="s">
        <v>84</v>
      </c>
      <c r="F924" s="1" t="s">
        <v>542</v>
      </c>
      <c r="G924" s="1" t="s">
        <v>21</v>
      </c>
      <c r="H924" s="1" t="s">
        <v>22</v>
      </c>
      <c r="I924" s="1" t="s">
        <v>6295</v>
      </c>
      <c r="J924" s="1" t="s">
        <v>26</v>
      </c>
      <c r="K924" s="1" t="s">
        <v>6296</v>
      </c>
      <c r="L924" s="1" t="s">
        <v>26</v>
      </c>
      <c r="M924" s="1" t="s">
        <v>255</v>
      </c>
      <c r="N924" s="1" t="s">
        <v>6297</v>
      </c>
      <c r="O924" s="1" t="s">
        <v>26</v>
      </c>
      <c r="P924" s="1" t="s">
        <v>90</v>
      </c>
    </row>
    <row r="925" spans="1:16">
      <c r="A925" t="s">
        <v>6298</v>
      </c>
      <c r="B925" s="1" t="s">
        <v>6299</v>
      </c>
      <c r="C925" s="2">
        <v>45076.802812499998</v>
      </c>
      <c r="D925" s="1" t="s">
        <v>6300</v>
      </c>
      <c r="E925" s="1" t="s">
        <v>673</v>
      </c>
      <c r="F925" s="1" t="s">
        <v>6301</v>
      </c>
      <c r="G925" s="1" t="s">
        <v>242</v>
      </c>
      <c r="H925" s="1" t="s">
        <v>243</v>
      </c>
      <c r="I925" s="1" t="s">
        <v>6302</v>
      </c>
      <c r="J925" s="1" t="s">
        <v>24</v>
      </c>
      <c r="K925" s="1" t="s">
        <v>6303</v>
      </c>
      <c r="L925" s="1" t="s">
        <v>26</v>
      </c>
      <c r="M925" s="1" t="s">
        <v>677</v>
      </c>
      <c r="N925" s="1" t="s">
        <v>6304</v>
      </c>
      <c r="O925" s="1" t="s">
        <v>26</v>
      </c>
      <c r="P925" s="1" t="s">
        <v>679</v>
      </c>
    </row>
    <row r="926" spans="1:16">
      <c r="A926" t="s">
        <v>6305</v>
      </c>
      <c r="B926" s="1" t="s">
        <v>6306</v>
      </c>
      <c r="C926" s="2">
        <v>45054.330219907402</v>
      </c>
      <c r="D926" s="1" t="s">
        <v>6307</v>
      </c>
      <c r="E926" s="1" t="s">
        <v>470</v>
      </c>
      <c r="F926" s="1" t="s">
        <v>2788</v>
      </c>
      <c r="G926" s="1" t="s">
        <v>113</v>
      </c>
      <c r="H926" s="1" t="s">
        <v>57</v>
      </c>
      <c r="I926" s="1" t="s">
        <v>6308</v>
      </c>
      <c r="J926" s="1" t="s">
        <v>24</v>
      </c>
      <c r="K926" s="1" t="s">
        <v>6309</v>
      </c>
      <c r="L926" s="1" t="s">
        <v>26</v>
      </c>
      <c r="M926" s="1" t="s">
        <v>6310</v>
      </c>
      <c r="N926" s="1" t="s">
        <v>6311</v>
      </c>
      <c r="O926" s="1" t="s">
        <v>26</v>
      </c>
      <c r="P926" s="1" t="s">
        <v>2793</v>
      </c>
    </row>
    <row r="927" spans="1:16">
      <c r="A927" t="s">
        <v>6312</v>
      </c>
      <c r="B927" s="1" t="s">
        <v>6313</v>
      </c>
      <c r="C927" s="2">
        <v>45054.336539351898</v>
      </c>
      <c r="D927" s="1" t="s">
        <v>6314</v>
      </c>
      <c r="E927" s="1" t="s">
        <v>43</v>
      </c>
      <c r="F927" s="1" t="s">
        <v>3152</v>
      </c>
      <c r="G927" s="1" t="s">
        <v>45</v>
      </c>
      <c r="H927" s="1" t="s">
        <v>22</v>
      </c>
      <c r="I927" s="1" t="s">
        <v>6315</v>
      </c>
      <c r="J927" s="1" t="s">
        <v>26</v>
      </c>
      <c r="K927" s="1" t="s">
        <v>6316</v>
      </c>
      <c r="L927" s="1" t="s">
        <v>26</v>
      </c>
      <c r="M927" s="1" t="s">
        <v>3407</v>
      </c>
      <c r="N927" s="1" t="s">
        <v>6317</v>
      </c>
      <c r="O927" s="1" t="s">
        <v>26</v>
      </c>
      <c r="P927" s="1" t="s">
        <v>144</v>
      </c>
    </row>
    <row r="928" spans="1:16">
      <c r="A928" t="s">
        <v>6318</v>
      </c>
      <c r="B928" s="1" t="s">
        <v>6319</v>
      </c>
      <c r="C928" s="2">
        <v>45061.685462963003</v>
      </c>
      <c r="D928" s="1" t="s">
        <v>6320</v>
      </c>
      <c r="E928" s="1" t="s">
        <v>470</v>
      </c>
      <c r="F928" s="1" t="s">
        <v>3999</v>
      </c>
      <c r="G928" s="1" t="s">
        <v>35</v>
      </c>
      <c r="H928" s="1" t="s">
        <v>57</v>
      </c>
      <c r="I928" s="1" t="s">
        <v>6321</v>
      </c>
      <c r="J928" s="1" t="s">
        <v>24</v>
      </c>
      <c r="K928" s="1" t="s">
        <v>6322</v>
      </c>
      <c r="L928" s="1" t="s">
        <v>26</v>
      </c>
      <c r="M928" s="1" t="s">
        <v>26</v>
      </c>
      <c r="N928" s="1" t="s">
        <v>26</v>
      </c>
      <c r="O928" s="1" t="s">
        <v>26</v>
      </c>
      <c r="P928" s="1" t="s">
        <v>2793</v>
      </c>
    </row>
    <row r="929" spans="1:16">
      <c r="A929" t="s">
        <v>6323</v>
      </c>
      <c r="B929" s="1" t="s">
        <v>6324</v>
      </c>
      <c r="C929" s="2">
        <v>45054.7040277778</v>
      </c>
      <c r="D929" s="1" t="s">
        <v>6325</v>
      </c>
      <c r="E929" s="1" t="s">
        <v>148</v>
      </c>
      <c r="F929" s="1" t="s">
        <v>1201</v>
      </c>
      <c r="G929" s="1" t="s">
        <v>45</v>
      </c>
      <c r="H929" s="1" t="s">
        <v>22</v>
      </c>
      <c r="I929" s="1" t="s">
        <v>6326</v>
      </c>
      <c r="J929" s="1" t="s">
        <v>24</v>
      </c>
      <c r="K929" s="1" t="s">
        <v>6327</v>
      </c>
      <c r="L929" s="1" t="s">
        <v>26</v>
      </c>
      <c r="M929" s="1" t="s">
        <v>6328</v>
      </c>
      <c r="N929" s="1" t="s">
        <v>6329</v>
      </c>
      <c r="O929" s="1" t="s">
        <v>26</v>
      </c>
      <c r="P929" s="1" t="s">
        <v>575</v>
      </c>
    </row>
    <row r="930" spans="1:16">
      <c r="A930" t="s">
        <v>6330</v>
      </c>
      <c r="B930" s="1" t="s">
        <v>6331</v>
      </c>
      <c r="C930" s="2">
        <v>45054.3442476852</v>
      </c>
      <c r="D930" s="1" t="s">
        <v>6332</v>
      </c>
      <c r="E930" s="1" t="s">
        <v>148</v>
      </c>
      <c r="F930" s="1" t="s">
        <v>6333</v>
      </c>
      <c r="G930" s="1" t="s">
        <v>45</v>
      </c>
      <c r="H930" s="1" t="s">
        <v>22</v>
      </c>
      <c r="I930" s="1" t="s">
        <v>6334</v>
      </c>
      <c r="J930" s="1" t="s">
        <v>24</v>
      </c>
      <c r="K930" s="1" t="s">
        <v>6335</v>
      </c>
      <c r="L930" s="1" t="s">
        <v>26</v>
      </c>
      <c r="M930" s="1" t="s">
        <v>6336</v>
      </c>
      <c r="N930" s="1" t="s">
        <v>6337</v>
      </c>
      <c r="O930" s="1" t="s">
        <v>26</v>
      </c>
      <c r="P930" s="1" t="s">
        <v>265</v>
      </c>
    </row>
    <row r="931" spans="1:16">
      <c r="A931" t="s">
        <v>6338</v>
      </c>
      <c r="B931" s="1" t="s">
        <v>6339</v>
      </c>
      <c r="C931" s="2">
        <v>45054.3360300926</v>
      </c>
      <c r="D931" s="1" t="s">
        <v>6340</v>
      </c>
      <c r="E931" s="1" t="s">
        <v>19</v>
      </c>
      <c r="F931" s="1" t="s">
        <v>26</v>
      </c>
      <c r="G931" s="1" t="s">
        <v>21</v>
      </c>
      <c r="H931" s="1" t="s">
        <v>22</v>
      </c>
      <c r="I931" s="1" t="s">
        <v>6341</v>
      </c>
      <c r="J931" s="1" t="s">
        <v>26</v>
      </c>
      <c r="K931" s="1" t="s">
        <v>6342</v>
      </c>
      <c r="L931" s="1" t="s">
        <v>26</v>
      </c>
      <c r="M931" s="1" t="s">
        <v>6343</v>
      </c>
      <c r="N931" s="1" t="s">
        <v>26</v>
      </c>
      <c r="O931" s="1" t="s">
        <v>26</v>
      </c>
      <c r="P931" s="1" t="s">
        <v>498</v>
      </c>
    </row>
    <row r="932" spans="1:16">
      <c r="A932" t="s">
        <v>6344</v>
      </c>
      <c r="B932" s="1" t="s">
        <v>6345</v>
      </c>
      <c r="C932" s="2">
        <v>45067.898206018501</v>
      </c>
      <c r="D932" s="1" t="s">
        <v>6346</v>
      </c>
      <c r="E932" s="1" t="s">
        <v>148</v>
      </c>
      <c r="F932" s="1" t="s">
        <v>6347</v>
      </c>
      <c r="G932" s="1" t="s">
        <v>45</v>
      </c>
      <c r="H932" s="1" t="s">
        <v>46</v>
      </c>
      <c r="I932" s="1" t="s">
        <v>6348</v>
      </c>
      <c r="J932" s="1" t="s">
        <v>24</v>
      </c>
      <c r="K932" s="1" t="s">
        <v>6349</v>
      </c>
      <c r="L932" s="1" t="s">
        <v>26</v>
      </c>
      <c r="M932" s="1" t="s">
        <v>1153</v>
      </c>
      <c r="N932" s="1" t="s">
        <v>6350</v>
      </c>
      <c r="O932" s="1" t="s">
        <v>26</v>
      </c>
      <c r="P932" s="1" t="s">
        <v>1155</v>
      </c>
    </row>
    <row r="933" spans="1:16">
      <c r="A933" t="s">
        <v>6351</v>
      </c>
      <c r="B933" s="1" t="s">
        <v>6352</v>
      </c>
      <c r="C933" s="2">
        <v>45054.386631944399</v>
      </c>
      <c r="D933" s="1" t="s">
        <v>6353</v>
      </c>
      <c r="E933" s="1" t="s">
        <v>19</v>
      </c>
      <c r="F933" s="1" t="s">
        <v>2466</v>
      </c>
      <c r="G933" s="1" t="s">
        <v>35</v>
      </c>
      <c r="H933" s="1" t="s">
        <v>22</v>
      </c>
      <c r="I933" s="1" t="s">
        <v>6354</v>
      </c>
      <c r="J933" s="1" t="s">
        <v>24</v>
      </c>
      <c r="K933" s="1" t="s">
        <v>6355</v>
      </c>
      <c r="L933" s="1" t="s">
        <v>26</v>
      </c>
      <c r="M933" s="1" t="s">
        <v>26</v>
      </c>
      <c r="N933" s="1" t="s">
        <v>26</v>
      </c>
      <c r="O933" s="1" t="s">
        <v>26</v>
      </c>
      <c r="P933" s="1" t="s">
        <v>1571</v>
      </c>
    </row>
    <row r="934" spans="1:16">
      <c r="A934" t="s">
        <v>6356</v>
      </c>
      <c r="B934" s="1" t="s">
        <v>6357</v>
      </c>
      <c r="C934" s="2">
        <v>45054.3187847222</v>
      </c>
      <c r="D934" s="1" t="s">
        <v>6358</v>
      </c>
      <c r="E934" s="1" t="s">
        <v>148</v>
      </c>
      <c r="F934" s="1" t="s">
        <v>5421</v>
      </c>
      <c r="G934" s="1" t="s">
        <v>21</v>
      </c>
      <c r="H934" s="1" t="s">
        <v>22</v>
      </c>
      <c r="I934" s="1" t="s">
        <v>6359</v>
      </c>
      <c r="J934" s="1" t="s">
        <v>262</v>
      </c>
      <c r="K934" s="1" t="s">
        <v>6360</v>
      </c>
      <c r="L934" s="1" t="s">
        <v>26</v>
      </c>
      <c r="M934" s="1" t="s">
        <v>451</v>
      </c>
      <c r="N934" s="1" t="s">
        <v>6361</v>
      </c>
      <c r="O934" s="1" t="s">
        <v>26</v>
      </c>
      <c r="P934" s="1" t="s">
        <v>177</v>
      </c>
    </row>
    <row r="935" spans="1:16">
      <c r="A935" t="s">
        <v>6362</v>
      </c>
      <c r="B935" s="1" t="s">
        <v>6363</v>
      </c>
      <c r="C935" s="2">
        <v>45068.622951388897</v>
      </c>
      <c r="D935" s="1" t="s">
        <v>6364</v>
      </c>
      <c r="E935" s="1" t="s">
        <v>148</v>
      </c>
      <c r="F935" s="1" t="s">
        <v>2197</v>
      </c>
      <c r="G935" s="1" t="s">
        <v>45</v>
      </c>
      <c r="H935" s="1" t="s">
        <v>22</v>
      </c>
      <c r="I935" s="1" t="s">
        <v>6365</v>
      </c>
      <c r="J935" s="1" t="s">
        <v>24</v>
      </c>
      <c r="K935" s="1" t="s">
        <v>6366</v>
      </c>
      <c r="L935" s="1" t="s">
        <v>26</v>
      </c>
      <c r="M935" s="1" t="s">
        <v>4666</v>
      </c>
      <c r="N935" s="1" t="s">
        <v>26</v>
      </c>
      <c r="O935" s="1" t="s">
        <v>26</v>
      </c>
      <c r="P935" s="1" t="s">
        <v>162</v>
      </c>
    </row>
    <row r="936" spans="1:16">
      <c r="A936" t="s">
        <v>6367</v>
      </c>
      <c r="B936" s="1" t="s">
        <v>6368</v>
      </c>
      <c r="C936" s="2">
        <v>45054.323900463001</v>
      </c>
      <c r="D936" s="1" t="s">
        <v>6369</v>
      </c>
      <c r="E936" s="1" t="s">
        <v>148</v>
      </c>
      <c r="F936" s="1" t="s">
        <v>6370</v>
      </c>
      <c r="G936" s="1" t="s">
        <v>113</v>
      </c>
      <c r="H936" s="1" t="s">
        <v>57</v>
      </c>
      <c r="I936" s="1" t="s">
        <v>6371</v>
      </c>
      <c r="J936" s="1" t="s">
        <v>24</v>
      </c>
      <c r="K936" s="1" t="s">
        <v>6372</v>
      </c>
      <c r="L936" s="1" t="s">
        <v>26</v>
      </c>
      <c r="M936" s="1" t="s">
        <v>4266</v>
      </c>
      <c r="N936" s="1" t="s">
        <v>6373</v>
      </c>
      <c r="O936" s="1" t="s">
        <v>26</v>
      </c>
      <c r="P936" s="1" t="s">
        <v>265</v>
      </c>
    </row>
    <row r="937" spans="1:16">
      <c r="A937" t="s">
        <v>6374</v>
      </c>
      <c r="B937" s="1" t="s">
        <v>6375</v>
      </c>
      <c r="C937" s="2">
        <v>45054.567280092597</v>
      </c>
      <c r="D937" s="1" t="s">
        <v>6376</v>
      </c>
      <c r="E937" s="1" t="s">
        <v>122</v>
      </c>
      <c r="F937" s="1" t="s">
        <v>123</v>
      </c>
      <c r="G937" s="1" t="s">
        <v>113</v>
      </c>
      <c r="H937" s="1" t="s">
        <v>243</v>
      </c>
      <c r="I937" s="1" t="s">
        <v>6377</v>
      </c>
      <c r="J937" s="1" t="s">
        <v>24</v>
      </c>
      <c r="K937" s="1" t="s">
        <v>6378</v>
      </c>
      <c r="L937" s="1" t="s">
        <v>26</v>
      </c>
      <c r="M937" s="1" t="s">
        <v>126</v>
      </c>
      <c r="N937" s="1" t="s">
        <v>26</v>
      </c>
      <c r="O937" s="1" t="s">
        <v>26</v>
      </c>
      <c r="P937" s="1" t="s">
        <v>127</v>
      </c>
    </row>
    <row r="938" spans="1:16">
      <c r="A938" t="s">
        <v>6379</v>
      </c>
      <c r="B938" s="1" t="s">
        <v>6380</v>
      </c>
      <c r="C938" s="2">
        <v>45067.7493287037</v>
      </c>
      <c r="D938" s="1" t="s">
        <v>6381</v>
      </c>
      <c r="E938" s="1" t="s">
        <v>111</v>
      </c>
      <c r="F938" s="1" t="s">
        <v>2669</v>
      </c>
      <c r="G938" s="1" t="s">
        <v>45</v>
      </c>
      <c r="H938" s="1" t="s">
        <v>22</v>
      </c>
      <c r="I938" s="1" t="s">
        <v>6382</v>
      </c>
      <c r="J938" s="1" t="s">
        <v>262</v>
      </c>
      <c r="K938" s="1" t="s">
        <v>6383</v>
      </c>
      <c r="L938" s="1" t="s">
        <v>26</v>
      </c>
      <c r="M938" s="1" t="s">
        <v>6384</v>
      </c>
      <c r="N938" s="1" t="s">
        <v>26</v>
      </c>
      <c r="O938" s="1" t="s">
        <v>26</v>
      </c>
      <c r="P938" s="1" t="s">
        <v>118</v>
      </c>
    </row>
    <row r="939" spans="1:16">
      <c r="A939" t="s">
        <v>6385</v>
      </c>
      <c r="B939" s="1" t="s">
        <v>6386</v>
      </c>
      <c r="C939" s="2">
        <v>45075.662569444401</v>
      </c>
      <c r="D939" s="1" t="s">
        <v>6387</v>
      </c>
      <c r="E939" s="1" t="s">
        <v>33</v>
      </c>
      <c r="F939" s="1" t="s">
        <v>3361</v>
      </c>
      <c r="G939" s="1" t="s">
        <v>35</v>
      </c>
      <c r="H939" s="1" t="s">
        <v>57</v>
      </c>
      <c r="I939" s="1" t="s">
        <v>6388</v>
      </c>
      <c r="J939" s="1" t="s">
        <v>24</v>
      </c>
      <c r="K939" s="1" t="s">
        <v>6389</v>
      </c>
      <c r="L939" s="1" t="s">
        <v>26</v>
      </c>
      <c r="M939" s="1" t="s">
        <v>6390</v>
      </c>
      <c r="N939" s="1" t="s">
        <v>26</v>
      </c>
      <c r="O939" s="1" t="s">
        <v>26</v>
      </c>
      <c r="P939" s="1" t="s">
        <v>216</v>
      </c>
    </row>
    <row r="940" spans="1:16">
      <c r="A940" t="s">
        <v>6391</v>
      </c>
      <c r="B940" s="1" t="s">
        <v>6392</v>
      </c>
      <c r="C940" s="2">
        <v>45054.308726851901</v>
      </c>
      <c r="D940" s="1" t="s">
        <v>6393</v>
      </c>
      <c r="E940" s="1" t="s">
        <v>33</v>
      </c>
      <c r="F940" s="1" t="s">
        <v>6394</v>
      </c>
      <c r="G940" s="1" t="s">
        <v>35</v>
      </c>
      <c r="H940" s="1" t="s">
        <v>57</v>
      </c>
      <c r="I940" s="1" t="s">
        <v>6395</v>
      </c>
      <c r="J940" s="1" t="s">
        <v>24</v>
      </c>
      <c r="K940" s="1" t="s">
        <v>6396</v>
      </c>
      <c r="L940" s="1" t="s">
        <v>26</v>
      </c>
      <c r="M940" s="1" t="s">
        <v>5269</v>
      </c>
      <c r="N940" s="1" t="s">
        <v>26</v>
      </c>
      <c r="O940" s="1" t="s">
        <v>26</v>
      </c>
      <c r="P940" s="1" t="s">
        <v>39</v>
      </c>
    </row>
    <row r="941" spans="1:16">
      <c r="A941" t="s">
        <v>6397</v>
      </c>
      <c r="B941" s="1" t="s">
        <v>6398</v>
      </c>
      <c r="C941" s="2">
        <v>45057.870983796303</v>
      </c>
      <c r="D941" s="1" t="s">
        <v>6399</v>
      </c>
      <c r="E941" s="1" t="s">
        <v>277</v>
      </c>
      <c r="F941" s="1" t="s">
        <v>203</v>
      </c>
      <c r="G941" s="1" t="s">
        <v>4</v>
      </c>
      <c r="H941" s="1" t="s">
        <v>57</v>
      </c>
      <c r="I941" s="1" t="s">
        <v>6400</v>
      </c>
      <c r="J941" s="1" t="s">
        <v>24</v>
      </c>
      <c r="K941" s="1" t="s">
        <v>6401</v>
      </c>
      <c r="L941" s="1" t="s">
        <v>26</v>
      </c>
      <c r="M941" s="1" t="s">
        <v>281</v>
      </c>
      <c r="N941" s="1" t="s">
        <v>26</v>
      </c>
      <c r="O941" s="1" t="s">
        <v>26</v>
      </c>
      <c r="P941" s="1" t="s">
        <v>282</v>
      </c>
    </row>
    <row r="942" spans="1:16">
      <c r="A942" t="s">
        <v>6402</v>
      </c>
      <c r="B942" s="1" t="s">
        <v>6403</v>
      </c>
      <c r="C942" s="2">
        <v>45077.5547337963</v>
      </c>
      <c r="D942" s="1" t="s">
        <v>6404</v>
      </c>
      <c r="E942" s="1" t="s">
        <v>148</v>
      </c>
      <c r="F942" s="1" t="s">
        <v>2881</v>
      </c>
      <c r="G942" s="1" t="s">
        <v>113</v>
      </c>
      <c r="H942" s="1" t="s">
        <v>22</v>
      </c>
      <c r="I942" s="1" t="s">
        <v>6405</v>
      </c>
      <c r="J942" s="1" t="s">
        <v>24</v>
      </c>
      <c r="K942" s="1" t="s">
        <v>6406</v>
      </c>
      <c r="L942" s="1" t="s">
        <v>26</v>
      </c>
      <c r="M942" s="1" t="s">
        <v>1140</v>
      </c>
      <c r="N942" s="1" t="s">
        <v>26</v>
      </c>
      <c r="O942" s="1" t="s">
        <v>26</v>
      </c>
      <c r="P942" s="1" t="s">
        <v>769</v>
      </c>
    </row>
    <row r="943" spans="1:16">
      <c r="A943" t="s">
        <v>6407</v>
      </c>
      <c r="B943" s="1" t="s">
        <v>6408</v>
      </c>
      <c r="C943" s="2">
        <v>45077.382743055598</v>
      </c>
      <c r="D943" s="1" t="s">
        <v>6409</v>
      </c>
      <c r="E943" s="1" t="s">
        <v>111</v>
      </c>
      <c r="F943" s="1" t="s">
        <v>1659</v>
      </c>
      <c r="G943" s="1" t="s">
        <v>45</v>
      </c>
      <c r="H943" s="1" t="s">
        <v>22</v>
      </c>
      <c r="I943" s="1" t="s">
        <v>6410</v>
      </c>
      <c r="J943" s="1" t="s">
        <v>24</v>
      </c>
      <c r="K943" s="1" t="s">
        <v>6411</v>
      </c>
      <c r="L943" s="1" t="s">
        <v>26</v>
      </c>
      <c r="M943" s="1" t="s">
        <v>6412</v>
      </c>
      <c r="N943" s="1" t="s">
        <v>6413</v>
      </c>
      <c r="O943" s="1" t="s">
        <v>26</v>
      </c>
      <c r="P943" s="1" t="s">
        <v>118</v>
      </c>
    </row>
    <row r="944" spans="1:16">
      <c r="A944" t="s">
        <v>6414</v>
      </c>
      <c r="B944" s="1" t="s">
        <v>6415</v>
      </c>
      <c r="C944" s="2">
        <v>45076.626793981501</v>
      </c>
      <c r="D944" s="1" t="s">
        <v>6416</v>
      </c>
      <c r="E944" s="1" t="s">
        <v>148</v>
      </c>
      <c r="F944" s="1" t="s">
        <v>5515</v>
      </c>
      <c r="G944" s="1" t="s">
        <v>45</v>
      </c>
      <c r="H944" s="1" t="s">
        <v>22</v>
      </c>
      <c r="I944" s="1" t="s">
        <v>6417</v>
      </c>
      <c r="J944" s="1" t="s">
        <v>26</v>
      </c>
      <c r="K944" s="1" t="s">
        <v>6418</v>
      </c>
      <c r="L944" s="1" t="s">
        <v>26</v>
      </c>
      <c r="M944" s="1" t="s">
        <v>3076</v>
      </c>
      <c r="N944" s="1" t="s">
        <v>26</v>
      </c>
      <c r="O944" s="1" t="s">
        <v>26</v>
      </c>
      <c r="P944" s="1" t="s">
        <v>769</v>
      </c>
    </row>
    <row r="945" spans="1:16">
      <c r="A945" t="s">
        <v>6419</v>
      </c>
      <c r="B945" s="1" t="s">
        <v>6420</v>
      </c>
      <c r="C945" s="2">
        <v>45058.441493055601</v>
      </c>
      <c r="D945" s="1" t="s">
        <v>6421</v>
      </c>
      <c r="E945" s="1" t="s">
        <v>385</v>
      </c>
      <c r="F945" s="1" t="s">
        <v>6422</v>
      </c>
      <c r="G945" s="1" t="s">
        <v>113</v>
      </c>
      <c r="H945" s="1" t="s">
        <v>22</v>
      </c>
      <c r="I945" s="1" t="s">
        <v>6423</v>
      </c>
      <c r="J945" s="1" t="s">
        <v>24</v>
      </c>
      <c r="K945" s="1" t="s">
        <v>6424</v>
      </c>
      <c r="L945" s="1" t="s">
        <v>26</v>
      </c>
      <c r="M945" s="1" t="s">
        <v>6425</v>
      </c>
      <c r="N945" s="1" t="s">
        <v>6426</v>
      </c>
      <c r="O945" s="1" t="s">
        <v>26</v>
      </c>
      <c r="P945" s="1" t="s">
        <v>391</v>
      </c>
    </row>
    <row r="946" spans="1:16">
      <c r="A946" t="s">
        <v>6427</v>
      </c>
      <c r="B946" s="1" t="s">
        <v>6428</v>
      </c>
      <c r="C946" s="2">
        <v>45054.649317129602</v>
      </c>
      <c r="D946" s="1" t="s">
        <v>6429</v>
      </c>
      <c r="E946" s="1" t="s">
        <v>194</v>
      </c>
      <c r="F946" s="1" t="s">
        <v>6430</v>
      </c>
      <c r="G946" s="1" t="s">
        <v>45</v>
      </c>
      <c r="H946" s="1" t="s">
        <v>22</v>
      </c>
      <c r="I946" s="1" t="s">
        <v>6431</v>
      </c>
      <c r="J946" s="1" t="s">
        <v>26</v>
      </c>
      <c r="K946" s="1" t="s">
        <v>6432</v>
      </c>
      <c r="L946" s="1" t="s">
        <v>26</v>
      </c>
      <c r="M946" s="1" t="s">
        <v>2149</v>
      </c>
      <c r="N946" s="1" t="s">
        <v>26</v>
      </c>
      <c r="O946" s="1" t="s">
        <v>26</v>
      </c>
      <c r="P946" s="1" t="s">
        <v>199</v>
      </c>
    </row>
    <row r="947" spans="1:16">
      <c r="A947" t="s">
        <v>6433</v>
      </c>
      <c r="B947" s="1" t="s">
        <v>6434</v>
      </c>
      <c r="C947" s="2">
        <v>45075.614907407398</v>
      </c>
      <c r="D947" s="1" t="s">
        <v>6435</v>
      </c>
      <c r="E947" s="1" t="s">
        <v>148</v>
      </c>
      <c r="F947" s="1" t="s">
        <v>5238</v>
      </c>
      <c r="G947" s="1" t="s">
        <v>113</v>
      </c>
      <c r="H947" s="1" t="s">
        <v>22</v>
      </c>
      <c r="I947" s="1" t="s">
        <v>6436</v>
      </c>
      <c r="J947" s="1" t="s">
        <v>24</v>
      </c>
      <c r="K947" s="1" t="s">
        <v>6437</v>
      </c>
      <c r="L947" s="1" t="s">
        <v>26</v>
      </c>
      <c r="M947" s="1" t="s">
        <v>6438</v>
      </c>
      <c r="N947" s="1" t="s">
        <v>6439</v>
      </c>
      <c r="O947" s="1" t="s">
        <v>26</v>
      </c>
      <c r="P947" s="1" t="s">
        <v>177</v>
      </c>
    </row>
    <row r="948" spans="1:16">
      <c r="A948" t="s">
        <v>6440</v>
      </c>
      <c r="B948" s="1" t="s">
        <v>6441</v>
      </c>
      <c r="C948" s="2">
        <v>45068.571666666699</v>
      </c>
      <c r="D948" s="1" t="s">
        <v>6442</v>
      </c>
      <c r="E948" s="1" t="s">
        <v>84</v>
      </c>
      <c r="F948" s="1" t="s">
        <v>6443</v>
      </c>
      <c r="G948" s="1" t="s">
        <v>45</v>
      </c>
      <c r="H948" s="1" t="s">
        <v>22</v>
      </c>
      <c r="I948" s="1" t="s">
        <v>6444</v>
      </c>
      <c r="J948" s="1" t="s">
        <v>24</v>
      </c>
      <c r="K948" s="1" t="s">
        <v>6445</v>
      </c>
      <c r="L948" s="1" t="s">
        <v>26</v>
      </c>
      <c r="M948" s="1" t="s">
        <v>88</v>
      </c>
      <c r="N948" s="1" t="s">
        <v>6446</v>
      </c>
      <c r="O948" s="1" t="s">
        <v>26</v>
      </c>
      <c r="P948" s="1" t="s">
        <v>90</v>
      </c>
    </row>
    <row r="949" spans="1:16">
      <c r="A949" t="s">
        <v>6447</v>
      </c>
      <c r="B949" s="1" t="s">
        <v>6448</v>
      </c>
      <c r="C949" s="2">
        <v>45054.704004629602</v>
      </c>
      <c r="D949" s="1" t="s">
        <v>6449</v>
      </c>
      <c r="E949" s="1" t="s">
        <v>84</v>
      </c>
      <c r="F949" s="1" t="s">
        <v>6450</v>
      </c>
      <c r="G949" s="1" t="s">
        <v>21</v>
      </c>
      <c r="H949" s="1" t="s">
        <v>243</v>
      </c>
      <c r="I949" s="1" t="s">
        <v>6451</v>
      </c>
      <c r="J949" s="1" t="s">
        <v>24</v>
      </c>
      <c r="K949" s="1" t="s">
        <v>6452</v>
      </c>
      <c r="L949" s="1" t="s">
        <v>26</v>
      </c>
      <c r="M949" s="1" t="s">
        <v>3445</v>
      </c>
      <c r="N949" s="1" t="s">
        <v>26</v>
      </c>
      <c r="O949" s="1" t="s">
        <v>26</v>
      </c>
      <c r="P949" s="1" t="s">
        <v>1014</v>
      </c>
    </row>
    <row r="950" spans="1:16">
      <c r="A950" t="s">
        <v>6453</v>
      </c>
      <c r="B950" s="1" t="s">
        <v>6454</v>
      </c>
      <c r="C950" s="2">
        <v>45054.641041666699</v>
      </c>
      <c r="D950" s="1" t="s">
        <v>6455</v>
      </c>
      <c r="E950" s="1" t="s">
        <v>148</v>
      </c>
      <c r="F950" s="1" t="s">
        <v>3658</v>
      </c>
      <c r="G950" s="1" t="s">
        <v>45</v>
      </c>
      <c r="H950" s="1" t="s">
        <v>22</v>
      </c>
      <c r="I950" s="1" t="s">
        <v>6456</v>
      </c>
      <c r="J950" s="1" t="s">
        <v>24</v>
      </c>
      <c r="K950" s="1" t="s">
        <v>6457</v>
      </c>
      <c r="L950" s="1" t="s">
        <v>26</v>
      </c>
      <c r="M950" s="1" t="s">
        <v>6458</v>
      </c>
      <c r="N950" s="1" t="s">
        <v>6459</v>
      </c>
      <c r="O950" s="1" t="s">
        <v>26</v>
      </c>
      <c r="P950" s="1" t="s">
        <v>575</v>
      </c>
    </row>
    <row r="951" spans="1:16">
      <c r="A951" t="s">
        <v>6460</v>
      </c>
      <c r="B951" s="1" t="s">
        <v>6461</v>
      </c>
      <c r="C951" s="2">
        <v>45054.386631944399</v>
      </c>
      <c r="D951" s="1" t="s">
        <v>6462</v>
      </c>
      <c r="E951" s="1" t="s">
        <v>470</v>
      </c>
      <c r="F951" s="1" t="s">
        <v>6463</v>
      </c>
      <c r="G951" s="1" t="s">
        <v>113</v>
      </c>
      <c r="H951" s="1" t="s">
        <v>57</v>
      </c>
      <c r="I951" s="1" t="s">
        <v>6464</v>
      </c>
      <c r="J951" s="1" t="s">
        <v>24</v>
      </c>
      <c r="K951" s="1" t="s">
        <v>6465</v>
      </c>
      <c r="L951" s="1" t="s">
        <v>26</v>
      </c>
      <c r="M951" s="1" t="s">
        <v>5057</v>
      </c>
      <c r="N951" s="1" t="s">
        <v>26</v>
      </c>
      <c r="O951" s="1" t="s">
        <v>26</v>
      </c>
      <c r="P951" s="1" t="s">
        <v>1170</v>
      </c>
    </row>
    <row r="952" spans="1:16">
      <c r="A952" t="s">
        <v>6466</v>
      </c>
      <c r="B952" s="1" t="s">
        <v>6467</v>
      </c>
      <c r="C952" s="2">
        <v>45068.454317129603</v>
      </c>
      <c r="D952" s="1" t="s">
        <v>6468</v>
      </c>
      <c r="E952" s="1" t="s">
        <v>19</v>
      </c>
      <c r="F952" s="1" t="s">
        <v>26</v>
      </c>
      <c r="G952" s="1" t="s">
        <v>21</v>
      </c>
      <c r="H952" s="1" t="s">
        <v>22</v>
      </c>
      <c r="I952" s="1" t="s">
        <v>6469</v>
      </c>
      <c r="J952" s="1" t="s">
        <v>26</v>
      </c>
      <c r="K952" s="1" t="s">
        <v>6470</v>
      </c>
      <c r="L952" s="1" t="s">
        <v>26</v>
      </c>
      <c r="M952" s="1" t="s">
        <v>932</v>
      </c>
      <c r="N952" s="1" t="s">
        <v>26</v>
      </c>
      <c r="O952" s="1" t="s">
        <v>26</v>
      </c>
      <c r="P952" s="1" t="s">
        <v>498</v>
      </c>
    </row>
    <row r="953" spans="1:16">
      <c r="A953" t="s">
        <v>6471</v>
      </c>
      <c r="B953" s="1" t="s">
        <v>6472</v>
      </c>
      <c r="C953" s="2">
        <v>45061.393969907404</v>
      </c>
      <c r="D953" s="1" t="s">
        <v>6473</v>
      </c>
      <c r="E953" s="1" t="s">
        <v>33</v>
      </c>
      <c r="F953" s="1" t="s">
        <v>1560</v>
      </c>
      <c r="G953" s="1" t="s">
        <v>21</v>
      </c>
      <c r="H953" s="1" t="s">
        <v>57</v>
      </c>
      <c r="I953" s="1" t="s">
        <v>6474</v>
      </c>
      <c r="J953" s="1" t="s">
        <v>26</v>
      </c>
      <c r="K953" s="1" t="s">
        <v>6475</v>
      </c>
      <c r="L953" s="1" t="s">
        <v>26</v>
      </c>
      <c r="M953" s="1" t="s">
        <v>5269</v>
      </c>
      <c r="N953" s="1" t="s">
        <v>26</v>
      </c>
      <c r="O953" s="1" t="s">
        <v>26</v>
      </c>
      <c r="P953" s="1" t="s">
        <v>39</v>
      </c>
    </row>
    <row r="954" spans="1:16">
      <c r="A954" t="s">
        <v>6476</v>
      </c>
      <c r="B954" s="1" t="s">
        <v>6477</v>
      </c>
      <c r="C954" s="2">
        <v>45077.446898148097</v>
      </c>
      <c r="D954" s="1" t="s">
        <v>6478</v>
      </c>
      <c r="E954" s="1" t="s">
        <v>277</v>
      </c>
      <c r="F954" s="1" t="s">
        <v>431</v>
      </c>
      <c r="G954" s="1" t="s">
        <v>113</v>
      </c>
      <c r="H954" s="1" t="s">
        <v>22</v>
      </c>
      <c r="I954" s="1" t="s">
        <v>6479</v>
      </c>
      <c r="J954" s="1" t="s">
        <v>24</v>
      </c>
      <c r="K954" s="1" t="s">
        <v>6480</v>
      </c>
      <c r="L954" s="1" t="s">
        <v>26</v>
      </c>
      <c r="M954" s="1" t="s">
        <v>6481</v>
      </c>
      <c r="N954" s="1" t="s">
        <v>6482</v>
      </c>
      <c r="O954" s="1" t="s">
        <v>26</v>
      </c>
      <c r="P954" s="1" t="s">
        <v>436</v>
      </c>
    </row>
    <row r="955" spans="1:16">
      <c r="A955" t="s">
        <v>6483</v>
      </c>
      <c r="B955" s="1" t="s">
        <v>6484</v>
      </c>
      <c r="C955" s="2">
        <v>45054.6501041667</v>
      </c>
      <c r="D955" s="1" t="s">
        <v>6485</v>
      </c>
      <c r="E955" s="1" t="s">
        <v>55</v>
      </c>
      <c r="F955" s="1" t="s">
        <v>913</v>
      </c>
      <c r="G955" s="1" t="s">
        <v>45</v>
      </c>
      <c r="H955" s="1" t="s">
        <v>57</v>
      </c>
      <c r="I955" s="1" t="s">
        <v>6486</v>
      </c>
      <c r="J955" s="1" t="s">
        <v>26</v>
      </c>
      <c r="K955" s="1" t="s">
        <v>6487</v>
      </c>
      <c r="L955" s="1" t="s">
        <v>26</v>
      </c>
      <c r="M955" s="1" t="s">
        <v>916</v>
      </c>
      <c r="N955" s="1" t="s">
        <v>3654</v>
      </c>
      <c r="O955" s="1" t="s">
        <v>26</v>
      </c>
      <c r="P955" s="1" t="s">
        <v>917</v>
      </c>
    </row>
    <row r="956" spans="1:16">
      <c r="A956" t="s">
        <v>6488</v>
      </c>
      <c r="B956" s="1" t="s">
        <v>6489</v>
      </c>
      <c r="C956" s="2">
        <v>45054.337500000001</v>
      </c>
      <c r="D956" s="1" t="s">
        <v>6490</v>
      </c>
      <c r="E956" s="1" t="s">
        <v>43</v>
      </c>
      <c r="F956" s="1" t="s">
        <v>984</v>
      </c>
      <c r="G956" s="1" t="s">
        <v>113</v>
      </c>
      <c r="H956" s="1" t="s">
        <v>46</v>
      </c>
      <c r="I956" s="1" t="s">
        <v>6491</v>
      </c>
      <c r="J956" s="1" t="s">
        <v>24</v>
      </c>
      <c r="K956" s="1" t="s">
        <v>6492</v>
      </c>
      <c r="L956" s="1" t="s">
        <v>26</v>
      </c>
      <c r="M956" s="1" t="s">
        <v>1020</v>
      </c>
      <c r="N956" s="1" t="s">
        <v>1755</v>
      </c>
      <c r="O956" s="1" t="s">
        <v>26</v>
      </c>
      <c r="P956" s="1" t="s">
        <v>51</v>
      </c>
    </row>
    <row r="957" spans="1:16">
      <c r="A957" t="s">
        <v>6493</v>
      </c>
      <c r="B957" s="1" t="s">
        <v>6494</v>
      </c>
      <c r="C957" s="2">
        <v>45076.402766203697</v>
      </c>
      <c r="D957" s="1" t="s">
        <v>6495</v>
      </c>
      <c r="E957" s="1" t="s">
        <v>43</v>
      </c>
      <c r="F957" s="1" t="s">
        <v>4451</v>
      </c>
      <c r="G957" s="1" t="s">
        <v>45</v>
      </c>
      <c r="H957" s="1" t="s">
        <v>22</v>
      </c>
      <c r="I957" s="1" t="s">
        <v>6496</v>
      </c>
      <c r="J957" s="1" t="s">
        <v>262</v>
      </c>
      <c r="K957" s="1" t="s">
        <v>6497</v>
      </c>
      <c r="L957" s="1" t="s">
        <v>26</v>
      </c>
      <c r="M957" s="1" t="s">
        <v>4454</v>
      </c>
      <c r="N957" s="1" t="s">
        <v>26</v>
      </c>
      <c r="O957" s="1" t="s">
        <v>26</v>
      </c>
      <c r="P957" s="1" t="s">
        <v>308</v>
      </c>
    </row>
    <row r="958" spans="1:16">
      <c r="A958" t="s">
        <v>6498</v>
      </c>
      <c r="B958" s="1" t="s">
        <v>6499</v>
      </c>
      <c r="C958" s="2">
        <v>45075.169293981497</v>
      </c>
      <c r="D958" s="1" t="s">
        <v>6500</v>
      </c>
      <c r="E958" s="1" t="s">
        <v>148</v>
      </c>
      <c r="F958" s="1" t="s">
        <v>1246</v>
      </c>
      <c r="G958" s="1" t="s">
        <v>45</v>
      </c>
      <c r="H958" s="1" t="s">
        <v>46</v>
      </c>
      <c r="I958" s="1" t="s">
        <v>6501</v>
      </c>
      <c r="J958" s="1" t="s">
        <v>24</v>
      </c>
      <c r="K958" s="1" t="s">
        <v>6502</v>
      </c>
      <c r="L958" s="1" t="s">
        <v>26</v>
      </c>
      <c r="M958" s="1" t="s">
        <v>1249</v>
      </c>
      <c r="N958" s="1" t="s">
        <v>6503</v>
      </c>
      <c r="O958" s="1" t="s">
        <v>26</v>
      </c>
      <c r="P958" s="1" t="s">
        <v>177</v>
      </c>
    </row>
    <row r="959" spans="1:16">
      <c r="A959" t="s">
        <v>6504</v>
      </c>
      <c r="B959" s="1" t="s">
        <v>6505</v>
      </c>
      <c r="C959" s="2">
        <v>45076.457604166702</v>
      </c>
      <c r="D959" s="1" t="s">
        <v>6506</v>
      </c>
      <c r="E959" s="1" t="s">
        <v>84</v>
      </c>
      <c r="F959" s="1" t="s">
        <v>1931</v>
      </c>
      <c r="G959" s="1" t="s">
        <v>21</v>
      </c>
      <c r="H959" s="1" t="s">
        <v>22</v>
      </c>
      <c r="I959" s="1" t="s">
        <v>6507</v>
      </c>
      <c r="J959" s="1" t="s">
        <v>24</v>
      </c>
      <c r="K959" s="1" t="s">
        <v>6508</v>
      </c>
      <c r="L959" s="1" t="s">
        <v>26</v>
      </c>
      <c r="M959" s="1" t="s">
        <v>88</v>
      </c>
      <c r="N959" s="1" t="s">
        <v>6509</v>
      </c>
      <c r="O959" s="1" t="s">
        <v>26</v>
      </c>
      <c r="P959" s="1" t="s">
        <v>90</v>
      </c>
    </row>
    <row r="960" spans="1:16">
      <c r="A960" t="s">
        <v>6510</v>
      </c>
      <c r="B960" s="1" t="s">
        <v>6511</v>
      </c>
      <c r="C960" s="2">
        <v>45076.394027777802</v>
      </c>
      <c r="D960" s="1" t="s">
        <v>6512</v>
      </c>
      <c r="E960" s="1" t="s">
        <v>122</v>
      </c>
      <c r="F960" s="1" t="s">
        <v>6513</v>
      </c>
      <c r="G960" s="1" t="s">
        <v>113</v>
      </c>
      <c r="H960" s="1" t="s">
        <v>22</v>
      </c>
      <c r="I960" s="1" t="s">
        <v>6514</v>
      </c>
      <c r="J960" s="1" t="s">
        <v>262</v>
      </c>
      <c r="K960" s="1" t="s">
        <v>6515</v>
      </c>
      <c r="L960" s="1" t="s">
        <v>26</v>
      </c>
      <c r="M960" s="1" t="s">
        <v>6516</v>
      </c>
      <c r="N960" s="1" t="s">
        <v>6517</v>
      </c>
      <c r="O960" s="1" t="s">
        <v>26</v>
      </c>
      <c r="P960" s="1" t="s">
        <v>127</v>
      </c>
    </row>
    <row r="961" spans="1:16">
      <c r="A961" t="s">
        <v>6518</v>
      </c>
      <c r="B961" s="1" t="s">
        <v>6519</v>
      </c>
      <c r="C961" s="2">
        <v>45054.644259259301</v>
      </c>
      <c r="D961" s="1" t="s">
        <v>6520</v>
      </c>
      <c r="E961" s="1" t="s">
        <v>19</v>
      </c>
      <c r="F961" s="1" t="s">
        <v>2618</v>
      </c>
      <c r="G961" s="1" t="s">
        <v>21</v>
      </c>
      <c r="H961" s="1" t="s">
        <v>22</v>
      </c>
      <c r="I961" s="1" t="s">
        <v>6521</v>
      </c>
      <c r="J961" s="1" t="s">
        <v>24</v>
      </c>
      <c r="K961" s="1" t="s">
        <v>6522</v>
      </c>
      <c r="L961" s="1" t="s">
        <v>26</v>
      </c>
      <c r="M961" s="1" t="s">
        <v>4419</v>
      </c>
      <c r="N961" s="1" t="s">
        <v>6523</v>
      </c>
      <c r="O961" s="1" t="s">
        <v>26</v>
      </c>
      <c r="P961" s="1" t="s">
        <v>1597</v>
      </c>
    </row>
    <row r="962" spans="1:16">
      <c r="A962" t="s">
        <v>6524</v>
      </c>
      <c r="B962" s="1" t="s">
        <v>6525</v>
      </c>
      <c r="C962" s="2">
        <v>45068.665254629603</v>
      </c>
      <c r="D962" s="1" t="s">
        <v>6526</v>
      </c>
      <c r="E962" s="1" t="s">
        <v>19</v>
      </c>
      <c r="F962" s="1" t="s">
        <v>6527</v>
      </c>
      <c r="G962" s="1" t="s">
        <v>113</v>
      </c>
      <c r="H962" s="1" t="s">
        <v>46</v>
      </c>
      <c r="I962" s="1" t="s">
        <v>6528</v>
      </c>
      <c r="J962" s="1" t="s">
        <v>26</v>
      </c>
      <c r="K962" s="1" t="s">
        <v>6529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1597</v>
      </c>
    </row>
    <row r="963" spans="1:16">
      <c r="A963" t="s">
        <v>6530</v>
      </c>
      <c r="B963" s="1" t="s">
        <v>6531</v>
      </c>
      <c r="C963" s="2">
        <v>45068.423715277801</v>
      </c>
      <c r="D963" s="1" t="s">
        <v>6532</v>
      </c>
      <c r="E963" s="1" t="s">
        <v>84</v>
      </c>
      <c r="F963" s="1" t="s">
        <v>609</v>
      </c>
      <c r="G963" s="1" t="s">
        <v>45</v>
      </c>
      <c r="H963" s="1" t="s">
        <v>22</v>
      </c>
      <c r="I963" s="1" t="s">
        <v>6533</v>
      </c>
      <c r="J963" s="1" t="s">
        <v>24</v>
      </c>
      <c r="K963" s="1" t="s">
        <v>6534</v>
      </c>
      <c r="L963" s="1" t="s">
        <v>26</v>
      </c>
      <c r="M963" s="1" t="s">
        <v>255</v>
      </c>
      <c r="N963" s="1" t="s">
        <v>6535</v>
      </c>
      <c r="O963" s="1" t="s">
        <v>26</v>
      </c>
      <c r="P963" s="1" t="s">
        <v>90</v>
      </c>
    </row>
    <row r="964" spans="1:16">
      <c r="A964" t="s">
        <v>6536</v>
      </c>
      <c r="B964" s="1" t="s">
        <v>6537</v>
      </c>
      <c r="C964" s="2">
        <v>45054.589062500003</v>
      </c>
      <c r="D964" s="1" t="s">
        <v>6538</v>
      </c>
      <c r="E964" s="1" t="s">
        <v>470</v>
      </c>
      <c r="F964" s="1" t="s">
        <v>704</v>
      </c>
      <c r="G964" s="1" t="s">
        <v>45</v>
      </c>
      <c r="H964" s="1" t="s">
        <v>22</v>
      </c>
      <c r="I964" s="1" t="s">
        <v>6539</v>
      </c>
      <c r="J964" s="1" t="s">
        <v>24</v>
      </c>
      <c r="K964" s="1" t="s">
        <v>6540</v>
      </c>
      <c r="L964" s="1" t="s">
        <v>26</v>
      </c>
      <c r="M964" s="1" t="s">
        <v>6541</v>
      </c>
      <c r="N964" s="1" t="s">
        <v>26</v>
      </c>
      <c r="O964" s="1" t="s">
        <v>26</v>
      </c>
      <c r="P964" s="1" t="s">
        <v>709</v>
      </c>
    </row>
    <row r="965" spans="1:16">
      <c r="A965" t="s">
        <v>6542</v>
      </c>
      <c r="B965" s="1" t="s">
        <v>6543</v>
      </c>
      <c r="C965" s="2">
        <v>45054.603703703702</v>
      </c>
      <c r="D965" s="1" t="s">
        <v>6544</v>
      </c>
      <c r="E965" s="1" t="s">
        <v>43</v>
      </c>
      <c r="F965" s="1" t="s">
        <v>6545</v>
      </c>
      <c r="G965" s="1" t="s">
        <v>45</v>
      </c>
      <c r="H965" s="1" t="s">
        <v>57</v>
      </c>
      <c r="I965" s="1" t="s">
        <v>6546</v>
      </c>
      <c r="J965" s="1" t="s">
        <v>262</v>
      </c>
      <c r="K965" s="1" t="s">
        <v>6547</v>
      </c>
      <c r="L965" s="1" t="s">
        <v>26</v>
      </c>
      <c r="M965" s="1" t="s">
        <v>6548</v>
      </c>
      <c r="N965" s="1" t="s">
        <v>26</v>
      </c>
      <c r="O965" s="1" t="s">
        <v>26</v>
      </c>
      <c r="P965" s="1" t="s">
        <v>144</v>
      </c>
    </row>
    <row r="966" spans="1:16">
      <c r="A966" t="s">
        <v>6549</v>
      </c>
      <c r="B966" s="1" t="s">
        <v>6550</v>
      </c>
      <c r="C966" s="2">
        <v>45077.426388888904</v>
      </c>
      <c r="D966" s="1" t="s">
        <v>6551</v>
      </c>
      <c r="E966" s="1" t="s">
        <v>148</v>
      </c>
      <c r="F966" s="1" t="s">
        <v>3288</v>
      </c>
      <c r="G966" s="1" t="s">
        <v>45</v>
      </c>
      <c r="H966" s="1" t="s">
        <v>22</v>
      </c>
      <c r="I966" s="1" t="s">
        <v>6552</v>
      </c>
      <c r="J966" s="1" t="s">
        <v>24</v>
      </c>
      <c r="K966" s="1" t="s">
        <v>6553</v>
      </c>
      <c r="L966" s="1" t="s">
        <v>26</v>
      </c>
      <c r="M966" s="1" t="s">
        <v>2220</v>
      </c>
      <c r="N966" s="1" t="s">
        <v>6554</v>
      </c>
      <c r="O966" s="1" t="s">
        <v>26</v>
      </c>
      <c r="P966" s="1" t="s">
        <v>1342</v>
      </c>
    </row>
    <row r="967" spans="1:16">
      <c r="A967" t="s">
        <v>6555</v>
      </c>
      <c r="B967" s="1" t="s">
        <v>6556</v>
      </c>
      <c r="C967" s="2">
        <v>45077.659120370401</v>
      </c>
      <c r="D967" s="1" t="s">
        <v>6557</v>
      </c>
      <c r="E967" s="1" t="s">
        <v>148</v>
      </c>
      <c r="F967" s="1" t="s">
        <v>1137</v>
      </c>
      <c r="G967" s="1" t="s">
        <v>45</v>
      </c>
      <c r="H967" s="1" t="s">
        <v>22</v>
      </c>
      <c r="I967" s="1" t="s">
        <v>6558</v>
      </c>
      <c r="J967" s="1" t="s">
        <v>24</v>
      </c>
      <c r="K967" s="1" t="s">
        <v>6559</v>
      </c>
      <c r="L967" s="1" t="s">
        <v>26</v>
      </c>
      <c r="M967" s="1" t="s">
        <v>6560</v>
      </c>
      <c r="N967" s="1" t="s">
        <v>6561</v>
      </c>
      <c r="O967" s="1" t="s">
        <v>26</v>
      </c>
      <c r="P967" s="1" t="s">
        <v>769</v>
      </c>
    </row>
    <row r="968" spans="1:16">
      <c r="A968" t="s">
        <v>6562</v>
      </c>
      <c r="B968" s="1" t="s">
        <v>6563</v>
      </c>
      <c r="C968" s="2">
        <v>45067.745972222197</v>
      </c>
      <c r="D968" s="1" t="s">
        <v>6564</v>
      </c>
      <c r="E968" s="1" t="s">
        <v>43</v>
      </c>
      <c r="F968" s="1" t="s">
        <v>3081</v>
      </c>
      <c r="G968" s="1" t="s">
        <v>113</v>
      </c>
      <c r="H968" s="1" t="s">
        <v>22</v>
      </c>
      <c r="I968" s="1" t="s">
        <v>6565</v>
      </c>
      <c r="J968" s="1" t="s">
        <v>24</v>
      </c>
      <c r="K968" s="1" t="s">
        <v>6566</v>
      </c>
      <c r="L968" s="1" t="s">
        <v>26</v>
      </c>
      <c r="M968" s="1" t="s">
        <v>289</v>
      </c>
      <c r="N968" s="1" t="s">
        <v>6567</v>
      </c>
      <c r="O968" s="1" t="s">
        <v>26</v>
      </c>
      <c r="P968" s="1" t="s">
        <v>300</v>
      </c>
    </row>
    <row r="969" spans="1:16">
      <c r="A969" t="s">
        <v>6568</v>
      </c>
      <c r="B969" s="1" t="s">
        <v>6569</v>
      </c>
      <c r="C969" s="2">
        <v>45070.3740972222</v>
      </c>
      <c r="D969" s="1" t="s">
        <v>6570</v>
      </c>
      <c r="E969" s="1" t="s">
        <v>19</v>
      </c>
      <c r="F969" s="1" t="s">
        <v>6571</v>
      </c>
      <c r="G969" s="1" t="s">
        <v>35</v>
      </c>
      <c r="H969" s="1" t="s">
        <v>22</v>
      </c>
      <c r="I969" s="1" t="s">
        <v>6572</v>
      </c>
      <c r="J969" s="1" t="s">
        <v>262</v>
      </c>
      <c r="K969" s="1" t="s">
        <v>6573</v>
      </c>
      <c r="L969" s="1" t="s">
        <v>26</v>
      </c>
      <c r="M969" s="1" t="s">
        <v>2737</v>
      </c>
      <c r="N969" s="1" t="s">
        <v>26</v>
      </c>
      <c r="O969" s="1" t="s">
        <v>26</v>
      </c>
      <c r="P969" s="1" t="s">
        <v>29</v>
      </c>
    </row>
    <row r="970" spans="1:16">
      <c r="A970" t="s">
        <v>6574</v>
      </c>
      <c r="B970" s="1" t="s">
        <v>6575</v>
      </c>
      <c r="C970" s="2">
        <v>45054.386631944399</v>
      </c>
      <c r="D970" s="1" t="s">
        <v>6576</v>
      </c>
      <c r="E970" s="1" t="s">
        <v>33</v>
      </c>
      <c r="F970" s="1" t="s">
        <v>5824</v>
      </c>
      <c r="G970" s="1" t="s">
        <v>21</v>
      </c>
      <c r="H970" s="1" t="s">
        <v>57</v>
      </c>
      <c r="I970" s="1" t="s">
        <v>6577</v>
      </c>
      <c r="J970" s="1" t="s">
        <v>24</v>
      </c>
      <c r="K970" s="1" t="s">
        <v>6578</v>
      </c>
      <c r="L970" s="1" t="s">
        <v>26</v>
      </c>
      <c r="M970" s="1" t="s">
        <v>5827</v>
      </c>
      <c r="N970" s="1" t="s">
        <v>26</v>
      </c>
      <c r="O970" s="1" t="s">
        <v>26</v>
      </c>
      <c r="P970" s="1" t="s">
        <v>39</v>
      </c>
    </row>
    <row r="971" spans="1:16">
      <c r="A971" t="s">
        <v>6579</v>
      </c>
      <c r="B971" s="1" t="s">
        <v>6580</v>
      </c>
      <c r="C971" s="2">
        <v>45054.317604166703</v>
      </c>
      <c r="D971" s="1" t="s">
        <v>6581</v>
      </c>
      <c r="E971" s="1" t="s">
        <v>148</v>
      </c>
      <c r="F971" s="1" t="s">
        <v>837</v>
      </c>
      <c r="G971" s="1" t="s">
        <v>45</v>
      </c>
      <c r="H971" s="1" t="s">
        <v>22</v>
      </c>
      <c r="I971" s="1" t="s">
        <v>6582</v>
      </c>
      <c r="J971" s="1" t="s">
        <v>24</v>
      </c>
      <c r="K971" s="1" t="s">
        <v>6583</v>
      </c>
      <c r="L971" s="1" t="s">
        <v>26</v>
      </c>
      <c r="M971" s="1" t="s">
        <v>6584</v>
      </c>
      <c r="N971" s="1" t="s">
        <v>26</v>
      </c>
      <c r="O971" s="1" t="s">
        <v>26</v>
      </c>
      <c r="P971" s="1" t="s">
        <v>265</v>
      </c>
    </row>
    <row r="972" spans="1:16">
      <c r="A972" t="s">
        <v>6585</v>
      </c>
      <c r="B972" s="1" t="s">
        <v>6586</v>
      </c>
      <c r="C972" s="2">
        <v>45077.420891203699</v>
      </c>
      <c r="D972" s="1" t="s">
        <v>6587</v>
      </c>
      <c r="E972" s="1" t="s">
        <v>84</v>
      </c>
      <c r="F972" s="1" t="s">
        <v>6588</v>
      </c>
      <c r="G972" s="1" t="s">
        <v>45</v>
      </c>
      <c r="H972" s="1" t="s">
        <v>22</v>
      </c>
      <c r="I972" s="1" t="s">
        <v>6589</v>
      </c>
      <c r="J972" s="1" t="s">
        <v>24</v>
      </c>
      <c r="K972" s="1" t="s">
        <v>6590</v>
      </c>
      <c r="L972" s="1" t="s">
        <v>26</v>
      </c>
      <c r="M972" s="1" t="s">
        <v>6591</v>
      </c>
      <c r="N972" s="1" t="s">
        <v>6592</v>
      </c>
      <c r="O972" s="1" t="s">
        <v>26</v>
      </c>
      <c r="P972" s="1" t="s">
        <v>90</v>
      </c>
    </row>
    <row r="973" spans="1:16">
      <c r="A973" t="s">
        <v>6593</v>
      </c>
      <c r="B973" s="1" t="s">
        <v>6594</v>
      </c>
      <c r="C973" s="2">
        <v>45054.350266203699</v>
      </c>
      <c r="D973" s="1" t="s">
        <v>6595</v>
      </c>
      <c r="E973" s="1" t="s">
        <v>84</v>
      </c>
      <c r="F973" s="1" t="s">
        <v>103</v>
      </c>
      <c r="G973" s="1" t="s">
        <v>45</v>
      </c>
      <c r="H973" s="1" t="s">
        <v>243</v>
      </c>
      <c r="I973" s="1" t="s">
        <v>6596</v>
      </c>
      <c r="J973" s="1" t="s">
        <v>24</v>
      </c>
      <c r="K973" s="1" t="s">
        <v>6597</v>
      </c>
      <c r="L973" s="1" t="s">
        <v>26</v>
      </c>
      <c r="M973" s="1" t="s">
        <v>106</v>
      </c>
      <c r="N973" s="1" t="s">
        <v>26</v>
      </c>
      <c r="O973" s="1" t="s">
        <v>26</v>
      </c>
      <c r="P973" s="1" t="s">
        <v>107</v>
      </c>
    </row>
    <row r="974" spans="1:16">
      <c r="A974" t="s">
        <v>6598</v>
      </c>
      <c r="B974" s="1" t="s">
        <v>6599</v>
      </c>
      <c r="C974" s="2">
        <v>45062.671539351897</v>
      </c>
      <c r="D974" s="1" t="s">
        <v>6600</v>
      </c>
      <c r="E974" s="1" t="s">
        <v>148</v>
      </c>
      <c r="F974" s="1" t="s">
        <v>1673</v>
      </c>
      <c r="G974" s="1" t="s">
        <v>45</v>
      </c>
      <c r="H974" s="1" t="s">
        <v>22</v>
      </c>
      <c r="I974" s="1" t="s">
        <v>6601</v>
      </c>
      <c r="J974" s="1" t="s">
        <v>24</v>
      </c>
      <c r="K974" s="1" t="s">
        <v>6602</v>
      </c>
      <c r="L974" s="1" t="s">
        <v>26</v>
      </c>
      <c r="M974" s="1" t="s">
        <v>1676</v>
      </c>
      <c r="N974" s="1" t="s">
        <v>26</v>
      </c>
      <c r="O974" s="1" t="s">
        <v>26</v>
      </c>
      <c r="P974" s="1" t="s">
        <v>248</v>
      </c>
    </row>
    <row r="975" spans="1:16">
      <c r="A975" t="s">
        <v>6603</v>
      </c>
      <c r="B975" s="1" t="s">
        <v>6604</v>
      </c>
      <c r="C975" s="2">
        <v>45072.347013888902</v>
      </c>
      <c r="D975" s="1" t="s">
        <v>6605</v>
      </c>
      <c r="E975" s="1" t="s">
        <v>1000</v>
      </c>
      <c r="F975" s="1" t="s">
        <v>4171</v>
      </c>
      <c r="G975" s="1" t="s">
        <v>45</v>
      </c>
      <c r="H975" s="1" t="s">
        <v>22</v>
      </c>
      <c r="I975" s="1" t="s">
        <v>6606</v>
      </c>
      <c r="J975" s="1" t="s">
        <v>24</v>
      </c>
      <c r="K975" s="1" t="s">
        <v>6607</v>
      </c>
      <c r="L975" s="1" t="s">
        <v>26</v>
      </c>
      <c r="M975" s="1" t="s">
        <v>4174</v>
      </c>
      <c r="N975" s="1" t="s">
        <v>26</v>
      </c>
      <c r="O975" s="1" t="s">
        <v>26</v>
      </c>
      <c r="P975" s="1" t="s">
        <v>1006</v>
      </c>
    </row>
    <row r="976" spans="1:16">
      <c r="A976" t="s">
        <v>6608</v>
      </c>
      <c r="B976" s="1" t="s">
        <v>6609</v>
      </c>
      <c r="C976" s="2">
        <v>45063.330613425896</v>
      </c>
      <c r="D976" s="1" t="s">
        <v>6610</v>
      </c>
      <c r="E976" s="1" t="s">
        <v>148</v>
      </c>
      <c r="F976" s="1" t="s">
        <v>6611</v>
      </c>
      <c r="G976" s="1" t="s">
        <v>45</v>
      </c>
      <c r="H976" s="1" t="s">
        <v>22</v>
      </c>
      <c r="I976" s="1" t="s">
        <v>6612</v>
      </c>
      <c r="J976" s="1" t="s">
        <v>24</v>
      </c>
      <c r="K976" s="1" t="s">
        <v>6613</v>
      </c>
      <c r="L976" s="1" t="s">
        <v>26</v>
      </c>
      <c r="M976" s="1" t="s">
        <v>6614</v>
      </c>
      <c r="N976" s="1" t="s">
        <v>26</v>
      </c>
      <c r="O976" s="1" t="s">
        <v>26</v>
      </c>
      <c r="P976" s="1" t="s">
        <v>162</v>
      </c>
    </row>
    <row r="977" spans="1:16">
      <c r="A977" t="s">
        <v>6615</v>
      </c>
      <c r="B977" s="1" t="s">
        <v>6616</v>
      </c>
      <c r="C977" s="2">
        <v>45076.852129629602</v>
      </c>
      <c r="D977" s="1" t="s">
        <v>6617</v>
      </c>
      <c r="E977" s="1" t="s">
        <v>148</v>
      </c>
      <c r="F977" s="1" t="s">
        <v>6618</v>
      </c>
      <c r="G977" s="1" t="s">
        <v>45</v>
      </c>
      <c r="H977" s="1" t="s">
        <v>22</v>
      </c>
      <c r="I977" s="1" t="s">
        <v>6619</v>
      </c>
      <c r="J977" s="1" t="s">
        <v>24</v>
      </c>
      <c r="K977" s="1" t="s">
        <v>6620</v>
      </c>
      <c r="L977" s="1" t="s">
        <v>26</v>
      </c>
      <c r="M977" s="1" t="s">
        <v>798</v>
      </c>
      <c r="N977" s="1" t="s">
        <v>6621</v>
      </c>
      <c r="O977" s="1" t="s">
        <v>26</v>
      </c>
      <c r="P977" s="1" t="s">
        <v>769</v>
      </c>
    </row>
    <row r="978" spans="1:16">
      <c r="A978" t="s">
        <v>6622</v>
      </c>
      <c r="B978" s="1" t="s">
        <v>6623</v>
      </c>
      <c r="C978" s="2">
        <v>45054.330254629604</v>
      </c>
      <c r="D978" s="1" t="s">
        <v>6624</v>
      </c>
      <c r="E978" s="1" t="s">
        <v>148</v>
      </c>
      <c r="F978" s="1" t="s">
        <v>6625</v>
      </c>
      <c r="G978" s="1" t="s">
        <v>45</v>
      </c>
      <c r="H978" s="1" t="s">
        <v>22</v>
      </c>
      <c r="I978" s="1" t="s">
        <v>6626</v>
      </c>
      <c r="J978" s="1" t="s">
        <v>26</v>
      </c>
      <c r="K978" s="1" t="s">
        <v>6627</v>
      </c>
      <c r="L978" s="1" t="s">
        <v>26</v>
      </c>
      <c r="M978" s="1" t="s">
        <v>1153</v>
      </c>
      <c r="N978" s="1" t="s">
        <v>26</v>
      </c>
      <c r="O978" s="1" t="s">
        <v>26</v>
      </c>
      <c r="P978" s="1" t="s">
        <v>1155</v>
      </c>
    </row>
    <row r="979" spans="1:16">
      <c r="A979" t="s">
        <v>6628</v>
      </c>
      <c r="B979" s="1" t="s">
        <v>6629</v>
      </c>
      <c r="C979" s="2">
        <v>45061.404571759304</v>
      </c>
      <c r="D979" s="1" t="s">
        <v>6630</v>
      </c>
      <c r="E979" s="1" t="s">
        <v>148</v>
      </c>
      <c r="F979" s="1" t="s">
        <v>6631</v>
      </c>
      <c r="G979" s="1" t="s">
        <v>45</v>
      </c>
      <c r="H979" s="1" t="s">
        <v>46</v>
      </c>
      <c r="I979" s="1" t="s">
        <v>6632</v>
      </c>
      <c r="J979" s="1" t="s">
        <v>24</v>
      </c>
      <c r="K979" s="1" t="s">
        <v>6633</v>
      </c>
      <c r="L979" s="1" t="s">
        <v>26</v>
      </c>
      <c r="M979" s="1" t="s">
        <v>6634</v>
      </c>
      <c r="N979" s="1" t="s">
        <v>26</v>
      </c>
      <c r="O979" s="1" t="s">
        <v>26</v>
      </c>
      <c r="P979" s="1" t="s">
        <v>184</v>
      </c>
    </row>
    <row r="980" spans="1:16">
      <c r="A980" t="s">
        <v>6635</v>
      </c>
      <c r="B980" s="1" t="s">
        <v>6636</v>
      </c>
      <c r="C980" s="2">
        <v>45072.634733796302</v>
      </c>
      <c r="D980" s="1" t="s">
        <v>6637</v>
      </c>
      <c r="E980" s="1" t="s">
        <v>66</v>
      </c>
      <c r="F980" s="1" t="s">
        <v>6638</v>
      </c>
      <c r="G980" s="1" t="s">
        <v>45</v>
      </c>
      <c r="H980" s="1" t="s">
        <v>57</v>
      </c>
      <c r="I980" s="1" t="s">
        <v>6639</v>
      </c>
      <c r="J980" s="1" t="s">
        <v>24</v>
      </c>
      <c r="K980" s="1" t="s">
        <v>6640</v>
      </c>
      <c r="L980" s="1" t="s">
        <v>26</v>
      </c>
      <c r="M980" s="1" t="s">
        <v>6641</v>
      </c>
      <c r="N980" s="1" t="s">
        <v>6642</v>
      </c>
      <c r="O980" s="1" t="s">
        <v>26</v>
      </c>
      <c r="P980" s="1" t="s">
        <v>72</v>
      </c>
    </row>
    <row r="981" spans="1:16">
      <c r="A981" t="s">
        <v>6643</v>
      </c>
      <c r="B981" s="1" t="s">
        <v>6644</v>
      </c>
      <c r="C981" s="2">
        <v>45074.8305092593</v>
      </c>
      <c r="D981" s="1" t="s">
        <v>6645</v>
      </c>
      <c r="E981" s="1" t="s">
        <v>148</v>
      </c>
      <c r="F981" s="1" t="s">
        <v>6618</v>
      </c>
      <c r="G981" s="1" t="s">
        <v>45</v>
      </c>
      <c r="H981" s="1" t="s">
        <v>22</v>
      </c>
      <c r="I981" s="1" t="s">
        <v>6646</v>
      </c>
      <c r="J981" s="1" t="s">
        <v>24</v>
      </c>
      <c r="K981" s="1" t="s">
        <v>6647</v>
      </c>
      <c r="L981" s="1" t="s">
        <v>26</v>
      </c>
      <c r="M981" s="1" t="s">
        <v>3076</v>
      </c>
      <c r="N981" s="1" t="s">
        <v>6648</v>
      </c>
      <c r="O981" s="1" t="s">
        <v>26</v>
      </c>
      <c r="P981" s="1" t="s">
        <v>769</v>
      </c>
    </row>
    <row r="982" spans="1:16">
      <c r="A982" t="s">
        <v>6649</v>
      </c>
      <c r="B982" s="1" t="s">
        <v>6650</v>
      </c>
      <c r="C982" s="2">
        <v>45077.220439814802</v>
      </c>
      <c r="D982" s="1" t="s">
        <v>6651</v>
      </c>
      <c r="E982" s="1" t="s">
        <v>148</v>
      </c>
      <c r="F982" s="1" t="s">
        <v>2575</v>
      </c>
      <c r="G982" s="1" t="s">
        <v>45</v>
      </c>
      <c r="H982" s="1" t="s">
        <v>22</v>
      </c>
      <c r="I982" s="1" t="s">
        <v>6652</v>
      </c>
      <c r="J982" s="1" t="s">
        <v>24</v>
      </c>
      <c r="K982" s="1" t="s">
        <v>6653</v>
      </c>
      <c r="L982" s="1" t="s">
        <v>26</v>
      </c>
      <c r="M982" s="1" t="s">
        <v>2483</v>
      </c>
      <c r="N982" s="1" t="s">
        <v>26</v>
      </c>
      <c r="O982" s="1" t="s">
        <v>26</v>
      </c>
      <c r="P982" s="1" t="s">
        <v>248</v>
      </c>
    </row>
    <row r="983" spans="1:16">
      <c r="A983" t="s">
        <v>6654</v>
      </c>
      <c r="B983" s="1" t="s">
        <v>6655</v>
      </c>
      <c r="C983" s="2">
        <v>45054.386631944399</v>
      </c>
      <c r="D983" s="1" t="s">
        <v>6656</v>
      </c>
      <c r="E983" s="1" t="s">
        <v>359</v>
      </c>
      <c r="F983" s="1" t="s">
        <v>26</v>
      </c>
      <c r="G983" s="1" t="s">
        <v>21</v>
      </c>
      <c r="H983" s="1" t="s">
        <v>22</v>
      </c>
      <c r="I983" s="1" t="s">
        <v>6657</v>
      </c>
      <c r="J983" s="1" t="s">
        <v>24</v>
      </c>
      <c r="K983" s="1" t="s">
        <v>6658</v>
      </c>
      <c r="L983" s="1" t="s">
        <v>26</v>
      </c>
      <c r="M983" s="1" t="s">
        <v>6659</v>
      </c>
      <c r="N983" s="1" t="s">
        <v>26</v>
      </c>
      <c r="O983" s="1" t="s">
        <v>26</v>
      </c>
      <c r="P983" s="1" t="s">
        <v>1524</v>
      </c>
    </row>
    <row r="984" spans="1:16">
      <c r="A984" t="s">
        <v>6660</v>
      </c>
      <c r="B984" s="1" t="s">
        <v>6661</v>
      </c>
      <c r="C984" s="2">
        <v>45077.670775462997</v>
      </c>
      <c r="D984" s="1" t="s">
        <v>6662</v>
      </c>
      <c r="E984" s="1" t="s">
        <v>194</v>
      </c>
      <c r="F984" s="1" t="s">
        <v>6663</v>
      </c>
      <c r="G984" s="1" t="s">
        <v>45</v>
      </c>
      <c r="H984" s="1" t="s">
        <v>22</v>
      </c>
      <c r="I984" s="1" t="s">
        <v>6664</v>
      </c>
      <c r="J984" s="1" t="s">
        <v>24</v>
      </c>
      <c r="K984" s="1" t="s">
        <v>6665</v>
      </c>
      <c r="L984" s="1" t="s">
        <v>26</v>
      </c>
      <c r="M984" s="1" t="s">
        <v>6666</v>
      </c>
      <c r="N984" s="1" t="s">
        <v>6667</v>
      </c>
      <c r="O984" s="1" t="s">
        <v>26</v>
      </c>
      <c r="P984" s="1" t="s">
        <v>2120</v>
      </c>
    </row>
    <row r="985" spans="1:16">
      <c r="A985" t="s">
        <v>6668</v>
      </c>
      <c r="B985" s="1" t="s">
        <v>6669</v>
      </c>
      <c r="C985" s="2">
        <v>45076.550057870401</v>
      </c>
      <c r="D985" s="1" t="s">
        <v>6670</v>
      </c>
      <c r="E985" s="1" t="s">
        <v>84</v>
      </c>
      <c r="F985" s="1" t="s">
        <v>103</v>
      </c>
      <c r="G985" s="1" t="s">
        <v>45</v>
      </c>
      <c r="H985" s="1" t="s">
        <v>22</v>
      </c>
      <c r="I985" s="1" t="s">
        <v>6671</v>
      </c>
      <c r="J985" s="1" t="s">
        <v>24</v>
      </c>
      <c r="K985" s="1" t="s">
        <v>6672</v>
      </c>
      <c r="L985" s="1" t="s">
        <v>26</v>
      </c>
      <c r="M985" s="1" t="s">
        <v>106</v>
      </c>
      <c r="N985" s="1" t="s">
        <v>6673</v>
      </c>
      <c r="O985" s="1" t="s">
        <v>26</v>
      </c>
      <c r="P985" s="1" t="s">
        <v>107</v>
      </c>
    </row>
    <row r="986" spans="1:16">
      <c r="A986" t="s">
        <v>6674</v>
      </c>
      <c r="B986" s="1" t="s">
        <v>6675</v>
      </c>
      <c r="C986" s="2">
        <v>45077.665671296301</v>
      </c>
      <c r="D986" s="1" t="s">
        <v>6676</v>
      </c>
      <c r="E986" s="1" t="s">
        <v>84</v>
      </c>
      <c r="F986" s="1" t="s">
        <v>6677</v>
      </c>
      <c r="G986" s="1" t="s">
        <v>45</v>
      </c>
      <c r="H986" s="1" t="s">
        <v>22</v>
      </c>
      <c r="I986" s="1" t="s">
        <v>6678</v>
      </c>
      <c r="J986" s="1" t="s">
        <v>24</v>
      </c>
      <c r="K986" s="1" t="s">
        <v>6679</v>
      </c>
      <c r="L986" s="1" t="s">
        <v>26</v>
      </c>
      <c r="M986" s="1" t="s">
        <v>885</v>
      </c>
      <c r="N986" s="1" t="s">
        <v>26</v>
      </c>
      <c r="O986" s="1" t="s">
        <v>26</v>
      </c>
      <c r="P986" s="1" t="s">
        <v>484</v>
      </c>
    </row>
    <row r="987" spans="1:16">
      <c r="A987" t="s">
        <v>6680</v>
      </c>
      <c r="B987" s="1" t="s">
        <v>6681</v>
      </c>
      <c r="C987" s="2">
        <v>45077.645300925898</v>
      </c>
      <c r="D987" s="1" t="s">
        <v>6682</v>
      </c>
      <c r="E987" s="1" t="s">
        <v>148</v>
      </c>
      <c r="F987" s="1" t="s">
        <v>6683</v>
      </c>
      <c r="G987" s="1" t="s">
        <v>45</v>
      </c>
      <c r="H987" s="1" t="s">
        <v>22</v>
      </c>
      <c r="I987" s="1" t="s">
        <v>6684</v>
      </c>
      <c r="J987" s="1" t="s">
        <v>24</v>
      </c>
      <c r="K987" s="1" t="s">
        <v>6685</v>
      </c>
      <c r="L987" s="1" t="s">
        <v>26</v>
      </c>
      <c r="M987" s="1" t="s">
        <v>6686</v>
      </c>
      <c r="N987" s="1" t="s">
        <v>6687</v>
      </c>
      <c r="O987" s="1" t="s">
        <v>26</v>
      </c>
      <c r="P987" s="1" t="s">
        <v>154</v>
      </c>
    </row>
    <row r="988" spans="1:16">
      <c r="A988" t="s">
        <v>6688</v>
      </c>
      <c r="B988" s="1" t="s">
        <v>6689</v>
      </c>
      <c r="C988" s="2">
        <v>45054.292407407404</v>
      </c>
      <c r="D988" s="1" t="s">
        <v>6690</v>
      </c>
      <c r="E988" s="1" t="s">
        <v>148</v>
      </c>
      <c r="F988" s="1" t="s">
        <v>1253</v>
      </c>
      <c r="G988" s="1" t="s">
        <v>45</v>
      </c>
      <c r="H988" s="1" t="s">
        <v>22</v>
      </c>
      <c r="I988" s="1" t="s">
        <v>6691</v>
      </c>
      <c r="J988" s="1" t="s">
        <v>24</v>
      </c>
      <c r="K988" s="1" t="s">
        <v>6692</v>
      </c>
      <c r="L988" s="1" t="s">
        <v>26</v>
      </c>
      <c r="M988" s="1" t="s">
        <v>878</v>
      </c>
      <c r="N988" s="1" t="s">
        <v>26</v>
      </c>
      <c r="O988" s="1" t="s">
        <v>26</v>
      </c>
      <c r="P988" s="1" t="s">
        <v>162</v>
      </c>
    </row>
    <row r="989" spans="1:16">
      <c r="A989" t="s">
        <v>6693</v>
      </c>
      <c r="B989" s="1" t="s">
        <v>6694</v>
      </c>
      <c r="C989" s="2">
        <v>45072.473645833299</v>
      </c>
      <c r="D989" s="1" t="s">
        <v>6695</v>
      </c>
      <c r="E989" s="1" t="s">
        <v>148</v>
      </c>
      <c r="F989" s="1" t="s">
        <v>764</v>
      </c>
      <c r="G989" s="1" t="s">
        <v>45</v>
      </c>
      <c r="H989" s="1" t="s">
        <v>22</v>
      </c>
      <c r="I989" s="1" t="s">
        <v>6696</v>
      </c>
      <c r="J989" s="1" t="s">
        <v>26</v>
      </c>
      <c r="K989" s="1" t="s">
        <v>6697</v>
      </c>
      <c r="L989" s="1" t="s">
        <v>26</v>
      </c>
      <c r="M989" s="1" t="s">
        <v>3196</v>
      </c>
      <c r="N989" s="1" t="s">
        <v>6698</v>
      </c>
      <c r="O989" s="1" t="s">
        <v>26</v>
      </c>
      <c r="P989" s="1" t="s">
        <v>769</v>
      </c>
    </row>
    <row r="990" spans="1:16">
      <c r="A990" t="s">
        <v>6699</v>
      </c>
      <c r="B990" s="1" t="s">
        <v>6700</v>
      </c>
      <c r="C990" s="2">
        <v>45077.487187500003</v>
      </c>
      <c r="D990" s="1" t="s">
        <v>6701</v>
      </c>
      <c r="E990" s="1" t="s">
        <v>43</v>
      </c>
      <c r="F990" s="1" t="s">
        <v>3552</v>
      </c>
      <c r="G990" s="1" t="s">
        <v>113</v>
      </c>
      <c r="H990" s="1" t="s">
        <v>22</v>
      </c>
      <c r="I990" s="1" t="s">
        <v>6702</v>
      </c>
      <c r="J990" s="1" t="s">
        <v>24</v>
      </c>
      <c r="K990" s="1" t="s">
        <v>6703</v>
      </c>
      <c r="L990" s="1" t="s">
        <v>26</v>
      </c>
      <c r="M990" s="1" t="s">
        <v>1133</v>
      </c>
      <c r="N990" s="1" t="s">
        <v>6704</v>
      </c>
      <c r="O990" s="1" t="s">
        <v>26</v>
      </c>
      <c r="P990" s="1" t="s">
        <v>967</v>
      </c>
    </row>
    <row r="991" spans="1:16">
      <c r="A991" t="s">
        <v>6705</v>
      </c>
      <c r="B991" s="1" t="s">
        <v>6706</v>
      </c>
      <c r="C991" s="2">
        <v>45054.333321759303</v>
      </c>
      <c r="D991" s="1" t="s">
        <v>6707</v>
      </c>
      <c r="E991" s="1" t="s">
        <v>1000</v>
      </c>
      <c r="F991" s="1" t="s">
        <v>1553</v>
      </c>
      <c r="G991" s="1" t="s">
        <v>45</v>
      </c>
      <c r="H991" s="1" t="s">
        <v>46</v>
      </c>
      <c r="I991" s="1" t="s">
        <v>6708</v>
      </c>
      <c r="J991" s="1" t="s">
        <v>24</v>
      </c>
      <c r="K991" s="1" t="s">
        <v>6709</v>
      </c>
      <c r="L991" s="1" t="s">
        <v>26</v>
      </c>
      <c r="M991" s="1" t="s">
        <v>4174</v>
      </c>
      <c r="N991" s="1" t="s">
        <v>26</v>
      </c>
      <c r="O991" s="1" t="s">
        <v>26</v>
      </c>
      <c r="P991" s="1" t="s">
        <v>1006</v>
      </c>
    </row>
    <row r="992" spans="1:16">
      <c r="A992" t="s">
        <v>6710</v>
      </c>
      <c r="B992" s="1" t="s">
        <v>6711</v>
      </c>
      <c r="C992" s="2">
        <v>45054.3878819444</v>
      </c>
      <c r="D992" s="1" t="s">
        <v>6712</v>
      </c>
      <c r="E992" s="1" t="s">
        <v>359</v>
      </c>
      <c r="F992" s="1" t="s">
        <v>6713</v>
      </c>
      <c r="G992" s="1" t="s">
        <v>21</v>
      </c>
      <c r="H992" s="1" t="s">
        <v>22</v>
      </c>
      <c r="I992" s="1" t="s">
        <v>6714</v>
      </c>
      <c r="J992" s="1" t="s">
        <v>24</v>
      </c>
      <c r="K992" s="1" t="s">
        <v>6715</v>
      </c>
      <c r="L992" s="1" t="s">
        <v>26</v>
      </c>
      <c r="M992" s="1" t="s">
        <v>6716</v>
      </c>
      <c r="N992" s="1" t="s">
        <v>26</v>
      </c>
      <c r="O992" s="1" t="s">
        <v>26</v>
      </c>
      <c r="P992" s="1" t="s">
        <v>1524</v>
      </c>
    </row>
    <row r="993" spans="1:16">
      <c r="A993" t="s">
        <v>6717</v>
      </c>
      <c r="B993" s="1" t="s">
        <v>6718</v>
      </c>
      <c r="C993" s="2">
        <v>45054.334537037001</v>
      </c>
      <c r="D993" s="1" t="s">
        <v>6719</v>
      </c>
      <c r="E993" s="1" t="s">
        <v>122</v>
      </c>
      <c r="F993" s="1" t="s">
        <v>6720</v>
      </c>
      <c r="G993" s="1" t="s">
        <v>113</v>
      </c>
      <c r="H993" s="1" t="s">
        <v>22</v>
      </c>
      <c r="I993" s="1" t="s">
        <v>6721</v>
      </c>
      <c r="J993" s="1" t="s">
        <v>24</v>
      </c>
      <c r="K993" s="1" t="s">
        <v>6722</v>
      </c>
      <c r="L993" s="1" t="s">
        <v>26</v>
      </c>
      <c r="M993" s="1" t="s">
        <v>6723</v>
      </c>
      <c r="N993" s="1" t="s">
        <v>26</v>
      </c>
      <c r="O993" s="1" t="s">
        <v>26</v>
      </c>
      <c r="P993" s="1" t="s">
        <v>127</v>
      </c>
    </row>
    <row r="994" spans="1:16">
      <c r="A994" t="s">
        <v>6724</v>
      </c>
      <c r="B994" s="1" t="s">
        <v>6725</v>
      </c>
      <c r="C994" s="2">
        <v>45054.386631944399</v>
      </c>
      <c r="D994" s="1" t="s">
        <v>6726</v>
      </c>
      <c r="E994" s="1" t="s">
        <v>33</v>
      </c>
      <c r="F994" s="1" t="s">
        <v>424</v>
      </c>
      <c r="G994" s="1" t="s">
        <v>21</v>
      </c>
      <c r="H994" s="1" t="s">
        <v>57</v>
      </c>
      <c r="I994" s="1" t="s">
        <v>6727</v>
      </c>
      <c r="J994" s="1" t="s">
        <v>24</v>
      </c>
      <c r="K994" s="1" t="s">
        <v>6728</v>
      </c>
      <c r="L994" s="1" t="s">
        <v>26</v>
      </c>
      <c r="M994" s="1" t="s">
        <v>427</v>
      </c>
      <c r="N994" s="1" t="s">
        <v>26</v>
      </c>
      <c r="O994" s="1" t="s">
        <v>26</v>
      </c>
      <c r="P994" s="1" t="s">
        <v>348</v>
      </c>
    </row>
    <row r="995" spans="1:16">
      <c r="A995" t="s">
        <v>6729</v>
      </c>
      <c r="B995" s="1" t="s">
        <v>6730</v>
      </c>
      <c r="C995" s="2">
        <v>45077.653460648202</v>
      </c>
      <c r="D995" s="1" t="s">
        <v>6731</v>
      </c>
      <c r="E995" s="1" t="s">
        <v>84</v>
      </c>
      <c r="F995" s="1" t="s">
        <v>6732</v>
      </c>
      <c r="G995" s="1" t="s">
        <v>45</v>
      </c>
      <c r="H995" s="1" t="s">
        <v>22</v>
      </c>
      <c r="I995" s="1" t="s">
        <v>6733</v>
      </c>
      <c r="J995" s="1" t="s">
        <v>24</v>
      </c>
      <c r="K995" s="1" t="s">
        <v>6734</v>
      </c>
      <c r="L995" s="1" t="s">
        <v>26</v>
      </c>
      <c r="M995" s="1" t="s">
        <v>106</v>
      </c>
      <c r="N995" s="1" t="s">
        <v>6735</v>
      </c>
      <c r="O995" s="1" t="s">
        <v>26</v>
      </c>
      <c r="P995" s="1" t="s">
        <v>107</v>
      </c>
    </row>
    <row r="996" spans="1:16">
      <c r="A996" t="s">
        <v>6736</v>
      </c>
      <c r="B996" s="1" t="s">
        <v>6737</v>
      </c>
      <c r="C996" s="2">
        <v>45076.647511574098</v>
      </c>
      <c r="D996" s="1" t="s">
        <v>6738</v>
      </c>
      <c r="E996" s="1" t="s">
        <v>66</v>
      </c>
      <c r="F996" s="1" t="s">
        <v>5858</v>
      </c>
      <c r="G996" s="1" t="s">
        <v>45</v>
      </c>
      <c r="H996" s="1" t="s">
        <v>57</v>
      </c>
      <c r="I996" s="1" t="s">
        <v>6739</v>
      </c>
      <c r="J996" s="1" t="s">
        <v>24</v>
      </c>
      <c r="K996" s="1" t="s">
        <v>6740</v>
      </c>
      <c r="L996" s="1" t="s">
        <v>26</v>
      </c>
      <c r="M996" s="1" t="s">
        <v>6741</v>
      </c>
      <c r="N996" s="1" t="s">
        <v>26</v>
      </c>
      <c r="O996" s="1" t="s">
        <v>26</v>
      </c>
      <c r="P996" s="1" t="s">
        <v>80</v>
      </c>
    </row>
    <row r="997" spans="1:16">
      <c r="A997" t="s">
        <v>6742</v>
      </c>
      <c r="B997" s="1" t="s">
        <v>6743</v>
      </c>
      <c r="C997" s="2">
        <v>45054.348518518498</v>
      </c>
      <c r="D997" s="1" t="s">
        <v>6744</v>
      </c>
      <c r="E997" s="1" t="s">
        <v>19</v>
      </c>
      <c r="F997" s="1" t="s">
        <v>2781</v>
      </c>
      <c r="G997" s="1" t="s">
        <v>21</v>
      </c>
      <c r="H997" s="1" t="s">
        <v>22</v>
      </c>
      <c r="I997" s="1" t="s">
        <v>6745</v>
      </c>
      <c r="J997" s="1" t="s">
        <v>262</v>
      </c>
      <c r="K997" s="1" t="s">
        <v>6746</v>
      </c>
      <c r="L997" s="1" t="s">
        <v>26</v>
      </c>
      <c r="M997" s="1" t="s">
        <v>2559</v>
      </c>
      <c r="N997" s="1" t="s">
        <v>26</v>
      </c>
      <c r="O997" s="1" t="s">
        <v>26</v>
      </c>
      <c r="P997" s="1" t="s">
        <v>1597</v>
      </c>
    </row>
    <row r="998" spans="1:16">
      <c r="A998" t="s">
        <v>6747</v>
      </c>
      <c r="B998" s="1" t="s">
        <v>6748</v>
      </c>
      <c r="C998" s="2">
        <v>45054.345208333303</v>
      </c>
      <c r="D998" s="1" t="s">
        <v>6749</v>
      </c>
      <c r="E998" s="1" t="s">
        <v>470</v>
      </c>
      <c r="F998" s="1" t="s">
        <v>5029</v>
      </c>
      <c r="G998" s="1" t="s">
        <v>113</v>
      </c>
      <c r="H998" s="1" t="s">
        <v>57</v>
      </c>
      <c r="I998" s="1" t="s">
        <v>6750</v>
      </c>
      <c r="J998" s="1" t="s">
        <v>24</v>
      </c>
      <c r="K998" s="1" t="s">
        <v>6751</v>
      </c>
      <c r="L998" s="1" t="s">
        <v>26</v>
      </c>
      <c r="M998" s="1" t="s">
        <v>2371</v>
      </c>
      <c r="N998" s="1" t="s">
        <v>26</v>
      </c>
      <c r="O998" s="1" t="s">
        <v>26</v>
      </c>
      <c r="P998" s="1" t="s">
        <v>1170</v>
      </c>
    </row>
    <row r="999" spans="1:16">
      <c r="A999" t="s">
        <v>6752</v>
      </c>
      <c r="B999" s="1" t="s">
        <v>6753</v>
      </c>
      <c r="C999" s="2">
        <v>45058.649537037003</v>
      </c>
      <c r="D999" s="1" t="s">
        <v>6754</v>
      </c>
      <c r="E999" s="1" t="s">
        <v>470</v>
      </c>
      <c r="F999" s="1" t="s">
        <v>471</v>
      </c>
      <c r="G999" s="1" t="s">
        <v>45</v>
      </c>
      <c r="H999" s="1" t="s">
        <v>57</v>
      </c>
      <c r="I999" s="1" t="s">
        <v>6755</v>
      </c>
      <c r="J999" s="1" t="s">
        <v>26</v>
      </c>
      <c r="K999" s="1" t="s">
        <v>6756</v>
      </c>
      <c r="L999" s="1" t="s">
        <v>26</v>
      </c>
      <c r="M999" s="1" t="s">
        <v>474</v>
      </c>
      <c r="N999" s="1" t="s">
        <v>26</v>
      </c>
      <c r="O999" s="1" t="s">
        <v>26</v>
      </c>
      <c r="P999" s="1" t="s">
        <v>476</v>
      </c>
    </row>
    <row r="1000" spans="1:16">
      <c r="A1000" t="s">
        <v>6757</v>
      </c>
      <c r="B1000" s="1" t="s">
        <v>6758</v>
      </c>
      <c r="C1000" s="2">
        <v>45054.318553240701</v>
      </c>
      <c r="D1000" s="1" t="s">
        <v>6759</v>
      </c>
      <c r="E1000" s="1" t="s">
        <v>19</v>
      </c>
      <c r="F1000" s="1" t="s">
        <v>26</v>
      </c>
      <c r="G1000" s="1" t="s">
        <v>21</v>
      </c>
      <c r="H1000" s="1" t="s">
        <v>22</v>
      </c>
      <c r="I1000" s="1" t="s">
        <v>6760</v>
      </c>
      <c r="J1000" s="1" t="s">
        <v>26</v>
      </c>
      <c r="K1000" s="1" t="s">
        <v>6761</v>
      </c>
      <c r="L1000" s="1" t="s">
        <v>26</v>
      </c>
      <c r="M1000" s="1" t="s">
        <v>1109</v>
      </c>
      <c r="N1000" s="1" t="s">
        <v>26</v>
      </c>
      <c r="O1000" s="1" t="s">
        <v>26</v>
      </c>
      <c r="P1000" s="1" t="s">
        <v>1110</v>
      </c>
    </row>
    <row r="1001" spans="1:16">
      <c r="A1001" t="s">
        <v>6762</v>
      </c>
      <c r="B1001" s="1" t="s">
        <v>6763</v>
      </c>
      <c r="C1001" s="2">
        <v>45066.332812499997</v>
      </c>
      <c r="D1001" s="1" t="s">
        <v>6764</v>
      </c>
      <c r="E1001" s="1" t="s">
        <v>19</v>
      </c>
      <c r="F1001" s="1" t="s">
        <v>2556</v>
      </c>
      <c r="G1001" s="1" t="s">
        <v>21</v>
      </c>
      <c r="H1001" s="1" t="s">
        <v>46</v>
      </c>
      <c r="I1001" s="1" t="s">
        <v>6765</v>
      </c>
      <c r="J1001" s="1" t="s">
        <v>26</v>
      </c>
      <c r="K1001" s="1" t="s">
        <v>6766</v>
      </c>
      <c r="L1001" s="1" t="s">
        <v>26</v>
      </c>
      <c r="M1001" s="1" t="s">
        <v>6767</v>
      </c>
      <c r="N1001" s="1" t="s">
        <v>26</v>
      </c>
      <c r="O1001" s="1" t="s">
        <v>26</v>
      </c>
      <c r="P1001" s="1" t="s">
        <v>1597</v>
      </c>
    </row>
    <row r="1002" spans="1:16">
      <c r="A1002" t="s">
        <v>6768</v>
      </c>
      <c r="B1002" s="1" t="s">
        <v>6769</v>
      </c>
      <c r="C1002" s="2">
        <v>45072.463865740698</v>
      </c>
      <c r="D1002" s="1" t="s">
        <v>6770</v>
      </c>
      <c r="E1002" s="1" t="s">
        <v>66</v>
      </c>
      <c r="F1002" s="1" t="s">
        <v>6771</v>
      </c>
      <c r="G1002" s="1" t="s">
        <v>45</v>
      </c>
      <c r="H1002" s="1" t="s">
        <v>57</v>
      </c>
      <c r="I1002" s="1" t="s">
        <v>6772</v>
      </c>
      <c r="J1002" s="1" t="s">
        <v>24</v>
      </c>
      <c r="K1002" s="1" t="s">
        <v>6773</v>
      </c>
      <c r="L1002" s="1" t="s">
        <v>26</v>
      </c>
      <c r="M1002" s="1" t="s">
        <v>6774</v>
      </c>
      <c r="N1002" s="1" t="s">
        <v>26</v>
      </c>
      <c r="O1002" s="1" t="s">
        <v>26</v>
      </c>
      <c r="P1002" s="1" t="s">
        <v>72</v>
      </c>
    </row>
    <row r="1003" spans="1:16">
      <c r="A1003" t="s">
        <v>6775</v>
      </c>
      <c r="B1003" s="1" t="s">
        <v>6776</v>
      </c>
      <c r="C1003" s="2">
        <v>45054.612939814797</v>
      </c>
      <c r="D1003" s="1" t="s">
        <v>6777</v>
      </c>
      <c r="E1003" s="1" t="s">
        <v>122</v>
      </c>
      <c r="F1003" s="1" t="s">
        <v>6778</v>
      </c>
      <c r="G1003" s="1" t="s">
        <v>113</v>
      </c>
      <c r="H1003" s="1" t="s">
        <v>22</v>
      </c>
      <c r="I1003" s="1" t="s">
        <v>6779</v>
      </c>
      <c r="J1003" s="1" t="s">
        <v>26</v>
      </c>
      <c r="K1003" s="1" t="s">
        <v>6780</v>
      </c>
      <c r="L1003" s="1" t="s">
        <v>26</v>
      </c>
      <c r="M1003" s="1" t="s">
        <v>6781</v>
      </c>
      <c r="N1003" s="1" t="s">
        <v>26</v>
      </c>
      <c r="O1003" s="1" t="s">
        <v>26</v>
      </c>
      <c r="P1003" s="1" t="s">
        <v>127</v>
      </c>
    </row>
    <row r="1004" spans="1:16">
      <c r="A1004" t="s">
        <v>6782</v>
      </c>
      <c r="B1004" s="1" t="s">
        <v>6783</v>
      </c>
      <c r="C1004" s="2">
        <v>45075.620902777802</v>
      </c>
      <c r="D1004" s="1" t="s">
        <v>6784</v>
      </c>
      <c r="E1004" s="1" t="s">
        <v>148</v>
      </c>
      <c r="F1004" s="1" t="s">
        <v>6785</v>
      </c>
      <c r="G1004" s="1" t="s">
        <v>45</v>
      </c>
      <c r="H1004" s="1" t="s">
        <v>46</v>
      </c>
      <c r="I1004" s="1" t="s">
        <v>6786</v>
      </c>
      <c r="J1004" s="1" t="s">
        <v>24</v>
      </c>
      <c r="K1004" s="1" t="s">
        <v>6787</v>
      </c>
      <c r="L1004" s="1" t="s">
        <v>26</v>
      </c>
      <c r="M1004" s="1" t="s">
        <v>1311</v>
      </c>
      <c r="N1004" s="1" t="s">
        <v>26</v>
      </c>
      <c r="O1004" s="1" t="s">
        <v>26</v>
      </c>
      <c r="P1004" s="1" t="s">
        <v>184</v>
      </c>
    </row>
    <row r="1005" spans="1:16">
      <c r="A1005" t="s">
        <v>6788</v>
      </c>
      <c r="B1005" s="1" t="s">
        <v>6789</v>
      </c>
      <c r="C1005" s="2">
        <v>45075.527847222198</v>
      </c>
      <c r="D1005" s="1" t="s">
        <v>6790</v>
      </c>
      <c r="E1005" s="1" t="s">
        <v>148</v>
      </c>
      <c r="F1005" s="1" t="s">
        <v>6791</v>
      </c>
      <c r="G1005" s="1" t="s">
        <v>21</v>
      </c>
      <c r="H1005" s="1" t="s">
        <v>243</v>
      </c>
      <c r="I1005" s="1" t="s">
        <v>6792</v>
      </c>
      <c r="J1005" s="1" t="s">
        <v>24</v>
      </c>
      <c r="K1005" s="1" t="s">
        <v>6793</v>
      </c>
      <c r="L1005" s="1" t="s">
        <v>26</v>
      </c>
      <c r="M1005" s="1" t="s">
        <v>6794</v>
      </c>
      <c r="N1005" s="1" t="s">
        <v>26</v>
      </c>
      <c r="O1005" s="1" t="s">
        <v>26</v>
      </c>
      <c r="P1005" s="1" t="s">
        <v>184</v>
      </c>
    </row>
    <row r="1006" spans="1:16">
      <c r="A1006" t="s">
        <v>6795</v>
      </c>
      <c r="B1006" s="1" t="s">
        <v>6796</v>
      </c>
      <c r="C1006" s="2">
        <v>45054.669687499998</v>
      </c>
      <c r="D1006" s="1" t="s">
        <v>6797</v>
      </c>
      <c r="E1006" s="1" t="s">
        <v>66</v>
      </c>
      <c r="F1006" s="1" t="s">
        <v>3805</v>
      </c>
      <c r="G1006" s="1" t="s">
        <v>113</v>
      </c>
      <c r="H1006" s="1" t="s">
        <v>57</v>
      </c>
      <c r="I1006" s="1" t="s">
        <v>6798</v>
      </c>
      <c r="J1006" s="1" t="s">
        <v>24</v>
      </c>
      <c r="K1006" s="1" t="s">
        <v>6799</v>
      </c>
      <c r="L1006" s="1" t="s">
        <v>26</v>
      </c>
      <c r="M1006" s="1" t="s">
        <v>6800</v>
      </c>
      <c r="N1006" s="1" t="s">
        <v>6801</v>
      </c>
      <c r="O1006" s="1" t="s">
        <v>26</v>
      </c>
      <c r="P1006" s="1" t="s">
        <v>72</v>
      </c>
    </row>
    <row r="1007" spans="1:16">
      <c r="A1007" t="s">
        <v>6802</v>
      </c>
      <c r="B1007" s="1" t="s">
        <v>6803</v>
      </c>
      <c r="C1007" s="2">
        <v>45054.333599537</v>
      </c>
      <c r="D1007" s="1" t="s">
        <v>6804</v>
      </c>
      <c r="E1007" s="1" t="s">
        <v>66</v>
      </c>
      <c r="F1007" s="1" t="s">
        <v>6771</v>
      </c>
      <c r="G1007" s="1" t="s">
        <v>45</v>
      </c>
      <c r="H1007" s="1" t="s">
        <v>22</v>
      </c>
      <c r="I1007" s="1" t="s">
        <v>6805</v>
      </c>
      <c r="J1007" s="1" t="s">
        <v>24</v>
      </c>
      <c r="K1007" s="1" t="s">
        <v>6806</v>
      </c>
      <c r="L1007" s="1" t="s">
        <v>26</v>
      </c>
      <c r="M1007" s="1" t="s">
        <v>6807</v>
      </c>
      <c r="N1007" s="1" t="s">
        <v>26</v>
      </c>
      <c r="O1007" s="1" t="s">
        <v>26</v>
      </c>
      <c r="P1007" s="1" t="s">
        <v>72</v>
      </c>
    </row>
    <row r="1008" spans="1:16">
      <c r="A1008" t="s">
        <v>6808</v>
      </c>
      <c r="B1008" s="1" t="s">
        <v>6809</v>
      </c>
      <c r="C1008" s="2">
        <v>45054.666863425897</v>
      </c>
      <c r="D1008" s="1" t="s">
        <v>6810</v>
      </c>
      <c r="E1008" s="1" t="s">
        <v>148</v>
      </c>
      <c r="F1008" s="1" t="s">
        <v>5676</v>
      </c>
      <c r="G1008" s="1" t="s">
        <v>113</v>
      </c>
      <c r="H1008" s="1" t="s">
        <v>22</v>
      </c>
      <c r="I1008" s="1" t="s">
        <v>6811</v>
      </c>
      <c r="J1008" s="1" t="s">
        <v>24</v>
      </c>
      <c r="K1008" s="1" t="s">
        <v>6812</v>
      </c>
      <c r="L1008" s="1" t="s">
        <v>26</v>
      </c>
      <c r="M1008" s="1" t="s">
        <v>2752</v>
      </c>
      <c r="N1008" s="1" t="s">
        <v>6813</v>
      </c>
      <c r="O1008" s="1" t="s">
        <v>26</v>
      </c>
      <c r="P1008" s="1" t="s">
        <v>265</v>
      </c>
    </row>
    <row r="1009" spans="1:16">
      <c r="A1009" t="s">
        <v>6814</v>
      </c>
      <c r="B1009" s="1" t="s">
        <v>6815</v>
      </c>
      <c r="C1009" s="2">
        <v>45058.650648148097</v>
      </c>
      <c r="D1009" s="1" t="s">
        <v>6816</v>
      </c>
      <c r="E1009" s="1" t="s">
        <v>194</v>
      </c>
      <c r="F1009" s="1" t="s">
        <v>6663</v>
      </c>
      <c r="G1009" s="1" t="s">
        <v>45</v>
      </c>
      <c r="H1009" s="1" t="s">
        <v>22</v>
      </c>
      <c r="I1009" s="1" t="s">
        <v>6817</v>
      </c>
      <c r="J1009" s="1" t="s">
        <v>24</v>
      </c>
      <c r="K1009" s="1" t="s">
        <v>6818</v>
      </c>
      <c r="L1009" s="1" t="s">
        <v>26</v>
      </c>
      <c r="M1009" s="1" t="s">
        <v>6666</v>
      </c>
      <c r="N1009" s="1" t="s">
        <v>6819</v>
      </c>
      <c r="O1009" s="1" t="s">
        <v>26</v>
      </c>
      <c r="P1009" s="1" t="s">
        <v>2120</v>
      </c>
    </row>
    <row r="1010" spans="1:16">
      <c r="A1010" t="s">
        <v>6820</v>
      </c>
      <c r="B1010" s="1" t="s">
        <v>6821</v>
      </c>
      <c r="C1010" s="2">
        <v>45072.616539351897</v>
      </c>
      <c r="D1010" s="1" t="s">
        <v>6822</v>
      </c>
      <c r="E1010" s="1" t="s">
        <v>55</v>
      </c>
      <c r="F1010" s="1" t="s">
        <v>5633</v>
      </c>
      <c r="G1010" s="1" t="s">
        <v>4</v>
      </c>
      <c r="H1010" s="1" t="s">
        <v>57</v>
      </c>
      <c r="I1010" s="1" t="s">
        <v>6823</v>
      </c>
      <c r="J1010" s="1" t="s">
        <v>26</v>
      </c>
      <c r="K1010" s="1" t="s">
        <v>6824</v>
      </c>
      <c r="L1010" s="1" t="s">
        <v>26</v>
      </c>
      <c r="M1010" s="1" t="s">
        <v>6825</v>
      </c>
      <c r="N1010" s="1" t="s">
        <v>26</v>
      </c>
      <c r="O1010" s="1" t="s">
        <v>26</v>
      </c>
      <c r="P1010" s="1" t="s">
        <v>1433</v>
      </c>
    </row>
    <row r="1011" spans="1:16">
      <c r="A1011" t="s">
        <v>6826</v>
      </c>
      <c r="B1011" s="1" t="s">
        <v>6827</v>
      </c>
      <c r="C1011" s="2">
        <v>45077.551377314798</v>
      </c>
      <c r="D1011" s="1" t="s">
        <v>6828</v>
      </c>
      <c r="E1011" s="1" t="s">
        <v>148</v>
      </c>
      <c r="F1011" s="1" t="s">
        <v>6829</v>
      </c>
      <c r="G1011" s="1" t="s">
        <v>45</v>
      </c>
      <c r="H1011" s="1" t="s">
        <v>22</v>
      </c>
      <c r="I1011" s="1" t="s">
        <v>6830</v>
      </c>
      <c r="J1011" s="1" t="s">
        <v>24</v>
      </c>
      <c r="K1011" s="1" t="s">
        <v>6831</v>
      </c>
      <c r="L1011" s="1" t="s">
        <v>26</v>
      </c>
      <c r="M1011" s="1" t="s">
        <v>2578</v>
      </c>
      <c r="N1011" s="1" t="s">
        <v>6832</v>
      </c>
      <c r="O1011" s="1" t="s">
        <v>26</v>
      </c>
      <c r="P1011" s="1" t="s">
        <v>769</v>
      </c>
    </row>
    <row r="1012" spans="1:16">
      <c r="A1012" t="s">
        <v>6833</v>
      </c>
      <c r="B1012" s="1" t="s">
        <v>6834</v>
      </c>
      <c r="C1012" s="2">
        <v>45054.334606481498</v>
      </c>
      <c r="D1012" s="1" t="s">
        <v>6835</v>
      </c>
      <c r="E1012" s="1" t="s">
        <v>148</v>
      </c>
      <c r="F1012" s="1" t="s">
        <v>6611</v>
      </c>
      <c r="G1012" s="1" t="s">
        <v>113</v>
      </c>
      <c r="H1012" s="1" t="s">
        <v>22</v>
      </c>
      <c r="I1012" s="1" t="s">
        <v>6836</v>
      </c>
      <c r="J1012" s="1" t="s">
        <v>24</v>
      </c>
      <c r="K1012" s="1" t="s">
        <v>6837</v>
      </c>
      <c r="L1012" s="1" t="s">
        <v>26</v>
      </c>
      <c r="M1012" s="1" t="s">
        <v>4666</v>
      </c>
      <c r="N1012" s="1" t="s">
        <v>26</v>
      </c>
      <c r="O1012" s="1" t="s">
        <v>26</v>
      </c>
      <c r="P1012" s="1" t="s">
        <v>162</v>
      </c>
    </row>
    <row r="1013" spans="1:16">
      <c r="A1013" t="s">
        <v>6838</v>
      </c>
      <c r="B1013" s="1" t="s">
        <v>6839</v>
      </c>
      <c r="C1013" s="2">
        <v>45054.318981481498</v>
      </c>
      <c r="D1013" s="1" t="s">
        <v>6840</v>
      </c>
      <c r="E1013" s="1" t="s">
        <v>1000</v>
      </c>
      <c r="F1013" s="1" t="s">
        <v>6841</v>
      </c>
      <c r="G1013" s="1" t="s">
        <v>21</v>
      </c>
      <c r="H1013" s="1" t="s">
        <v>22</v>
      </c>
      <c r="I1013" s="1" t="s">
        <v>6842</v>
      </c>
      <c r="J1013" s="1" t="s">
        <v>26</v>
      </c>
      <c r="K1013" s="1" t="s">
        <v>6843</v>
      </c>
      <c r="L1013" s="1" t="s">
        <v>26</v>
      </c>
      <c r="M1013" s="1" t="s">
        <v>6844</v>
      </c>
      <c r="N1013" s="1" t="s">
        <v>26</v>
      </c>
      <c r="O1013" s="1" t="s">
        <v>26</v>
      </c>
      <c r="P1013" s="1" t="s">
        <v>1006</v>
      </c>
    </row>
    <row r="1014" spans="1:16">
      <c r="A1014" t="s">
        <v>6845</v>
      </c>
      <c r="B1014" s="1" t="s">
        <v>6846</v>
      </c>
      <c r="C1014" s="2">
        <v>45054.335497685199</v>
      </c>
      <c r="D1014" s="1" t="s">
        <v>6847</v>
      </c>
      <c r="E1014" s="1" t="s">
        <v>33</v>
      </c>
      <c r="F1014" s="1" t="s">
        <v>34</v>
      </c>
      <c r="G1014" s="1" t="s">
        <v>35</v>
      </c>
      <c r="H1014" s="1" t="s">
        <v>22</v>
      </c>
      <c r="I1014" s="1" t="s">
        <v>6848</v>
      </c>
      <c r="J1014" s="1" t="s">
        <v>24</v>
      </c>
      <c r="K1014" s="1" t="s">
        <v>6849</v>
      </c>
      <c r="L1014" s="1" t="s">
        <v>26</v>
      </c>
      <c r="M1014" s="1" t="s">
        <v>38</v>
      </c>
      <c r="N1014" s="1" t="s">
        <v>26</v>
      </c>
      <c r="O1014" s="1" t="s">
        <v>26</v>
      </c>
      <c r="P1014" s="1" t="s">
        <v>39</v>
      </c>
    </row>
    <row r="1015" spans="1:16">
      <c r="A1015" t="s">
        <v>6850</v>
      </c>
      <c r="B1015" s="1" t="s">
        <v>6851</v>
      </c>
      <c r="C1015" s="2">
        <v>45062.684687499997</v>
      </c>
      <c r="D1015" s="1" t="s">
        <v>6852</v>
      </c>
      <c r="E1015" s="1" t="s">
        <v>277</v>
      </c>
      <c r="F1015" s="1" t="s">
        <v>5743</v>
      </c>
      <c r="G1015" s="1" t="s">
        <v>113</v>
      </c>
      <c r="H1015" s="1" t="s">
        <v>57</v>
      </c>
      <c r="I1015" s="1" t="s">
        <v>6853</v>
      </c>
      <c r="J1015" s="1" t="s">
        <v>24</v>
      </c>
      <c r="K1015" s="1" t="s">
        <v>6854</v>
      </c>
      <c r="L1015" s="1" t="s">
        <v>26</v>
      </c>
      <c r="M1015" s="1" t="s">
        <v>6855</v>
      </c>
      <c r="N1015" s="1" t="s">
        <v>6856</v>
      </c>
      <c r="O1015" s="1" t="s">
        <v>26</v>
      </c>
      <c r="P1015" s="1" t="s">
        <v>436</v>
      </c>
    </row>
    <row r="1016" spans="1:16">
      <c r="A1016" t="s">
        <v>6857</v>
      </c>
      <c r="B1016" s="1" t="s">
        <v>6858</v>
      </c>
      <c r="C1016" s="2">
        <v>45054.347002314797</v>
      </c>
      <c r="D1016" s="1" t="s">
        <v>6859</v>
      </c>
      <c r="E1016" s="1" t="s">
        <v>111</v>
      </c>
      <c r="F1016" s="1" t="s">
        <v>26</v>
      </c>
      <c r="G1016" s="1" t="s">
        <v>45</v>
      </c>
      <c r="H1016" s="1" t="s">
        <v>22</v>
      </c>
      <c r="I1016" s="1" t="s">
        <v>6860</v>
      </c>
      <c r="J1016" s="1" t="s">
        <v>26</v>
      </c>
      <c r="K1016" s="1" t="s">
        <v>6861</v>
      </c>
      <c r="L1016" s="1" t="s">
        <v>26</v>
      </c>
      <c r="M1016" s="1" t="s">
        <v>552</v>
      </c>
      <c r="N1016" s="1" t="s">
        <v>26</v>
      </c>
      <c r="O1016" s="1" t="s">
        <v>26</v>
      </c>
      <c r="P1016" s="1" t="s">
        <v>567</v>
      </c>
    </row>
    <row r="1017" spans="1:16">
      <c r="A1017" t="s">
        <v>6862</v>
      </c>
      <c r="B1017" s="1" t="s">
        <v>6863</v>
      </c>
      <c r="C1017" s="2">
        <v>45075.3745949074</v>
      </c>
      <c r="D1017" s="1" t="s">
        <v>6864</v>
      </c>
      <c r="E1017" s="1" t="s">
        <v>277</v>
      </c>
      <c r="F1017" s="1" t="s">
        <v>1614</v>
      </c>
      <c r="G1017" s="1" t="s">
        <v>113</v>
      </c>
      <c r="H1017" s="1" t="s">
        <v>46</v>
      </c>
      <c r="I1017" s="1" t="s">
        <v>6865</v>
      </c>
      <c r="J1017" s="1" t="s">
        <v>24</v>
      </c>
      <c r="K1017" s="1" t="s">
        <v>6866</v>
      </c>
      <c r="L1017" s="1" t="s">
        <v>26</v>
      </c>
      <c r="M1017" s="1" t="s">
        <v>1617</v>
      </c>
      <c r="N1017" s="1" t="s">
        <v>6867</v>
      </c>
      <c r="O1017" s="1" t="s">
        <v>26</v>
      </c>
      <c r="P1017" s="1" t="s">
        <v>584</v>
      </c>
    </row>
    <row r="1018" spans="1:16">
      <c r="A1018" t="s">
        <v>6868</v>
      </c>
      <c r="B1018" s="1" t="s">
        <v>6869</v>
      </c>
      <c r="C1018" s="2">
        <v>45054.085729166698</v>
      </c>
      <c r="D1018" s="1" t="s">
        <v>6870</v>
      </c>
      <c r="E1018" s="1" t="s">
        <v>84</v>
      </c>
      <c r="F1018" s="1" t="s">
        <v>3222</v>
      </c>
      <c r="G1018" s="1" t="s">
        <v>113</v>
      </c>
      <c r="H1018" s="1" t="s">
        <v>57</v>
      </c>
      <c r="I1018" s="1" t="s">
        <v>6871</v>
      </c>
      <c r="J1018" s="1" t="s">
        <v>24</v>
      </c>
      <c r="K1018" s="1" t="s">
        <v>6872</v>
      </c>
      <c r="L1018" s="1" t="s">
        <v>26</v>
      </c>
      <c r="M1018" s="1" t="s">
        <v>3225</v>
      </c>
      <c r="N1018" s="1" t="s">
        <v>26</v>
      </c>
      <c r="O1018" s="1" t="s">
        <v>26</v>
      </c>
      <c r="P1018" s="1" t="s">
        <v>1014</v>
      </c>
    </row>
    <row r="1019" spans="1:16">
      <c r="A1019" t="s">
        <v>6873</v>
      </c>
      <c r="B1019" s="1" t="s">
        <v>6874</v>
      </c>
      <c r="C1019" s="2">
        <v>45054.315393518496</v>
      </c>
      <c r="D1019" s="1" t="s">
        <v>6875</v>
      </c>
      <c r="E1019" s="1" t="s">
        <v>359</v>
      </c>
      <c r="F1019" s="1" t="s">
        <v>6876</v>
      </c>
      <c r="G1019" s="1" t="s">
        <v>35</v>
      </c>
      <c r="H1019" s="1" t="s">
        <v>57</v>
      </c>
      <c r="I1019" s="1" t="s">
        <v>6877</v>
      </c>
      <c r="J1019" s="1" t="s">
        <v>24</v>
      </c>
      <c r="K1019" s="1" t="s">
        <v>6878</v>
      </c>
      <c r="L1019" s="1" t="s">
        <v>26</v>
      </c>
      <c r="M1019" s="1" t="s">
        <v>6879</v>
      </c>
      <c r="N1019" s="1" t="s">
        <v>6880</v>
      </c>
      <c r="O1019" s="1" t="s">
        <v>26</v>
      </c>
      <c r="P1019" s="1" t="s">
        <v>365</v>
      </c>
    </row>
    <row r="1020" spans="1:16">
      <c r="A1020" t="s">
        <v>6881</v>
      </c>
      <c r="B1020" s="1" t="s">
        <v>6882</v>
      </c>
      <c r="C1020" s="2">
        <v>45077.595300925903</v>
      </c>
      <c r="D1020" s="1" t="s">
        <v>6883</v>
      </c>
      <c r="E1020" s="1" t="s">
        <v>148</v>
      </c>
      <c r="F1020" s="1" t="s">
        <v>6884</v>
      </c>
      <c r="G1020" s="1" t="s">
        <v>45</v>
      </c>
      <c r="H1020" s="1" t="s">
        <v>22</v>
      </c>
      <c r="I1020" s="1" t="s">
        <v>6885</v>
      </c>
      <c r="J1020" s="1" t="s">
        <v>24</v>
      </c>
      <c r="K1020" s="1" t="s">
        <v>6886</v>
      </c>
      <c r="L1020" s="1" t="s">
        <v>26</v>
      </c>
      <c r="M1020" s="1" t="s">
        <v>161</v>
      </c>
      <c r="N1020" s="1" t="s">
        <v>6887</v>
      </c>
      <c r="O1020" s="1" t="s">
        <v>26</v>
      </c>
      <c r="P1020" s="1" t="s">
        <v>769</v>
      </c>
    </row>
    <row r="1021" spans="1:16">
      <c r="A1021" t="s">
        <v>6888</v>
      </c>
      <c r="B1021" s="1" t="s">
        <v>6889</v>
      </c>
      <c r="C1021" s="2">
        <v>45065.495960648099</v>
      </c>
      <c r="D1021" s="1" t="s">
        <v>6890</v>
      </c>
      <c r="E1021" s="1" t="s">
        <v>359</v>
      </c>
      <c r="F1021" s="1" t="s">
        <v>1471</v>
      </c>
      <c r="G1021" s="1" t="s">
        <v>35</v>
      </c>
      <c r="H1021" s="1" t="s">
        <v>57</v>
      </c>
      <c r="I1021" s="1" t="s">
        <v>6891</v>
      </c>
      <c r="J1021" s="1" t="s">
        <v>24</v>
      </c>
      <c r="K1021" s="1" t="s">
        <v>6892</v>
      </c>
      <c r="L1021" s="1" t="s">
        <v>26</v>
      </c>
      <c r="M1021" s="1" t="s">
        <v>6893</v>
      </c>
      <c r="N1021" s="1" t="s">
        <v>6894</v>
      </c>
      <c r="O1021" s="1" t="s">
        <v>26</v>
      </c>
      <c r="P1021" s="1" t="s">
        <v>1230</v>
      </c>
    </row>
    <row r="1022" spans="1:16">
      <c r="A1022" t="s">
        <v>6895</v>
      </c>
      <c r="B1022" s="1" t="s">
        <v>6896</v>
      </c>
      <c r="C1022" s="2">
        <v>45072.725590277798</v>
      </c>
      <c r="D1022" s="1" t="s">
        <v>6897</v>
      </c>
      <c r="E1022" s="1" t="s">
        <v>148</v>
      </c>
      <c r="F1022" s="1" t="s">
        <v>2070</v>
      </c>
      <c r="G1022" s="1" t="s">
        <v>45</v>
      </c>
      <c r="H1022" s="1" t="s">
        <v>22</v>
      </c>
      <c r="I1022" s="1" t="s">
        <v>6898</v>
      </c>
      <c r="J1022" s="1" t="s">
        <v>24</v>
      </c>
      <c r="K1022" s="1" t="s">
        <v>6899</v>
      </c>
      <c r="L1022" s="1" t="s">
        <v>26</v>
      </c>
      <c r="M1022" s="1" t="s">
        <v>2073</v>
      </c>
      <c r="N1022" s="1" t="s">
        <v>26</v>
      </c>
      <c r="O1022" s="1" t="s">
        <v>26</v>
      </c>
      <c r="P1022" s="1" t="s">
        <v>340</v>
      </c>
    </row>
    <row r="1023" spans="1:16">
      <c r="A1023" t="s">
        <v>6900</v>
      </c>
      <c r="B1023" s="1" t="s">
        <v>6901</v>
      </c>
      <c r="C1023" s="2">
        <v>45054.3895486111</v>
      </c>
      <c r="D1023" s="1" t="s">
        <v>6902</v>
      </c>
      <c r="E1023" s="1" t="s">
        <v>148</v>
      </c>
      <c r="F1023" s="1" t="s">
        <v>2975</v>
      </c>
      <c r="G1023" s="1" t="s">
        <v>45</v>
      </c>
      <c r="H1023" s="1" t="s">
        <v>22</v>
      </c>
      <c r="I1023" s="1" t="s">
        <v>6903</v>
      </c>
      <c r="J1023" s="1" t="s">
        <v>24</v>
      </c>
      <c r="K1023" s="1" t="s">
        <v>6904</v>
      </c>
      <c r="L1023" s="1" t="s">
        <v>26</v>
      </c>
      <c r="M1023" s="1" t="s">
        <v>372</v>
      </c>
      <c r="N1023" s="1" t="s">
        <v>6905</v>
      </c>
      <c r="O1023" s="1" t="s">
        <v>26</v>
      </c>
      <c r="P1023" s="1" t="s">
        <v>340</v>
      </c>
    </row>
    <row r="1024" spans="1:16">
      <c r="A1024" t="s">
        <v>6906</v>
      </c>
      <c r="B1024" s="1" t="s">
        <v>6907</v>
      </c>
      <c r="C1024" s="2">
        <v>45071.448634259301</v>
      </c>
      <c r="D1024" s="1" t="s">
        <v>6908</v>
      </c>
      <c r="E1024" s="1" t="s">
        <v>84</v>
      </c>
      <c r="F1024" s="1" t="s">
        <v>26</v>
      </c>
      <c r="G1024" s="1" t="s">
        <v>21</v>
      </c>
      <c r="H1024" s="1" t="s">
        <v>22</v>
      </c>
      <c r="I1024" s="1" t="s">
        <v>6909</v>
      </c>
      <c r="J1024" s="1" t="s">
        <v>26</v>
      </c>
      <c r="K1024" s="1" t="s">
        <v>6910</v>
      </c>
      <c r="L1024" s="1" t="s">
        <v>26</v>
      </c>
      <c r="M1024" s="1" t="s">
        <v>255</v>
      </c>
      <c r="N1024" s="1" t="s">
        <v>26</v>
      </c>
      <c r="O1024" s="1" t="s">
        <v>26</v>
      </c>
      <c r="P1024" s="1" t="s">
        <v>90</v>
      </c>
    </row>
    <row r="1025" spans="1:16">
      <c r="A1025" t="s">
        <v>6911</v>
      </c>
      <c r="B1025" s="1" t="s">
        <v>6912</v>
      </c>
      <c r="C1025" s="2">
        <v>45054.332928240699</v>
      </c>
      <c r="D1025" s="1" t="s">
        <v>6913</v>
      </c>
      <c r="E1025" s="1" t="s">
        <v>673</v>
      </c>
      <c r="F1025" s="1" t="s">
        <v>158</v>
      </c>
      <c r="G1025" s="1" t="s">
        <v>242</v>
      </c>
      <c r="H1025" s="1" t="s">
        <v>243</v>
      </c>
      <c r="I1025" s="1" t="s">
        <v>6914</v>
      </c>
      <c r="J1025" s="1" t="s">
        <v>24</v>
      </c>
      <c r="K1025" s="1" t="s">
        <v>6915</v>
      </c>
      <c r="L1025" s="1" t="s">
        <v>26</v>
      </c>
      <c r="M1025" s="1" t="s">
        <v>677</v>
      </c>
      <c r="N1025" s="1" t="s">
        <v>6916</v>
      </c>
      <c r="O1025" s="1" t="s">
        <v>26</v>
      </c>
      <c r="P1025" s="1" t="s">
        <v>679</v>
      </c>
    </row>
    <row r="1026" spans="1:16">
      <c r="A1026" t="s">
        <v>6917</v>
      </c>
      <c r="B1026" s="1" t="s">
        <v>6918</v>
      </c>
      <c r="C1026" s="2">
        <v>45065.891423611101</v>
      </c>
      <c r="D1026" s="1" t="s">
        <v>6919</v>
      </c>
      <c r="E1026" s="1" t="s">
        <v>43</v>
      </c>
      <c r="F1026" s="1" t="s">
        <v>4983</v>
      </c>
      <c r="G1026" s="1" t="s">
        <v>113</v>
      </c>
      <c r="H1026" s="1" t="s">
        <v>22</v>
      </c>
      <c r="I1026" s="1" t="s">
        <v>6920</v>
      </c>
      <c r="J1026" s="1" t="s">
        <v>24</v>
      </c>
      <c r="K1026" s="1" t="s">
        <v>6921</v>
      </c>
      <c r="L1026" s="1" t="s">
        <v>26</v>
      </c>
      <c r="M1026" s="1" t="s">
        <v>6922</v>
      </c>
      <c r="N1026" s="1" t="s">
        <v>6923</v>
      </c>
      <c r="O1026" s="1" t="s">
        <v>26</v>
      </c>
      <c r="P1026" s="1" t="s">
        <v>291</v>
      </c>
    </row>
    <row r="1027" spans="1:16">
      <c r="A1027" t="s">
        <v>6924</v>
      </c>
      <c r="B1027" s="1" t="s">
        <v>6925</v>
      </c>
      <c r="C1027" s="2">
        <v>45054.319201388898</v>
      </c>
      <c r="D1027" s="1" t="s">
        <v>6926</v>
      </c>
      <c r="E1027" s="1" t="s">
        <v>33</v>
      </c>
      <c r="F1027" s="1" t="s">
        <v>344</v>
      </c>
      <c r="G1027" s="1" t="s">
        <v>21</v>
      </c>
      <c r="H1027" s="1" t="s">
        <v>57</v>
      </c>
      <c r="I1027" s="1" t="s">
        <v>6927</v>
      </c>
      <c r="J1027" s="1" t="s">
        <v>24</v>
      </c>
      <c r="K1027" s="1" t="s">
        <v>6928</v>
      </c>
      <c r="L1027" s="1" t="s">
        <v>26</v>
      </c>
      <c r="M1027" s="1" t="s">
        <v>347</v>
      </c>
      <c r="N1027" s="1" t="s">
        <v>26</v>
      </c>
      <c r="O1027" s="1" t="s">
        <v>26</v>
      </c>
      <c r="P1027" s="1" t="s">
        <v>348</v>
      </c>
    </row>
    <row r="1028" spans="1:16">
      <c r="A1028" t="s">
        <v>6929</v>
      </c>
      <c r="B1028" s="1" t="s">
        <v>6930</v>
      </c>
      <c r="C1028" s="2">
        <v>45061.404618055603</v>
      </c>
      <c r="D1028" s="1" t="s">
        <v>6931</v>
      </c>
      <c r="E1028" s="1" t="s">
        <v>148</v>
      </c>
      <c r="F1028" s="1" t="s">
        <v>2824</v>
      </c>
      <c r="G1028" s="1" t="s">
        <v>45</v>
      </c>
      <c r="H1028" s="1" t="s">
        <v>46</v>
      </c>
      <c r="I1028" s="1" t="s">
        <v>6932</v>
      </c>
      <c r="J1028" s="1" t="s">
        <v>24</v>
      </c>
      <c r="K1028" s="1" t="s">
        <v>6933</v>
      </c>
      <c r="L1028" s="1" t="s">
        <v>26</v>
      </c>
      <c r="M1028" s="1" t="s">
        <v>2827</v>
      </c>
      <c r="N1028" s="1" t="s">
        <v>6934</v>
      </c>
      <c r="O1028" s="1" t="s">
        <v>26</v>
      </c>
      <c r="P1028" s="1" t="s">
        <v>1541</v>
      </c>
    </row>
    <row r="1029" spans="1:16">
      <c r="A1029" t="s">
        <v>6935</v>
      </c>
      <c r="B1029" s="1" t="s">
        <v>6936</v>
      </c>
      <c r="C1029" s="2">
        <v>45054.388055555602</v>
      </c>
      <c r="D1029" s="1" t="s">
        <v>6937</v>
      </c>
      <c r="E1029" s="1" t="s">
        <v>148</v>
      </c>
      <c r="F1029" s="1" t="s">
        <v>6938</v>
      </c>
      <c r="G1029" s="1" t="s">
        <v>242</v>
      </c>
      <c r="H1029" s="1" t="s">
        <v>243</v>
      </c>
      <c r="I1029" s="1" t="s">
        <v>6939</v>
      </c>
      <c r="J1029" s="1" t="s">
        <v>24</v>
      </c>
      <c r="K1029" s="1" t="s">
        <v>6940</v>
      </c>
      <c r="L1029" s="1" t="s">
        <v>26</v>
      </c>
      <c r="M1029" s="1" t="s">
        <v>2891</v>
      </c>
      <c r="N1029" s="1" t="s">
        <v>26</v>
      </c>
      <c r="O1029" s="1" t="s">
        <v>26</v>
      </c>
      <c r="P1029" s="1" t="s">
        <v>575</v>
      </c>
    </row>
    <row r="1030" spans="1:16">
      <c r="A1030" t="s">
        <v>6941</v>
      </c>
      <c r="B1030" s="1" t="s">
        <v>6942</v>
      </c>
      <c r="C1030" s="2">
        <v>45054.3604976852</v>
      </c>
      <c r="D1030" s="1" t="s">
        <v>6943</v>
      </c>
      <c r="E1030" s="1" t="s">
        <v>148</v>
      </c>
      <c r="F1030" s="1" t="s">
        <v>2070</v>
      </c>
      <c r="G1030" s="1" t="s">
        <v>45</v>
      </c>
      <c r="H1030" s="1" t="s">
        <v>22</v>
      </c>
      <c r="I1030" s="1" t="s">
        <v>6944</v>
      </c>
      <c r="J1030" s="1" t="s">
        <v>24</v>
      </c>
      <c r="K1030" s="1" t="s">
        <v>6945</v>
      </c>
      <c r="L1030" s="1" t="s">
        <v>26</v>
      </c>
      <c r="M1030" s="1" t="s">
        <v>3336</v>
      </c>
      <c r="N1030" s="1" t="s">
        <v>26</v>
      </c>
      <c r="O1030" s="1" t="s">
        <v>26</v>
      </c>
      <c r="P1030" s="1" t="s">
        <v>340</v>
      </c>
    </row>
    <row r="1031" spans="1:16">
      <c r="A1031" t="s">
        <v>6946</v>
      </c>
      <c r="B1031" s="1" t="s">
        <v>6947</v>
      </c>
      <c r="C1031" s="2">
        <v>45054.349155092597</v>
      </c>
      <c r="D1031" s="1" t="s">
        <v>6948</v>
      </c>
      <c r="E1031" s="1" t="s">
        <v>673</v>
      </c>
      <c r="F1031" s="1" t="s">
        <v>6949</v>
      </c>
      <c r="G1031" s="1" t="s">
        <v>21</v>
      </c>
      <c r="H1031" s="1" t="s">
        <v>243</v>
      </c>
      <c r="I1031" s="1" t="s">
        <v>6950</v>
      </c>
      <c r="J1031" s="1" t="s">
        <v>26</v>
      </c>
      <c r="K1031" s="1" t="s">
        <v>6951</v>
      </c>
      <c r="L1031" s="1" t="s">
        <v>26</v>
      </c>
      <c r="M1031" s="1" t="s">
        <v>677</v>
      </c>
      <c r="N1031" s="1" t="s">
        <v>6952</v>
      </c>
      <c r="O1031" s="1" t="s">
        <v>26</v>
      </c>
      <c r="P1031" s="1" t="s">
        <v>679</v>
      </c>
    </row>
    <row r="1032" spans="1:16">
      <c r="A1032" t="s">
        <v>6953</v>
      </c>
      <c r="B1032" s="1" t="s">
        <v>6954</v>
      </c>
      <c r="C1032" s="2">
        <v>45054.665775463</v>
      </c>
      <c r="D1032" s="1" t="s">
        <v>6955</v>
      </c>
      <c r="E1032" s="1" t="s">
        <v>148</v>
      </c>
      <c r="F1032" s="1" t="s">
        <v>773</v>
      </c>
      <c r="G1032" s="1" t="s">
        <v>1373</v>
      </c>
      <c r="H1032" s="1" t="s">
        <v>22</v>
      </c>
      <c r="I1032" s="1" t="s">
        <v>6956</v>
      </c>
      <c r="J1032" s="1" t="s">
        <v>24</v>
      </c>
      <c r="K1032" s="1" t="s">
        <v>6957</v>
      </c>
      <c r="L1032" s="1" t="s">
        <v>26</v>
      </c>
      <c r="M1032" s="1" t="s">
        <v>372</v>
      </c>
      <c r="N1032" s="1" t="s">
        <v>26</v>
      </c>
      <c r="O1032" s="1" t="s">
        <v>26</v>
      </c>
      <c r="P1032" s="1" t="s">
        <v>340</v>
      </c>
    </row>
    <row r="1033" spans="1:16">
      <c r="A1033" t="s">
        <v>6958</v>
      </c>
      <c r="B1033" s="1" t="s">
        <v>6959</v>
      </c>
      <c r="C1033" s="2">
        <v>45077.464155092603</v>
      </c>
      <c r="D1033" s="1" t="s">
        <v>6960</v>
      </c>
      <c r="E1033" s="1" t="s">
        <v>148</v>
      </c>
      <c r="F1033" s="1" t="s">
        <v>3114</v>
      </c>
      <c r="G1033" s="1" t="s">
        <v>45</v>
      </c>
      <c r="H1033" s="1" t="s">
        <v>46</v>
      </c>
      <c r="I1033" s="1" t="s">
        <v>6961</v>
      </c>
      <c r="J1033" s="1" t="s">
        <v>24</v>
      </c>
      <c r="K1033" s="1" t="s">
        <v>6962</v>
      </c>
      <c r="L1033" s="1" t="s">
        <v>26</v>
      </c>
      <c r="M1033" s="1" t="s">
        <v>6963</v>
      </c>
      <c r="N1033" s="1" t="s">
        <v>26</v>
      </c>
      <c r="O1033" s="1" t="s">
        <v>26</v>
      </c>
      <c r="P1033" s="1" t="s">
        <v>184</v>
      </c>
    </row>
    <row r="1034" spans="1:16">
      <c r="A1034" t="s">
        <v>6964</v>
      </c>
      <c r="B1034" s="1" t="s">
        <v>6965</v>
      </c>
      <c r="C1034" s="2">
        <v>45077.3897222222</v>
      </c>
      <c r="D1034" s="1" t="s">
        <v>6966</v>
      </c>
      <c r="E1034" s="1" t="s">
        <v>673</v>
      </c>
      <c r="F1034" s="1" t="s">
        <v>6967</v>
      </c>
      <c r="G1034" s="1" t="s">
        <v>45</v>
      </c>
      <c r="H1034" s="1" t="s">
        <v>22</v>
      </c>
      <c r="I1034" s="1" t="s">
        <v>6968</v>
      </c>
      <c r="J1034" s="1" t="s">
        <v>24</v>
      </c>
      <c r="K1034" s="1" t="s">
        <v>6969</v>
      </c>
      <c r="L1034" s="1" t="s">
        <v>26</v>
      </c>
      <c r="M1034" s="1" t="s">
        <v>6970</v>
      </c>
      <c r="N1034" s="1" t="s">
        <v>6971</v>
      </c>
      <c r="O1034" s="1" t="s">
        <v>26</v>
      </c>
      <c r="P1034" s="1" t="s">
        <v>679</v>
      </c>
    </row>
    <row r="1035" spans="1:16">
      <c r="A1035" t="s">
        <v>6972</v>
      </c>
      <c r="B1035" s="1" t="s">
        <v>6973</v>
      </c>
      <c r="C1035" s="2">
        <v>45072.580173611103</v>
      </c>
      <c r="D1035" s="1" t="s">
        <v>6974</v>
      </c>
      <c r="E1035" s="1" t="s">
        <v>673</v>
      </c>
      <c r="F1035" s="1" t="s">
        <v>6975</v>
      </c>
      <c r="G1035" s="1" t="s">
        <v>35</v>
      </c>
      <c r="H1035" s="1" t="s">
        <v>57</v>
      </c>
      <c r="I1035" s="1" t="s">
        <v>6976</v>
      </c>
      <c r="J1035" s="1" t="s">
        <v>24</v>
      </c>
      <c r="K1035" s="1" t="s">
        <v>6977</v>
      </c>
      <c r="L1035" s="1" t="s">
        <v>26</v>
      </c>
      <c r="M1035" s="1" t="s">
        <v>6978</v>
      </c>
      <c r="N1035" s="1" t="s">
        <v>6979</v>
      </c>
      <c r="O1035" s="1" t="s">
        <v>26</v>
      </c>
      <c r="P1035" s="1" t="s">
        <v>5250</v>
      </c>
    </row>
    <row r="1036" spans="1:16">
      <c r="A1036" t="s">
        <v>6980</v>
      </c>
      <c r="B1036" s="1" t="s">
        <v>6981</v>
      </c>
      <c r="C1036" s="2">
        <v>45072.539317129602</v>
      </c>
      <c r="D1036" s="1" t="s">
        <v>6982</v>
      </c>
      <c r="E1036" s="1" t="s">
        <v>673</v>
      </c>
      <c r="F1036" s="1" t="s">
        <v>6983</v>
      </c>
      <c r="G1036" s="1" t="s">
        <v>45</v>
      </c>
      <c r="H1036" s="1" t="s">
        <v>22</v>
      </c>
      <c r="I1036" s="1" t="s">
        <v>6984</v>
      </c>
      <c r="J1036" s="1" t="s">
        <v>26</v>
      </c>
      <c r="K1036" s="1" t="s">
        <v>6985</v>
      </c>
      <c r="L1036" s="1" t="s">
        <v>26</v>
      </c>
      <c r="M1036" s="1" t="s">
        <v>6986</v>
      </c>
      <c r="N1036" s="1" t="s">
        <v>6987</v>
      </c>
      <c r="O1036" s="1" t="s">
        <v>26</v>
      </c>
      <c r="P1036" s="1" t="s">
        <v>6988</v>
      </c>
    </row>
    <row r="1037" spans="1:16">
      <c r="A1037" t="s">
        <v>6989</v>
      </c>
      <c r="B1037" s="1" t="s">
        <v>6990</v>
      </c>
      <c r="C1037" s="2">
        <v>45072.284826388903</v>
      </c>
      <c r="D1037" s="1" t="s">
        <v>6991</v>
      </c>
      <c r="E1037" s="1" t="s">
        <v>673</v>
      </c>
      <c r="F1037" s="1" t="s">
        <v>6992</v>
      </c>
      <c r="G1037" s="1" t="s">
        <v>35</v>
      </c>
      <c r="H1037" s="1" t="s">
        <v>57</v>
      </c>
      <c r="I1037" s="1" t="s">
        <v>6993</v>
      </c>
      <c r="J1037" s="1" t="s">
        <v>24</v>
      </c>
      <c r="K1037" s="1" t="s">
        <v>6994</v>
      </c>
      <c r="L1037" s="1" t="s">
        <v>26</v>
      </c>
      <c r="M1037" s="1" t="s">
        <v>6995</v>
      </c>
      <c r="N1037" s="1" t="s">
        <v>6996</v>
      </c>
      <c r="O1037" s="1" t="s">
        <v>26</v>
      </c>
      <c r="P1037" s="1" t="s">
        <v>5250</v>
      </c>
    </row>
    <row r="1038" spans="1:16">
      <c r="A1038" t="s">
        <v>6997</v>
      </c>
      <c r="B1038" s="1" t="s">
        <v>6998</v>
      </c>
      <c r="C1038" s="2">
        <v>45068.581921296303</v>
      </c>
      <c r="D1038" s="1" t="s">
        <v>6999</v>
      </c>
      <c r="E1038" s="1" t="s">
        <v>148</v>
      </c>
      <c r="F1038" s="1" t="s">
        <v>7000</v>
      </c>
      <c r="G1038" s="1" t="s">
        <v>45</v>
      </c>
      <c r="H1038" s="1" t="s">
        <v>22</v>
      </c>
      <c r="I1038" s="1" t="s">
        <v>7001</v>
      </c>
      <c r="J1038" s="1" t="s">
        <v>24</v>
      </c>
      <c r="K1038" s="1" t="s">
        <v>7002</v>
      </c>
      <c r="L1038" s="1" t="s">
        <v>26</v>
      </c>
      <c r="M1038" s="1" t="s">
        <v>878</v>
      </c>
      <c r="N1038" s="1" t="s">
        <v>26</v>
      </c>
      <c r="O1038" s="1" t="s">
        <v>26</v>
      </c>
      <c r="P1038" s="1" t="s">
        <v>162</v>
      </c>
    </row>
    <row r="1039" spans="1:16">
      <c r="A1039" t="s">
        <v>7003</v>
      </c>
      <c r="B1039" s="1" t="s">
        <v>7004</v>
      </c>
      <c r="C1039" s="2">
        <v>45054.357546296298</v>
      </c>
      <c r="D1039" s="1" t="s">
        <v>7005</v>
      </c>
      <c r="E1039" s="1" t="s">
        <v>66</v>
      </c>
      <c r="F1039" s="1" t="s">
        <v>7006</v>
      </c>
      <c r="G1039" s="1" t="s">
        <v>45</v>
      </c>
      <c r="H1039" s="1" t="s">
        <v>57</v>
      </c>
      <c r="I1039" s="1" t="s">
        <v>7007</v>
      </c>
      <c r="J1039" s="1" t="s">
        <v>24</v>
      </c>
      <c r="K1039" s="1" t="s">
        <v>7008</v>
      </c>
      <c r="L1039" s="1" t="s">
        <v>26</v>
      </c>
      <c r="M1039" s="1" t="s">
        <v>7009</v>
      </c>
      <c r="N1039" s="1" t="s">
        <v>7010</v>
      </c>
      <c r="O1039" s="1" t="s">
        <v>26</v>
      </c>
      <c r="P1039" s="1" t="s">
        <v>80</v>
      </c>
    </row>
    <row r="1040" spans="1:16">
      <c r="A1040" t="s">
        <v>7011</v>
      </c>
      <c r="B1040" s="1" t="s">
        <v>7012</v>
      </c>
      <c r="C1040" s="2">
        <v>45054.388217592597</v>
      </c>
      <c r="D1040" s="1" t="s">
        <v>7013</v>
      </c>
      <c r="E1040" s="1" t="s">
        <v>111</v>
      </c>
      <c r="F1040" s="1" t="s">
        <v>7014</v>
      </c>
      <c r="G1040" s="1" t="s">
        <v>45</v>
      </c>
      <c r="H1040" s="1" t="s">
        <v>22</v>
      </c>
      <c r="I1040" s="1" t="s">
        <v>7015</v>
      </c>
      <c r="J1040" s="1" t="s">
        <v>24</v>
      </c>
      <c r="K1040" s="1" t="s">
        <v>7016</v>
      </c>
      <c r="L1040" s="1" t="s">
        <v>26</v>
      </c>
      <c r="M1040" s="1" t="s">
        <v>7017</v>
      </c>
      <c r="N1040" s="1" t="s">
        <v>26</v>
      </c>
      <c r="O1040" s="1" t="s">
        <v>26</v>
      </c>
      <c r="P1040" s="1" t="s">
        <v>118</v>
      </c>
    </row>
    <row r="1041" spans="1:16">
      <c r="A1041" t="s">
        <v>7018</v>
      </c>
      <c r="B1041" s="1" t="s">
        <v>7019</v>
      </c>
      <c r="C1041" s="2">
        <v>45054.316342592603</v>
      </c>
      <c r="D1041" s="1" t="s">
        <v>7020</v>
      </c>
      <c r="E1041" s="1" t="s">
        <v>148</v>
      </c>
      <c r="F1041" s="1" t="s">
        <v>7021</v>
      </c>
      <c r="G1041" s="1" t="s">
        <v>113</v>
      </c>
      <c r="H1041" s="1" t="s">
        <v>22</v>
      </c>
      <c r="I1041" s="1" t="s">
        <v>7022</v>
      </c>
      <c r="J1041" s="1" t="s">
        <v>24</v>
      </c>
      <c r="K1041" s="1" t="s">
        <v>7023</v>
      </c>
      <c r="L1041" s="1" t="s">
        <v>26</v>
      </c>
      <c r="M1041" s="1" t="s">
        <v>5718</v>
      </c>
      <c r="N1041" s="1" t="s">
        <v>7024</v>
      </c>
      <c r="O1041" s="1" t="s">
        <v>26</v>
      </c>
      <c r="P1041" s="1" t="s">
        <v>1155</v>
      </c>
    </row>
    <row r="1042" spans="1:16">
      <c r="A1042" t="s">
        <v>7025</v>
      </c>
      <c r="B1042" s="1" t="s">
        <v>7026</v>
      </c>
      <c r="C1042" s="2">
        <v>45072.538171296299</v>
      </c>
      <c r="D1042" s="1" t="s">
        <v>7027</v>
      </c>
      <c r="E1042" s="1" t="s">
        <v>111</v>
      </c>
      <c r="F1042" s="1" t="s">
        <v>1651</v>
      </c>
      <c r="G1042" s="1" t="s">
        <v>45</v>
      </c>
      <c r="H1042" s="1" t="s">
        <v>22</v>
      </c>
      <c r="I1042" s="1" t="s">
        <v>7028</v>
      </c>
      <c r="J1042" s="1" t="s">
        <v>24</v>
      </c>
      <c r="K1042" s="1" t="s">
        <v>7029</v>
      </c>
      <c r="L1042" s="1" t="s">
        <v>26</v>
      </c>
      <c r="M1042" s="1" t="s">
        <v>7030</v>
      </c>
      <c r="N1042" s="1" t="s">
        <v>7031</v>
      </c>
      <c r="O1042" s="1" t="s">
        <v>26</v>
      </c>
      <c r="P1042" s="1" t="s">
        <v>118</v>
      </c>
    </row>
    <row r="1043" spans="1:16">
      <c r="A1043" t="s">
        <v>7032</v>
      </c>
      <c r="B1043" s="1" t="s">
        <v>7033</v>
      </c>
      <c r="C1043" s="2">
        <v>45054.318912037001</v>
      </c>
      <c r="D1043" s="1" t="s">
        <v>7034</v>
      </c>
      <c r="E1043" s="1" t="s">
        <v>111</v>
      </c>
      <c r="F1043" s="1" t="s">
        <v>6199</v>
      </c>
      <c r="G1043" s="1" t="s">
        <v>45</v>
      </c>
      <c r="H1043" s="1" t="s">
        <v>22</v>
      </c>
      <c r="I1043" s="1" t="s">
        <v>7035</v>
      </c>
      <c r="J1043" s="1" t="s">
        <v>24</v>
      </c>
      <c r="K1043" s="1" t="s">
        <v>7036</v>
      </c>
      <c r="L1043" s="1" t="s">
        <v>26</v>
      </c>
      <c r="M1043" s="1" t="s">
        <v>6202</v>
      </c>
      <c r="N1043" s="1" t="s">
        <v>26</v>
      </c>
      <c r="O1043" s="1" t="s">
        <v>26</v>
      </c>
      <c r="P1043" s="1" t="s">
        <v>118</v>
      </c>
    </row>
    <row r="1044" spans="1:16">
      <c r="A1044" t="s">
        <v>7037</v>
      </c>
      <c r="B1044" s="1" t="s">
        <v>7038</v>
      </c>
      <c r="C1044" s="2">
        <v>45054.320914351898</v>
      </c>
      <c r="D1044" s="1" t="s">
        <v>7039</v>
      </c>
      <c r="E1044" s="1" t="s">
        <v>43</v>
      </c>
      <c r="F1044" s="1" t="s">
        <v>377</v>
      </c>
      <c r="G1044" s="1" t="s">
        <v>45</v>
      </c>
      <c r="H1044" s="1" t="s">
        <v>57</v>
      </c>
      <c r="I1044" s="1" t="s">
        <v>7040</v>
      </c>
      <c r="J1044" s="1" t="s">
        <v>24</v>
      </c>
      <c r="K1044" s="1" t="s">
        <v>7041</v>
      </c>
      <c r="L1044" s="1" t="s">
        <v>26</v>
      </c>
      <c r="M1044" s="1" t="s">
        <v>4873</v>
      </c>
      <c r="N1044" s="1" t="s">
        <v>7042</v>
      </c>
      <c r="O1044" s="1" t="s">
        <v>26</v>
      </c>
      <c r="P1044" s="1" t="s">
        <v>144</v>
      </c>
    </row>
    <row r="1045" spans="1:16">
      <c r="A1045" t="s">
        <v>7043</v>
      </c>
      <c r="B1045" s="1" t="s">
        <v>7044</v>
      </c>
      <c r="C1045" s="2">
        <v>45075.907592592601</v>
      </c>
      <c r="D1045" s="1" t="s">
        <v>7045</v>
      </c>
      <c r="E1045" s="1" t="s">
        <v>43</v>
      </c>
      <c r="F1045" s="1" t="s">
        <v>424</v>
      </c>
      <c r="G1045" s="1" t="s">
        <v>45</v>
      </c>
      <c r="H1045" s="1" t="s">
        <v>57</v>
      </c>
      <c r="I1045" s="1" t="s">
        <v>7046</v>
      </c>
      <c r="J1045" s="1" t="s">
        <v>24</v>
      </c>
      <c r="K1045" s="1" t="s">
        <v>7047</v>
      </c>
      <c r="L1045" s="1" t="s">
        <v>26</v>
      </c>
      <c r="M1045" s="1" t="s">
        <v>2897</v>
      </c>
      <c r="N1045" s="1" t="s">
        <v>26</v>
      </c>
      <c r="O1045" s="1" t="s">
        <v>26</v>
      </c>
      <c r="P1045" s="1" t="s">
        <v>169</v>
      </c>
    </row>
    <row r="1046" spans="1:16">
      <c r="A1046" t="s">
        <v>7048</v>
      </c>
      <c r="B1046" s="1" t="s">
        <v>7049</v>
      </c>
      <c r="C1046" s="2">
        <v>45077.411400463003</v>
      </c>
      <c r="D1046" s="1" t="s">
        <v>7050</v>
      </c>
      <c r="E1046" s="1" t="s">
        <v>148</v>
      </c>
      <c r="F1046" s="1" t="s">
        <v>2056</v>
      </c>
      <c r="G1046" s="1" t="s">
        <v>45</v>
      </c>
      <c r="H1046" s="1" t="s">
        <v>46</v>
      </c>
      <c r="I1046" s="1" t="s">
        <v>7051</v>
      </c>
      <c r="J1046" s="1" t="s">
        <v>24</v>
      </c>
      <c r="K1046" s="1" t="s">
        <v>7052</v>
      </c>
      <c r="L1046" s="1" t="s">
        <v>26</v>
      </c>
      <c r="M1046" s="1" t="s">
        <v>7053</v>
      </c>
      <c r="N1046" s="1" t="s">
        <v>7054</v>
      </c>
      <c r="O1046" s="1" t="s">
        <v>26</v>
      </c>
      <c r="P1046" s="1" t="s">
        <v>184</v>
      </c>
    </row>
    <row r="1047" spans="1:16">
      <c r="A1047" t="s">
        <v>7055</v>
      </c>
      <c r="B1047" s="1" t="s">
        <v>7056</v>
      </c>
      <c r="C1047" s="2">
        <v>45076.216261574104</v>
      </c>
      <c r="D1047" s="1" t="s">
        <v>7057</v>
      </c>
      <c r="E1047" s="1" t="s">
        <v>148</v>
      </c>
      <c r="F1047" s="1" t="s">
        <v>4773</v>
      </c>
      <c r="G1047" s="1" t="s">
        <v>45</v>
      </c>
      <c r="H1047" s="1" t="s">
        <v>22</v>
      </c>
      <c r="I1047" s="1" t="s">
        <v>7058</v>
      </c>
      <c r="J1047" s="1" t="s">
        <v>24</v>
      </c>
      <c r="K1047" s="1" t="s">
        <v>7059</v>
      </c>
      <c r="L1047" s="1" t="s">
        <v>26</v>
      </c>
      <c r="M1047" s="1" t="s">
        <v>2220</v>
      </c>
      <c r="N1047" s="1" t="s">
        <v>7060</v>
      </c>
      <c r="O1047" s="1" t="s">
        <v>26</v>
      </c>
      <c r="P1047" s="1" t="s">
        <v>1342</v>
      </c>
    </row>
    <row r="1048" spans="1:16">
      <c r="A1048" t="s">
        <v>7061</v>
      </c>
      <c r="B1048" s="1" t="s">
        <v>7062</v>
      </c>
      <c r="C1048" s="2">
        <v>45054.319942129601</v>
      </c>
      <c r="D1048" s="1" t="s">
        <v>7063</v>
      </c>
      <c r="E1048" s="1" t="s">
        <v>673</v>
      </c>
      <c r="F1048" s="1" t="s">
        <v>7064</v>
      </c>
      <c r="G1048" s="1" t="s">
        <v>242</v>
      </c>
      <c r="H1048" s="1" t="s">
        <v>243</v>
      </c>
      <c r="I1048" s="1" t="s">
        <v>7065</v>
      </c>
      <c r="J1048" s="1" t="s">
        <v>24</v>
      </c>
      <c r="K1048" s="1" t="s">
        <v>7066</v>
      </c>
      <c r="L1048" s="1" t="s">
        <v>26</v>
      </c>
      <c r="M1048" s="1" t="s">
        <v>7067</v>
      </c>
      <c r="N1048" s="1" t="s">
        <v>7068</v>
      </c>
      <c r="O1048" s="1" t="s">
        <v>26</v>
      </c>
      <c r="P1048" s="1" t="s">
        <v>679</v>
      </c>
    </row>
    <row r="1049" spans="1:16">
      <c r="A1049" t="s">
        <v>7069</v>
      </c>
      <c r="B1049" s="1" t="s">
        <v>7070</v>
      </c>
      <c r="C1049" s="2">
        <v>45068.276840277802</v>
      </c>
      <c r="D1049" s="1" t="s">
        <v>7071</v>
      </c>
      <c r="E1049" s="1" t="s">
        <v>359</v>
      </c>
      <c r="F1049" s="1" t="s">
        <v>2407</v>
      </c>
      <c r="G1049" s="1" t="s">
        <v>35</v>
      </c>
      <c r="H1049" s="1" t="s">
        <v>57</v>
      </c>
      <c r="I1049" s="1" t="s">
        <v>7072</v>
      </c>
      <c r="J1049" s="1" t="s">
        <v>24</v>
      </c>
      <c r="K1049" s="1" t="s">
        <v>7073</v>
      </c>
      <c r="L1049" s="1" t="s">
        <v>26</v>
      </c>
      <c r="M1049" s="1" t="s">
        <v>3517</v>
      </c>
      <c r="N1049" s="1" t="s">
        <v>7074</v>
      </c>
      <c r="O1049" s="1" t="s">
        <v>26</v>
      </c>
      <c r="P1049" s="1" t="s">
        <v>1524</v>
      </c>
    </row>
    <row r="1050" spans="1:16">
      <c r="A1050" t="s">
        <v>7075</v>
      </c>
      <c r="B1050" s="1" t="s">
        <v>7076</v>
      </c>
      <c r="C1050" s="2">
        <v>45061.602754629603</v>
      </c>
      <c r="D1050" s="1" t="s">
        <v>7077</v>
      </c>
      <c r="E1050" s="1" t="s">
        <v>148</v>
      </c>
      <c r="F1050" s="1" t="s">
        <v>7078</v>
      </c>
      <c r="G1050" s="1" t="s">
        <v>242</v>
      </c>
      <c r="H1050" s="1" t="s">
        <v>243</v>
      </c>
      <c r="I1050" s="1" t="s">
        <v>7079</v>
      </c>
      <c r="J1050" s="1" t="s">
        <v>24</v>
      </c>
      <c r="K1050" s="1" t="s">
        <v>7080</v>
      </c>
      <c r="L1050" s="1" t="s">
        <v>26</v>
      </c>
      <c r="M1050" s="1" t="s">
        <v>1212</v>
      </c>
      <c r="N1050" s="1" t="s">
        <v>7081</v>
      </c>
      <c r="O1050" s="1" t="s">
        <v>26</v>
      </c>
      <c r="P1050" s="1" t="s">
        <v>1214</v>
      </c>
    </row>
    <row r="1051" spans="1:16">
      <c r="A1051" t="s">
        <v>7082</v>
      </c>
      <c r="B1051" s="1" t="s">
        <v>7083</v>
      </c>
      <c r="C1051" s="2">
        <v>45075.571990740696</v>
      </c>
      <c r="D1051" s="1" t="s">
        <v>7084</v>
      </c>
      <c r="E1051" s="1" t="s">
        <v>148</v>
      </c>
      <c r="F1051" s="1" t="s">
        <v>2967</v>
      </c>
      <c r="G1051" s="1" t="s">
        <v>242</v>
      </c>
      <c r="H1051" s="1" t="s">
        <v>243</v>
      </c>
      <c r="I1051" s="1" t="s">
        <v>7085</v>
      </c>
      <c r="J1051" s="1" t="s">
        <v>24</v>
      </c>
      <c r="K1051" s="1" t="s">
        <v>7086</v>
      </c>
      <c r="L1051" s="1" t="s">
        <v>26</v>
      </c>
      <c r="M1051" s="1" t="s">
        <v>7087</v>
      </c>
      <c r="N1051" s="1" t="s">
        <v>2971</v>
      </c>
      <c r="O1051" s="1" t="s">
        <v>26</v>
      </c>
      <c r="P1051" s="1" t="s">
        <v>1155</v>
      </c>
    </row>
    <row r="1052" spans="1:16">
      <c r="A1052" t="s">
        <v>7088</v>
      </c>
      <c r="B1052" s="1" t="s">
        <v>7089</v>
      </c>
      <c r="C1052" s="2">
        <v>45054.349120370403</v>
      </c>
      <c r="D1052" s="1" t="s">
        <v>7090</v>
      </c>
      <c r="E1052" s="1" t="s">
        <v>111</v>
      </c>
      <c r="F1052" s="1" t="s">
        <v>7091</v>
      </c>
      <c r="G1052" s="1" t="s">
        <v>45</v>
      </c>
      <c r="H1052" s="1" t="s">
        <v>22</v>
      </c>
      <c r="I1052" s="1" t="s">
        <v>7092</v>
      </c>
      <c r="J1052" s="1" t="s">
        <v>24</v>
      </c>
      <c r="K1052" s="1" t="s">
        <v>7093</v>
      </c>
      <c r="L1052" s="1" t="s">
        <v>26</v>
      </c>
      <c r="M1052" s="1" t="s">
        <v>7094</v>
      </c>
      <c r="N1052" s="1" t="s">
        <v>26</v>
      </c>
      <c r="O1052" s="1" t="s">
        <v>26</v>
      </c>
      <c r="P1052" s="1" t="s">
        <v>118</v>
      </c>
    </row>
    <row r="1053" spans="1:16">
      <c r="A1053" t="s">
        <v>7095</v>
      </c>
      <c r="B1053" s="1" t="s">
        <v>7096</v>
      </c>
      <c r="C1053" s="2">
        <v>45054.324374999997</v>
      </c>
      <c r="D1053" s="1" t="s">
        <v>7097</v>
      </c>
      <c r="E1053" s="1" t="s">
        <v>148</v>
      </c>
      <c r="F1053" s="1" t="s">
        <v>3121</v>
      </c>
      <c r="G1053" s="1" t="s">
        <v>242</v>
      </c>
      <c r="H1053" s="1" t="s">
        <v>243</v>
      </c>
      <c r="I1053" s="1" t="s">
        <v>7098</v>
      </c>
      <c r="J1053" s="1" t="s">
        <v>24</v>
      </c>
      <c r="K1053" s="1" t="s">
        <v>7099</v>
      </c>
      <c r="L1053" s="1" t="s">
        <v>26</v>
      </c>
      <c r="M1053" s="1" t="s">
        <v>1212</v>
      </c>
      <c r="N1053" s="1" t="s">
        <v>7100</v>
      </c>
      <c r="O1053" s="1" t="s">
        <v>26</v>
      </c>
      <c r="P1053" s="1" t="s">
        <v>1214</v>
      </c>
    </row>
    <row r="1054" spans="1:16">
      <c r="A1054" t="s">
        <v>7101</v>
      </c>
      <c r="B1054" s="1" t="s">
        <v>7102</v>
      </c>
      <c r="C1054" s="2">
        <v>45072.513796296298</v>
      </c>
      <c r="D1054" s="1" t="s">
        <v>7103</v>
      </c>
      <c r="E1054" s="1" t="s">
        <v>148</v>
      </c>
      <c r="F1054" s="1" t="s">
        <v>7104</v>
      </c>
      <c r="G1054" s="1" t="s">
        <v>45</v>
      </c>
      <c r="H1054" s="1" t="s">
        <v>22</v>
      </c>
      <c r="I1054" s="1" t="s">
        <v>7105</v>
      </c>
      <c r="J1054" s="1" t="s">
        <v>24</v>
      </c>
      <c r="K1054" s="1" t="s">
        <v>7106</v>
      </c>
      <c r="L1054" s="1" t="s">
        <v>26</v>
      </c>
      <c r="M1054" s="1" t="s">
        <v>7107</v>
      </c>
      <c r="N1054" s="1" t="s">
        <v>26</v>
      </c>
      <c r="O1054" s="1" t="s">
        <v>26</v>
      </c>
      <c r="P1054" s="1" t="s">
        <v>208</v>
      </c>
    </row>
    <row r="1055" spans="1:16">
      <c r="A1055" t="s">
        <v>7108</v>
      </c>
      <c r="B1055" s="1" t="s">
        <v>7109</v>
      </c>
      <c r="C1055" s="2">
        <v>45054.668298611097</v>
      </c>
      <c r="D1055" s="1" t="s">
        <v>7110</v>
      </c>
      <c r="E1055" s="1" t="s">
        <v>673</v>
      </c>
      <c r="F1055" s="1" t="s">
        <v>7111</v>
      </c>
      <c r="G1055" s="1" t="s">
        <v>242</v>
      </c>
      <c r="H1055" s="1" t="s">
        <v>243</v>
      </c>
      <c r="I1055" s="1" t="s">
        <v>7112</v>
      </c>
      <c r="J1055" s="1" t="s">
        <v>24</v>
      </c>
      <c r="K1055" s="1" t="s">
        <v>7113</v>
      </c>
      <c r="L1055" s="1" t="s">
        <v>26</v>
      </c>
      <c r="M1055" s="1" t="s">
        <v>677</v>
      </c>
      <c r="N1055" s="1" t="s">
        <v>7114</v>
      </c>
      <c r="O1055" s="1" t="s">
        <v>26</v>
      </c>
      <c r="P1055" s="1" t="s">
        <v>679</v>
      </c>
    </row>
    <row r="1056" spans="1:16">
      <c r="A1056" t="s">
        <v>7115</v>
      </c>
      <c r="B1056" s="1" t="s">
        <v>7116</v>
      </c>
      <c r="C1056" s="2">
        <v>45054.3446064815</v>
      </c>
      <c r="D1056" s="1" t="s">
        <v>7117</v>
      </c>
      <c r="E1056" s="1" t="s">
        <v>33</v>
      </c>
      <c r="F1056" s="1" t="s">
        <v>7118</v>
      </c>
      <c r="G1056" s="1" t="s">
        <v>35</v>
      </c>
      <c r="H1056" s="1" t="s">
        <v>57</v>
      </c>
      <c r="I1056" s="1" t="s">
        <v>7119</v>
      </c>
      <c r="J1056" s="1" t="s">
        <v>24</v>
      </c>
      <c r="K1056" s="1" t="s">
        <v>7120</v>
      </c>
      <c r="L1056" s="1" t="s">
        <v>26</v>
      </c>
      <c r="M1056" s="1" t="s">
        <v>7121</v>
      </c>
      <c r="N1056" s="1" t="s">
        <v>4288</v>
      </c>
      <c r="O1056" s="1" t="s">
        <v>26</v>
      </c>
      <c r="P1056" s="1" t="s">
        <v>444</v>
      </c>
    </row>
    <row r="1057" spans="1:16">
      <c r="A1057" t="s">
        <v>7122</v>
      </c>
      <c r="B1057" s="1" t="s">
        <v>7123</v>
      </c>
      <c r="C1057" s="2">
        <v>45054.386643518497</v>
      </c>
      <c r="D1057" s="1" t="s">
        <v>7124</v>
      </c>
      <c r="E1057" s="1" t="s">
        <v>84</v>
      </c>
      <c r="F1057" s="1" t="s">
        <v>7125</v>
      </c>
      <c r="G1057" s="1" t="s">
        <v>45</v>
      </c>
      <c r="H1057" s="1" t="s">
        <v>22</v>
      </c>
      <c r="I1057" s="1" t="s">
        <v>7126</v>
      </c>
      <c r="J1057" s="1" t="s">
        <v>24</v>
      </c>
      <c r="K1057" s="1" t="s">
        <v>7127</v>
      </c>
      <c r="L1057" s="1" t="s">
        <v>26</v>
      </c>
      <c r="M1057" s="1" t="s">
        <v>3173</v>
      </c>
      <c r="N1057" s="1" t="s">
        <v>7128</v>
      </c>
      <c r="O1057" s="1" t="s">
        <v>26</v>
      </c>
      <c r="P1057" s="1" t="s">
        <v>107</v>
      </c>
    </row>
    <row r="1058" spans="1:16">
      <c r="A1058" t="s">
        <v>7129</v>
      </c>
      <c r="B1058" s="1" t="s">
        <v>7130</v>
      </c>
      <c r="C1058" s="2">
        <v>45076.882060185198</v>
      </c>
      <c r="D1058" s="1" t="s">
        <v>7131</v>
      </c>
      <c r="E1058" s="1" t="s">
        <v>148</v>
      </c>
      <c r="F1058" s="1" t="s">
        <v>7132</v>
      </c>
      <c r="G1058" s="1" t="s">
        <v>45</v>
      </c>
      <c r="H1058" s="1" t="s">
        <v>22</v>
      </c>
      <c r="I1058" s="1" t="s">
        <v>7133</v>
      </c>
      <c r="J1058" s="1" t="s">
        <v>24</v>
      </c>
      <c r="K1058" s="1" t="s">
        <v>7134</v>
      </c>
      <c r="L1058" s="1" t="s">
        <v>26</v>
      </c>
      <c r="M1058" s="1" t="s">
        <v>1249</v>
      </c>
      <c r="N1058" s="1" t="s">
        <v>26</v>
      </c>
      <c r="O1058" s="1" t="s">
        <v>26</v>
      </c>
      <c r="P1058" s="1" t="s">
        <v>208</v>
      </c>
    </row>
    <row r="1059" spans="1:16">
      <c r="A1059" t="s">
        <v>7135</v>
      </c>
      <c r="B1059" s="1" t="s">
        <v>7136</v>
      </c>
      <c r="C1059" s="2">
        <v>45055.447685185201</v>
      </c>
      <c r="D1059" s="1" t="s">
        <v>7137</v>
      </c>
      <c r="E1059" s="1" t="s">
        <v>148</v>
      </c>
      <c r="F1059" s="1" t="s">
        <v>3328</v>
      </c>
      <c r="G1059" s="1" t="s">
        <v>45</v>
      </c>
      <c r="H1059" s="1" t="s">
        <v>46</v>
      </c>
      <c r="I1059" s="1" t="s">
        <v>7138</v>
      </c>
      <c r="J1059" s="1" t="s">
        <v>24</v>
      </c>
      <c r="K1059" s="1" t="s">
        <v>7139</v>
      </c>
      <c r="L1059" s="1" t="s">
        <v>26</v>
      </c>
      <c r="M1059" s="1" t="s">
        <v>7140</v>
      </c>
      <c r="N1059" s="1" t="s">
        <v>7141</v>
      </c>
      <c r="O1059" s="1" t="s">
        <v>26</v>
      </c>
      <c r="P1059" s="1" t="s">
        <v>340</v>
      </c>
    </row>
    <row r="1060" spans="1:16">
      <c r="A1060" t="s">
        <v>7142</v>
      </c>
      <c r="B1060" s="1" t="s">
        <v>7143</v>
      </c>
      <c r="C1060" s="2">
        <v>45072.660648148201</v>
      </c>
      <c r="D1060" s="1" t="s">
        <v>7144</v>
      </c>
      <c r="E1060" s="1" t="s">
        <v>148</v>
      </c>
      <c r="F1060" s="1" t="s">
        <v>7145</v>
      </c>
      <c r="G1060" s="1" t="s">
        <v>45</v>
      </c>
      <c r="H1060" s="1" t="s">
        <v>46</v>
      </c>
      <c r="I1060" s="1" t="s">
        <v>7146</v>
      </c>
      <c r="J1060" s="1" t="s">
        <v>24</v>
      </c>
      <c r="K1060" s="1" t="s">
        <v>7147</v>
      </c>
      <c r="L1060" s="1" t="s">
        <v>26</v>
      </c>
      <c r="M1060" s="1" t="s">
        <v>6264</v>
      </c>
      <c r="N1060" s="1" t="s">
        <v>26</v>
      </c>
      <c r="O1060" s="1" t="s">
        <v>26</v>
      </c>
      <c r="P1060" s="1" t="s">
        <v>1541</v>
      </c>
    </row>
    <row r="1061" spans="1:16">
      <c r="A1061" t="s">
        <v>7148</v>
      </c>
      <c r="B1061" s="1" t="s">
        <v>7149</v>
      </c>
      <c r="C1061" s="2">
        <v>45077.559780092597</v>
      </c>
      <c r="D1061" s="1" t="s">
        <v>7150</v>
      </c>
      <c r="E1061" s="1" t="s">
        <v>148</v>
      </c>
      <c r="F1061" s="1" t="s">
        <v>5515</v>
      </c>
      <c r="G1061" s="1" t="s">
        <v>45</v>
      </c>
      <c r="H1061" s="1" t="s">
        <v>22</v>
      </c>
      <c r="I1061" s="1" t="s">
        <v>7151</v>
      </c>
      <c r="J1061" s="1" t="s">
        <v>24</v>
      </c>
      <c r="K1061" s="1" t="s">
        <v>7152</v>
      </c>
      <c r="L1061" s="1" t="s">
        <v>26</v>
      </c>
      <c r="M1061" s="1" t="s">
        <v>7153</v>
      </c>
      <c r="N1061" s="1" t="s">
        <v>26</v>
      </c>
      <c r="O1061" s="1" t="s">
        <v>26</v>
      </c>
      <c r="P1061" s="1" t="s">
        <v>1214</v>
      </c>
    </row>
    <row r="1062" spans="1:16">
      <c r="A1062" t="s">
        <v>7154</v>
      </c>
      <c r="B1062" s="1" t="s">
        <v>7155</v>
      </c>
      <c r="C1062" s="2">
        <v>45058.584664351903</v>
      </c>
      <c r="D1062" s="1" t="s">
        <v>7156</v>
      </c>
      <c r="E1062" s="1" t="s">
        <v>84</v>
      </c>
      <c r="F1062" s="1" t="s">
        <v>5347</v>
      </c>
      <c r="G1062" s="1" t="s">
        <v>45</v>
      </c>
      <c r="H1062" s="1" t="s">
        <v>22</v>
      </c>
      <c r="I1062" s="1" t="s">
        <v>7157</v>
      </c>
      <c r="J1062" s="1" t="s">
        <v>24</v>
      </c>
      <c r="K1062" s="1" t="s">
        <v>7158</v>
      </c>
      <c r="L1062" s="1" t="s">
        <v>26</v>
      </c>
      <c r="M1062" s="1" t="s">
        <v>7159</v>
      </c>
      <c r="N1062" s="1" t="s">
        <v>7160</v>
      </c>
      <c r="O1062" s="1" t="s">
        <v>26</v>
      </c>
      <c r="P1062" s="1" t="s">
        <v>1014</v>
      </c>
    </row>
    <row r="1063" spans="1:16">
      <c r="A1063" t="s">
        <v>7161</v>
      </c>
      <c r="B1063" s="1" t="s">
        <v>7162</v>
      </c>
      <c r="C1063" s="2">
        <v>45054.076134259303</v>
      </c>
      <c r="D1063" s="1" t="s">
        <v>7163</v>
      </c>
      <c r="E1063" s="1" t="s">
        <v>148</v>
      </c>
      <c r="F1063" s="1" t="s">
        <v>2522</v>
      </c>
      <c r="G1063" s="1" t="s">
        <v>113</v>
      </c>
      <c r="H1063" s="1" t="s">
        <v>22</v>
      </c>
      <c r="I1063" s="1" t="s">
        <v>7164</v>
      </c>
      <c r="J1063" s="1" t="s">
        <v>24</v>
      </c>
      <c r="K1063" s="1" t="s">
        <v>7165</v>
      </c>
      <c r="L1063" s="1" t="s">
        <v>26</v>
      </c>
      <c r="M1063" s="1" t="s">
        <v>372</v>
      </c>
      <c r="N1063" s="1" t="s">
        <v>26</v>
      </c>
      <c r="O1063" s="1" t="s">
        <v>26</v>
      </c>
      <c r="P1063" s="1" t="s">
        <v>340</v>
      </c>
    </row>
    <row r="1064" spans="1:16">
      <c r="A1064" t="s">
        <v>7166</v>
      </c>
      <c r="B1064" s="1" t="s">
        <v>7167</v>
      </c>
      <c r="C1064" s="2">
        <v>45075.8843865741</v>
      </c>
      <c r="D1064" s="1" t="s">
        <v>7168</v>
      </c>
      <c r="E1064" s="1" t="s">
        <v>111</v>
      </c>
      <c r="F1064" s="1" t="s">
        <v>7169</v>
      </c>
      <c r="G1064" s="1" t="s">
        <v>45</v>
      </c>
      <c r="H1064" s="1" t="s">
        <v>22</v>
      </c>
      <c r="I1064" s="1" t="s">
        <v>7170</v>
      </c>
      <c r="J1064" s="1" t="s">
        <v>24</v>
      </c>
      <c r="K1064" s="1" t="s">
        <v>7171</v>
      </c>
      <c r="L1064" s="1" t="s">
        <v>26</v>
      </c>
      <c r="M1064" s="1" t="s">
        <v>7172</v>
      </c>
      <c r="N1064" s="1" t="s">
        <v>26</v>
      </c>
      <c r="O1064" s="1" t="s">
        <v>26</v>
      </c>
      <c r="P1064" s="1" t="s">
        <v>118</v>
      </c>
    </row>
    <row r="1065" spans="1:16">
      <c r="A1065" t="s">
        <v>7173</v>
      </c>
      <c r="B1065" s="1" t="s">
        <v>7174</v>
      </c>
      <c r="C1065" s="2">
        <v>45069.580173611103</v>
      </c>
      <c r="D1065" s="1" t="s">
        <v>7175</v>
      </c>
      <c r="E1065" s="1" t="s">
        <v>148</v>
      </c>
      <c r="F1065" s="1" t="s">
        <v>7176</v>
      </c>
      <c r="G1065" s="1" t="s">
        <v>45</v>
      </c>
      <c r="H1065" s="1" t="s">
        <v>22</v>
      </c>
      <c r="I1065" s="1" t="s">
        <v>7177</v>
      </c>
      <c r="J1065" s="1" t="s">
        <v>24</v>
      </c>
      <c r="K1065" s="1" t="s">
        <v>7178</v>
      </c>
      <c r="L1065" s="1" t="s">
        <v>26</v>
      </c>
      <c r="M1065" s="1" t="s">
        <v>7179</v>
      </c>
      <c r="N1065" s="1" t="s">
        <v>26</v>
      </c>
      <c r="O1065" s="1" t="s">
        <v>26</v>
      </c>
      <c r="P1065" s="1" t="s">
        <v>154</v>
      </c>
    </row>
    <row r="1066" spans="1:16">
      <c r="A1066" t="s">
        <v>7180</v>
      </c>
      <c r="B1066" s="1" t="s">
        <v>7181</v>
      </c>
      <c r="C1066" s="2">
        <v>45072.4542939815</v>
      </c>
      <c r="D1066" s="1" t="s">
        <v>7182</v>
      </c>
      <c r="E1066" s="1" t="s">
        <v>148</v>
      </c>
      <c r="F1066" s="1" t="s">
        <v>4557</v>
      </c>
      <c r="G1066" s="1" t="s">
        <v>45</v>
      </c>
      <c r="H1066" s="1" t="s">
        <v>22</v>
      </c>
      <c r="I1066" s="1" t="s">
        <v>7183</v>
      </c>
      <c r="J1066" s="1" t="s">
        <v>24</v>
      </c>
      <c r="K1066" s="1" t="s">
        <v>7184</v>
      </c>
      <c r="L1066" s="1" t="s">
        <v>26</v>
      </c>
      <c r="M1066" s="1" t="s">
        <v>7185</v>
      </c>
      <c r="N1066" s="1" t="s">
        <v>7186</v>
      </c>
      <c r="O1066" s="1" t="s">
        <v>26</v>
      </c>
      <c r="P1066" s="1" t="s">
        <v>575</v>
      </c>
    </row>
    <row r="1067" spans="1:16">
      <c r="A1067" t="s">
        <v>7187</v>
      </c>
      <c r="B1067" s="1" t="s">
        <v>7188</v>
      </c>
      <c r="C1067" s="2">
        <v>45054.404687499999</v>
      </c>
      <c r="D1067" s="1" t="s">
        <v>7189</v>
      </c>
      <c r="E1067" s="1" t="s">
        <v>148</v>
      </c>
      <c r="F1067" s="1" t="s">
        <v>7190</v>
      </c>
      <c r="G1067" s="1" t="s">
        <v>45</v>
      </c>
      <c r="H1067" s="1" t="s">
        <v>46</v>
      </c>
      <c r="I1067" s="1" t="s">
        <v>7191</v>
      </c>
      <c r="J1067" s="1" t="s">
        <v>24</v>
      </c>
      <c r="K1067" s="1" t="s">
        <v>7192</v>
      </c>
      <c r="L1067" s="1" t="s">
        <v>26</v>
      </c>
      <c r="M1067" s="1" t="s">
        <v>7193</v>
      </c>
      <c r="N1067" s="1" t="s">
        <v>26</v>
      </c>
      <c r="O1067" s="1" t="s">
        <v>26</v>
      </c>
      <c r="P1067" s="1" t="s">
        <v>184</v>
      </c>
    </row>
    <row r="1068" spans="1:16">
      <c r="A1068" t="s">
        <v>7194</v>
      </c>
      <c r="B1068" s="1" t="s">
        <v>7195</v>
      </c>
      <c r="C1068" s="2">
        <v>45062.629270833299</v>
      </c>
      <c r="D1068" s="1" t="s">
        <v>7196</v>
      </c>
      <c r="E1068" s="1" t="s">
        <v>148</v>
      </c>
      <c r="F1068" s="1" t="s">
        <v>181</v>
      </c>
      <c r="G1068" s="1" t="s">
        <v>45</v>
      </c>
      <c r="H1068" s="1" t="s">
        <v>22</v>
      </c>
      <c r="I1068" s="1" t="s">
        <v>7197</v>
      </c>
      <c r="J1068" s="1" t="s">
        <v>24</v>
      </c>
      <c r="K1068" s="1" t="s">
        <v>7198</v>
      </c>
      <c r="L1068" s="1" t="s">
        <v>26</v>
      </c>
      <c r="M1068" s="1" t="s">
        <v>152</v>
      </c>
      <c r="N1068" s="1" t="s">
        <v>26</v>
      </c>
      <c r="O1068" s="1" t="s">
        <v>26</v>
      </c>
      <c r="P1068" s="1" t="s">
        <v>184</v>
      </c>
    </row>
    <row r="1069" spans="1:16">
      <c r="A1069" t="s">
        <v>7199</v>
      </c>
      <c r="B1069" s="1" t="s">
        <v>7200</v>
      </c>
      <c r="C1069" s="2">
        <v>45072.513796296298</v>
      </c>
      <c r="D1069" s="1" t="s">
        <v>7201</v>
      </c>
      <c r="E1069" s="1" t="s">
        <v>148</v>
      </c>
      <c r="F1069" s="1" t="s">
        <v>3103</v>
      </c>
      <c r="G1069" s="1" t="s">
        <v>45</v>
      </c>
      <c r="H1069" s="1" t="s">
        <v>46</v>
      </c>
      <c r="I1069" s="1" t="s">
        <v>7202</v>
      </c>
      <c r="J1069" s="1" t="s">
        <v>24</v>
      </c>
      <c r="K1069" s="1" t="s">
        <v>7203</v>
      </c>
      <c r="L1069" s="1" t="s">
        <v>26</v>
      </c>
      <c r="M1069" s="1" t="s">
        <v>7204</v>
      </c>
      <c r="N1069" s="1" t="s">
        <v>7205</v>
      </c>
      <c r="O1069" s="1" t="s">
        <v>26</v>
      </c>
      <c r="P1069" s="1" t="s">
        <v>208</v>
      </c>
    </row>
    <row r="1070" spans="1:16">
      <c r="A1070" t="s">
        <v>7206</v>
      </c>
      <c r="B1070" s="1" t="s">
        <v>7207</v>
      </c>
      <c r="C1070" s="2">
        <v>45054.3367939815</v>
      </c>
      <c r="D1070" s="1" t="s">
        <v>7208</v>
      </c>
      <c r="E1070" s="1" t="s">
        <v>33</v>
      </c>
      <c r="F1070" s="1" t="s">
        <v>7209</v>
      </c>
      <c r="G1070" s="1" t="s">
        <v>21</v>
      </c>
      <c r="H1070" s="1" t="s">
        <v>57</v>
      </c>
      <c r="I1070" s="1" t="s">
        <v>7210</v>
      </c>
      <c r="J1070" s="1" t="s">
        <v>26</v>
      </c>
      <c r="K1070" s="1" t="s">
        <v>7211</v>
      </c>
      <c r="L1070" s="1" t="s">
        <v>26</v>
      </c>
      <c r="M1070" s="1" t="s">
        <v>1563</v>
      </c>
      <c r="N1070" s="1" t="s">
        <v>26</v>
      </c>
      <c r="O1070" s="1" t="s">
        <v>26</v>
      </c>
      <c r="P1070" s="1" t="s">
        <v>39</v>
      </c>
    </row>
    <row r="1071" spans="1:16">
      <c r="A1071" t="s">
        <v>7212</v>
      </c>
      <c r="B1071" s="1" t="s">
        <v>7213</v>
      </c>
      <c r="C1071" s="2">
        <v>45054.076134259303</v>
      </c>
      <c r="D1071" s="1" t="s">
        <v>7214</v>
      </c>
      <c r="E1071" s="1" t="s">
        <v>148</v>
      </c>
      <c r="F1071" s="1" t="s">
        <v>7215</v>
      </c>
      <c r="G1071" s="1" t="s">
        <v>45</v>
      </c>
      <c r="H1071" s="1" t="s">
        <v>22</v>
      </c>
      <c r="I1071" s="1" t="s">
        <v>7216</v>
      </c>
      <c r="J1071" s="1" t="s">
        <v>24</v>
      </c>
      <c r="K1071" s="1" t="s">
        <v>7217</v>
      </c>
      <c r="L1071" s="1" t="s">
        <v>26</v>
      </c>
      <c r="M1071" s="1" t="s">
        <v>7218</v>
      </c>
      <c r="N1071" s="1" t="s">
        <v>26</v>
      </c>
      <c r="O1071" s="1" t="s">
        <v>26</v>
      </c>
      <c r="P1071" s="1" t="s">
        <v>340</v>
      </c>
    </row>
    <row r="1072" spans="1:16">
      <c r="A1072" t="s">
        <v>7219</v>
      </c>
      <c r="B1072" s="1" t="s">
        <v>7220</v>
      </c>
      <c r="C1072" s="2">
        <v>45054.703634259298</v>
      </c>
      <c r="D1072" s="1" t="s">
        <v>7221</v>
      </c>
      <c r="E1072" s="1" t="s">
        <v>122</v>
      </c>
      <c r="F1072" s="1" t="s">
        <v>6720</v>
      </c>
      <c r="G1072" s="1" t="s">
        <v>21</v>
      </c>
      <c r="H1072" s="1" t="s">
        <v>22</v>
      </c>
      <c r="I1072" s="1" t="s">
        <v>7222</v>
      </c>
      <c r="J1072" s="1" t="s">
        <v>262</v>
      </c>
      <c r="K1072" s="1" t="s">
        <v>7223</v>
      </c>
      <c r="L1072" s="1" t="s">
        <v>26</v>
      </c>
      <c r="M1072" s="1" t="s">
        <v>7224</v>
      </c>
      <c r="N1072" s="1" t="s">
        <v>26</v>
      </c>
      <c r="O1072" s="1" t="s">
        <v>26</v>
      </c>
      <c r="P1072" s="1" t="s">
        <v>127</v>
      </c>
    </row>
    <row r="1073" spans="1:16">
      <c r="A1073" t="s">
        <v>7225</v>
      </c>
      <c r="B1073" s="1" t="s">
        <v>7226</v>
      </c>
      <c r="C1073" s="2">
        <v>45054.5836921296</v>
      </c>
      <c r="D1073" s="1" t="s">
        <v>7227</v>
      </c>
      <c r="E1073" s="1" t="s">
        <v>673</v>
      </c>
      <c r="F1073" s="1" t="s">
        <v>7228</v>
      </c>
      <c r="G1073" s="1" t="s">
        <v>45</v>
      </c>
      <c r="H1073" s="1" t="s">
        <v>22</v>
      </c>
      <c r="I1073" s="1" t="s">
        <v>7229</v>
      </c>
      <c r="J1073" s="1" t="s">
        <v>24</v>
      </c>
      <c r="K1073" s="1" t="s">
        <v>7230</v>
      </c>
      <c r="L1073" s="1" t="s">
        <v>26</v>
      </c>
      <c r="M1073" s="1" t="s">
        <v>7231</v>
      </c>
      <c r="N1073" s="1" t="s">
        <v>7232</v>
      </c>
      <c r="O1073" s="1" t="s">
        <v>26</v>
      </c>
      <c r="P1073" s="1" t="s">
        <v>6988</v>
      </c>
    </row>
    <row r="1074" spans="1:16">
      <c r="A1074" t="s">
        <v>7233</v>
      </c>
      <c r="B1074" s="1" t="s">
        <v>7234</v>
      </c>
      <c r="C1074" s="2">
        <v>45070.579328703701</v>
      </c>
      <c r="D1074" s="1" t="s">
        <v>7235</v>
      </c>
      <c r="E1074" s="1" t="s">
        <v>359</v>
      </c>
      <c r="F1074" s="1" t="s">
        <v>1528</v>
      </c>
      <c r="G1074" s="1" t="s">
        <v>35</v>
      </c>
      <c r="H1074" s="1" t="s">
        <v>57</v>
      </c>
      <c r="I1074" s="1" t="s">
        <v>7236</v>
      </c>
      <c r="J1074" s="1" t="s">
        <v>24</v>
      </c>
      <c r="K1074" s="1" t="s">
        <v>7237</v>
      </c>
      <c r="L1074" s="1" t="s">
        <v>26</v>
      </c>
      <c r="M1074" s="1" t="s">
        <v>7238</v>
      </c>
      <c r="N1074" s="1" t="s">
        <v>4973</v>
      </c>
      <c r="O1074" s="1" t="s">
        <v>26</v>
      </c>
      <c r="P1074" s="1" t="s">
        <v>1524</v>
      </c>
    </row>
    <row r="1075" spans="1:16">
      <c r="A1075" t="s">
        <v>7239</v>
      </c>
      <c r="B1075" s="1" t="s">
        <v>7240</v>
      </c>
      <c r="C1075" s="2">
        <v>45054.307592592602</v>
      </c>
      <c r="D1075" s="1" t="s">
        <v>7241</v>
      </c>
      <c r="E1075" s="1" t="s">
        <v>33</v>
      </c>
      <c r="F1075" s="1" t="s">
        <v>7242</v>
      </c>
      <c r="G1075" s="1" t="s">
        <v>35</v>
      </c>
      <c r="H1075" s="1" t="s">
        <v>57</v>
      </c>
      <c r="I1075" s="1" t="s">
        <v>7243</v>
      </c>
      <c r="J1075" s="1" t="s">
        <v>24</v>
      </c>
      <c r="K1075" s="1" t="s">
        <v>7244</v>
      </c>
      <c r="L1075" s="1" t="s">
        <v>26</v>
      </c>
      <c r="M1075" s="1" t="s">
        <v>7245</v>
      </c>
      <c r="N1075" s="1" t="s">
        <v>26</v>
      </c>
      <c r="O1075" s="1" t="s">
        <v>26</v>
      </c>
      <c r="P1075" s="1" t="s">
        <v>216</v>
      </c>
    </row>
    <row r="1076" spans="1:16">
      <c r="A1076" t="s">
        <v>7246</v>
      </c>
      <c r="B1076" s="1" t="s">
        <v>7247</v>
      </c>
      <c r="C1076" s="2">
        <v>45054.317002314798</v>
      </c>
      <c r="D1076" s="1" t="s">
        <v>7248</v>
      </c>
      <c r="E1076" s="1" t="s">
        <v>148</v>
      </c>
      <c r="F1076" s="1" t="s">
        <v>7249</v>
      </c>
      <c r="G1076" s="1" t="s">
        <v>21</v>
      </c>
      <c r="H1076" s="1" t="s">
        <v>243</v>
      </c>
      <c r="I1076" s="1" t="s">
        <v>7250</v>
      </c>
      <c r="J1076" s="1" t="s">
        <v>24</v>
      </c>
      <c r="K1076" s="1" t="s">
        <v>7251</v>
      </c>
      <c r="L1076" s="1" t="s">
        <v>26</v>
      </c>
      <c r="M1076" s="1" t="s">
        <v>6264</v>
      </c>
      <c r="N1076" s="1" t="s">
        <v>7252</v>
      </c>
      <c r="O1076" s="1" t="s">
        <v>26</v>
      </c>
      <c r="P1076" s="1" t="s">
        <v>1541</v>
      </c>
    </row>
    <row r="1077" spans="1:16">
      <c r="A1077" t="s">
        <v>7253</v>
      </c>
      <c r="B1077" s="1" t="s">
        <v>7254</v>
      </c>
      <c r="C1077" s="2">
        <v>45076.698773148099</v>
      </c>
      <c r="D1077" s="1" t="s">
        <v>7255</v>
      </c>
      <c r="E1077" s="1" t="s">
        <v>84</v>
      </c>
      <c r="F1077" s="1" t="s">
        <v>7256</v>
      </c>
      <c r="G1077" s="1" t="s">
        <v>113</v>
      </c>
      <c r="H1077" s="1" t="s">
        <v>22</v>
      </c>
      <c r="I1077" s="1" t="s">
        <v>7257</v>
      </c>
      <c r="J1077" s="1" t="s">
        <v>24</v>
      </c>
      <c r="K1077" s="1" t="s">
        <v>7258</v>
      </c>
      <c r="L1077" s="1" t="s">
        <v>26</v>
      </c>
      <c r="M1077" s="1" t="s">
        <v>7259</v>
      </c>
      <c r="N1077" s="1" t="s">
        <v>7260</v>
      </c>
      <c r="O1077" s="1" t="s">
        <v>26</v>
      </c>
      <c r="P1077" s="1" t="s">
        <v>99</v>
      </c>
    </row>
    <row r="1078" spans="1:16">
      <c r="A1078" t="s">
        <v>7261</v>
      </c>
      <c r="B1078" s="1" t="s">
        <v>7262</v>
      </c>
      <c r="C1078" s="2">
        <v>45077.437777777799</v>
      </c>
      <c r="D1078" s="1" t="s">
        <v>7263</v>
      </c>
      <c r="E1078" s="1" t="s">
        <v>277</v>
      </c>
      <c r="F1078" s="1" t="s">
        <v>5979</v>
      </c>
      <c r="G1078" s="1" t="s">
        <v>113</v>
      </c>
      <c r="H1078" s="1" t="s">
        <v>22</v>
      </c>
      <c r="I1078" s="1" t="s">
        <v>7264</v>
      </c>
      <c r="J1078" s="1" t="s">
        <v>24</v>
      </c>
      <c r="K1078" s="1" t="s">
        <v>7265</v>
      </c>
      <c r="L1078" s="1" t="s">
        <v>26</v>
      </c>
      <c r="M1078" s="1" t="s">
        <v>7266</v>
      </c>
      <c r="N1078" s="1" t="s">
        <v>7267</v>
      </c>
      <c r="O1078" s="1" t="s">
        <v>26</v>
      </c>
      <c r="P1078" s="1" t="s">
        <v>436</v>
      </c>
    </row>
    <row r="1079" spans="1:16">
      <c r="A1079" t="s">
        <v>7268</v>
      </c>
      <c r="B1079" s="1" t="s">
        <v>7269</v>
      </c>
      <c r="C1079" s="2">
        <v>45073.7953935185</v>
      </c>
      <c r="D1079" s="1" t="s">
        <v>7270</v>
      </c>
      <c r="E1079" s="1" t="s">
        <v>111</v>
      </c>
      <c r="F1079" s="1" t="s">
        <v>7014</v>
      </c>
      <c r="G1079" s="1" t="s">
        <v>45</v>
      </c>
      <c r="H1079" s="1" t="s">
        <v>22</v>
      </c>
      <c r="I1079" s="1" t="s">
        <v>7271</v>
      </c>
      <c r="J1079" s="1" t="s">
        <v>24</v>
      </c>
      <c r="K1079" s="1" t="s">
        <v>7272</v>
      </c>
      <c r="L1079" s="1" t="s">
        <v>26</v>
      </c>
      <c r="M1079" s="1" t="s">
        <v>7273</v>
      </c>
      <c r="N1079" s="1" t="s">
        <v>26</v>
      </c>
      <c r="O1079" s="1" t="s">
        <v>26</v>
      </c>
      <c r="P1079" s="1" t="s">
        <v>118</v>
      </c>
    </row>
    <row r="1080" spans="1:16">
      <c r="A1080" t="s">
        <v>7274</v>
      </c>
      <c r="B1080" s="1" t="s">
        <v>7275</v>
      </c>
      <c r="C1080" s="2">
        <v>45054.655763888899</v>
      </c>
      <c r="D1080" s="1" t="s">
        <v>7276</v>
      </c>
      <c r="E1080" s="1" t="s">
        <v>148</v>
      </c>
      <c r="F1080" s="1" t="s">
        <v>112</v>
      </c>
      <c r="G1080" s="1" t="s">
        <v>3606</v>
      </c>
      <c r="H1080" s="1" t="s">
        <v>46</v>
      </c>
      <c r="I1080" s="1" t="s">
        <v>7277</v>
      </c>
      <c r="J1080" s="1" t="s">
        <v>24</v>
      </c>
      <c r="K1080" s="1" t="s">
        <v>7278</v>
      </c>
      <c r="L1080" s="1" t="s">
        <v>26</v>
      </c>
      <c r="M1080" s="1" t="s">
        <v>339</v>
      </c>
      <c r="N1080" s="1" t="s">
        <v>26</v>
      </c>
      <c r="O1080" s="1" t="s">
        <v>26</v>
      </c>
      <c r="P1080" s="1" t="s">
        <v>340</v>
      </c>
    </row>
    <row r="1081" spans="1:16">
      <c r="A1081" t="s">
        <v>7279</v>
      </c>
      <c r="B1081" s="1" t="s">
        <v>7280</v>
      </c>
      <c r="C1081" s="2">
        <v>45077.259131944404</v>
      </c>
      <c r="D1081" s="1" t="s">
        <v>7281</v>
      </c>
      <c r="E1081" s="1" t="s">
        <v>148</v>
      </c>
      <c r="F1081" s="1" t="s">
        <v>5306</v>
      </c>
      <c r="G1081" s="1" t="s">
        <v>45</v>
      </c>
      <c r="H1081" s="1" t="s">
        <v>22</v>
      </c>
      <c r="I1081" s="1" t="s">
        <v>7282</v>
      </c>
      <c r="J1081" s="1" t="s">
        <v>262</v>
      </c>
      <c r="K1081" s="1" t="s">
        <v>7283</v>
      </c>
      <c r="L1081" s="1" t="s">
        <v>26</v>
      </c>
      <c r="M1081" s="1" t="s">
        <v>2220</v>
      </c>
      <c r="N1081" s="1" t="s">
        <v>7284</v>
      </c>
      <c r="O1081" s="1" t="s">
        <v>26</v>
      </c>
      <c r="P1081" s="1" t="s">
        <v>1342</v>
      </c>
    </row>
    <row r="1082" spans="1:16">
      <c r="A1082" t="s">
        <v>7285</v>
      </c>
      <c r="B1082" s="1" t="s">
        <v>7286</v>
      </c>
      <c r="C1082" s="2">
        <v>45054.344525462999</v>
      </c>
      <c r="D1082" s="1" t="s">
        <v>7287</v>
      </c>
      <c r="E1082" s="1" t="s">
        <v>66</v>
      </c>
      <c r="F1082" s="1" t="s">
        <v>7288</v>
      </c>
      <c r="G1082" s="1" t="s">
        <v>45</v>
      </c>
      <c r="H1082" s="1" t="s">
        <v>57</v>
      </c>
      <c r="I1082" s="1" t="s">
        <v>7289</v>
      </c>
      <c r="J1082" s="1" t="s">
        <v>26</v>
      </c>
      <c r="K1082" s="1" t="s">
        <v>7290</v>
      </c>
      <c r="L1082" s="1" t="s">
        <v>26</v>
      </c>
      <c r="M1082" s="1" t="s">
        <v>70</v>
      </c>
      <c r="N1082" s="1" t="s">
        <v>26</v>
      </c>
      <c r="O1082" s="1" t="s">
        <v>26</v>
      </c>
      <c r="P1082" s="1" t="s">
        <v>72</v>
      </c>
    </row>
    <row r="1083" spans="1:16">
      <c r="A1083" t="s">
        <v>7291</v>
      </c>
      <c r="B1083" s="1" t="s">
        <v>7292</v>
      </c>
      <c r="C1083" s="2">
        <v>45068.7036689815</v>
      </c>
      <c r="D1083" s="1" t="s">
        <v>7293</v>
      </c>
      <c r="E1083" s="1" t="s">
        <v>33</v>
      </c>
      <c r="F1083" s="1" t="s">
        <v>3129</v>
      </c>
      <c r="G1083" s="1" t="s">
        <v>21</v>
      </c>
      <c r="H1083" s="1" t="s">
        <v>57</v>
      </c>
      <c r="I1083" s="1" t="s">
        <v>7294</v>
      </c>
      <c r="J1083" s="1" t="s">
        <v>24</v>
      </c>
      <c r="K1083" s="1" t="s">
        <v>7295</v>
      </c>
      <c r="L1083" s="1" t="s">
        <v>26</v>
      </c>
      <c r="M1083" s="1" t="s">
        <v>5269</v>
      </c>
      <c r="N1083" s="1" t="s">
        <v>26</v>
      </c>
      <c r="O1083" s="1" t="s">
        <v>26</v>
      </c>
      <c r="P1083" s="1" t="s">
        <v>39</v>
      </c>
    </row>
    <row r="1084" spans="1:16">
      <c r="A1084" t="s">
        <v>7296</v>
      </c>
      <c r="B1084" s="1" t="s">
        <v>7297</v>
      </c>
      <c r="C1084" s="2">
        <v>45054.603738425903</v>
      </c>
      <c r="D1084" s="1" t="s">
        <v>7298</v>
      </c>
      <c r="E1084" s="1" t="s">
        <v>673</v>
      </c>
      <c r="F1084" s="1" t="s">
        <v>7228</v>
      </c>
      <c r="G1084" s="1" t="s">
        <v>45</v>
      </c>
      <c r="H1084" s="1" t="s">
        <v>22</v>
      </c>
      <c r="I1084" s="1" t="s">
        <v>7299</v>
      </c>
      <c r="J1084" s="1" t="s">
        <v>26</v>
      </c>
      <c r="K1084" s="1" t="s">
        <v>7300</v>
      </c>
      <c r="L1084" s="1" t="s">
        <v>26</v>
      </c>
      <c r="M1084" s="1" t="s">
        <v>7231</v>
      </c>
      <c r="N1084" s="1" t="s">
        <v>7301</v>
      </c>
      <c r="O1084" s="1" t="s">
        <v>26</v>
      </c>
      <c r="P1084" s="1" t="s">
        <v>6988</v>
      </c>
    </row>
    <row r="1085" spans="1:16">
      <c r="A1085" t="s">
        <v>7302</v>
      </c>
      <c r="B1085" s="1" t="s">
        <v>7303</v>
      </c>
      <c r="C1085" s="2">
        <v>45054.308842592603</v>
      </c>
      <c r="D1085" s="1" t="s">
        <v>7304</v>
      </c>
      <c r="E1085" s="1" t="s">
        <v>532</v>
      </c>
      <c r="F1085" s="1" t="s">
        <v>1545</v>
      </c>
      <c r="G1085" s="1" t="s">
        <v>534</v>
      </c>
      <c r="H1085" s="1" t="s">
        <v>57</v>
      </c>
      <c r="I1085" s="1" t="s">
        <v>7305</v>
      </c>
      <c r="J1085" s="1" t="s">
        <v>26</v>
      </c>
      <c r="K1085" s="1" t="s">
        <v>7306</v>
      </c>
      <c r="L1085" s="1" t="s">
        <v>26</v>
      </c>
      <c r="M1085" s="1" t="s">
        <v>7307</v>
      </c>
      <c r="N1085" s="1" t="s">
        <v>26</v>
      </c>
      <c r="O1085" s="1" t="s">
        <v>26</v>
      </c>
      <c r="P1085" s="1" t="s">
        <v>538</v>
      </c>
    </row>
    <row r="1086" spans="1:16">
      <c r="A1086" t="s">
        <v>7308</v>
      </c>
      <c r="B1086" s="1" t="s">
        <v>7309</v>
      </c>
      <c r="C1086" s="2">
        <v>45054.702430555597</v>
      </c>
      <c r="D1086" s="1" t="s">
        <v>7310</v>
      </c>
      <c r="E1086" s="1" t="s">
        <v>84</v>
      </c>
      <c r="F1086" s="1" t="s">
        <v>1010</v>
      </c>
      <c r="G1086" s="1" t="s">
        <v>45</v>
      </c>
      <c r="H1086" s="1" t="s">
        <v>22</v>
      </c>
      <c r="I1086" s="1" t="s">
        <v>7311</v>
      </c>
      <c r="J1086" s="1" t="s">
        <v>24</v>
      </c>
      <c r="K1086" s="1" t="s">
        <v>7312</v>
      </c>
      <c r="L1086" s="1" t="s">
        <v>26</v>
      </c>
      <c r="M1086" s="1" t="s">
        <v>1013</v>
      </c>
      <c r="N1086" s="1" t="s">
        <v>7313</v>
      </c>
      <c r="O1086" s="1" t="s">
        <v>26</v>
      </c>
      <c r="P1086" s="1" t="s">
        <v>1014</v>
      </c>
    </row>
    <row r="1087" spans="1:16">
      <c r="A1087" t="s">
        <v>7314</v>
      </c>
      <c r="B1087" s="1" t="s">
        <v>7315</v>
      </c>
      <c r="C1087" s="2">
        <v>45064.684016203697</v>
      </c>
      <c r="D1087" s="1" t="s">
        <v>7316</v>
      </c>
      <c r="E1087" s="1" t="s">
        <v>84</v>
      </c>
      <c r="F1087" s="1" t="s">
        <v>480</v>
      </c>
      <c r="G1087" s="1" t="s">
        <v>45</v>
      </c>
      <c r="H1087" s="1" t="s">
        <v>22</v>
      </c>
      <c r="I1087" s="1" t="s">
        <v>7317</v>
      </c>
      <c r="J1087" s="1" t="s">
        <v>24</v>
      </c>
      <c r="K1087" s="1" t="s">
        <v>7318</v>
      </c>
      <c r="L1087" s="1" t="s">
        <v>26</v>
      </c>
      <c r="M1087" s="1" t="s">
        <v>885</v>
      </c>
      <c r="N1087" s="1" t="s">
        <v>26</v>
      </c>
      <c r="O1087" s="1" t="s">
        <v>26</v>
      </c>
      <c r="P1087" s="1" t="s">
        <v>484</v>
      </c>
    </row>
    <row r="1088" spans="1:16">
      <c r="A1088" t="s">
        <v>7319</v>
      </c>
      <c r="B1088" s="1" t="s">
        <v>7320</v>
      </c>
      <c r="C1088" s="2">
        <v>45072.644027777802</v>
      </c>
      <c r="D1088" s="1" t="s">
        <v>7321</v>
      </c>
      <c r="E1088" s="1" t="s">
        <v>359</v>
      </c>
      <c r="F1088" s="1" t="s">
        <v>2003</v>
      </c>
      <c r="G1088" s="1" t="s">
        <v>113</v>
      </c>
      <c r="H1088" s="1" t="s">
        <v>243</v>
      </c>
      <c r="I1088" s="1" t="s">
        <v>7322</v>
      </c>
      <c r="J1088" s="1" t="s">
        <v>26</v>
      </c>
      <c r="K1088" s="1" t="s">
        <v>7323</v>
      </c>
      <c r="L1088" s="1" t="s">
        <v>26</v>
      </c>
      <c r="M1088" s="1" t="s">
        <v>5436</v>
      </c>
      <c r="N1088" s="1" t="s">
        <v>7324</v>
      </c>
      <c r="O1088" s="1" t="s">
        <v>26</v>
      </c>
      <c r="P1088" s="1" t="s">
        <v>1230</v>
      </c>
    </row>
    <row r="1089" spans="1:16">
      <c r="A1089" t="s">
        <v>7325</v>
      </c>
      <c r="B1089" s="1" t="s">
        <v>7326</v>
      </c>
      <c r="C1089" s="2">
        <v>45054.308738425898</v>
      </c>
      <c r="D1089" s="1" t="s">
        <v>7327</v>
      </c>
      <c r="E1089" s="1" t="s">
        <v>673</v>
      </c>
      <c r="F1089" s="1" t="s">
        <v>5903</v>
      </c>
      <c r="G1089" s="1" t="s">
        <v>242</v>
      </c>
      <c r="H1089" s="1" t="s">
        <v>243</v>
      </c>
      <c r="I1089" s="1" t="s">
        <v>7328</v>
      </c>
      <c r="J1089" s="1" t="s">
        <v>24</v>
      </c>
      <c r="K1089" s="1" t="s">
        <v>7329</v>
      </c>
      <c r="L1089" s="1" t="s">
        <v>26</v>
      </c>
      <c r="M1089" s="1" t="s">
        <v>7067</v>
      </c>
      <c r="N1089" s="1" t="s">
        <v>7330</v>
      </c>
      <c r="O1089" s="1" t="s">
        <v>26</v>
      </c>
      <c r="P1089" s="1" t="s">
        <v>679</v>
      </c>
    </row>
    <row r="1090" spans="1:16">
      <c r="A1090" t="s">
        <v>7331</v>
      </c>
      <c r="B1090" s="1" t="s">
        <v>7332</v>
      </c>
      <c r="C1090" s="2">
        <v>45054.558796296304</v>
      </c>
      <c r="D1090" s="1" t="s">
        <v>7333</v>
      </c>
      <c r="E1090" s="1" t="s">
        <v>84</v>
      </c>
      <c r="F1090" s="1" t="s">
        <v>6450</v>
      </c>
      <c r="G1090" s="1" t="s">
        <v>45</v>
      </c>
      <c r="H1090" s="1" t="s">
        <v>22</v>
      </c>
      <c r="I1090" s="1" t="s">
        <v>7334</v>
      </c>
      <c r="J1090" s="1" t="s">
        <v>24</v>
      </c>
      <c r="K1090" s="1" t="s">
        <v>7335</v>
      </c>
      <c r="L1090" s="1" t="s">
        <v>26</v>
      </c>
      <c r="M1090" s="1" t="s">
        <v>3445</v>
      </c>
      <c r="N1090" s="1" t="s">
        <v>7336</v>
      </c>
      <c r="O1090" s="1" t="s">
        <v>26</v>
      </c>
      <c r="P1090" s="1" t="s">
        <v>1014</v>
      </c>
    </row>
    <row r="1091" spans="1:16">
      <c r="A1091" t="s">
        <v>7337</v>
      </c>
      <c r="B1091" s="1" t="s">
        <v>7338</v>
      </c>
      <c r="C1091" s="2">
        <v>45054.7047453704</v>
      </c>
      <c r="D1091" s="1" t="s">
        <v>7339</v>
      </c>
      <c r="E1091" s="1" t="s">
        <v>148</v>
      </c>
      <c r="F1091" s="1" t="s">
        <v>6347</v>
      </c>
      <c r="G1091" s="1" t="s">
        <v>45</v>
      </c>
      <c r="H1091" s="1" t="s">
        <v>22</v>
      </c>
      <c r="I1091" s="1" t="s">
        <v>7340</v>
      </c>
      <c r="J1091" s="1" t="s">
        <v>24</v>
      </c>
      <c r="K1091" s="1" t="s">
        <v>7341</v>
      </c>
      <c r="L1091" s="1" t="s">
        <v>26</v>
      </c>
      <c r="M1091" s="1" t="s">
        <v>7204</v>
      </c>
      <c r="N1091" s="1" t="s">
        <v>26</v>
      </c>
      <c r="O1091" s="1" t="s">
        <v>26</v>
      </c>
      <c r="P1091" s="1" t="s">
        <v>1155</v>
      </c>
    </row>
    <row r="1092" spans="1:16">
      <c r="A1092" t="s">
        <v>7342</v>
      </c>
      <c r="B1092" s="1" t="s">
        <v>7343</v>
      </c>
      <c r="C1092" s="2">
        <v>45058.633506944403</v>
      </c>
      <c r="D1092" s="1" t="s">
        <v>7344</v>
      </c>
      <c r="E1092" s="1" t="s">
        <v>148</v>
      </c>
      <c r="F1092" s="1" t="s">
        <v>7345</v>
      </c>
      <c r="G1092" s="1" t="s">
        <v>113</v>
      </c>
      <c r="H1092" s="1" t="s">
        <v>46</v>
      </c>
      <c r="I1092" s="1" t="s">
        <v>7346</v>
      </c>
      <c r="J1092" s="1" t="s">
        <v>24</v>
      </c>
      <c r="K1092" s="1" t="s">
        <v>7347</v>
      </c>
      <c r="L1092" s="1" t="s">
        <v>26</v>
      </c>
      <c r="M1092" s="1" t="s">
        <v>1117</v>
      </c>
      <c r="N1092" s="1" t="s">
        <v>7348</v>
      </c>
      <c r="O1092" s="1" t="s">
        <v>26</v>
      </c>
      <c r="P1092" s="1" t="s">
        <v>184</v>
      </c>
    </row>
    <row r="1093" spans="1:16">
      <c r="A1093" t="s">
        <v>7349</v>
      </c>
      <c r="B1093" s="1" t="s">
        <v>7350</v>
      </c>
      <c r="C1093" s="2">
        <v>45055.371006944399</v>
      </c>
      <c r="D1093" s="1" t="s">
        <v>7351</v>
      </c>
      <c r="E1093" s="1" t="s">
        <v>19</v>
      </c>
      <c r="F1093" s="1" t="s">
        <v>26</v>
      </c>
      <c r="G1093" s="1" t="s">
        <v>21</v>
      </c>
      <c r="H1093" s="1" t="s">
        <v>22</v>
      </c>
      <c r="I1093" s="1" t="s">
        <v>7352</v>
      </c>
      <c r="J1093" s="1" t="s">
        <v>26</v>
      </c>
      <c r="K1093" s="1" t="s">
        <v>7353</v>
      </c>
      <c r="L1093" s="1" t="s">
        <v>26</v>
      </c>
      <c r="M1093" s="1" t="s">
        <v>7354</v>
      </c>
      <c r="N1093" s="1" t="s">
        <v>26</v>
      </c>
      <c r="O1093" s="1" t="s">
        <v>26</v>
      </c>
      <c r="P1093" s="1" t="s">
        <v>29</v>
      </c>
    </row>
    <row r="1094" spans="1:16">
      <c r="A1094" t="s">
        <v>7355</v>
      </c>
      <c r="B1094" s="1" t="s">
        <v>7356</v>
      </c>
      <c r="C1094" s="2">
        <v>45054.313587962999</v>
      </c>
      <c r="D1094" s="1" t="s">
        <v>7357</v>
      </c>
      <c r="E1094" s="1" t="s">
        <v>148</v>
      </c>
      <c r="F1094" s="1" t="s">
        <v>3201</v>
      </c>
      <c r="G1094" s="1" t="s">
        <v>113</v>
      </c>
      <c r="H1094" s="1" t="s">
        <v>22</v>
      </c>
      <c r="I1094" s="1" t="s">
        <v>7358</v>
      </c>
      <c r="J1094" s="1" t="s">
        <v>24</v>
      </c>
      <c r="K1094" s="1" t="s">
        <v>7359</v>
      </c>
      <c r="L1094" s="1" t="s">
        <v>26</v>
      </c>
      <c r="M1094" s="1" t="s">
        <v>878</v>
      </c>
      <c r="N1094" s="1" t="s">
        <v>26</v>
      </c>
      <c r="O1094" s="1" t="s">
        <v>26</v>
      </c>
      <c r="P1094" s="1" t="s">
        <v>162</v>
      </c>
    </row>
    <row r="1095" spans="1:16">
      <c r="A1095" t="s">
        <v>7360</v>
      </c>
      <c r="B1095" s="1" t="s">
        <v>7361</v>
      </c>
      <c r="C1095" s="2">
        <v>45063.412627314799</v>
      </c>
      <c r="D1095" s="1" t="s">
        <v>7362</v>
      </c>
      <c r="E1095" s="1" t="s">
        <v>359</v>
      </c>
      <c r="F1095" s="1" t="s">
        <v>7363</v>
      </c>
      <c r="G1095" s="1" t="s">
        <v>35</v>
      </c>
      <c r="H1095" s="1" t="s">
        <v>57</v>
      </c>
      <c r="I1095" s="1" t="s">
        <v>7364</v>
      </c>
      <c r="J1095" s="1" t="s">
        <v>24</v>
      </c>
      <c r="K1095" s="1" t="s">
        <v>7365</v>
      </c>
      <c r="L1095" s="1" t="s">
        <v>26</v>
      </c>
      <c r="M1095" s="1" t="s">
        <v>7366</v>
      </c>
      <c r="N1095" s="1" t="s">
        <v>7367</v>
      </c>
      <c r="O1095" s="1" t="s">
        <v>26</v>
      </c>
      <c r="P1095" s="1" t="s">
        <v>1079</v>
      </c>
    </row>
    <row r="1096" spans="1:16">
      <c r="A1096" t="s">
        <v>7368</v>
      </c>
      <c r="B1096" s="1" t="s">
        <v>7369</v>
      </c>
      <c r="C1096" s="2">
        <v>45068.623796296299</v>
      </c>
      <c r="D1096" s="1" t="s">
        <v>7370</v>
      </c>
      <c r="E1096" s="1" t="s">
        <v>673</v>
      </c>
      <c r="F1096" s="1" t="s">
        <v>158</v>
      </c>
      <c r="G1096" s="1" t="s">
        <v>242</v>
      </c>
      <c r="H1096" s="1" t="s">
        <v>243</v>
      </c>
      <c r="I1096" s="1" t="s">
        <v>7371</v>
      </c>
      <c r="J1096" s="1" t="s">
        <v>24</v>
      </c>
      <c r="K1096" s="1" t="s">
        <v>7372</v>
      </c>
      <c r="L1096" s="1" t="s">
        <v>26</v>
      </c>
      <c r="M1096" s="1" t="s">
        <v>677</v>
      </c>
      <c r="N1096" s="1" t="s">
        <v>7373</v>
      </c>
      <c r="O1096" s="1" t="s">
        <v>26</v>
      </c>
      <c r="P1096" s="1" t="s">
        <v>679</v>
      </c>
    </row>
    <row r="1097" spans="1:16">
      <c r="A1097" t="s">
        <v>7374</v>
      </c>
      <c r="B1097" s="1" t="s">
        <v>7375</v>
      </c>
      <c r="C1097" s="2">
        <v>45063.347511574102</v>
      </c>
      <c r="D1097" s="1" t="s">
        <v>7376</v>
      </c>
      <c r="E1097" s="1" t="s">
        <v>148</v>
      </c>
      <c r="F1097" s="1" t="s">
        <v>7377</v>
      </c>
      <c r="G1097" s="1" t="s">
        <v>45</v>
      </c>
      <c r="H1097" s="1" t="s">
        <v>22</v>
      </c>
      <c r="I1097" s="1" t="s">
        <v>7378</v>
      </c>
      <c r="J1097" s="1" t="s">
        <v>24</v>
      </c>
      <c r="K1097" s="1" t="s">
        <v>7379</v>
      </c>
      <c r="L1097" s="1" t="s">
        <v>26</v>
      </c>
      <c r="M1097" s="1" t="s">
        <v>7380</v>
      </c>
      <c r="N1097" s="1" t="s">
        <v>7381</v>
      </c>
      <c r="O1097" s="1" t="s">
        <v>26</v>
      </c>
      <c r="P1097" s="1" t="s">
        <v>1342</v>
      </c>
    </row>
    <row r="1098" spans="1:16">
      <c r="A1098" t="s">
        <v>7382</v>
      </c>
      <c r="B1098" s="1" t="s">
        <v>7383</v>
      </c>
      <c r="C1098" s="2">
        <v>45061.746006944399</v>
      </c>
      <c r="D1098" s="1" t="s">
        <v>7384</v>
      </c>
      <c r="E1098" s="1" t="s">
        <v>148</v>
      </c>
      <c r="F1098" s="1" t="s">
        <v>6785</v>
      </c>
      <c r="G1098" s="1" t="s">
        <v>45</v>
      </c>
      <c r="H1098" s="1" t="s">
        <v>46</v>
      </c>
      <c r="I1098" s="1" t="s">
        <v>7385</v>
      </c>
      <c r="J1098" s="1" t="s">
        <v>24</v>
      </c>
      <c r="K1098" s="1" t="s">
        <v>7386</v>
      </c>
      <c r="L1098" s="1" t="s">
        <v>26</v>
      </c>
      <c r="M1098" s="1" t="s">
        <v>7387</v>
      </c>
      <c r="N1098" s="1" t="s">
        <v>26</v>
      </c>
      <c r="O1098" s="1" t="s">
        <v>26</v>
      </c>
      <c r="P1098" s="1" t="s">
        <v>184</v>
      </c>
    </row>
    <row r="1099" spans="1:16">
      <c r="A1099" t="s">
        <v>7388</v>
      </c>
      <c r="B1099" s="1" t="s">
        <v>7389</v>
      </c>
      <c r="C1099" s="2">
        <v>45054.704548611102</v>
      </c>
      <c r="D1099" s="1" t="s">
        <v>7390</v>
      </c>
      <c r="E1099" s="1" t="s">
        <v>148</v>
      </c>
      <c r="F1099" s="1" t="s">
        <v>7021</v>
      </c>
      <c r="G1099" s="1" t="s">
        <v>45</v>
      </c>
      <c r="H1099" s="1" t="s">
        <v>22</v>
      </c>
      <c r="I1099" s="1" t="s">
        <v>7391</v>
      </c>
      <c r="J1099" s="1" t="s">
        <v>24</v>
      </c>
      <c r="K1099" s="1" t="s">
        <v>7392</v>
      </c>
      <c r="L1099" s="1" t="s">
        <v>26</v>
      </c>
      <c r="M1099" s="1" t="s">
        <v>7393</v>
      </c>
      <c r="N1099" s="1" t="s">
        <v>26</v>
      </c>
      <c r="O1099" s="1" t="s">
        <v>26</v>
      </c>
      <c r="P1099" s="1" t="s">
        <v>575</v>
      </c>
    </row>
    <row r="1100" spans="1:16">
      <c r="A1100" t="s">
        <v>7394</v>
      </c>
      <c r="B1100" s="1" t="s">
        <v>7395</v>
      </c>
      <c r="C1100" s="2">
        <v>45070.626840277801</v>
      </c>
      <c r="D1100" s="1" t="s">
        <v>7396</v>
      </c>
      <c r="E1100" s="1" t="s">
        <v>148</v>
      </c>
      <c r="F1100" s="1" t="s">
        <v>1920</v>
      </c>
      <c r="G1100" s="1" t="s">
        <v>45</v>
      </c>
      <c r="H1100" s="1" t="s">
        <v>22</v>
      </c>
      <c r="I1100" s="1" t="s">
        <v>7397</v>
      </c>
      <c r="J1100" s="1" t="s">
        <v>24</v>
      </c>
      <c r="K1100" s="1" t="s">
        <v>7398</v>
      </c>
      <c r="L1100" s="1" t="s">
        <v>26</v>
      </c>
      <c r="M1100" s="1" t="s">
        <v>7380</v>
      </c>
      <c r="N1100" s="1" t="s">
        <v>26</v>
      </c>
      <c r="O1100" s="1" t="s">
        <v>26</v>
      </c>
      <c r="P1100" s="1" t="s">
        <v>575</v>
      </c>
    </row>
    <row r="1101" spans="1:16">
      <c r="A1101" t="s">
        <v>7399</v>
      </c>
      <c r="B1101" s="1" t="s">
        <v>7400</v>
      </c>
      <c r="C1101" s="2">
        <v>45056.447974536997</v>
      </c>
      <c r="D1101" s="1" t="s">
        <v>7401</v>
      </c>
      <c r="E1101" s="1" t="s">
        <v>359</v>
      </c>
      <c r="F1101" s="1" t="s">
        <v>2757</v>
      </c>
      <c r="G1101" s="1" t="s">
        <v>35</v>
      </c>
      <c r="H1101" s="1" t="s">
        <v>57</v>
      </c>
      <c r="I1101" s="1" t="s">
        <v>7402</v>
      </c>
      <c r="J1101" s="1" t="s">
        <v>24</v>
      </c>
      <c r="K1101" s="1" t="s">
        <v>7403</v>
      </c>
      <c r="L1101" s="1" t="s">
        <v>26</v>
      </c>
      <c r="M1101" s="1" t="s">
        <v>6034</v>
      </c>
      <c r="N1101" s="1" t="s">
        <v>26</v>
      </c>
      <c r="O1101" s="1" t="s">
        <v>26</v>
      </c>
      <c r="P1101" s="1" t="s">
        <v>1230</v>
      </c>
    </row>
    <row r="1102" spans="1:16">
      <c r="A1102" t="s">
        <v>7404</v>
      </c>
      <c r="B1102" s="1" t="s">
        <v>7405</v>
      </c>
      <c r="C1102" s="2">
        <v>45064.4426157407</v>
      </c>
      <c r="D1102" s="1" t="s">
        <v>7406</v>
      </c>
      <c r="E1102" s="1" t="s">
        <v>359</v>
      </c>
      <c r="F1102" s="1" t="s">
        <v>1225</v>
      </c>
      <c r="G1102" s="1" t="s">
        <v>35</v>
      </c>
      <c r="H1102" s="1" t="s">
        <v>57</v>
      </c>
      <c r="I1102" s="1" t="s">
        <v>7407</v>
      </c>
      <c r="J1102" s="1" t="s">
        <v>24</v>
      </c>
      <c r="K1102" s="1" t="s">
        <v>7408</v>
      </c>
      <c r="L1102" s="1" t="s">
        <v>26</v>
      </c>
      <c r="M1102" s="1" t="s">
        <v>7409</v>
      </c>
      <c r="N1102" s="1" t="s">
        <v>26</v>
      </c>
      <c r="O1102" s="1" t="s">
        <v>26</v>
      </c>
      <c r="P1102" s="1" t="s">
        <v>1230</v>
      </c>
    </row>
    <row r="1103" spans="1:16">
      <c r="A1103" t="s">
        <v>7410</v>
      </c>
      <c r="B1103" s="1" t="s">
        <v>7411</v>
      </c>
      <c r="C1103" s="2">
        <v>45077.456018518496</v>
      </c>
      <c r="D1103" s="1" t="s">
        <v>7412</v>
      </c>
      <c r="E1103" s="1" t="s">
        <v>148</v>
      </c>
      <c r="F1103" s="1" t="s">
        <v>7413</v>
      </c>
      <c r="G1103" s="1" t="s">
        <v>45</v>
      </c>
      <c r="H1103" s="1" t="s">
        <v>22</v>
      </c>
      <c r="I1103" s="1" t="s">
        <v>7414</v>
      </c>
      <c r="J1103" s="1" t="s">
        <v>24</v>
      </c>
      <c r="K1103" s="1" t="s">
        <v>7415</v>
      </c>
      <c r="L1103" s="1" t="s">
        <v>26</v>
      </c>
      <c r="M1103" s="1" t="s">
        <v>7416</v>
      </c>
      <c r="N1103" s="1" t="s">
        <v>26</v>
      </c>
      <c r="O1103" s="1" t="s">
        <v>26</v>
      </c>
      <c r="P1103" s="1" t="s">
        <v>184</v>
      </c>
    </row>
    <row r="1104" spans="1:16">
      <c r="A1104" t="s">
        <v>7417</v>
      </c>
      <c r="B1104" s="1" t="s">
        <v>7418</v>
      </c>
      <c r="C1104" s="2">
        <v>45054.316990740699</v>
      </c>
      <c r="D1104" s="1" t="s">
        <v>7419</v>
      </c>
      <c r="E1104" s="1" t="s">
        <v>673</v>
      </c>
      <c r="F1104" s="1" t="s">
        <v>5903</v>
      </c>
      <c r="G1104" s="1" t="s">
        <v>242</v>
      </c>
      <c r="H1104" s="1" t="s">
        <v>243</v>
      </c>
      <c r="I1104" s="1" t="s">
        <v>7420</v>
      </c>
      <c r="J1104" s="1" t="s">
        <v>24</v>
      </c>
      <c r="K1104" s="1" t="s">
        <v>7421</v>
      </c>
      <c r="L1104" s="1" t="s">
        <v>26</v>
      </c>
      <c r="M1104" s="1" t="s">
        <v>7067</v>
      </c>
      <c r="N1104" s="1" t="s">
        <v>7422</v>
      </c>
      <c r="O1104" s="1" t="s">
        <v>26</v>
      </c>
      <c r="P1104" s="1" t="s">
        <v>679</v>
      </c>
    </row>
    <row r="1105" spans="1:16">
      <c r="A1105" t="s">
        <v>7423</v>
      </c>
      <c r="B1105" s="1" t="s">
        <v>7424</v>
      </c>
      <c r="C1105" s="2">
        <v>45076.412650462997</v>
      </c>
      <c r="D1105" s="1" t="s">
        <v>7425</v>
      </c>
      <c r="E1105" s="1" t="s">
        <v>43</v>
      </c>
      <c r="F1105" s="1" t="s">
        <v>166</v>
      </c>
      <c r="G1105" s="1" t="s">
        <v>45</v>
      </c>
      <c r="H1105" s="1" t="s">
        <v>22</v>
      </c>
      <c r="I1105" s="1" t="s">
        <v>7426</v>
      </c>
      <c r="J1105" s="1" t="s">
        <v>24</v>
      </c>
      <c r="K1105" s="1" t="s">
        <v>7427</v>
      </c>
      <c r="L1105" s="1" t="s">
        <v>26</v>
      </c>
      <c r="M1105" s="1" t="s">
        <v>1926</v>
      </c>
      <c r="N1105" s="1" t="s">
        <v>26</v>
      </c>
      <c r="O1105" s="1" t="s">
        <v>26</v>
      </c>
      <c r="P1105" s="1" t="s">
        <v>169</v>
      </c>
    </row>
    <row r="1106" spans="1:16">
      <c r="A1106" t="s">
        <v>7428</v>
      </c>
      <c r="B1106" s="1" t="s">
        <v>7429</v>
      </c>
      <c r="C1106" s="2">
        <v>45077.284456018497</v>
      </c>
      <c r="D1106" s="1" t="s">
        <v>7430</v>
      </c>
      <c r="E1106" s="1" t="s">
        <v>84</v>
      </c>
      <c r="F1106" s="1" t="s">
        <v>6677</v>
      </c>
      <c r="G1106" s="1" t="s">
        <v>45</v>
      </c>
      <c r="H1106" s="1" t="s">
        <v>46</v>
      </c>
      <c r="I1106" s="1" t="s">
        <v>7431</v>
      </c>
      <c r="J1106" s="1" t="s">
        <v>262</v>
      </c>
      <c r="K1106" s="1" t="s">
        <v>7432</v>
      </c>
      <c r="L1106" s="1" t="s">
        <v>26</v>
      </c>
      <c r="M1106" s="1" t="s">
        <v>885</v>
      </c>
      <c r="N1106" s="1" t="s">
        <v>26</v>
      </c>
      <c r="O1106" s="1" t="s">
        <v>26</v>
      </c>
      <c r="P1106" s="1" t="s">
        <v>484</v>
      </c>
    </row>
    <row r="1107" spans="1:16">
      <c r="A1107" t="s">
        <v>7433</v>
      </c>
      <c r="B1107" s="1" t="s">
        <v>7434</v>
      </c>
      <c r="C1107" s="2">
        <v>45054.3360300926</v>
      </c>
      <c r="D1107" s="1" t="s">
        <v>7435</v>
      </c>
      <c r="E1107" s="1" t="s">
        <v>33</v>
      </c>
      <c r="F1107" s="1" t="s">
        <v>7436</v>
      </c>
      <c r="G1107" s="1" t="s">
        <v>35</v>
      </c>
      <c r="H1107" s="1" t="s">
        <v>57</v>
      </c>
      <c r="I1107" s="1" t="s">
        <v>7437</v>
      </c>
      <c r="J1107" s="1" t="s">
        <v>24</v>
      </c>
      <c r="K1107" s="1" t="s">
        <v>7438</v>
      </c>
      <c r="L1107" s="1" t="s">
        <v>26</v>
      </c>
      <c r="M1107" s="1" t="s">
        <v>7439</v>
      </c>
      <c r="N1107" s="1" t="s">
        <v>26</v>
      </c>
      <c r="O1107" s="1" t="s">
        <v>26</v>
      </c>
      <c r="P1107" s="1" t="s">
        <v>444</v>
      </c>
    </row>
    <row r="1108" spans="1:16">
      <c r="A1108" t="s">
        <v>7440</v>
      </c>
      <c r="B1108" s="1" t="s">
        <v>7441</v>
      </c>
      <c r="C1108" s="2">
        <v>45067.260069444397</v>
      </c>
      <c r="D1108" s="1" t="s">
        <v>7442</v>
      </c>
      <c r="E1108" s="1" t="s">
        <v>122</v>
      </c>
      <c r="F1108" s="1" t="s">
        <v>7443</v>
      </c>
      <c r="G1108" s="1" t="s">
        <v>113</v>
      </c>
      <c r="H1108" s="1" t="s">
        <v>22</v>
      </c>
      <c r="I1108" s="1" t="s">
        <v>7444</v>
      </c>
      <c r="J1108" s="1" t="s">
        <v>26</v>
      </c>
      <c r="K1108" s="1" t="s">
        <v>7445</v>
      </c>
      <c r="L1108" s="1" t="s">
        <v>26</v>
      </c>
      <c r="M1108" s="1" t="s">
        <v>7446</v>
      </c>
      <c r="N1108" s="1" t="s">
        <v>7447</v>
      </c>
      <c r="O1108" s="1" t="s">
        <v>26</v>
      </c>
      <c r="P1108" s="1" t="s">
        <v>127</v>
      </c>
    </row>
    <row r="1109" spans="1:16">
      <c r="A1109" t="s">
        <v>7448</v>
      </c>
      <c r="B1109" s="1" t="s">
        <v>7449</v>
      </c>
      <c r="C1109" s="2">
        <v>45054.643252314803</v>
      </c>
      <c r="D1109" s="1" t="s">
        <v>7450</v>
      </c>
      <c r="E1109" s="1" t="s">
        <v>673</v>
      </c>
      <c r="F1109" s="1" t="s">
        <v>6983</v>
      </c>
      <c r="G1109" s="1" t="s">
        <v>45</v>
      </c>
      <c r="H1109" s="1" t="s">
        <v>22</v>
      </c>
      <c r="I1109" s="1" t="s">
        <v>7451</v>
      </c>
      <c r="J1109" s="1" t="s">
        <v>26</v>
      </c>
      <c r="K1109" s="1" t="s">
        <v>7452</v>
      </c>
      <c r="L1109" s="1" t="s">
        <v>26</v>
      </c>
      <c r="M1109" s="1" t="s">
        <v>6986</v>
      </c>
      <c r="N1109" s="1" t="s">
        <v>26</v>
      </c>
      <c r="O1109" s="1" t="s">
        <v>26</v>
      </c>
      <c r="P1109" s="1" t="s">
        <v>6988</v>
      </c>
    </row>
    <row r="1110" spans="1:16">
      <c r="A1110" t="s">
        <v>7453</v>
      </c>
      <c r="B1110" s="1" t="s">
        <v>7454</v>
      </c>
      <c r="C1110" s="2">
        <v>45054.639212962997</v>
      </c>
      <c r="D1110" s="1" t="s">
        <v>7455</v>
      </c>
      <c r="E1110" s="1" t="s">
        <v>673</v>
      </c>
      <c r="F1110" s="1" t="s">
        <v>6983</v>
      </c>
      <c r="G1110" s="1" t="s">
        <v>45</v>
      </c>
      <c r="H1110" s="1" t="s">
        <v>22</v>
      </c>
      <c r="I1110" s="1" t="s">
        <v>7456</v>
      </c>
      <c r="J1110" s="1" t="s">
        <v>26</v>
      </c>
      <c r="K1110" s="1" t="s">
        <v>7457</v>
      </c>
      <c r="L1110" s="1" t="s">
        <v>26</v>
      </c>
      <c r="M1110" s="1" t="s">
        <v>6986</v>
      </c>
      <c r="N1110" s="1" t="s">
        <v>26</v>
      </c>
      <c r="O1110" s="1" t="s">
        <v>26</v>
      </c>
      <c r="P1110" s="1" t="s">
        <v>6988</v>
      </c>
    </row>
    <row r="1111" spans="1:16">
      <c r="A1111" t="s">
        <v>7458</v>
      </c>
      <c r="B1111" s="1" t="s">
        <v>7459</v>
      </c>
      <c r="C1111" s="2">
        <v>45054.661701388897</v>
      </c>
      <c r="D1111" s="1" t="s">
        <v>7460</v>
      </c>
      <c r="E1111" s="1" t="s">
        <v>148</v>
      </c>
      <c r="F1111" s="1" t="s">
        <v>7461</v>
      </c>
      <c r="G1111" s="1" t="s">
        <v>113</v>
      </c>
      <c r="H1111" s="1" t="s">
        <v>22</v>
      </c>
      <c r="I1111" s="1" t="s">
        <v>7462</v>
      </c>
      <c r="J1111" s="1" t="s">
        <v>24</v>
      </c>
      <c r="K1111" s="1" t="s">
        <v>7463</v>
      </c>
      <c r="L1111" s="1" t="s">
        <v>26</v>
      </c>
      <c r="M1111" s="1" t="s">
        <v>2220</v>
      </c>
      <c r="N1111" s="1" t="s">
        <v>26</v>
      </c>
      <c r="O1111" s="1" t="s">
        <v>26</v>
      </c>
      <c r="P1111" s="1" t="s">
        <v>1214</v>
      </c>
    </row>
    <row r="1112" spans="1:16">
      <c r="A1112" t="s">
        <v>7464</v>
      </c>
      <c r="B1112" s="1" t="s">
        <v>7465</v>
      </c>
      <c r="C1112" s="2">
        <v>45071.110567129603</v>
      </c>
      <c r="D1112" s="1" t="s">
        <v>7466</v>
      </c>
      <c r="E1112" s="1" t="s">
        <v>122</v>
      </c>
      <c r="F1112" s="1" t="s">
        <v>7467</v>
      </c>
      <c r="G1112" s="1" t="s">
        <v>21</v>
      </c>
      <c r="H1112" s="1" t="s">
        <v>243</v>
      </c>
      <c r="I1112" s="1" t="s">
        <v>7468</v>
      </c>
      <c r="J1112" s="1" t="s">
        <v>262</v>
      </c>
      <c r="K1112" s="1" t="s">
        <v>7469</v>
      </c>
      <c r="L1112" s="1" t="s">
        <v>26</v>
      </c>
      <c r="M1112" s="1" t="s">
        <v>5165</v>
      </c>
      <c r="N1112" s="1" t="s">
        <v>26</v>
      </c>
      <c r="O1112" s="1" t="s">
        <v>26</v>
      </c>
      <c r="P1112" s="1" t="s">
        <v>127</v>
      </c>
    </row>
    <row r="1113" spans="1:16">
      <c r="A1113" t="s">
        <v>7470</v>
      </c>
      <c r="B1113" s="1" t="s">
        <v>7471</v>
      </c>
      <c r="C1113" s="2">
        <v>45075.439351851899</v>
      </c>
      <c r="D1113" s="1" t="s">
        <v>7472</v>
      </c>
      <c r="E1113" s="1" t="s">
        <v>43</v>
      </c>
      <c r="F1113" s="1" t="s">
        <v>7473</v>
      </c>
      <c r="G1113" s="1" t="s">
        <v>113</v>
      </c>
      <c r="H1113" s="1" t="s">
        <v>22</v>
      </c>
      <c r="I1113" s="1" t="s">
        <v>7474</v>
      </c>
      <c r="J1113" s="1" t="s">
        <v>24</v>
      </c>
      <c r="K1113" s="1" t="s">
        <v>7475</v>
      </c>
      <c r="L1113" s="1" t="s">
        <v>26</v>
      </c>
      <c r="M1113" s="1" t="s">
        <v>289</v>
      </c>
      <c r="N1113" s="1" t="s">
        <v>7476</v>
      </c>
      <c r="O1113" s="1" t="s">
        <v>26</v>
      </c>
      <c r="P1113" s="1" t="s">
        <v>291</v>
      </c>
    </row>
    <row r="1114" spans="1:16">
      <c r="A1114" t="s">
        <v>7477</v>
      </c>
      <c r="B1114" s="1" t="s">
        <v>7478</v>
      </c>
      <c r="C1114" s="2">
        <v>45054.101643518501</v>
      </c>
      <c r="D1114" s="1" t="s">
        <v>7479</v>
      </c>
      <c r="E1114" s="1" t="s">
        <v>359</v>
      </c>
      <c r="F1114" s="1" t="s">
        <v>2436</v>
      </c>
      <c r="G1114" s="1" t="s">
        <v>35</v>
      </c>
      <c r="H1114" s="1" t="s">
        <v>57</v>
      </c>
      <c r="I1114" s="1" t="s">
        <v>7480</v>
      </c>
      <c r="J1114" s="1" t="s">
        <v>24</v>
      </c>
      <c r="K1114" s="1" t="s">
        <v>7481</v>
      </c>
      <c r="L1114" s="1" t="s">
        <v>26</v>
      </c>
      <c r="M1114" s="1" t="s">
        <v>7482</v>
      </c>
      <c r="N1114" s="1" t="s">
        <v>26</v>
      </c>
      <c r="O1114" s="1" t="s">
        <v>26</v>
      </c>
      <c r="P1114" s="1" t="s">
        <v>1524</v>
      </c>
    </row>
    <row r="1115" spans="1:16">
      <c r="A1115" t="s">
        <v>7483</v>
      </c>
      <c r="B1115" s="1" t="s">
        <v>7484</v>
      </c>
      <c r="C1115" s="2">
        <v>45054.332349536999</v>
      </c>
      <c r="D1115" s="1" t="s">
        <v>7485</v>
      </c>
      <c r="E1115" s="1" t="s">
        <v>673</v>
      </c>
      <c r="F1115" s="1" t="s">
        <v>5903</v>
      </c>
      <c r="G1115" s="1" t="s">
        <v>242</v>
      </c>
      <c r="H1115" s="1" t="s">
        <v>243</v>
      </c>
      <c r="I1115" s="1" t="s">
        <v>7486</v>
      </c>
      <c r="J1115" s="1" t="s">
        <v>24</v>
      </c>
      <c r="K1115" s="1" t="s">
        <v>7487</v>
      </c>
      <c r="L1115" s="1" t="s">
        <v>26</v>
      </c>
      <c r="M1115" s="1" t="s">
        <v>7067</v>
      </c>
      <c r="N1115" s="1" t="s">
        <v>7488</v>
      </c>
      <c r="O1115" s="1" t="s">
        <v>26</v>
      </c>
      <c r="P1115" s="1" t="s">
        <v>679</v>
      </c>
    </row>
    <row r="1116" spans="1:16">
      <c r="A1116" t="s">
        <v>7489</v>
      </c>
      <c r="B1116" s="1" t="s">
        <v>7490</v>
      </c>
      <c r="C1116" s="2">
        <v>45072.513807870397</v>
      </c>
      <c r="D1116" s="1" t="s">
        <v>7491</v>
      </c>
      <c r="E1116" s="1" t="s">
        <v>148</v>
      </c>
      <c r="F1116" s="1" t="s">
        <v>7492</v>
      </c>
      <c r="G1116" s="1" t="s">
        <v>45</v>
      </c>
      <c r="H1116" s="1" t="s">
        <v>22</v>
      </c>
      <c r="I1116" s="1" t="s">
        <v>7493</v>
      </c>
      <c r="J1116" s="1" t="s">
        <v>24</v>
      </c>
      <c r="K1116" s="1" t="s">
        <v>7494</v>
      </c>
      <c r="L1116" s="1" t="s">
        <v>26</v>
      </c>
      <c r="M1116" s="1" t="s">
        <v>7495</v>
      </c>
      <c r="N1116" s="1" t="s">
        <v>26</v>
      </c>
      <c r="O1116" s="1" t="s">
        <v>26</v>
      </c>
      <c r="P1116" s="1" t="s">
        <v>208</v>
      </c>
    </row>
    <row r="1117" spans="1:16">
      <c r="A1117" t="s">
        <v>7496</v>
      </c>
      <c r="B1117" s="1" t="s">
        <v>7497</v>
      </c>
      <c r="C1117" s="2">
        <v>45054.308645833298</v>
      </c>
      <c r="D1117" s="1" t="s">
        <v>7498</v>
      </c>
      <c r="E1117" s="1" t="s">
        <v>33</v>
      </c>
      <c r="F1117" s="1" t="s">
        <v>5497</v>
      </c>
      <c r="G1117" s="1" t="s">
        <v>35</v>
      </c>
      <c r="H1117" s="1" t="s">
        <v>22</v>
      </c>
      <c r="I1117" s="1" t="s">
        <v>7499</v>
      </c>
      <c r="J1117" s="1" t="s">
        <v>24</v>
      </c>
      <c r="K1117" s="1" t="s">
        <v>7500</v>
      </c>
      <c r="L1117" s="1" t="s">
        <v>26</v>
      </c>
      <c r="M1117" s="1" t="s">
        <v>347</v>
      </c>
      <c r="N1117" s="1" t="s">
        <v>26</v>
      </c>
      <c r="O1117" s="1" t="s">
        <v>26</v>
      </c>
      <c r="P1117" s="1" t="s">
        <v>348</v>
      </c>
    </row>
    <row r="1118" spans="1:16">
      <c r="A1118" t="s">
        <v>7501</v>
      </c>
      <c r="B1118" s="1" t="s">
        <v>7502</v>
      </c>
      <c r="C1118" s="2">
        <v>45064.602754629603</v>
      </c>
      <c r="D1118" s="1" t="s">
        <v>7503</v>
      </c>
      <c r="E1118" s="1" t="s">
        <v>7504</v>
      </c>
      <c r="F1118" s="1" t="s">
        <v>7505</v>
      </c>
      <c r="G1118" s="1" t="s">
        <v>534</v>
      </c>
      <c r="H1118" s="1" t="s">
        <v>22</v>
      </c>
      <c r="I1118" s="1" t="s">
        <v>7506</v>
      </c>
      <c r="J1118" s="1" t="s">
        <v>26</v>
      </c>
      <c r="K1118" s="1" t="s">
        <v>7507</v>
      </c>
      <c r="L1118" s="1" t="s">
        <v>26</v>
      </c>
      <c r="M1118" s="1" t="s">
        <v>7508</v>
      </c>
      <c r="N1118" s="1" t="s">
        <v>7509</v>
      </c>
      <c r="O1118" s="1" t="s">
        <v>26</v>
      </c>
      <c r="P1118" s="1" t="s">
        <v>6988</v>
      </c>
    </row>
    <row r="1119" spans="1:16">
      <c r="A1119" t="s">
        <v>7510</v>
      </c>
      <c r="B1119" s="1" t="s">
        <v>7511</v>
      </c>
      <c r="C1119" s="2">
        <v>45054.409398148098</v>
      </c>
      <c r="D1119" s="1" t="s">
        <v>7512</v>
      </c>
      <c r="E1119" s="1" t="s">
        <v>148</v>
      </c>
      <c r="F1119" s="1" t="s">
        <v>7215</v>
      </c>
      <c r="G1119" s="1" t="s">
        <v>1373</v>
      </c>
      <c r="H1119" s="1" t="s">
        <v>22</v>
      </c>
      <c r="I1119" s="1" t="s">
        <v>7513</v>
      </c>
      <c r="J1119" s="1" t="s">
        <v>24</v>
      </c>
      <c r="K1119" s="1" t="s">
        <v>7514</v>
      </c>
      <c r="L1119" s="1" t="s">
        <v>26</v>
      </c>
      <c r="M1119" s="1" t="s">
        <v>3336</v>
      </c>
      <c r="N1119" s="1" t="s">
        <v>26</v>
      </c>
      <c r="O1119" s="1" t="s">
        <v>26</v>
      </c>
      <c r="P1119" s="1" t="s">
        <v>340</v>
      </c>
    </row>
    <row r="1120" spans="1:16">
      <c r="A1120" t="s">
        <v>7515</v>
      </c>
      <c r="B1120" s="1" t="s">
        <v>7516</v>
      </c>
      <c r="C1120" s="2">
        <v>45054.705590277801</v>
      </c>
      <c r="D1120" s="1" t="s">
        <v>7517</v>
      </c>
      <c r="E1120" s="1" t="s">
        <v>33</v>
      </c>
      <c r="F1120" s="1" t="s">
        <v>7518</v>
      </c>
      <c r="G1120" s="1" t="s">
        <v>35</v>
      </c>
      <c r="H1120" s="1" t="s">
        <v>57</v>
      </c>
      <c r="I1120" s="1" t="s">
        <v>7519</v>
      </c>
      <c r="J1120" s="1" t="s">
        <v>24</v>
      </c>
      <c r="K1120" s="1" t="s">
        <v>7520</v>
      </c>
      <c r="L1120" s="1" t="s">
        <v>26</v>
      </c>
      <c r="M1120" s="1" t="s">
        <v>7521</v>
      </c>
      <c r="N1120" s="1" t="s">
        <v>26</v>
      </c>
      <c r="O1120" s="1" t="s">
        <v>26</v>
      </c>
      <c r="P1120" s="1" t="s">
        <v>444</v>
      </c>
    </row>
    <row r="1121" spans="1:16">
      <c r="A1121" t="s">
        <v>7522</v>
      </c>
      <c r="B1121" s="1" t="s">
        <v>7523</v>
      </c>
      <c r="C1121" s="2">
        <v>45069.787627314799</v>
      </c>
      <c r="D1121" s="1" t="s">
        <v>7524</v>
      </c>
      <c r="E1121" s="1" t="s">
        <v>359</v>
      </c>
      <c r="F1121" s="1" t="s">
        <v>1636</v>
      </c>
      <c r="G1121" s="1" t="s">
        <v>21</v>
      </c>
      <c r="H1121" s="1" t="s">
        <v>22</v>
      </c>
      <c r="I1121" s="1" t="s">
        <v>7525</v>
      </c>
      <c r="J1121" s="1" t="s">
        <v>24</v>
      </c>
      <c r="K1121" s="1" t="s">
        <v>7526</v>
      </c>
      <c r="L1121" s="1" t="s">
        <v>26</v>
      </c>
      <c r="M1121" s="1" t="s">
        <v>26</v>
      </c>
      <c r="N1121" s="1" t="s">
        <v>7527</v>
      </c>
      <c r="O1121" s="1" t="s">
        <v>26</v>
      </c>
      <c r="P1121" s="1" t="s">
        <v>1079</v>
      </c>
    </row>
    <row r="1122" spans="1:16">
      <c r="A1122" t="s">
        <v>7528</v>
      </c>
      <c r="B1122" s="1" t="s">
        <v>7529</v>
      </c>
      <c r="C1122" s="2">
        <v>45070.407083333303</v>
      </c>
      <c r="D1122" s="1" t="s">
        <v>7530</v>
      </c>
      <c r="E1122" s="1" t="s">
        <v>359</v>
      </c>
      <c r="F1122" s="1" t="s">
        <v>4337</v>
      </c>
      <c r="G1122" s="1" t="s">
        <v>35</v>
      </c>
      <c r="H1122" s="1" t="s">
        <v>57</v>
      </c>
      <c r="I1122" s="1" t="s">
        <v>7531</v>
      </c>
      <c r="J1122" s="1" t="s">
        <v>24</v>
      </c>
      <c r="K1122" s="1" t="s">
        <v>7532</v>
      </c>
      <c r="L1122" s="1" t="s">
        <v>26</v>
      </c>
      <c r="M1122" s="1" t="s">
        <v>7533</v>
      </c>
      <c r="N1122" s="1" t="s">
        <v>7534</v>
      </c>
      <c r="O1122" s="1" t="s">
        <v>26</v>
      </c>
      <c r="P1122" s="1" t="s">
        <v>1079</v>
      </c>
    </row>
    <row r="1123" spans="1:16">
      <c r="A1123" t="s">
        <v>7535</v>
      </c>
      <c r="B1123" s="1" t="s">
        <v>7536</v>
      </c>
      <c r="C1123" s="2">
        <v>45054.323275463001</v>
      </c>
      <c r="D1123" s="1" t="s">
        <v>7537</v>
      </c>
      <c r="E1123" s="1" t="s">
        <v>673</v>
      </c>
      <c r="F1123" s="1" t="s">
        <v>6949</v>
      </c>
      <c r="G1123" s="1" t="s">
        <v>21</v>
      </c>
      <c r="H1123" s="1" t="s">
        <v>243</v>
      </c>
      <c r="I1123" s="1" t="s">
        <v>7538</v>
      </c>
      <c r="J1123" s="1" t="s">
        <v>26</v>
      </c>
      <c r="K1123" s="1" t="s">
        <v>7539</v>
      </c>
      <c r="L1123" s="1" t="s">
        <v>26</v>
      </c>
      <c r="M1123" s="1" t="s">
        <v>677</v>
      </c>
      <c r="N1123" s="1" t="s">
        <v>7540</v>
      </c>
      <c r="O1123" s="1" t="s">
        <v>26</v>
      </c>
      <c r="P1123" s="1" t="s">
        <v>679</v>
      </c>
    </row>
    <row r="1124" spans="1:16">
      <c r="A1124" t="s">
        <v>7541</v>
      </c>
      <c r="B1124" s="1" t="s">
        <v>7542</v>
      </c>
      <c r="C1124" s="2">
        <v>45061.695590277799</v>
      </c>
      <c r="D1124" s="1" t="s">
        <v>7543</v>
      </c>
      <c r="E1124" s="1" t="s">
        <v>148</v>
      </c>
      <c r="F1124" s="1" t="s">
        <v>7544</v>
      </c>
      <c r="G1124" s="1" t="s">
        <v>242</v>
      </c>
      <c r="H1124" s="1" t="s">
        <v>243</v>
      </c>
      <c r="I1124" s="1" t="s">
        <v>7545</v>
      </c>
      <c r="J1124" s="1" t="s">
        <v>24</v>
      </c>
      <c r="K1124" s="1" t="s">
        <v>7546</v>
      </c>
      <c r="L1124" s="1" t="s">
        <v>26</v>
      </c>
      <c r="M1124" s="1" t="s">
        <v>3026</v>
      </c>
      <c r="N1124" s="1" t="s">
        <v>7547</v>
      </c>
      <c r="O1124" s="1" t="s">
        <v>26</v>
      </c>
      <c r="P1124" s="1" t="s">
        <v>248</v>
      </c>
    </row>
    <row r="1125" spans="1:16">
      <c r="A1125" t="s">
        <v>7548</v>
      </c>
      <c r="B1125" s="1" t="s">
        <v>7549</v>
      </c>
      <c r="C1125" s="2">
        <v>45076.777407407397</v>
      </c>
      <c r="D1125" s="1" t="s">
        <v>7550</v>
      </c>
      <c r="E1125" s="1" t="s">
        <v>673</v>
      </c>
      <c r="F1125" s="1" t="s">
        <v>7551</v>
      </c>
      <c r="G1125" s="1" t="s">
        <v>242</v>
      </c>
      <c r="H1125" s="1" t="s">
        <v>243</v>
      </c>
      <c r="I1125" s="1" t="s">
        <v>7552</v>
      </c>
      <c r="J1125" s="1" t="s">
        <v>24</v>
      </c>
      <c r="K1125" s="1" t="s">
        <v>7553</v>
      </c>
      <c r="L1125" s="1" t="s">
        <v>26</v>
      </c>
      <c r="M1125" s="1" t="s">
        <v>677</v>
      </c>
      <c r="N1125" s="1" t="s">
        <v>7554</v>
      </c>
      <c r="O1125" s="1" t="s">
        <v>26</v>
      </c>
      <c r="P1125" s="1" t="s">
        <v>679</v>
      </c>
    </row>
    <row r="1126" spans="1:16">
      <c r="A1126" t="s">
        <v>7555</v>
      </c>
      <c r="B1126" s="1" t="s">
        <v>7556</v>
      </c>
      <c r="C1126" s="2">
        <v>45077.656365740702</v>
      </c>
      <c r="D1126" s="1" t="s">
        <v>7557</v>
      </c>
      <c r="E1126" s="1" t="s">
        <v>148</v>
      </c>
      <c r="F1126" s="1" t="s">
        <v>5080</v>
      </c>
      <c r="G1126" s="1" t="s">
        <v>113</v>
      </c>
      <c r="H1126" s="1" t="s">
        <v>46</v>
      </c>
      <c r="I1126" s="1" t="s">
        <v>7558</v>
      </c>
      <c r="J1126" s="1" t="s">
        <v>24</v>
      </c>
      <c r="K1126" s="1" t="s">
        <v>7559</v>
      </c>
      <c r="L1126" s="1" t="s">
        <v>26</v>
      </c>
      <c r="M1126" s="1" t="s">
        <v>7560</v>
      </c>
      <c r="N1126" s="1" t="s">
        <v>7561</v>
      </c>
      <c r="O1126" s="1" t="s">
        <v>26</v>
      </c>
      <c r="P1126" s="1" t="s">
        <v>1214</v>
      </c>
    </row>
    <row r="1127" spans="1:16">
      <c r="A1127" t="s">
        <v>7562</v>
      </c>
      <c r="B1127" s="1" t="s">
        <v>7563</v>
      </c>
      <c r="C1127" s="2">
        <v>45054.342743055597</v>
      </c>
      <c r="D1127" s="1" t="s">
        <v>7564</v>
      </c>
      <c r="E1127" s="1" t="s">
        <v>19</v>
      </c>
      <c r="F1127" s="1" t="s">
        <v>4719</v>
      </c>
      <c r="G1127" s="1" t="s">
        <v>35</v>
      </c>
      <c r="H1127" s="1" t="s">
        <v>57</v>
      </c>
      <c r="I1127" s="1" t="s">
        <v>7565</v>
      </c>
      <c r="J1127" s="1" t="s">
        <v>24</v>
      </c>
      <c r="K1127" s="1" t="s">
        <v>7566</v>
      </c>
      <c r="L1127" s="1" t="s">
        <v>26</v>
      </c>
      <c r="M1127" s="1" t="s">
        <v>7567</v>
      </c>
      <c r="N1127" s="1" t="s">
        <v>26</v>
      </c>
      <c r="O1127" s="1" t="s">
        <v>26</v>
      </c>
      <c r="P1127" s="1" t="s">
        <v>29</v>
      </c>
    </row>
    <row r="1128" spans="1:16">
      <c r="A1128" t="s">
        <v>7568</v>
      </c>
      <c r="B1128" s="1" t="s">
        <v>7569</v>
      </c>
      <c r="C1128" s="2">
        <v>45054.386770833298</v>
      </c>
      <c r="D1128" s="1" t="s">
        <v>7570</v>
      </c>
      <c r="E1128" s="1" t="s">
        <v>148</v>
      </c>
      <c r="F1128" s="1" t="s">
        <v>26</v>
      </c>
      <c r="G1128" s="1" t="s">
        <v>45</v>
      </c>
      <c r="H1128" s="1" t="s">
        <v>22</v>
      </c>
      <c r="I1128" s="1" t="s">
        <v>7571</v>
      </c>
      <c r="J1128" s="1" t="s">
        <v>26</v>
      </c>
      <c r="K1128" s="1" t="s">
        <v>7572</v>
      </c>
      <c r="L1128" s="1" t="s">
        <v>26</v>
      </c>
      <c r="M1128" s="1" t="s">
        <v>1311</v>
      </c>
      <c r="N1128" s="1" t="s">
        <v>26</v>
      </c>
      <c r="O1128" s="1" t="s">
        <v>26</v>
      </c>
      <c r="P1128" s="1" t="s">
        <v>177</v>
      </c>
    </row>
    <row r="1129" spans="1:16">
      <c r="A1129" t="s">
        <v>7573</v>
      </c>
      <c r="B1129" s="1" t="s">
        <v>7574</v>
      </c>
      <c r="C1129" s="2">
        <v>45076.426979166703</v>
      </c>
      <c r="D1129" s="1" t="s">
        <v>7575</v>
      </c>
      <c r="E1129" s="1" t="s">
        <v>111</v>
      </c>
      <c r="F1129" s="1" t="s">
        <v>7576</v>
      </c>
      <c r="G1129" s="1" t="s">
        <v>45</v>
      </c>
      <c r="H1129" s="1" t="s">
        <v>22</v>
      </c>
      <c r="I1129" s="1" t="s">
        <v>7577</v>
      </c>
      <c r="J1129" s="1" t="s">
        <v>24</v>
      </c>
      <c r="K1129" s="1" t="s">
        <v>7578</v>
      </c>
      <c r="L1129" s="1" t="s">
        <v>26</v>
      </c>
      <c r="M1129" s="1" t="s">
        <v>7579</v>
      </c>
      <c r="N1129" s="1" t="s">
        <v>26</v>
      </c>
      <c r="O1129" s="1" t="s">
        <v>26</v>
      </c>
      <c r="P1129" s="1" t="s">
        <v>118</v>
      </c>
    </row>
    <row r="1130" spans="1:16">
      <c r="A1130" t="s">
        <v>7580</v>
      </c>
      <c r="B1130" s="1" t="s">
        <v>7581</v>
      </c>
      <c r="C1130" s="2">
        <v>45054.5792013889</v>
      </c>
      <c r="D1130" s="1" t="s">
        <v>7582</v>
      </c>
      <c r="E1130" s="1" t="s">
        <v>148</v>
      </c>
      <c r="F1130" s="1" t="s">
        <v>3348</v>
      </c>
      <c r="G1130" s="1" t="s">
        <v>45</v>
      </c>
      <c r="H1130" s="1" t="s">
        <v>22</v>
      </c>
      <c r="I1130" s="1" t="s">
        <v>7583</v>
      </c>
      <c r="J1130" s="1" t="s">
        <v>24</v>
      </c>
      <c r="K1130" s="1" t="s">
        <v>7584</v>
      </c>
      <c r="L1130" s="1" t="s">
        <v>26</v>
      </c>
      <c r="M1130" s="1" t="s">
        <v>7585</v>
      </c>
      <c r="N1130" s="1" t="s">
        <v>7586</v>
      </c>
      <c r="O1130" s="1" t="s">
        <v>26</v>
      </c>
      <c r="P1130" s="1" t="s">
        <v>248</v>
      </c>
    </row>
    <row r="1131" spans="1:16">
      <c r="A1131" t="s">
        <v>7587</v>
      </c>
      <c r="B1131" s="1" t="s">
        <v>7588</v>
      </c>
      <c r="C1131" s="2">
        <v>45054.648668981499</v>
      </c>
      <c r="D1131" s="1" t="s">
        <v>7589</v>
      </c>
      <c r="E1131" s="1" t="s">
        <v>122</v>
      </c>
      <c r="F1131" s="1" t="s">
        <v>7590</v>
      </c>
      <c r="G1131" s="1" t="s">
        <v>21</v>
      </c>
      <c r="H1131" s="1" t="s">
        <v>243</v>
      </c>
      <c r="I1131" s="1" t="s">
        <v>7591</v>
      </c>
      <c r="J1131" s="1" t="s">
        <v>26</v>
      </c>
      <c r="K1131" s="1" t="s">
        <v>7592</v>
      </c>
      <c r="L1131" s="1" t="s">
        <v>26</v>
      </c>
      <c r="M1131" s="1" t="s">
        <v>7593</v>
      </c>
      <c r="N1131" s="1" t="s">
        <v>26</v>
      </c>
      <c r="O1131" s="1" t="s">
        <v>26</v>
      </c>
      <c r="P1131" s="1" t="s">
        <v>127</v>
      </c>
    </row>
    <row r="1132" spans="1:16">
      <c r="A1132" t="s">
        <v>7594</v>
      </c>
      <c r="B1132" s="1" t="s">
        <v>7595</v>
      </c>
      <c r="C1132" s="2">
        <v>45075.615266203698</v>
      </c>
      <c r="D1132" s="1" t="s">
        <v>7596</v>
      </c>
      <c r="E1132" s="1" t="s">
        <v>66</v>
      </c>
      <c r="F1132" s="1" t="s">
        <v>7597</v>
      </c>
      <c r="G1132" s="1" t="s">
        <v>45</v>
      </c>
      <c r="H1132" s="1" t="s">
        <v>22</v>
      </c>
      <c r="I1132" s="1" t="s">
        <v>7598</v>
      </c>
      <c r="J1132" s="1" t="s">
        <v>24</v>
      </c>
      <c r="K1132" s="1" t="s">
        <v>7599</v>
      </c>
      <c r="L1132" s="1" t="s">
        <v>26</v>
      </c>
      <c r="M1132" s="1" t="s">
        <v>323</v>
      </c>
      <c r="N1132" s="1" t="s">
        <v>7600</v>
      </c>
      <c r="O1132" s="1" t="s">
        <v>26</v>
      </c>
      <c r="P1132" s="1" t="s">
        <v>80</v>
      </c>
    </row>
    <row r="1133" spans="1:16">
      <c r="A1133" t="s">
        <v>7601</v>
      </c>
      <c r="B1133" s="1" t="s">
        <v>7602</v>
      </c>
      <c r="C1133" s="2">
        <v>45077.2733449074</v>
      </c>
      <c r="D1133" s="1" t="s">
        <v>7603</v>
      </c>
      <c r="E1133" s="1" t="s">
        <v>470</v>
      </c>
      <c r="F1133" s="1" t="s">
        <v>7604</v>
      </c>
      <c r="G1133" s="1" t="s">
        <v>45</v>
      </c>
      <c r="H1133" s="1" t="s">
        <v>57</v>
      </c>
      <c r="I1133" s="1" t="s">
        <v>7605</v>
      </c>
      <c r="J1133" s="1" t="s">
        <v>24</v>
      </c>
      <c r="K1133" s="1" t="s">
        <v>7606</v>
      </c>
      <c r="L1133" s="1" t="s">
        <v>26</v>
      </c>
      <c r="M1133" s="1" t="s">
        <v>7607</v>
      </c>
      <c r="N1133" s="1" t="s">
        <v>4090</v>
      </c>
      <c r="O1133" s="1" t="s">
        <v>26</v>
      </c>
      <c r="P1133" s="1" t="s">
        <v>2877</v>
      </c>
    </row>
    <row r="1134" spans="1:16">
      <c r="A1134" t="s">
        <v>7608</v>
      </c>
      <c r="B1134" s="1" t="s">
        <v>7609</v>
      </c>
      <c r="C1134" s="2">
        <v>45054.332511574103</v>
      </c>
      <c r="D1134" s="1" t="s">
        <v>7610</v>
      </c>
      <c r="E1134" s="1" t="s">
        <v>19</v>
      </c>
      <c r="F1134" s="1" t="s">
        <v>7611</v>
      </c>
      <c r="G1134" s="1" t="s">
        <v>35</v>
      </c>
      <c r="H1134" s="1" t="s">
        <v>57</v>
      </c>
      <c r="I1134" s="1" t="s">
        <v>7612</v>
      </c>
      <c r="J1134" s="1" t="s">
        <v>24</v>
      </c>
      <c r="K1134" s="1" t="s">
        <v>7613</v>
      </c>
      <c r="L1134" s="1" t="s">
        <v>26</v>
      </c>
      <c r="M1134" s="1" t="s">
        <v>1596</v>
      </c>
      <c r="N1134" s="1" t="s">
        <v>26</v>
      </c>
      <c r="O1134" s="1" t="s">
        <v>26</v>
      </c>
      <c r="P1134" s="1" t="s">
        <v>29</v>
      </c>
    </row>
    <row r="1135" spans="1:16">
      <c r="A1135" t="s">
        <v>7614</v>
      </c>
      <c r="B1135" s="1" t="s">
        <v>7615</v>
      </c>
      <c r="C1135" s="2">
        <v>45054.346319444398</v>
      </c>
      <c r="D1135" s="1" t="s">
        <v>7616</v>
      </c>
      <c r="E1135" s="1" t="s">
        <v>43</v>
      </c>
      <c r="F1135" s="1" t="s">
        <v>1742</v>
      </c>
      <c r="G1135" s="1" t="s">
        <v>45</v>
      </c>
      <c r="H1135" s="1" t="s">
        <v>22</v>
      </c>
      <c r="I1135" s="1" t="s">
        <v>7617</v>
      </c>
      <c r="J1135" s="1" t="s">
        <v>24</v>
      </c>
      <c r="K1135" s="1" t="s">
        <v>7618</v>
      </c>
      <c r="L1135" s="1" t="s">
        <v>26</v>
      </c>
      <c r="M1135" s="1" t="s">
        <v>3155</v>
      </c>
      <c r="N1135" s="1" t="s">
        <v>7619</v>
      </c>
      <c r="O1135" s="1" t="s">
        <v>26</v>
      </c>
      <c r="P1135" s="1" t="s">
        <v>144</v>
      </c>
    </row>
    <row r="1136" spans="1:16">
      <c r="A1136" t="s">
        <v>7620</v>
      </c>
      <c r="B1136" s="1" t="s">
        <v>7621</v>
      </c>
      <c r="C1136" s="2">
        <v>45075.680057870399</v>
      </c>
      <c r="D1136" s="1" t="s">
        <v>7622</v>
      </c>
      <c r="E1136" s="1" t="s">
        <v>194</v>
      </c>
      <c r="F1136" s="1" t="s">
        <v>227</v>
      </c>
      <c r="G1136" s="1" t="s">
        <v>45</v>
      </c>
      <c r="H1136" s="1" t="s">
        <v>22</v>
      </c>
      <c r="I1136" s="1" t="s">
        <v>7623</v>
      </c>
      <c r="J1136" s="1" t="s">
        <v>24</v>
      </c>
      <c r="K1136" s="1" t="s">
        <v>7624</v>
      </c>
      <c r="L1136" s="1" t="s">
        <v>26</v>
      </c>
      <c r="M1136" s="1" t="s">
        <v>230</v>
      </c>
      <c r="N1136" s="1" t="s">
        <v>26</v>
      </c>
      <c r="O1136" s="1" t="s">
        <v>26</v>
      </c>
      <c r="P1136" s="1" t="s">
        <v>199</v>
      </c>
    </row>
    <row r="1137" spans="1:16">
      <c r="A1137" t="s">
        <v>7625</v>
      </c>
      <c r="B1137" s="1" t="s">
        <v>7626</v>
      </c>
      <c r="C1137" s="2">
        <v>45054.620925925898</v>
      </c>
      <c r="D1137" s="1" t="s">
        <v>7627</v>
      </c>
      <c r="E1137" s="1" t="s">
        <v>33</v>
      </c>
      <c r="F1137" s="1" t="s">
        <v>5824</v>
      </c>
      <c r="G1137" s="1" t="s">
        <v>21</v>
      </c>
      <c r="H1137" s="1" t="s">
        <v>57</v>
      </c>
      <c r="I1137" s="1" t="s">
        <v>7628</v>
      </c>
      <c r="J1137" s="1" t="s">
        <v>24</v>
      </c>
      <c r="K1137" s="1" t="s">
        <v>7629</v>
      </c>
      <c r="L1137" s="1" t="s">
        <v>26</v>
      </c>
      <c r="M1137" s="1" t="s">
        <v>5827</v>
      </c>
      <c r="N1137" s="1" t="s">
        <v>7630</v>
      </c>
      <c r="O1137" s="1" t="s">
        <v>26</v>
      </c>
      <c r="P1137" s="1" t="s">
        <v>39</v>
      </c>
    </row>
    <row r="1138" spans="1:16">
      <c r="A1138" t="s">
        <v>7631</v>
      </c>
      <c r="B1138" s="1" t="s">
        <v>7632</v>
      </c>
      <c r="C1138" s="2">
        <v>45054.316770833299</v>
      </c>
      <c r="D1138" s="1" t="s">
        <v>7633</v>
      </c>
      <c r="E1138" s="1" t="s">
        <v>33</v>
      </c>
      <c r="F1138" s="1" t="s">
        <v>5266</v>
      </c>
      <c r="G1138" s="1" t="s">
        <v>21</v>
      </c>
      <c r="H1138" s="1" t="s">
        <v>57</v>
      </c>
      <c r="I1138" s="1" t="s">
        <v>7634</v>
      </c>
      <c r="J1138" s="1" t="s">
        <v>26</v>
      </c>
      <c r="K1138" s="1" t="s">
        <v>7635</v>
      </c>
      <c r="L1138" s="1" t="s">
        <v>26</v>
      </c>
      <c r="M1138" s="1" t="s">
        <v>1563</v>
      </c>
      <c r="N1138" s="1" t="s">
        <v>26</v>
      </c>
      <c r="O1138" s="1" t="s">
        <v>26</v>
      </c>
      <c r="P1138" s="1" t="s">
        <v>39</v>
      </c>
    </row>
    <row r="1139" spans="1:16">
      <c r="A1139" t="s">
        <v>7636</v>
      </c>
      <c r="B1139" s="1" t="s">
        <v>7637</v>
      </c>
      <c r="C1139" s="2">
        <v>45054.664849537003</v>
      </c>
      <c r="D1139" s="1" t="s">
        <v>7638</v>
      </c>
      <c r="E1139" s="1" t="s">
        <v>43</v>
      </c>
      <c r="F1139" s="1" t="s">
        <v>6545</v>
      </c>
      <c r="G1139" s="1" t="s">
        <v>113</v>
      </c>
      <c r="H1139" s="1" t="s">
        <v>57</v>
      </c>
      <c r="I1139" s="1" t="s">
        <v>7639</v>
      </c>
      <c r="J1139" s="1" t="s">
        <v>24</v>
      </c>
      <c r="K1139" s="1" t="s">
        <v>7640</v>
      </c>
      <c r="L1139" s="1" t="s">
        <v>26</v>
      </c>
      <c r="M1139" s="1" t="s">
        <v>6548</v>
      </c>
      <c r="N1139" s="1" t="s">
        <v>7641</v>
      </c>
      <c r="O1139" s="1" t="s">
        <v>26</v>
      </c>
      <c r="P1139" s="1" t="s">
        <v>144</v>
      </c>
    </row>
    <row r="1140" spans="1:16">
      <c r="A1140" t="s">
        <v>7642</v>
      </c>
      <c r="B1140" s="1" t="s">
        <v>7643</v>
      </c>
      <c r="C1140" s="2">
        <v>45071.470914351798</v>
      </c>
      <c r="D1140" s="1" t="s">
        <v>7644</v>
      </c>
      <c r="E1140" s="1" t="s">
        <v>84</v>
      </c>
      <c r="F1140" s="1" t="s">
        <v>4078</v>
      </c>
      <c r="G1140" s="1" t="s">
        <v>45</v>
      </c>
      <c r="H1140" s="1" t="s">
        <v>22</v>
      </c>
      <c r="I1140" s="1" t="s">
        <v>7645</v>
      </c>
      <c r="J1140" s="1" t="s">
        <v>24</v>
      </c>
      <c r="K1140" s="1" t="s">
        <v>7646</v>
      </c>
      <c r="L1140" s="1" t="s">
        <v>26</v>
      </c>
      <c r="M1140" s="1" t="s">
        <v>6120</v>
      </c>
      <c r="N1140" s="1" t="s">
        <v>7647</v>
      </c>
      <c r="O1140" s="1" t="s">
        <v>26</v>
      </c>
      <c r="P1140" s="1" t="s">
        <v>90</v>
      </c>
    </row>
    <row r="1141" spans="1:16">
      <c r="A1141" t="s">
        <v>7648</v>
      </c>
      <c r="B1141" s="1" t="s">
        <v>7649</v>
      </c>
      <c r="C1141" s="2">
        <v>45054.312893518501</v>
      </c>
      <c r="D1141" s="1" t="s">
        <v>7650</v>
      </c>
      <c r="E1141" s="1" t="s">
        <v>84</v>
      </c>
      <c r="F1141" s="1" t="s">
        <v>94</v>
      </c>
      <c r="G1141" s="1" t="s">
        <v>45</v>
      </c>
      <c r="H1141" s="1" t="s">
        <v>22</v>
      </c>
      <c r="I1141" s="1" t="s">
        <v>7651</v>
      </c>
      <c r="J1141" s="1" t="s">
        <v>24</v>
      </c>
      <c r="K1141" s="1" t="s">
        <v>7652</v>
      </c>
      <c r="L1141" s="1" t="s">
        <v>26</v>
      </c>
      <c r="M1141" s="1" t="s">
        <v>7653</v>
      </c>
      <c r="N1141" s="1" t="s">
        <v>7654</v>
      </c>
      <c r="O1141" s="1" t="s">
        <v>26</v>
      </c>
      <c r="P1141" s="1" t="s">
        <v>99</v>
      </c>
    </row>
    <row r="1142" spans="1:16">
      <c r="A1142" t="s">
        <v>7655</v>
      </c>
      <c r="B1142" s="1" t="s">
        <v>7656</v>
      </c>
      <c r="C1142" s="2">
        <v>45054.3523726852</v>
      </c>
      <c r="D1142" s="1" t="s">
        <v>7657</v>
      </c>
      <c r="E1142" s="1" t="s">
        <v>148</v>
      </c>
      <c r="F1142" s="1" t="s">
        <v>7658</v>
      </c>
      <c r="G1142" s="1" t="s">
        <v>21</v>
      </c>
      <c r="H1142" s="1" t="s">
        <v>243</v>
      </c>
      <c r="I1142" s="1" t="s">
        <v>7659</v>
      </c>
      <c r="J1142" s="1" t="s">
        <v>24</v>
      </c>
      <c r="K1142" s="1" t="s">
        <v>7660</v>
      </c>
      <c r="L1142" s="1" t="s">
        <v>26</v>
      </c>
      <c r="M1142" s="1" t="s">
        <v>398</v>
      </c>
      <c r="N1142" s="1" t="s">
        <v>26</v>
      </c>
      <c r="O1142" s="1" t="s">
        <v>26</v>
      </c>
      <c r="P1142" s="1" t="s">
        <v>340</v>
      </c>
    </row>
    <row r="1143" spans="1:16">
      <c r="A1143" t="s">
        <v>7661</v>
      </c>
      <c r="B1143" s="1" t="s">
        <v>7662</v>
      </c>
      <c r="C1143" s="2">
        <v>45069.495925925898</v>
      </c>
      <c r="D1143" s="1" t="s">
        <v>7663</v>
      </c>
      <c r="E1143" s="1" t="s">
        <v>43</v>
      </c>
      <c r="F1143" s="1" t="s">
        <v>424</v>
      </c>
      <c r="G1143" s="1" t="s">
        <v>45</v>
      </c>
      <c r="H1143" s="1" t="s">
        <v>57</v>
      </c>
      <c r="I1143" s="1" t="s">
        <v>7664</v>
      </c>
      <c r="J1143" s="1" t="s">
        <v>26</v>
      </c>
      <c r="K1143" s="1" t="s">
        <v>7665</v>
      </c>
      <c r="L1143" s="1" t="s">
        <v>26</v>
      </c>
      <c r="M1143" s="1" t="s">
        <v>2897</v>
      </c>
      <c r="N1143" s="1" t="s">
        <v>26</v>
      </c>
      <c r="O1143" s="1" t="s">
        <v>26</v>
      </c>
      <c r="P1143" s="1" t="s">
        <v>169</v>
      </c>
    </row>
    <row r="1144" spans="1:16">
      <c r="A1144" t="s">
        <v>7666</v>
      </c>
      <c r="B1144" s="1" t="s">
        <v>7667</v>
      </c>
      <c r="C1144" s="2">
        <v>45056.522777777798</v>
      </c>
      <c r="D1144" s="1" t="s">
        <v>7668</v>
      </c>
      <c r="E1144" s="1" t="s">
        <v>111</v>
      </c>
      <c r="F1144" s="1" t="s">
        <v>7014</v>
      </c>
      <c r="G1144" s="1" t="s">
        <v>21</v>
      </c>
      <c r="H1144" s="1" t="s">
        <v>22</v>
      </c>
      <c r="I1144" s="1" t="s">
        <v>7669</v>
      </c>
      <c r="J1144" s="1" t="s">
        <v>24</v>
      </c>
      <c r="K1144" s="1" t="s">
        <v>7670</v>
      </c>
      <c r="L1144" s="1" t="s">
        <v>26</v>
      </c>
      <c r="M1144" s="1" t="s">
        <v>7671</v>
      </c>
      <c r="N1144" s="1" t="s">
        <v>26</v>
      </c>
      <c r="O1144" s="1" t="s">
        <v>26</v>
      </c>
      <c r="P1144" s="1" t="s">
        <v>118</v>
      </c>
    </row>
    <row r="1145" spans="1:16">
      <c r="A1145" t="s">
        <v>7672</v>
      </c>
      <c r="B1145" s="1" t="s">
        <v>7673</v>
      </c>
      <c r="C1145" s="2">
        <v>45054.076319444401</v>
      </c>
      <c r="D1145" s="1" t="s">
        <v>7674</v>
      </c>
      <c r="E1145" s="1" t="s">
        <v>84</v>
      </c>
      <c r="F1145" s="1" t="s">
        <v>3222</v>
      </c>
      <c r="G1145" s="1" t="s">
        <v>242</v>
      </c>
      <c r="H1145" s="1" t="s">
        <v>243</v>
      </c>
      <c r="I1145" s="1" t="s">
        <v>7675</v>
      </c>
      <c r="J1145" s="1" t="s">
        <v>24</v>
      </c>
      <c r="K1145" s="1" t="s">
        <v>7676</v>
      </c>
      <c r="L1145" s="1" t="s">
        <v>26</v>
      </c>
      <c r="M1145" s="1" t="s">
        <v>2333</v>
      </c>
      <c r="N1145" s="1" t="s">
        <v>7677</v>
      </c>
      <c r="O1145" s="1" t="s">
        <v>26</v>
      </c>
      <c r="P1145" s="1" t="s">
        <v>1014</v>
      </c>
    </row>
    <row r="1146" spans="1:16">
      <c r="A1146" t="s">
        <v>7678</v>
      </c>
      <c r="B1146" s="1" t="s">
        <v>7679</v>
      </c>
      <c r="C1146" s="2">
        <v>45062.399861111102</v>
      </c>
      <c r="D1146" s="1" t="s">
        <v>7680</v>
      </c>
      <c r="E1146" s="1" t="s">
        <v>148</v>
      </c>
      <c r="F1146" s="1" t="s">
        <v>7681</v>
      </c>
      <c r="G1146" s="1" t="s">
        <v>242</v>
      </c>
      <c r="H1146" s="1" t="s">
        <v>22</v>
      </c>
      <c r="I1146" s="1" t="s">
        <v>7682</v>
      </c>
      <c r="J1146" s="1" t="s">
        <v>24</v>
      </c>
      <c r="K1146" s="1" t="s">
        <v>7683</v>
      </c>
      <c r="L1146" s="1" t="s">
        <v>26</v>
      </c>
      <c r="M1146" s="1" t="s">
        <v>2483</v>
      </c>
      <c r="N1146" s="1" t="s">
        <v>26</v>
      </c>
      <c r="O1146" s="1" t="s">
        <v>26</v>
      </c>
      <c r="P1146" s="1" t="s">
        <v>248</v>
      </c>
    </row>
    <row r="1147" spans="1:16">
      <c r="A1147" t="s">
        <v>7684</v>
      </c>
      <c r="B1147" s="1" t="s">
        <v>7685</v>
      </c>
      <c r="C1147" s="2">
        <v>45072.660289351901</v>
      </c>
      <c r="D1147" s="1" t="s">
        <v>7686</v>
      </c>
      <c r="E1147" s="1" t="s">
        <v>111</v>
      </c>
      <c r="F1147" s="1" t="s">
        <v>7687</v>
      </c>
      <c r="G1147" s="1" t="s">
        <v>45</v>
      </c>
      <c r="H1147" s="1" t="s">
        <v>22</v>
      </c>
      <c r="I1147" s="1" t="s">
        <v>7688</v>
      </c>
      <c r="J1147" s="1" t="s">
        <v>24</v>
      </c>
      <c r="K1147" s="1" t="s">
        <v>7689</v>
      </c>
      <c r="L1147" s="1" t="s">
        <v>26</v>
      </c>
      <c r="M1147" s="1" t="s">
        <v>6202</v>
      </c>
      <c r="N1147" s="1" t="s">
        <v>7690</v>
      </c>
      <c r="O1147" s="1" t="s">
        <v>26</v>
      </c>
      <c r="P1147" s="1" t="s">
        <v>118</v>
      </c>
    </row>
    <row r="1148" spans="1:16">
      <c r="A1148" t="s">
        <v>7691</v>
      </c>
      <c r="B1148" s="1" t="s">
        <v>7692</v>
      </c>
      <c r="C1148" s="2">
        <v>45062.581828703696</v>
      </c>
      <c r="D1148" s="1" t="s">
        <v>7693</v>
      </c>
      <c r="E1148" s="1" t="s">
        <v>148</v>
      </c>
      <c r="F1148" s="1" t="s">
        <v>7694</v>
      </c>
      <c r="G1148" s="1" t="s">
        <v>21</v>
      </c>
      <c r="H1148" s="1" t="s">
        <v>22</v>
      </c>
      <c r="I1148" s="1" t="s">
        <v>7695</v>
      </c>
      <c r="J1148" s="1" t="s">
        <v>26</v>
      </c>
      <c r="K1148" s="1" t="s">
        <v>7696</v>
      </c>
      <c r="L1148" s="1" t="s">
        <v>26</v>
      </c>
      <c r="M1148" s="1" t="s">
        <v>7697</v>
      </c>
      <c r="N1148" s="1" t="s">
        <v>7698</v>
      </c>
      <c r="O1148" s="1" t="s">
        <v>26</v>
      </c>
      <c r="P1148" s="1" t="s">
        <v>248</v>
      </c>
    </row>
    <row r="1149" spans="1:16">
      <c r="A1149" t="s">
        <v>7699</v>
      </c>
      <c r="B1149" s="1" t="s">
        <v>7700</v>
      </c>
      <c r="C1149" s="2">
        <v>45054.386666666702</v>
      </c>
      <c r="D1149" s="1" t="s">
        <v>7701</v>
      </c>
      <c r="E1149" s="1" t="s">
        <v>55</v>
      </c>
      <c r="F1149" s="1" t="s">
        <v>1601</v>
      </c>
      <c r="G1149" s="1" t="s">
        <v>4</v>
      </c>
      <c r="H1149" s="1" t="s">
        <v>57</v>
      </c>
      <c r="I1149" s="1" t="s">
        <v>7702</v>
      </c>
      <c r="J1149" s="1" t="s">
        <v>26</v>
      </c>
      <c r="K1149" s="1" t="s">
        <v>7703</v>
      </c>
      <c r="L1149" s="1" t="s">
        <v>26</v>
      </c>
      <c r="M1149" s="1" t="s">
        <v>7704</v>
      </c>
      <c r="N1149" s="1" t="s">
        <v>26</v>
      </c>
      <c r="O1149" s="1" t="s">
        <v>26</v>
      </c>
      <c r="P1149" s="1" t="s">
        <v>1433</v>
      </c>
    </row>
    <row r="1150" spans="1:16">
      <c r="A1150" t="s">
        <v>7705</v>
      </c>
      <c r="B1150" s="1" t="s">
        <v>7706</v>
      </c>
      <c r="C1150" s="2">
        <v>45054.701840277798</v>
      </c>
      <c r="D1150" s="1" t="s">
        <v>7707</v>
      </c>
      <c r="E1150" s="1" t="s">
        <v>148</v>
      </c>
      <c r="F1150" s="1" t="s">
        <v>3023</v>
      </c>
      <c r="G1150" s="1" t="s">
        <v>45</v>
      </c>
      <c r="H1150" s="1" t="s">
        <v>22</v>
      </c>
      <c r="I1150" s="1" t="s">
        <v>7708</v>
      </c>
      <c r="J1150" s="1" t="s">
        <v>24</v>
      </c>
      <c r="K1150" s="1" t="s">
        <v>7709</v>
      </c>
      <c r="L1150" s="1" t="s">
        <v>26</v>
      </c>
      <c r="M1150" s="1" t="s">
        <v>7710</v>
      </c>
      <c r="N1150" s="1" t="s">
        <v>26</v>
      </c>
      <c r="O1150" s="1" t="s">
        <v>26</v>
      </c>
      <c r="P1150" s="1" t="s">
        <v>248</v>
      </c>
    </row>
    <row r="1151" spans="1:16">
      <c r="A1151" t="s">
        <v>7711</v>
      </c>
      <c r="B1151" s="1" t="s">
        <v>7712</v>
      </c>
      <c r="C1151" s="2">
        <v>45055.366249999999</v>
      </c>
      <c r="D1151" s="1" t="s">
        <v>7713</v>
      </c>
      <c r="E1151" s="1" t="s">
        <v>148</v>
      </c>
      <c r="F1151" s="1" t="s">
        <v>7413</v>
      </c>
      <c r="G1151" s="1" t="s">
        <v>21</v>
      </c>
      <c r="H1151" s="1" t="s">
        <v>243</v>
      </c>
      <c r="I1151" s="1" t="s">
        <v>7714</v>
      </c>
      <c r="J1151" s="1" t="s">
        <v>24</v>
      </c>
      <c r="K1151" s="1" t="s">
        <v>7715</v>
      </c>
      <c r="L1151" s="1" t="s">
        <v>26</v>
      </c>
      <c r="M1151" s="1" t="s">
        <v>7716</v>
      </c>
      <c r="N1151" s="1" t="s">
        <v>26</v>
      </c>
      <c r="O1151" s="1" t="s">
        <v>26</v>
      </c>
      <c r="P1151" s="1" t="s">
        <v>184</v>
      </c>
    </row>
    <row r="1152" spans="1:16">
      <c r="A1152" t="s">
        <v>7717</v>
      </c>
      <c r="B1152" s="1" t="s">
        <v>7718</v>
      </c>
      <c r="C1152" s="2">
        <v>45072.660995370403</v>
      </c>
      <c r="D1152" s="1" t="s">
        <v>7719</v>
      </c>
      <c r="E1152" s="1" t="s">
        <v>84</v>
      </c>
      <c r="F1152" s="1" t="s">
        <v>3442</v>
      </c>
      <c r="G1152" s="1" t="s">
        <v>45</v>
      </c>
      <c r="H1152" s="1" t="s">
        <v>22</v>
      </c>
      <c r="I1152" s="1" t="s">
        <v>7720</v>
      </c>
      <c r="J1152" s="1" t="s">
        <v>262</v>
      </c>
      <c r="K1152" s="1" t="s">
        <v>7721</v>
      </c>
      <c r="L1152" s="1" t="s">
        <v>26</v>
      </c>
      <c r="M1152" s="1" t="s">
        <v>7722</v>
      </c>
      <c r="N1152" s="1" t="s">
        <v>7723</v>
      </c>
      <c r="O1152" s="1" t="s">
        <v>26</v>
      </c>
      <c r="P1152" s="1" t="s">
        <v>1014</v>
      </c>
    </row>
    <row r="1153" spans="1:16">
      <c r="A1153" t="s">
        <v>7724</v>
      </c>
      <c r="B1153" s="1" t="s">
        <v>7725</v>
      </c>
      <c r="C1153" s="2">
        <v>45072.444560185198</v>
      </c>
      <c r="D1153" s="1" t="s">
        <v>7726</v>
      </c>
      <c r="E1153" s="1" t="s">
        <v>148</v>
      </c>
      <c r="F1153" s="1" t="s">
        <v>5054</v>
      </c>
      <c r="G1153" s="1" t="s">
        <v>45</v>
      </c>
      <c r="H1153" s="1" t="s">
        <v>22</v>
      </c>
      <c r="I1153" s="1" t="s">
        <v>7727</v>
      </c>
      <c r="J1153" s="1" t="s">
        <v>24</v>
      </c>
      <c r="K1153" s="1" t="s">
        <v>7728</v>
      </c>
      <c r="L1153" s="1" t="s">
        <v>26</v>
      </c>
      <c r="M1153" s="1" t="s">
        <v>7729</v>
      </c>
      <c r="N1153" s="1" t="s">
        <v>26</v>
      </c>
      <c r="O1153" s="1" t="s">
        <v>26</v>
      </c>
      <c r="P1153" s="1" t="s">
        <v>769</v>
      </c>
    </row>
    <row r="1154" spans="1:16">
      <c r="A1154" t="s">
        <v>7730</v>
      </c>
      <c r="B1154" s="1" t="s">
        <v>7731</v>
      </c>
      <c r="C1154" s="2">
        <v>45054.338425925896</v>
      </c>
      <c r="D1154" s="1" t="s">
        <v>7732</v>
      </c>
      <c r="E1154" s="1" t="s">
        <v>33</v>
      </c>
      <c r="F1154" s="1" t="s">
        <v>666</v>
      </c>
      <c r="G1154" s="1" t="s">
        <v>35</v>
      </c>
      <c r="H1154" s="1" t="s">
        <v>57</v>
      </c>
      <c r="I1154" s="1" t="s">
        <v>7733</v>
      </c>
      <c r="J1154" s="1" t="s">
        <v>24</v>
      </c>
      <c r="K1154" s="1" t="s">
        <v>7734</v>
      </c>
      <c r="L1154" s="1" t="s">
        <v>26</v>
      </c>
      <c r="M1154" s="1" t="s">
        <v>669</v>
      </c>
      <c r="N1154" s="1" t="s">
        <v>26</v>
      </c>
      <c r="O1154" s="1" t="s">
        <v>26</v>
      </c>
      <c r="P1154" s="1" t="s">
        <v>348</v>
      </c>
    </row>
    <row r="1155" spans="1:16">
      <c r="A1155" t="s">
        <v>7735</v>
      </c>
      <c r="B1155" s="1" t="s">
        <v>7736</v>
      </c>
      <c r="C1155" s="2">
        <v>45054.346504629597</v>
      </c>
      <c r="D1155" s="1" t="s">
        <v>7737</v>
      </c>
      <c r="E1155" s="1" t="s">
        <v>470</v>
      </c>
      <c r="F1155" s="1" t="s">
        <v>7738</v>
      </c>
      <c r="G1155" s="1" t="s">
        <v>45</v>
      </c>
      <c r="H1155" s="1" t="s">
        <v>22</v>
      </c>
      <c r="I1155" s="1" t="s">
        <v>7739</v>
      </c>
      <c r="J1155" s="1" t="s">
        <v>24</v>
      </c>
      <c r="K1155" s="1" t="s">
        <v>7740</v>
      </c>
      <c r="L1155" s="1" t="s">
        <v>26</v>
      </c>
      <c r="M1155" s="1" t="s">
        <v>7741</v>
      </c>
      <c r="N1155" s="1" t="s">
        <v>7742</v>
      </c>
      <c r="O1155" s="1" t="s">
        <v>26</v>
      </c>
      <c r="P1155" s="1" t="s">
        <v>709</v>
      </c>
    </row>
    <row r="1156" spans="1:16">
      <c r="A1156" t="s">
        <v>7743</v>
      </c>
      <c r="B1156" s="1" t="s">
        <v>7744</v>
      </c>
      <c r="C1156" s="2">
        <v>45072.659629629597</v>
      </c>
      <c r="D1156" s="1" t="s">
        <v>7745</v>
      </c>
      <c r="E1156" s="1" t="s">
        <v>19</v>
      </c>
      <c r="F1156" s="1" t="s">
        <v>26</v>
      </c>
      <c r="G1156" s="1" t="s">
        <v>21</v>
      </c>
      <c r="H1156" s="1" t="s">
        <v>22</v>
      </c>
      <c r="I1156" s="1" t="s">
        <v>7746</v>
      </c>
      <c r="J1156" s="1" t="s">
        <v>262</v>
      </c>
      <c r="K1156" s="1" t="s">
        <v>7747</v>
      </c>
      <c r="L1156" s="1" t="s">
        <v>26</v>
      </c>
      <c r="M1156" s="1" t="s">
        <v>2559</v>
      </c>
      <c r="N1156" s="1" t="s">
        <v>26</v>
      </c>
      <c r="O1156" s="1" t="s">
        <v>26</v>
      </c>
      <c r="P1156" s="1" t="s">
        <v>1597</v>
      </c>
    </row>
    <row r="1157" spans="1:16">
      <c r="A1157" t="s">
        <v>7748</v>
      </c>
      <c r="B1157" s="1" t="s">
        <v>7749</v>
      </c>
      <c r="C1157" s="2">
        <v>45068.6332638889</v>
      </c>
      <c r="D1157" s="1" t="s">
        <v>7750</v>
      </c>
      <c r="E1157" s="1" t="s">
        <v>148</v>
      </c>
      <c r="F1157" s="1" t="s">
        <v>2265</v>
      </c>
      <c r="G1157" s="1" t="s">
        <v>113</v>
      </c>
      <c r="H1157" s="1" t="s">
        <v>22</v>
      </c>
      <c r="I1157" s="1" t="s">
        <v>7751</v>
      </c>
      <c r="J1157" s="1" t="s">
        <v>24</v>
      </c>
      <c r="K1157" s="1" t="s">
        <v>7752</v>
      </c>
      <c r="L1157" s="1" t="s">
        <v>26</v>
      </c>
      <c r="M1157" s="1" t="s">
        <v>451</v>
      </c>
      <c r="N1157" s="1" t="s">
        <v>7753</v>
      </c>
      <c r="O1157" s="1" t="s">
        <v>26</v>
      </c>
      <c r="P1157" s="1" t="s">
        <v>177</v>
      </c>
    </row>
    <row r="1158" spans="1:16">
      <c r="A1158" t="s">
        <v>7754</v>
      </c>
      <c r="B1158" s="1" t="s">
        <v>7755</v>
      </c>
      <c r="C1158" s="2">
        <v>45054.347696759301</v>
      </c>
      <c r="D1158" s="1" t="s">
        <v>7756</v>
      </c>
      <c r="E1158" s="1" t="s">
        <v>43</v>
      </c>
      <c r="F1158" s="1" t="s">
        <v>103</v>
      </c>
      <c r="G1158" s="1" t="s">
        <v>113</v>
      </c>
      <c r="H1158" s="1" t="s">
        <v>46</v>
      </c>
      <c r="I1158" s="1" t="s">
        <v>7757</v>
      </c>
      <c r="J1158" s="1" t="s">
        <v>24</v>
      </c>
      <c r="K1158" s="1" t="s">
        <v>7758</v>
      </c>
      <c r="L1158" s="1" t="s">
        <v>26</v>
      </c>
      <c r="M1158" s="1" t="s">
        <v>1814</v>
      </c>
      <c r="N1158" s="1" t="s">
        <v>7759</v>
      </c>
      <c r="O1158" s="1" t="s">
        <v>26</v>
      </c>
      <c r="P1158" s="1" t="s">
        <v>51</v>
      </c>
    </row>
    <row r="1159" spans="1:16">
      <c r="A1159" t="s">
        <v>7760</v>
      </c>
      <c r="B1159" s="1" t="s">
        <v>7761</v>
      </c>
      <c r="C1159" s="2">
        <v>45077.684629629599</v>
      </c>
      <c r="D1159" s="1" t="s">
        <v>7762</v>
      </c>
      <c r="E1159" s="1" t="s">
        <v>532</v>
      </c>
      <c r="F1159" s="1" t="s">
        <v>533</v>
      </c>
      <c r="G1159" s="1" t="s">
        <v>534</v>
      </c>
      <c r="H1159" s="1" t="s">
        <v>57</v>
      </c>
      <c r="I1159" s="1" t="s">
        <v>7763</v>
      </c>
      <c r="J1159" s="1" t="s">
        <v>24</v>
      </c>
      <c r="K1159" s="1" t="s">
        <v>7764</v>
      </c>
      <c r="L1159" s="1" t="s">
        <v>26</v>
      </c>
      <c r="M1159" s="1" t="s">
        <v>5807</v>
      </c>
      <c r="N1159" s="1" t="s">
        <v>26</v>
      </c>
      <c r="O1159" s="1" t="s">
        <v>26</v>
      </c>
      <c r="P1159" s="1" t="s">
        <v>538</v>
      </c>
    </row>
    <row r="1160" spans="1:16">
      <c r="A1160" t="s">
        <v>7765</v>
      </c>
      <c r="B1160" s="1" t="s">
        <v>7766</v>
      </c>
      <c r="C1160" s="2">
        <v>45054.704120370399</v>
      </c>
      <c r="D1160" s="1" t="s">
        <v>7767</v>
      </c>
      <c r="E1160" s="1" t="s">
        <v>148</v>
      </c>
      <c r="F1160" s="1" t="s">
        <v>837</v>
      </c>
      <c r="G1160" s="1" t="s">
        <v>45</v>
      </c>
      <c r="H1160" s="1" t="s">
        <v>46</v>
      </c>
      <c r="I1160" s="1" t="s">
        <v>7768</v>
      </c>
      <c r="J1160" s="1" t="s">
        <v>24</v>
      </c>
      <c r="K1160" s="1" t="s">
        <v>7769</v>
      </c>
      <c r="L1160" s="1" t="s">
        <v>26</v>
      </c>
      <c r="M1160" s="1" t="s">
        <v>7770</v>
      </c>
      <c r="N1160" s="1" t="s">
        <v>26</v>
      </c>
      <c r="O1160" s="1" t="s">
        <v>26</v>
      </c>
      <c r="P1160" s="1" t="s">
        <v>265</v>
      </c>
    </row>
    <row r="1161" spans="1:16">
      <c r="A1161" t="s">
        <v>7771</v>
      </c>
      <c r="B1161" s="1" t="s">
        <v>7772</v>
      </c>
      <c r="C1161" s="2">
        <v>45054.8305092593</v>
      </c>
      <c r="D1161" s="1" t="s">
        <v>7773</v>
      </c>
      <c r="E1161" s="1" t="s">
        <v>43</v>
      </c>
      <c r="F1161" s="1" t="s">
        <v>962</v>
      </c>
      <c r="G1161" s="1" t="s">
        <v>45</v>
      </c>
      <c r="H1161" s="1" t="s">
        <v>57</v>
      </c>
      <c r="I1161" s="1" t="s">
        <v>7774</v>
      </c>
      <c r="J1161" s="1" t="s">
        <v>24</v>
      </c>
      <c r="K1161" s="1" t="s">
        <v>7775</v>
      </c>
      <c r="L1161" s="1" t="s">
        <v>26</v>
      </c>
      <c r="M1161" s="1" t="s">
        <v>7776</v>
      </c>
      <c r="N1161" s="1" t="s">
        <v>7777</v>
      </c>
      <c r="O1161" s="1" t="s">
        <v>26</v>
      </c>
      <c r="P1161" s="1" t="s">
        <v>967</v>
      </c>
    </row>
    <row r="1162" spans="1:16">
      <c r="A1162" t="s">
        <v>7778</v>
      </c>
      <c r="B1162" s="1" t="s">
        <v>7779</v>
      </c>
      <c r="C1162" s="2">
        <v>45068.4295949074</v>
      </c>
      <c r="D1162" s="1" t="s">
        <v>7780</v>
      </c>
      <c r="E1162" s="1" t="s">
        <v>84</v>
      </c>
      <c r="F1162" s="1" t="s">
        <v>7781</v>
      </c>
      <c r="G1162" s="1" t="s">
        <v>113</v>
      </c>
      <c r="H1162" s="1" t="s">
        <v>22</v>
      </c>
      <c r="I1162" s="1" t="s">
        <v>7782</v>
      </c>
      <c r="J1162" s="1" t="s">
        <v>24</v>
      </c>
      <c r="K1162" s="1" t="s">
        <v>7783</v>
      </c>
      <c r="L1162" s="1" t="s">
        <v>26</v>
      </c>
      <c r="M1162" s="1" t="s">
        <v>255</v>
      </c>
      <c r="N1162" s="1" t="s">
        <v>7784</v>
      </c>
      <c r="O1162" s="1" t="s">
        <v>26</v>
      </c>
      <c r="P1162" s="1" t="s">
        <v>90</v>
      </c>
    </row>
    <row r="1163" spans="1:16">
      <c r="A1163" t="s">
        <v>7785</v>
      </c>
      <c r="B1163" s="1" t="s">
        <v>7786</v>
      </c>
      <c r="C1163" s="2">
        <v>45074.818703703699</v>
      </c>
      <c r="D1163" s="1" t="s">
        <v>7787</v>
      </c>
      <c r="E1163" s="1" t="s">
        <v>111</v>
      </c>
      <c r="F1163" s="1" t="s">
        <v>2259</v>
      </c>
      <c r="G1163" s="1" t="s">
        <v>45</v>
      </c>
      <c r="H1163" s="1" t="s">
        <v>22</v>
      </c>
      <c r="I1163" s="1" t="s">
        <v>7788</v>
      </c>
      <c r="J1163" s="1" t="s">
        <v>24</v>
      </c>
      <c r="K1163" s="1" t="s">
        <v>7789</v>
      </c>
      <c r="L1163" s="1" t="s">
        <v>26</v>
      </c>
      <c r="M1163" s="1" t="s">
        <v>2259</v>
      </c>
      <c r="N1163" s="1" t="s">
        <v>26</v>
      </c>
      <c r="O1163" s="1" t="s">
        <v>26</v>
      </c>
      <c r="P1163" s="1" t="s">
        <v>118</v>
      </c>
    </row>
    <row r="1164" spans="1:16">
      <c r="A1164" t="s">
        <v>7790</v>
      </c>
      <c r="B1164" s="1" t="s">
        <v>7791</v>
      </c>
      <c r="C1164" s="2">
        <v>45057.8676851852</v>
      </c>
      <c r="D1164" s="1" t="s">
        <v>7792</v>
      </c>
      <c r="E1164" s="1" t="s">
        <v>148</v>
      </c>
      <c r="F1164" s="1" t="s">
        <v>1687</v>
      </c>
      <c r="G1164" s="1" t="s">
        <v>113</v>
      </c>
      <c r="H1164" s="1" t="s">
        <v>22</v>
      </c>
      <c r="I1164" s="1" t="s">
        <v>7793</v>
      </c>
      <c r="J1164" s="1" t="s">
        <v>24</v>
      </c>
      <c r="K1164" s="1" t="s">
        <v>7794</v>
      </c>
      <c r="L1164" s="1" t="s">
        <v>26</v>
      </c>
      <c r="M1164" s="1" t="s">
        <v>161</v>
      </c>
      <c r="N1164" s="1" t="s">
        <v>26</v>
      </c>
      <c r="O1164" s="1" t="s">
        <v>26</v>
      </c>
      <c r="P1164" s="1" t="s">
        <v>769</v>
      </c>
    </row>
    <row r="1165" spans="1:16">
      <c r="A1165" t="s">
        <v>7795</v>
      </c>
      <c r="B1165" s="1" t="s">
        <v>7796</v>
      </c>
      <c r="C1165" s="2">
        <v>45070.713136574101</v>
      </c>
      <c r="D1165" s="1" t="s">
        <v>7797</v>
      </c>
      <c r="E1165" s="1" t="s">
        <v>148</v>
      </c>
      <c r="F1165" s="1" t="s">
        <v>7798</v>
      </c>
      <c r="G1165" s="1" t="s">
        <v>45</v>
      </c>
      <c r="H1165" s="1" t="s">
        <v>22</v>
      </c>
      <c r="I1165" s="1" t="s">
        <v>7799</v>
      </c>
      <c r="J1165" s="1" t="s">
        <v>24</v>
      </c>
      <c r="K1165" s="1" t="s">
        <v>7800</v>
      </c>
      <c r="L1165" s="1" t="s">
        <v>26</v>
      </c>
      <c r="M1165" s="1" t="s">
        <v>161</v>
      </c>
      <c r="N1165" s="1" t="s">
        <v>7801</v>
      </c>
      <c r="O1165" s="1" t="s">
        <v>26</v>
      </c>
      <c r="P1165" s="1" t="s">
        <v>769</v>
      </c>
    </row>
    <row r="1166" spans="1:16">
      <c r="A1166" t="s">
        <v>7802</v>
      </c>
      <c r="B1166" s="1" t="s">
        <v>7803</v>
      </c>
      <c r="C1166" s="2">
        <v>45054.337754629603</v>
      </c>
      <c r="D1166" s="1" t="s">
        <v>7804</v>
      </c>
      <c r="E1166" s="1" t="s">
        <v>84</v>
      </c>
      <c r="F1166" s="1" t="s">
        <v>7805</v>
      </c>
      <c r="G1166" s="1" t="s">
        <v>45</v>
      </c>
      <c r="H1166" s="1" t="s">
        <v>22</v>
      </c>
      <c r="I1166" s="1" t="s">
        <v>7806</v>
      </c>
      <c r="J1166" s="1" t="s">
        <v>24</v>
      </c>
      <c r="K1166" s="1" t="s">
        <v>7807</v>
      </c>
      <c r="L1166" s="1" t="s">
        <v>26</v>
      </c>
      <c r="M1166" s="1" t="s">
        <v>7808</v>
      </c>
      <c r="N1166" s="1" t="s">
        <v>26</v>
      </c>
      <c r="O1166" s="1" t="s">
        <v>26</v>
      </c>
      <c r="P1166" s="1" t="s">
        <v>90</v>
      </c>
    </row>
    <row r="1167" spans="1:16">
      <c r="A1167" t="s">
        <v>7809</v>
      </c>
      <c r="B1167" s="1" t="s">
        <v>7810</v>
      </c>
      <c r="C1167" s="2">
        <v>45077.614317129599</v>
      </c>
      <c r="D1167" s="1" t="s">
        <v>7811</v>
      </c>
      <c r="E1167" s="1" t="s">
        <v>111</v>
      </c>
      <c r="F1167" s="1" t="s">
        <v>563</v>
      </c>
      <c r="G1167" s="1" t="s">
        <v>45</v>
      </c>
      <c r="H1167" s="1" t="s">
        <v>22</v>
      </c>
      <c r="I1167" s="1" t="s">
        <v>7812</v>
      </c>
      <c r="J1167" s="1" t="s">
        <v>26</v>
      </c>
      <c r="K1167" s="1" t="s">
        <v>7813</v>
      </c>
      <c r="L1167" s="1" t="s">
        <v>26</v>
      </c>
      <c r="M1167" s="1" t="s">
        <v>7814</v>
      </c>
      <c r="N1167" s="1" t="s">
        <v>26</v>
      </c>
      <c r="O1167" s="1" t="s">
        <v>26</v>
      </c>
      <c r="P1167" s="1" t="s">
        <v>567</v>
      </c>
    </row>
    <row r="1168" spans="1:16">
      <c r="A1168" t="s">
        <v>7815</v>
      </c>
      <c r="B1168" s="1" t="s">
        <v>7816</v>
      </c>
      <c r="C1168" s="2">
        <v>45070.462395833303</v>
      </c>
      <c r="D1168" s="1" t="s">
        <v>7817</v>
      </c>
      <c r="E1168" s="1" t="s">
        <v>111</v>
      </c>
      <c r="F1168" s="1" t="s">
        <v>563</v>
      </c>
      <c r="G1168" s="1" t="s">
        <v>45</v>
      </c>
      <c r="H1168" s="1" t="s">
        <v>22</v>
      </c>
      <c r="I1168" s="1" t="s">
        <v>7818</v>
      </c>
      <c r="J1168" s="1" t="s">
        <v>24</v>
      </c>
      <c r="K1168" s="1" t="s">
        <v>7819</v>
      </c>
      <c r="L1168" s="1" t="s">
        <v>26</v>
      </c>
      <c r="M1168" s="1" t="s">
        <v>566</v>
      </c>
      <c r="N1168" s="1" t="s">
        <v>26</v>
      </c>
      <c r="O1168" s="1" t="s">
        <v>26</v>
      </c>
      <c r="P1168" s="1" t="s">
        <v>567</v>
      </c>
    </row>
    <row r="1169" spans="1:16">
      <c r="A1169" t="s">
        <v>7820</v>
      </c>
      <c r="B1169" s="1" t="s">
        <v>7821</v>
      </c>
      <c r="C1169" s="2">
        <v>45076.486250000002</v>
      </c>
      <c r="D1169" s="1" t="s">
        <v>7822</v>
      </c>
      <c r="E1169" s="1" t="s">
        <v>148</v>
      </c>
      <c r="F1169" s="1" t="s">
        <v>1380</v>
      </c>
      <c r="G1169" s="1" t="s">
        <v>45</v>
      </c>
      <c r="H1169" s="1" t="s">
        <v>22</v>
      </c>
      <c r="I1169" s="1" t="s">
        <v>7823</v>
      </c>
      <c r="J1169" s="1" t="s">
        <v>24</v>
      </c>
      <c r="K1169" s="1" t="s">
        <v>7824</v>
      </c>
      <c r="L1169" s="1" t="s">
        <v>26</v>
      </c>
      <c r="M1169" s="1" t="s">
        <v>7825</v>
      </c>
      <c r="N1169" s="1" t="s">
        <v>26</v>
      </c>
      <c r="O1169" s="1" t="s">
        <v>26</v>
      </c>
      <c r="P1169" s="1" t="s">
        <v>177</v>
      </c>
    </row>
    <row r="1170" spans="1:16">
      <c r="A1170" t="s">
        <v>7826</v>
      </c>
      <c r="B1170" s="1" t="s">
        <v>7827</v>
      </c>
      <c r="C1170" s="2">
        <v>45054.355810185203</v>
      </c>
      <c r="D1170" s="1" t="s">
        <v>7828</v>
      </c>
      <c r="E1170" s="1" t="s">
        <v>55</v>
      </c>
      <c r="F1170" s="1" t="s">
        <v>1046</v>
      </c>
      <c r="G1170" s="1" t="s">
        <v>45</v>
      </c>
      <c r="H1170" s="1" t="s">
        <v>57</v>
      </c>
      <c r="I1170" s="1" t="s">
        <v>7829</v>
      </c>
      <c r="J1170" s="1" t="s">
        <v>26</v>
      </c>
      <c r="K1170" s="1" t="s">
        <v>7830</v>
      </c>
      <c r="L1170" s="1" t="s">
        <v>26</v>
      </c>
      <c r="M1170" s="1" t="s">
        <v>1049</v>
      </c>
      <c r="N1170" s="1" t="s">
        <v>103</v>
      </c>
      <c r="O1170" s="1" t="s">
        <v>26</v>
      </c>
      <c r="P1170" s="1" t="s">
        <v>917</v>
      </c>
    </row>
    <row r="1171" spans="1:16">
      <c r="A1171" t="s">
        <v>7831</v>
      </c>
      <c r="B1171" s="1" t="s">
        <v>7832</v>
      </c>
      <c r="C1171" s="2">
        <v>45056.612928240698</v>
      </c>
      <c r="D1171" s="1" t="s">
        <v>7833</v>
      </c>
      <c r="E1171" s="1" t="s">
        <v>148</v>
      </c>
      <c r="F1171" s="1" t="s">
        <v>7834</v>
      </c>
      <c r="G1171" s="1" t="s">
        <v>242</v>
      </c>
      <c r="H1171" s="1" t="s">
        <v>243</v>
      </c>
      <c r="I1171" s="1" t="s">
        <v>7835</v>
      </c>
      <c r="J1171" s="1" t="s">
        <v>24</v>
      </c>
      <c r="K1171" s="1" t="s">
        <v>7836</v>
      </c>
      <c r="L1171" s="1" t="s">
        <v>26</v>
      </c>
      <c r="M1171" s="1" t="s">
        <v>1212</v>
      </c>
      <c r="N1171" s="1" t="s">
        <v>7837</v>
      </c>
      <c r="O1171" s="1" t="s">
        <v>26</v>
      </c>
      <c r="P1171" s="1" t="s">
        <v>1342</v>
      </c>
    </row>
    <row r="1172" spans="1:16">
      <c r="A1172" t="s">
        <v>7838</v>
      </c>
      <c r="B1172" s="1" t="s">
        <v>7839</v>
      </c>
      <c r="C1172" s="2">
        <v>45065.710162037001</v>
      </c>
      <c r="D1172" s="1" t="s">
        <v>7840</v>
      </c>
      <c r="E1172" s="1" t="s">
        <v>148</v>
      </c>
      <c r="F1172" s="1" t="s">
        <v>7841</v>
      </c>
      <c r="G1172" s="1" t="s">
        <v>45</v>
      </c>
      <c r="H1172" s="1" t="s">
        <v>57</v>
      </c>
      <c r="I1172" s="1" t="s">
        <v>7842</v>
      </c>
      <c r="J1172" s="1" t="s">
        <v>24</v>
      </c>
      <c r="K1172" s="1" t="s">
        <v>7843</v>
      </c>
      <c r="L1172" s="1" t="s">
        <v>26</v>
      </c>
      <c r="M1172" s="1" t="s">
        <v>372</v>
      </c>
      <c r="N1172" s="1" t="s">
        <v>7844</v>
      </c>
      <c r="O1172" s="1" t="s">
        <v>26</v>
      </c>
      <c r="P1172" s="1" t="s">
        <v>340</v>
      </c>
    </row>
    <row r="1173" spans="1:16">
      <c r="A1173" t="s">
        <v>7845</v>
      </c>
      <c r="B1173" s="1" t="s">
        <v>7846</v>
      </c>
      <c r="C1173" s="2">
        <v>45054.626423611102</v>
      </c>
      <c r="D1173" s="1" t="s">
        <v>7847</v>
      </c>
      <c r="E1173" s="1" t="s">
        <v>84</v>
      </c>
      <c r="F1173" s="1" t="s">
        <v>1267</v>
      </c>
      <c r="G1173" s="1" t="s">
        <v>45</v>
      </c>
      <c r="H1173" s="1" t="s">
        <v>22</v>
      </c>
      <c r="I1173" s="1" t="s">
        <v>7848</v>
      </c>
      <c r="J1173" s="1" t="s">
        <v>24</v>
      </c>
      <c r="K1173" s="1" t="s">
        <v>7849</v>
      </c>
      <c r="L1173" s="1" t="s">
        <v>26</v>
      </c>
      <c r="M1173" s="1" t="s">
        <v>885</v>
      </c>
      <c r="N1173" s="1" t="s">
        <v>26</v>
      </c>
      <c r="O1173" s="1" t="s">
        <v>26</v>
      </c>
      <c r="P1173" s="1" t="s">
        <v>484</v>
      </c>
    </row>
    <row r="1174" spans="1:16">
      <c r="A1174" t="s">
        <v>7850</v>
      </c>
      <c r="B1174" s="1" t="s">
        <v>7851</v>
      </c>
      <c r="C1174" s="2">
        <v>45076.440416666701</v>
      </c>
      <c r="D1174" s="1" t="s">
        <v>7852</v>
      </c>
      <c r="E1174" s="1" t="s">
        <v>66</v>
      </c>
      <c r="F1174" s="1" t="s">
        <v>6771</v>
      </c>
      <c r="G1174" s="1" t="s">
        <v>45</v>
      </c>
      <c r="H1174" s="1" t="s">
        <v>57</v>
      </c>
      <c r="I1174" s="1" t="s">
        <v>7853</v>
      </c>
      <c r="J1174" s="1" t="s">
        <v>24</v>
      </c>
      <c r="K1174" s="1" t="s">
        <v>7854</v>
      </c>
      <c r="L1174" s="1" t="s">
        <v>26</v>
      </c>
      <c r="M1174" s="1" t="s">
        <v>70</v>
      </c>
      <c r="N1174" s="1" t="s">
        <v>7855</v>
      </c>
      <c r="O1174" s="1" t="s">
        <v>26</v>
      </c>
      <c r="P1174" s="1" t="s">
        <v>72</v>
      </c>
    </row>
    <row r="1175" spans="1:16">
      <c r="A1175" t="s">
        <v>7856</v>
      </c>
      <c r="B1175" s="1" t="s">
        <v>7857</v>
      </c>
      <c r="C1175" s="2">
        <v>45077.542048611103</v>
      </c>
      <c r="D1175" s="1" t="s">
        <v>7858</v>
      </c>
      <c r="E1175" s="1" t="s">
        <v>66</v>
      </c>
      <c r="F1175" s="1" t="s">
        <v>7859</v>
      </c>
      <c r="G1175" s="1" t="s">
        <v>45</v>
      </c>
      <c r="H1175" s="1" t="s">
        <v>22</v>
      </c>
      <c r="I1175" s="1" t="s">
        <v>7860</v>
      </c>
      <c r="J1175" s="1" t="s">
        <v>24</v>
      </c>
      <c r="K1175" s="1" t="s">
        <v>7861</v>
      </c>
      <c r="L1175" s="1" t="s">
        <v>26</v>
      </c>
      <c r="M1175" s="1" t="s">
        <v>323</v>
      </c>
      <c r="N1175" s="1" t="s">
        <v>26</v>
      </c>
      <c r="O1175" s="1" t="s">
        <v>26</v>
      </c>
      <c r="P1175" s="1" t="s">
        <v>80</v>
      </c>
    </row>
    <row r="1176" spans="1:16">
      <c r="A1176" t="s">
        <v>7862</v>
      </c>
      <c r="B1176" s="1" t="s">
        <v>7863</v>
      </c>
      <c r="C1176" s="2">
        <v>45054.552326388897</v>
      </c>
      <c r="D1176" s="1" t="s">
        <v>7864</v>
      </c>
      <c r="E1176" s="1" t="s">
        <v>84</v>
      </c>
      <c r="F1176" s="1" t="s">
        <v>4751</v>
      </c>
      <c r="G1176" s="1" t="s">
        <v>45</v>
      </c>
      <c r="H1176" s="1" t="s">
        <v>22</v>
      </c>
      <c r="I1176" s="1" t="s">
        <v>7865</v>
      </c>
      <c r="J1176" s="1" t="s">
        <v>24</v>
      </c>
      <c r="K1176" s="1" t="s">
        <v>7866</v>
      </c>
      <c r="L1176" s="1" t="s">
        <v>26</v>
      </c>
      <c r="M1176" s="1" t="s">
        <v>1466</v>
      </c>
      <c r="N1176" s="1" t="s">
        <v>26</v>
      </c>
      <c r="O1176" s="1" t="s">
        <v>26</v>
      </c>
      <c r="P1176" s="1" t="s">
        <v>99</v>
      </c>
    </row>
    <row r="1177" spans="1:16">
      <c r="A1177" t="s">
        <v>7867</v>
      </c>
      <c r="B1177" s="1" t="s">
        <v>7868</v>
      </c>
      <c r="C1177" s="2">
        <v>45054.558796296304</v>
      </c>
      <c r="D1177" s="1" t="s">
        <v>7869</v>
      </c>
      <c r="E1177" s="1" t="s">
        <v>470</v>
      </c>
      <c r="F1177" s="1" t="s">
        <v>5556</v>
      </c>
      <c r="G1177" s="1" t="s">
        <v>45</v>
      </c>
      <c r="H1177" s="1" t="s">
        <v>57</v>
      </c>
      <c r="I1177" s="1" t="s">
        <v>7870</v>
      </c>
      <c r="J1177" s="1" t="s">
        <v>262</v>
      </c>
      <c r="K1177" s="1" t="s">
        <v>7871</v>
      </c>
      <c r="L1177" s="1" t="s">
        <v>26</v>
      </c>
      <c r="M1177" s="1" t="s">
        <v>7872</v>
      </c>
      <c r="N1177" s="1" t="s">
        <v>26</v>
      </c>
      <c r="O1177" s="1" t="s">
        <v>26</v>
      </c>
      <c r="P1177" s="1" t="s">
        <v>2877</v>
      </c>
    </row>
    <row r="1178" spans="1:16">
      <c r="A1178" t="s">
        <v>7873</v>
      </c>
      <c r="B1178" s="1" t="s">
        <v>7874</v>
      </c>
      <c r="C1178" s="2">
        <v>45054.6167824074</v>
      </c>
      <c r="D1178" s="1" t="s">
        <v>7875</v>
      </c>
      <c r="E1178" s="1" t="s">
        <v>148</v>
      </c>
      <c r="F1178" s="1" t="s">
        <v>5695</v>
      </c>
      <c r="G1178" s="1" t="s">
        <v>45</v>
      </c>
      <c r="H1178" s="1" t="s">
        <v>22</v>
      </c>
      <c r="I1178" s="1" t="s">
        <v>7876</v>
      </c>
      <c r="J1178" s="1" t="s">
        <v>24</v>
      </c>
      <c r="K1178" s="1" t="s">
        <v>7877</v>
      </c>
      <c r="L1178" s="1" t="s">
        <v>26</v>
      </c>
      <c r="M1178" s="1" t="s">
        <v>2503</v>
      </c>
      <c r="N1178" s="1" t="s">
        <v>7878</v>
      </c>
      <c r="O1178" s="1" t="s">
        <v>26</v>
      </c>
      <c r="P1178" s="1" t="s">
        <v>1342</v>
      </c>
    </row>
    <row r="1179" spans="1:16">
      <c r="A1179" t="s">
        <v>7879</v>
      </c>
      <c r="B1179" s="1" t="s">
        <v>7880</v>
      </c>
      <c r="C1179" s="2">
        <v>45076.548958333296</v>
      </c>
      <c r="D1179" s="1" t="s">
        <v>7881</v>
      </c>
      <c r="E1179" s="1" t="s">
        <v>84</v>
      </c>
      <c r="F1179" s="1" t="s">
        <v>1218</v>
      </c>
      <c r="G1179" s="1" t="s">
        <v>21</v>
      </c>
      <c r="H1179" s="1" t="s">
        <v>22</v>
      </c>
      <c r="I1179" s="1" t="s">
        <v>7882</v>
      </c>
      <c r="J1179" s="1" t="s">
        <v>26</v>
      </c>
      <c r="K1179" s="1" t="s">
        <v>7883</v>
      </c>
      <c r="L1179" s="1" t="s">
        <v>26</v>
      </c>
      <c r="M1179" s="1" t="s">
        <v>255</v>
      </c>
      <c r="N1179" s="1" t="s">
        <v>7884</v>
      </c>
      <c r="O1179" s="1" t="s">
        <v>26</v>
      </c>
      <c r="P1179" s="1" t="s">
        <v>90</v>
      </c>
    </row>
    <row r="1180" spans="1:16">
      <c r="A1180" t="s">
        <v>7885</v>
      </c>
      <c r="B1180" s="1" t="s">
        <v>7886</v>
      </c>
      <c r="C1180" s="2">
        <v>45054.661689814799</v>
      </c>
      <c r="D1180" s="1" t="s">
        <v>7887</v>
      </c>
      <c r="E1180" s="1" t="s">
        <v>19</v>
      </c>
      <c r="F1180" s="1" t="s">
        <v>7888</v>
      </c>
      <c r="G1180" s="1" t="s">
        <v>35</v>
      </c>
      <c r="H1180" s="1" t="s">
        <v>22</v>
      </c>
      <c r="I1180" s="1" t="s">
        <v>7889</v>
      </c>
      <c r="J1180" s="1" t="s">
        <v>24</v>
      </c>
      <c r="K1180" s="1" t="s">
        <v>7890</v>
      </c>
      <c r="L1180" s="1" t="s">
        <v>26</v>
      </c>
      <c r="M1180" s="1" t="s">
        <v>7891</v>
      </c>
      <c r="N1180" s="1" t="s">
        <v>26</v>
      </c>
      <c r="O1180" s="1" t="s">
        <v>26</v>
      </c>
      <c r="P1180" s="1" t="s">
        <v>1110</v>
      </c>
    </row>
    <row r="1181" spans="1:16">
      <c r="A1181" t="s">
        <v>7892</v>
      </c>
      <c r="B1181" s="1" t="s">
        <v>7893</v>
      </c>
      <c r="C1181" s="2">
        <v>45070.636400463001</v>
      </c>
      <c r="D1181" s="1" t="s">
        <v>7894</v>
      </c>
      <c r="E1181" s="1" t="s">
        <v>148</v>
      </c>
      <c r="F1181" s="1" t="s">
        <v>3164</v>
      </c>
      <c r="G1181" s="1" t="s">
        <v>113</v>
      </c>
      <c r="H1181" s="1" t="s">
        <v>22</v>
      </c>
      <c r="I1181" s="1" t="s">
        <v>7895</v>
      </c>
      <c r="J1181" s="1" t="s">
        <v>24</v>
      </c>
      <c r="K1181" s="1" t="s">
        <v>7896</v>
      </c>
      <c r="L1181" s="1" t="s">
        <v>26</v>
      </c>
      <c r="M1181" s="1" t="s">
        <v>2220</v>
      </c>
      <c r="N1181" s="1" t="s">
        <v>7897</v>
      </c>
      <c r="O1181" s="1" t="s">
        <v>26</v>
      </c>
      <c r="P1181" s="1" t="s">
        <v>1214</v>
      </c>
    </row>
    <row r="1182" spans="1:16">
      <c r="A1182" t="s">
        <v>7898</v>
      </c>
      <c r="B1182" s="1" t="s">
        <v>7899</v>
      </c>
      <c r="C1182" s="2">
        <v>45075.6156134259</v>
      </c>
      <c r="D1182" s="1" t="s">
        <v>7900</v>
      </c>
      <c r="E1182" s="1" t="s">
        <v>148</v>
      </c>
      <c r="F1182" s="1" t="s">
        <v>7901</v>
      </c>
      <c r="G1182" s="1" t="s">
        <v>45</v>
      </c>
      <c r="H1182" s="1" t="s">
        <v>22</v>
      </c>
      <c r="I1182" s="1" t="s">
        <v>7902</v>
      </c>
      <c r="J1182" s="1" t="s">
        <v>24</v>
      </c>
      <c r="K1182" s="1" t="s">
        <v>7903</v>
      </c>
      <c r="L1182" s="1" t="s">
        <v>26</v>
      </c>
      <c r="M1182" s="1" t="s">
        <v>7904</v>
      </c>
      <c r="N1182" s="1" t="s">
        <v>26</v>
      </c>
      <c r="O1182" s="1" t="s">
        <v>26</v>
      </c>
      <c r="P1182" s="1" t="s">
        <v>208</v>
      </c>
    </row>
    <row r="1183" spans="1:16">
      <c r="A1183" t="s">
        <v>7905</v>
      </c>
      <c r="B1183" s="1" t="s">
        <v>7906</v>
      </c>
      <c r="C1183" s="2">
        <v>45054.3733333333</v>
      </c>
      <c r="D1183" s="1" t="s">
        <v>7907</v>
      </c>
      <c r="E1183" s="1" t="s">
        <v>84</v>
      </c>
      <c r="F1183" s="1" t="s">
        <v>7908</v>
      </c>
      <c r="G1183" s="1" t="s">
        <v>45</v>
      </c>
      <c r="H1183" s="1" t="s">
        <v>22</v>
      </c>
      <c r="I1183" s="1" t="s">
        <v>7909</v>
      </c>
      <c r="J1183" s="1" t="s">
        <v>24</v>
      </c>
      <c r="K1183" s="1" t="s">
        <v>7910</v>
      </c>
      <c r="L1183" s="1" t="s">
        <v>26</v>
      </c>
      <c r="M1183" s="1" t="s">
        <v>3173</v>
      </c>
      <c r="N1183" s="1" t="s">
        <v>7911</v>
      </c>
      <c r="O1183" s="1" t="s">
        <v>26</v>
      </c>
      <c r="P1183" s="1" t="s">
        <v>107</v>
      </c>
    </row>
    <row r="1184" spans="1:16">
      <c r="A1184" t="s">
        <v>7912</v>
      </c>
      <c r="B1184" s="1" t="s">
        <v>7913</v>
      </c>
      <c r="C1184" s="2">
        <v>45077.579270833303</v>
      </c>
      <c r="D1184" s="1" t="s">
        <v>7914</v>
      </c>
      <c r="E1184" s="1" t="s">
        <v>194</v>
      </c>
      <c r="F1184" s="1" t="s">
        <v>5568</v>
      </c>
      <c r="G1184" s="1" t="s">
        <v>21</v>
      </c>
      <c r="H1184" s="1" t="s">
        <v>22</v>
      </c>
      <c r="I1184" s="1" t="s">
        <v>7915</v>
      </c>
      <c r="J1184" s="1" t="s">
        <v>24</v>
      </c>
      <c r="K1184" s="1" t="s">
        <v>7916</v>
      </c>
      <c r="L1184" s="1" t="s">
        <v>26</v>
      </c>
      <c r="M1184" s="1" t="s">
        <v>7917</v>
      </c>
      <c r="N1184" s="1" t="s">
        <v>26</v>
      </c>
      <c r="O1184" s="1" t="s">
        <v>26</v>
      </c>
      <c r="P1184" s="1" t="s">
        <v>2120</v>
      </c>
    </row>
    <row r="1185" spans="1:16">
      <c r="A1185" t="s">
        <v>7918</v>
      </c>
      <c r="B1185" s="1" t="s">
        <v>7919</v>
      </c>
      <c r="C1185" s="2">
        <v>45072.513819444401</v>
      </c>
      <c r="D1185" s="1" t="s">
        <v>7920</v>
      </c>
      <c r="E1185" s="1" t="s">
        <v>148</v>
      </c>
      <c r="F1185" s="1" t="s">
        <v>7921</v>
      </c>
      <c r="G1185" s="1" t="s">
        <v>242</v>
      </c>
      <c r="H1185" s="1" t="s">
        <v>243</v>
      </c>
      <c r="I1185" s="1" t="s">
        <v>7922</v>
      </c>
      <c r="J1185" s="1" t="s">
        <v>24</v>
      </c>
      <c r="K1185" s="1" t="s">
        <v>7923</v>
      </c>
      <c r="L1185" s="1" t="s">
        <v>26</v>
      </c>
      <c r="M1185" s="1" t="s">
        <v>6634</v>
      </c>
      <c r="N1185" s="1" t="s">
        <v>7924</v>
      </c>
      <c r="O1185" s="1" t="s">
        <v>26</v>
      </c>
      <c r="P1185" s="1" t="s">
        <v>208</v>
      </c>
    </row>
    <row r="1186" spans="1:16">
      <c r="A1186" t="s">
        <v>7925</v>
      </c>
      <c r="B1186" s="1" t="s">
        <v>7926</v>
      </c>
      <c r="C1186" s="2">
        <v>45054.314351851899</v>
      </c>
      <c r="D1186" s="1" t="s">
        <v>7927</v>
      </c>
      <c r="E1186" s="1" t="s">
        <v>470</v>
      </c>
      <c r="F1186" s="1" t="s">
        <v>2176</v>
      </c>
      <c r="G1186" s="1" t="s">
        <v>113</v>
      </c>
      <c r="H1186" s="1" t="s">
        <v>57</v>
      </c>
      <c r="I1186" s="1" t="s">
        <v>7928</v>
      </c>
      <c r="J1186" s="1" t="s">
        <v>24</v>
      </c>
      <c r="K1186" s="1" t="s">
        <v>7929</v>
      </c>
      <c r="L1186" s="1" t="s">
        <v>26</v>
      </c>
      <c r="M1186" s="1" t="s">
        <v>7930</v>
      </c>
      <c r="N1186" s="1" t="s">
        <v>7931</v>
      </c>
      <c r="O1186" s="1" t="s">
        <v>26</v>
      </c>
      <c r="P1186" s="1" t="s">
        <v>709</v>
      </c>
    </row>
    <row r="1187" spans="1:16">
      <c r="A1187" t="s">
        <v>7932</v>
      </c>
      <c r="B1187" s="1" t="s">
        <v>7933</v>
      </c>
      <c r="C1187" s="2">
        <v>45054.323379629597</v>
      </c>
      <c r="D1187" s="1" t="s">
        <v>7934</v>
      </c>
      <c r="E1187" s="1" t="s">
        <v>148</v>
      </c>
      <c r="F1187" s="1" t="s">
        <v>4006</v>
      </c>
      <c r="G1187" s="1" t="s">
        <v>21</v>
      </c>
      <c r="H1187" s="1" t="s">
        <v>243</v>
      </c>
      <c r="I1187" s="1" t="s">
        <v>7935</v>
      </c>
      <c r="J1187" s="1" t="s">
        <v>24</v>
      </c>
      <c r="K1187" s="1" t="s">
        <v>7936</v>
      </c>
      <c r="L1187" s="1" t="s">
        <v>26</v>
      </c>
      <c r="M1187" s="1" t="s">
        <v>1539</v>
      </c>
      <c r="N1187" s="1" t="s">
        <v>26</v>
      </c>
      <c r="O1187" s="1" t="s">
        <v>26</v>
      </c>
      <c r="P1187" s="1" t="s">
        <v>1541</v>
      </c>
    </row>
    <row r="1188" spans="1:16">
      <c r="A1188" t="s">
        <v>7937</v>
      </c>
      <c r="B1188" s="1" t="s">
        <v>7938</v>
      </c>
      <c r="C1188" s="2">
        <v>45054.653113425898</v>
      </c>
      <c r="D1188" s="1" t="s">
        <v>7939</v>
      </c>
      <c r="E1188" s="1" t="s">
        <v>19</v>
      </c>
      <c r="F1188" s="1" t="s">
        <v>26</v>
      </c>
      <c r="G1188" s="1" t="s">
        <v>21</v>
      </c>
      <c r="H1188" s="1" t="s">
        <v>22</v>
      </c>
      <c r="I1188" s="1" t="s">
        <v>7940</v>
      </c>
      <c r="J1188" s="1" t="s">
        <v>26</v>
      </c>
      <c r="K1188" s="1" t="s">
        <v>7941</v>
      </c>
      <c r="L1188" s="1" t="s">
        <v>26</v>
      </c>
      <c r="M1188" s="1" t="s">
        <v>932</v>
      </c>
      <c r="N1188" s="1" t="s">
        <v>26</v>
      </c>
      <c r="O1188" s="1" t="s">
        <v>26</v>
      </c>
      <c r="P1188" s="1" t="s">
        <v>498</v>
      </c>
    </row>
    <row r="1189" spans="1:16">
      <c r="A1189" t="s">
        <v>7942</v>
      </c>
      <c r="B1189" s="1" t="s">
        <v>7943</v>
      </c>
      <c r="C1189" s="2">
        <v>45072.194224537001</v>
      </c>
      <c r="D1189" s="1" t="s">
        <v>7944</v>
      </c>
      <c r="E1189" s="1" t="s">
        <v>470</v>
      </c>
      <c r="F1189" s="1" t="s">
        <v>5042</v>
      </c>
      <c r="G1189" s="1" t="s">
        <v>45</v>
      </c>
      <c r="H1189" s="1" t="s">
        <v>57</v>
      </c>
      <c r="I1189" s="1" t="s">
        <v>7945</v>
      </c>
      <c r="J1189" s="1" t="s">
        <v>24</v>
      </c>
      <c r="K1189" s="1" t="s">
        <v>7946</v>
      </c>
      <c r="L1189" s="1" t="s">
        <v>26</v>
      </c>
      <c r="M1189" s="1" t="s">
        <v>7947</v>
      </c>
      <c r="N1189" s="1" t="s">
        <v>7948</v>
      </c>
      <c r="O1189" s="1" t="s">
        <v>26</v>
      </c>
      <c r="P1189" s="1" t="s">
        <v>2793</v>
      </c>
    </row>
    <row r="1190" spans="1:16">
      <c r="A1190" t="s">
        <v>7949</v>
      </c>
      <c r="B1190" s="1" t="s">
        <v>7950</v>
      </c>
      <c r="C1190" s="2">
        <v>45070.448287036997</v>
      </c>
      <c r="D1190" s="1" t="s">
        <v>7951</v>
      </c>
      <c r="E1190" s="1" t="s">
        <v>148</v>
      </c>
      <c r="F1190" s="1" t="s">
        <v>1301</v>
      </c>
      <c r="G1190" s="1" t="s">
        <v>45</v>
      </c>
      <c r="H1190" s="1" t="s">
        <v>22</v>
      </c>
      <c r="I1190" s="1" t="s">
        <v>7952</v>
      </c>
      <c r="J1190" s="1" t="s">
        <v>24</v>
      </c>
      <c r="K1190" s="1" t="s">
        <v>7953</v>
      </c>
      <c r="L1190" s="1" t="s">
        <v>26</v>
      </c>
      <c r="M1190" s="1" t="s">
        <v>451</v>
      </c>
      <c r="N1190" s="1" t="s">
        <v>26</v>
      </c>
      <c r="O1190" s="1" t="s">
        <v>26</v>
      </c>
      <c r="P1190" s="1" t="s">
        <v>177</v>
      </c>
    </row>
    <row r="1191" spans="1:16">
      <c r="A1191" t="s">
        <v>7954</v>
      </c>
      <c r="B1191" s="1" t="s">
        <v>7955</v>
      </c>
      <c r="C1191" s="2">
        <v>45069.662615740701</v>
      </c>
      <c r="D1191" s="1" t="s">
        <v>7956</v>
      </c>
      <c r="E1191" s="1" t="s">
        <v>194</v>
      </c>
      <c r="F1191" s="1" t="s">
        <v>3798</v>
      </c>
      <c r="G1191" s="1" t="s">
        <v>21</v>
      </c>
      <c r="H1191" s="1" t="s">
        <v>22</v>
      </c>
      <c r="I1191" s="1" t="s">
        <v>7957</v>
      </c>
      <c r="J1191" s="1" t="s">
        <v>26</v>
      </c>
      <c r="K1191" s="1" t="s">
        <v>7958</v>
      </c>
      <c r="L1191" s="1" t="s">
        <v>26</v>
      </c>
      <c r="M1191" s="1" t="s">
        <v>7959</v>
      </c>
      <c r="N1191" s="1" t="s">
        <v>26</v>
      </c>
      <c r="O1191" s="1" t="s">
        <v>26</v>
      </c>
      <c r="P1191" s="1" t="s">
        <v>745</v>
      </c>
    </row>
    <row r="1192" spans="1:16">
      <c r="A1192" t="s">
        <v>7960</v>
      </c>
      <c r="B1192" s="1" t="s">
        <v>7961</v>
      </c>
      <c r="C1192" s="2">
        <v>45054.331793981502</v>
      </c>
      <c r="D1192" s="1" t="s">
        <v>7956</v>
      </c>
      <c r="E1192" s="1" t="s">
        <v>148</v>
      </c>
      <c r="F1192" s="1" t="s">
        <v>7962</v>
      </c>
      <c r="G1192" s="1" t="s">
        <v>242</v>
      </c>
      <c r="H1192" s="1" t="s">
        <v>243</v>
      </c>
      <c r="I1192" s="1" t="s">
        <v>7963</v>
      </c>
      <c r="J1192" s="1" t="s">
        <v>24</v>
      </c>
      <c r="K1192" s="1" t="s">
        <v>7964</v>
      </c>
      <c r="L1192" s="1" t="s">
        <v>26</v>
      </c>
      <c r="M1192" s="1" t="s">
        <v>4200</v>
      </c>
      <c r="N1192" s="1" t="s">
        <v>7965</v>
      </c>
      <c r="O1192" s="1" t="s">
        <v>26</v>
      </c>
      <c r="P1192" s="1" t="s">
        <v>1541</v>
      </c>
    </row>
    <row r="1193" spans="1:16">
      <c r="A1193" t="s">
        <v>7966</v>
      </c>
      <c r="B1193" s="1" t="s">
        <v>7967</v>
      </c>
      <c r="C1193" s="2">
        <v>45054.477962962999</v>
      </c>
      <c r="D1193" s="1" t="s">
        <v>7968</v>
      </c>
      <c r="E1193" s="1" t="s">
        <v>470</v>
      </c>
      <c r="F1193" s="1" t="s">
        <v>7969</v>
      </c>
      <c r="G1193" s="1" t="s">
        <v>45</v>
      </c>
      <c r="H1193" s="1" t="s">
        <v>57</v>
      </c>
      <c r="I1193" s="1" t="s">
        <v>7970</v>
      </c>
      <c r="J1193" s="1" t="s">
        <v>26</v>
      </c>
      <c r="K1193" s="1" t="s">
        <v>7971</v>
      </c>
      <c r="L1193" s="1" t="s">
        <v>26</v>
      </c>
      <c r="M1193" s="1" t="s">
        <v>474</v>
      </c>
      <c r="N1193" s="1" t="s">
        <v>26</v>
      </c>
      <c r="O1193" s="1" t="s">
        <v>26</v>
      </c>
      <c r="P1193" s="1" t="s">
        <v>476</v>
      </c>
    </row>
    <row r="1194" spans="1:16">
      <c r="A1194" t="s">
        <v>7972</v>
      </c>
      <c r="B1194" s="1" t="s">
        <v>7973</v>
      </c>
      <c r="C1194" s="2">
        <v>45054.308148148099</v>
      </c>
      <c r="D1194" s="1" t="s">
        <v>7974</v>
      </c>
      <c r="E1194" s="1" t="s">
        <v>148</v>
      </c>
      <c r="F1194" s="1" t="s">
        <v>1046</v>
      </c>
      <c r="G1194" s="1" t="s">
        <v>113</v>
      </c>
      <c r="H1194" s="1" t="s">
        <v>22</v>
      </c>
      <c r="I1194" s="1" t="s">
        <v>7975</v>
      </c>
      <c r="J1194" s="1" t="s">
        <v>24</v>
      </c>
      <c r="K1194" s="1" t="s">
        <v>7976</v>
      </c>
      <c r="L1194" s="1" t="s">
        <v>26</v>
      </c>
      <c r="M1194" s="1" t="s">
        <v>4747</v>
      </c>
      <c r="N1194" s="1" t="s">
        <v>26</v>
      </c>
      <c r="O1194" s="1" t="s">
        <v>26</v>
      </c>
      <c r="P1194" s="1" t="s">
        <v>154</v>
      </c>
    </row>
    <row r="1195" spans="1:16">
      <c r="A1195" t="s">
        <v>7977</v>
      </c>
      <c r="B1195" s="1" t="s">
        <v>7978</v>
      </c>
      <c r="C1195" s="2">
        <v>45070.871030092603</v>
      </c>
      <c r="D1195" s="1" t="s">
        <v>7979</v>
      </c>
      <c r="E1195" s="1" t="s">
        <v>19</v>
      </c>
      <c r="F1195" s="1" t="s">
        <v>5061</v>
      </c>
      <c r="G1195" s="1" t="s">
        <v>21</v>
      </c>
      <c r="H1195" s="1" t="s">
        <v>22</v>
      </c>
      <c r="I1195" s="1" t="s">
        <v>7980</v>
      </c>
      <c r="J1195" s="1" t="s">
        <v>24</v>
      </c>
      <c r="K1195" s="1" t="s">
        <v>7981</v>
      </c>
      <c r="L1195" s="1" t="s">
        <v>26</v>
      </c>
      <c r="M1195" s="1" t="s">
        <v>1570</v>
      </c>
      <c r="N1195" s="1" t="s">
        <v>26</v>
      </c>
      <c r="O1195" s="1" t="s">
        <v>26</v>
      </c>
      <c r="P1195" s="1" t="s">
        <v>1597</v>
      </c>
    </row>
    <row r="1196" spans="1:16">
      <c r="A1196" t="s">
        <v>7982</v>
      </c>
      <c r="B1196" s="1" t="s">
        <v>7983</v>
      </c>
      <c r="C1196" s="2">
        <v>45054.574004629598</v>
      </c>
      <c r="D1196" s="1" t="s">
        <v>7984</v>
      </c>
      <c r="E1196" s="1" t="s">
        <v>43</v>
      </c>
      <c r="F1196" s="1" t="s">
        <v>7985</v>
      </c>
      <c r="G1196" s="1" t="s">
        <v>45</v>
      </c>
      <c r="H1196" s="1" t="s">
        <v>22</v>
      </c>
      <c r="I1196" s="1" t="s">
        <v>7986</v>
      </c>
      <c r="J1196" s="1" t="s">
        <v>24</v>
      </c>
      <c r="K1196" s="1" t="s">
        <v>7987</v>
      </c>
      <c r="L1196" s="1" t="s">
        <v>26</v>
      </c>
      <c r="M1196" s="1" t="s">
        <v>7988</v>
      </c>
      <c r="N1196" s="1" t="s">
        <v>7989</v>
      </c>
      <c r="O1196" s="1" t="s">
        <v>26</v>
      </c>
      <c r="P1196" s="1" t="s">
        <v>291</v>
      </c>
    </row>
    <row r="1197" spans="1:16">
      <c r="A1197" t="s">
        <v>7990</v>
      </c>
      <c r="B1197" s="1" t="s">
        <v>7991</v>
      </c>
      <c r="C1197" s="2">
        <v>45076.874525462998</v>
      </c>
      <c r="D1197" s="1" t="s">
        <v>7992</v>
      </c>
      <c r="E1197" s="1" t="s">
        <v>55</v>
      </c>
      <c r="F1197" s="1" t="s">
        <v>7993</v>
      </c>
      <c r="G1197" s="1" t="s">
        <v>35</v>
      </c>
      <c r="H1197" s="1" t="s">
        <v>57</v>
      </c>
      <c r="I1197" s="1" t="s">
        <v>7994</v>
      </c>
      <c r="J1197" s="1" t="s">
        <v>24</v>
      </c>
      <c r="K1197" s="1" t="s">
        <v>7995</v>
      </c>
      <c r="L1197" s="1" t="s">
        <v>26</v>
      </c>
      <c r="M1197" s="1" t="s">
        <v>7996</v>
      </c>
      <c r="N1197" s="1" t="s">
        <v>26</v>
      </c>
      <c r="O1197" s="1" t="s">
        <v>26</v>
      </c>
      <c r="P1197" s="1" t="s">
        <v>420</v>
      </c>
    </row>
    <row r="1198" spans="1:16">
      <c r="A1198" t="s">
        <v>7997</v>
      </c>
      <c r="B1198" s="1" t="s">
        <v>7998</v>
      </c>
      <c r="C1198" s="2">
        <v>45054.335011574098</v>
      </c>
      <c r="D1198" s="1" t="s">
        <v>7999</v>
      </c>
      <c r="E1198" s="1" t="s">
        <v>470</v>
      </c>
      <c r="F1198" s="1" t="s">
        <v>8000</v>
      </c>
      <c r="G1198" s="1" t="s">
        <v>45</v>
      </c>
      <c r="H1198" s="1" t="s">
        <v>57</v>
      </c>
      <c r="I1198" s="1" t="s">
        <v>8001</v>
      </c>
      <c r="J1198" s="1" t="s">
        <v>24</v>
      </c>
      <c r="K1198" s="1" t="s">
        <v>8002</v>
      </c>
      <c r="L1198" s="1" t="s">
        <v>26</v>
      </c>
      <c r="M1198" s="1" t="s">
        <v>8003</v>
      </c>
      <c r="N1198" s="1" t="s">
        <v>8004</v>
      </c>
      <c r="O1198" s="1" t="s">
        <v>26</v>
      </c>
      <c r="P1198" s="1" t="s">
        <v>2877</v>
      </c>
    </row>
    <row r="1199" spans="1:16">
      <c r="A1199" t="s">
        <v>8005</v>
      </c>
      <c r="B1199" s="1" t="s">
        <v>8006</v>
      </c>
      <c r="C1199" s="2">
        <v>45072.234074074098</v>
      </c>
      <c r="D1199" s="1" t="s">
        <v>8007</v>
      </c>
      <c r="E1199" s="1" t="s">
        <v>84</v>
      </c>
      <c r="F1199" s="1" t="s">
        <v>4330</v>
      </c>
      <c r="G1199" s="1" t="s">
        <v>45</v>
      </c>
      <c r="H1199" s="1" t="s">
        <v>22</v>
      </c>
      <c r="I1199" s="1" t="s">
        <v>8008</v>
      </c>
      <c r="J1199" s="1" t="s">
        <v>24</v>
      </c>
      <c r="K1199" s="1" t="s">
        <v>8009</v>
      </c>
      <c r="L1199" s="1" t="s">
        <v>26</v>
      </c>
      <c r="M1199" s="1" t="s">
        <v>8010</v>
      </c>
      <c r="N1199" s="1" t="s">
        <v>26</v>
      </c>
      <c r="O1199" s="1" t="s">
        <v>26</v>
      </c>
      <c r="P1199" s="1" t="s">
        <v>1014</v>
      </c>
    </row>
    <row r="1200" spans="1:16">
      <c r="A1200" t="s">
        <v>8011</v>
      </c>
      <c r="B1200" s="1" t="s">
        <v>8012</v>
      </c>
      <c r="C1200" s="2">
        <v>45054.386678240699</v>
      </c>
      <c r="D1200" s="1" t="s">
        <v>8013</v>
      </c>
      <c r="E1200" s="1" t="s">
        <v>19</v>
      </c>
      <c r="F1200" s="1" t="s">
        <v>3738</v>
      </c>
      <c r="G1200" s="1" t="s">
        <v>35</v>
      </c>
      <c r="H1200" s="1" t="s">
        <v>22</v>
      </c>
      <c r="I1200" s="1" t="s">
        <v>8014</v>
      </c>
      <c r="J1200" s="1" t="s">
        <v>262</v>
      </c>
      <c r="K1200" s="1" t="s">
        <v>8015</v>
      </c>
      <c r="L1200" s="1" t="s">
        <v>26</v>
      </c>
      <c r="M1200" s="1" t="s">
        <v>26</v>
      </c>
      <c r="N1200" s="1" t="s">
        <v>26</v>
      </c>
      <c r="O1200" s="1" t="s">
        <v>26</v>
      </c>
      <c r="P1200" s="1" t="s">
        <v>1597</v>
      </c>
    </row>
    <row r="1201" spans="1:16">
      <c r="A1201" t="s">
        <v>8016</v>
      </c>
      <c r="B1201" s="1" t="s">
        <v>8017</v>
      </c>
      <c r="C1201" s="2">
        <v>45054.386678240699</v>
      </c>
      <c r="D1201" s="1" t="s">
        <v>8018</v>
      </c>
      <c r="E1201" s="1" t="s">
        <v>673</v>
      </c>
      <c r="F1201" s="1" t="s">
        <v>26</v>
      </c>
      <c r="G1201" s="1" t="s">
        <v>21</v>
      </c>
      <c r="H1201" s="1" t="s">
        <v>46</v>
      </c>
      <c r="I1201" s="1" t="s">
        <v>8019</v>
      </c>
      <c r="J1201" s="1" t="s">
        <v>26</v>
      </c>
      <c r="K1201" s="1" t="s">
        <v>8020</v>
      </c>
      <c r="L1201" s="1" t="s">
        <v>26</v>
      </c>
      <c r="M1201" s="1" t="s">
        <v>8021</v>
      </c>
      <c r="N1201" s="1" t="s">
        <v>26</v>
      </c>
      <c r="O1201" s="1" t="s">
        <v>26</v>
      </c>
      <c r="P1201" s="1" t="s">
        <v>679</v>
      </c>
    </row>
    <row r="1202" spans="1:16">
      <c r="A1202" t="s">
        <v>8022</v>
      </c>
      <c r="B1202" s="1" t="s">
        <v>8023</v>
      </c>
      <c r="C1202" s="2">
        <v>45054.386678240699</v>
      </c>
      <c r="D1202" s="1" t="s">
        <v>8024</v>
      </c>
      <c r="E1202" s="1" t="s">
        <v>673</v>
      </c>
      <c r="F1202" s="1" t="s">
        <v>26</v>
      </c>
      <c r="G1202" s="1" t="s">
        <v>21</v>
      </c>
      <c r="H1202" s="1" t="s">
        <v>46</v>
      </c>
      <c r="I1202" s="1" t="s">
        <v>8025</v>
      </c>
      <c r="J1202" s="1" t="s">
        <v>26</v>
      </c>
      <c r="K1202" s="1" t="s">
        <v>8026</v>
      </c>
      <c r="L1202" s="1" t="s">
        <v>26</v>
      </c>
      <c r="M1202" s="1" t="s">
        <v>8027</v>
      </c>
      <c r="N1202" s="1" t="s">
        <v>26</v>
      </c>
      <c r="O1202" s="1" t="s">
        <v>26</v>
      </c>
      <c r="P1202" s="1" t="s">
        <v>679</v>
      </c>
    </row>
    <row r="1203" spans="1:16">
      <c r="A1203" t="s">
        <v>8028</v>
      </c>
      <c r="B1203" s="1" t="s">
        <v>8029</v>
      </c>
      <c r="C1203" s="2">
        <v>45054.345879629604</v>
      </c>
      <c r="D1203" s="1" t="s">
        <v>8030</v>
      </c>
      <c r="E1203" s="1" t="s">
        <v>673</v>
      </c>
      <c r="F1203" s="1" t="s">
        <v>26</v>
      </c>
      <c r="G1203" s="1" t="s">
        <v>21</v>
      </c>
      <c r="H1203" s="1" t="s">
        <v>26</v>
      </c>
      <c r="I1203" s="1" t="s">
        <v>8031</v>
      </c>
      <c r="J1203" s="1" t="s">
        <v>26</v>
      </c>
      <c r="K1203" s="1" t="s">
        <v>8032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679</v>
      </c>
    </row>
    <row r="1204" spans="1:16">
      <c r="A1204" t="s">
        <v>8033</v>
      </c>
      <c r="B1204" s="1" t="s">
        <v>8034</v>
      </c>
      <c r="C1204" s="2">
        <v>45054.912615740701</v>
      </c>
      <c r="D1204" s="1" t="s">
        <v>8035</v>
      </c>
      <c r="E1204" s="1" t="s">
        <v>673</v>
      </c>
      <c r="F1204" s="1" t="s">
        <v>26</v>
      </c>
      <c r="G1204" s="1" t="s">
        <v>21</v>
      </c>
      <c r="H1204" s="1" t="s">
        <v>46</v>
      </c>
      <c r="I1204" s="1" t="s">
        <v>8036</v>
      </c>
      <c r="J1204" s="1" t="s">
        <v>26</v>
      </c>
      <c r="K1204" s="1" t="s">
        <v>8037</v>
      </c>
      <c r="L1204" s="1" t="s">
        <v>26</v>
      </c>
      <c r="M1204" s="1" t="s">
        <v>8038</v>
      </c>
      <c r="N1204" s="1" t="s">
        <v>26</v>
      </c>
      <c r="O1204" s="1" t="s">
        <v>26</v>
      </c>
      <c r="P1204" s="1" t="s">
        <v>679</v>
      </c>
    </row>
    <row r="1205" spans="1:16">
      <c r="A1205" t="s">
        <v>8039</v>
      </c>
      <c r="B1205" s="1" t="s">
        <v>8040</v>
      </c>
      <c r="C1205" s="2">
        <v>45054.912615740701</v>
      </c>
      <c r="D1205" s="1" t="s">
        <v>8041</v>
      </c>
      <c r="E1205" s="1" t="s">
        <v>673</v>
      </c>
      <c r="F1205" s="1" t="s">
        <v>26</v>
      </c>
      <c r="G1205" s="1" t="s">
        <v>21</v>
      </c>
      <c r="H1205" s="1" t="s">
        <v>22</v>
      </c>
      <c r="I1205" s="1" t="s">
        <v>8042</v>
      </c>
      <c r="J1205" s="1" t="s">
        <v>26</v>
      </c>
      <c r="K1205" s="1" t="s">
        <v>8043</v>
      </c>
      <c r="L1205" s="1" t="s">
        <v>26</v>
      </c>
      <c r="M1205" s="1" t="s">
        <v>8044</v>
      </c>
      <c r="N1205" s="1" t="s">
        <v>26</v>
      </c>
      <c r="O1205" s="1" t="s">
        <v>26</v>
      </c>
      <c r="P1205" s="1" t="s">
        <v>679</v>
      </c>
    </row>
    <row r="1206" spans="1:16">
      <c r="A1206" t="s">
        <v>8045</v>
      </c>
      <c r="B1206" s="1" t="s">
        <v>8046</v>
      </c>
      <c r="C1206" s="2">
        <v>45054.332002314797</v>
      </c>
      <c r="D1206" s="1" t="s">
        <v>8047</v>
      </c>
      <c r="E1206" s="1" t="s">
        <v>673</v>
      </c>
      <c r="F1206" s="1" t="s">
        <v>26</v>
      </c>
      <c r="G1206" s="1" t="s">
        <v>21</v>
      </c>
      <c r="H1206" s="1" t="s">
        <v>26</v>
      </c>
      <c r="I1206" s="1" t="s">
        <v>8048</v>
      </c>
      <c r="J1206" s="1" t="s">
        <v>26</v>
      </c>
      <c r="K1206" s="1" t="s">
        <v>8049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679</v>
      </c>
    </row>
    <row r="1207" spans="1:16">
      <c r="A1207" t="s">
        <v>8050</v>
      </c>
      <c r="B1207" s="1" t="s">
        <v>8051</v>
      </c>
      <c r="C1207" s="2">
        <v>45054.787604166697</v>
      </c>
      <c r="D1207" s="1" t="s">
        <v>8052</v>
      </c>
      <c r="E1207" s="1" t="s">
        <v>673</v>
      </c>
      <c r="F1207" s="1" t="s">
        <v>26</v>
      </c>
      <c r="G1207" s="1" t="s">
        <v>21</v>
      </c>
      <c r="H1207" s="1" t="s">
        <v>46</v>
      </c>
      <c r="I1207" s="1" t="s">
        <v>8053</v>
      </c>
      <c r="J1207" s="1" t="s">
        <v>26</v>
      </c>
      <c r="K1207" s="1" t="s">
        <v>8054</v>
      </c>
      <c r="L1207" s="1" t="s">
        <v>26</v>
      </c>
      <c r="M1207" s="1" t="s">
        <v>8055</v>
      </c>
      <c r="N1207" s="1" t="s">
        <v>26</v>
      </c>
      <c r="O1207" s="1" t="s">
        <v>26</v>
      </c>
      <c r="P1207" s="1" t="s">
        <v>679</v>
      </c>
    </row>
    <row r="1208" spans="1:16">
      <c r="A1208" t="s">
        <v>8056</v>
      </c>
      <c r="B1208" s="1" t="s">
        <v>8057</v>
      </c>
      <c r="C1208" s="2">
        <v>45054.787604166697</v>
      </c>
      <c r="D1208" s="1" t="s">
        <v>8058</v>
      </c>
      <c r="E1208" s="1" t="s">
        <v>673</v>
      </c>
      <c r="F1208" s="1" t="s">
        <v>26</v>
      </c>
      <c r="G1208" s="1" t="s">
        <v>21</v>
      </c>
      <c r="H1208" s="1" t="s">
        <v>243</v>
      </c>
      <c r="I1208" s="1" t="s">
        <v>8059</v>
      </c>
      <c r="J1208" s="1" t="s">
        <v>26</v>
      </c>
      <c r="K1208" s="1" t="s">
        <v>8060</v>
      </c>
      <c r="L1208" s="1" t="s">
        <v>26</v>
      </c>
      <c r="M1208" s="1" t="s">
        <v>8055</v>
      </c>
      <c r="N1208" s="1" t="s">
        <v>26</v>
      </c>
      <c r="O1208" s="1" t="s">
        <v>26</v>
      </c>
      <c r="P1208" s="1" t="s">
        <v>679</v>
      </c>
    </row>
    <row r="1209" spans="1:16">
      <c r="A1209" t="s">
        <v>8061</v>
      </c>
      <c r="B1209" s="1" t="s">
        <v>8062</v>
      </c>
      <c r="C1209" s="2">
        <v>45054.787604166697</v>
      </c>
      <c r="D1209" s="1" t="s">
        <v>8063</v>
      </c>
      <c r="E1209" s="1" t="s">
        <v>673</v>
      </c>
      <c r="F1209" s="1" t="s">
        <v>26</v>
      </c>
      <c r="G1209" s="1" t="s">
        <v>21</v>
      </c>
      <c r="H1209" s="1" t="s">
        <v>22</v>
      </c>
      <c r="I1209" s="1" t="s">
        <v>8064</v>
      </c>
      <c r="J1209" s="1" t="s">
        <v>26</v>
      </c>
      <c r="K1209" s="1" t="s">
        <v>8065</v>
      </c>
      <c r="L1209" s="1" t="s">
        <v>26</v>
      </c>
      <c r="M1209" s="1" t="s">
        <v>8055</v>
      </c>
      <c r="N1209" s="1" t="s">
        <v>26</v>
      </c>
      <c r="O1209" s="1" t="s">
        <v>26</v>
      </c>
      <c r="P1209" s="1" t="s">
        <v>679</v>
      </c>
    </row>
    <row r="1210" spans="1:16">
      <c r="A1210" t="s">
        <v>8066</v>
      </c>
      <c r="B1210" s="1" t="s">
        <v>8067</v>
      </c>
      <c r="C1210" s="2">
        <v>45054.315173611103</v>
      </c>
      <c r="D1210" s="1" t="s">
        <v>8068</v>
      </c>
      <c r="E1210" s="1" t="s">
        <v>673</v>
      </c>
      <c r="F1210" s="1" t="s">
        <v>26</v>
      </c>
      <c r="G1210" s="1" t="s">
        <v>21</v>
      </c>
      <c r="H1210" s="1" t="s">
        <v>57</v>
      </c>
      <c r="I1210" s="1" t="s">
        <v>8069</v>
      </c>
      <c r="J1210" s="1" t="s">
        <v>26</v>
      </c>
      <c r="K1210" s="1" t="s">
        <v>8070</v>
      </c>
      <c r="L1210" s="1" t="s">
        <v>26</v>
      </c>
      <c r="M1210" s="1" t="s">
        <v>8055</v>
      </c>
      <c r="N1210" s="1" t="s">
        <v>26</v>
      </c>
      <c r="O1210" s="1" t="s">
        <v>26</v>
      </c>
      <c r="P1210" s="1" t="s">
        <v>679</v>
      </c>
    </row>
    <row r="1211" spans="1:16">
      <c r="A1211" t="s">
        <v>8071</v>
      </c>
      <c r="B1211" s="1" t="s">
        <v>8072</v>
      </c>
      <c r="C1211" s="2">
        <v>45054.386678240699</v>
      </c>
      <c r="D1211" s="1" t="s">
        <v>8073</v>
      </c>
      <c r="E1211" s="1" t="s">
        <v>673</v>
      </c>
      <c r="F1211" s="1" t="s">
        <v>26</v>
      </c>
      <c r="G1211" s="1" t="s">
        <v>21</v>
      </c>
      <c r="H1211" s="1" t="s">
        <v>243</v>
      </c>
      <c r="I1211" s="1" t="s">
        <v>8074</v>
      </c>
      <c r="J1211" s="1" t="s">
        <v>26</v>
      </c>
      <c r="K1211" s="1" t="s">
        <v>8075</v>
      </c>
      <c r="L1211" s="1" t="s">
        <v>26</v>
      </c>
      <c r="M1211" s="1" t="s">
        <v>8076</v>
      </c>
      <c r="N1211" s="1" t="s">
        <v>26</v>
      </c>
      <c r="O1211" s="1" t="s">
        <v>26</v>
      </c>
      <c r="P1211" s="1" t="s">
        <v>679</v>
      </c>
    </row>
    <row r="1212" spans="1:16">
      <c r="A1212" t="s">
        <v>8077</v>
      </c>
      <c r="B1212" s="1" t="s">
        <v>8078</v>
      </c>
      <c r="C1212" s="2">
        <v>45054.386678240699</v>
      </c>
      <c r="D1212" s="1" t="s">
        <v>8079</v>
      </c>
      <c r="E1212" s="1" t="s">
        <v>673</v>
      </c>
      <c r="F1212" s="1" t="s">
        <v>26</v>
      </c>
      <c r="G1212" s="1" t="s">
        <v>21</v>
      </c>
      <c r="H1212" s="1" t="s">
        <v>46</v>
      </c>
      <c r="I1212" s="1" t="s">
        <v>8080</v>
      </c>
      <c r="J1212" s="1" t="s">
        <v>26</v>
      </c>
      <c r="K1212" s="1" t="s">
        <v>8081</v>
      </c>
      <c r="L1212" s="1" t="s">
        <v>26</v>
      </c>
      <c r="M1212" s="1" t="s">
        <v>8076</v>
      </c>
      <c r="N1212" s="1" t="s">
        <v>26</v>
      </c>
      <c r="O1212" s="1" t="s">
        <v>26</v>
      </c>
      <c r="P1212" s="1" t="s">
        <v>679</v>
      </c>
    </row>
    <row r="1213" spans="1:16">
      <c r="A1213" t="s">
        <v>8082</v>
      </c>
      <c r="B1213" s="1" t="s">
        <v>8083</v>
      </c>
      <c r="C1213" s="2">
        <v>45054.315601851798</v>
      </c>
      <c r="D1213" s="1" t="s">
        <v>8084</v>
      </c>
      <c r="E1213" s="1" t="s">
        <v>673</v>
      </c>
      <c r="F1213" s="1" t="s">
        <v>26</v>
      </c>
      <c r="G1213" s="1" t="s">
        <v>21</v>
      </c>
      <c r="H1213" s="1" t="s">
        <v>22</v>
      </c>
      <c r="I1213" s="1" t="s">
        <v>8085</v>
      </c>
      <c r="J1213" s="1" t="s">
        <v>26</v>
      </c>
      <c r="K1213" s="1" t="s">
        <v>8086</v>
      </c>
      <c r="L1213" s="1" t="s">
        <v>26</v>
      </c>
      <c r="M1213" s="1" t="s">
        <v>6995</v>
      </c>
      <c r="N1213" s="1" t="s">
        <v>26</v>
      </c>
      <c r="O1213" s="1" t="s">
        <v>26</v>
      </c>
      <c r="P1213" s="1" t="s">
        <v>679</v>
      </c>
    </row>
    <row r="1214" spans="1:16">
      <c r="A1214" t="s">
        <v>8087</v>
      </c>
      <c r="B1214" s="1" t="s">
        <v>8088</v>
      </c>
      <c r="C1214" s="2">
        <v>45054.334467592598</v>
      </c>
      <c r="D1214" s="1" t="s">
        <v>8089</v>
      </c>
      <c r="E1214" s="1" t="s">
        <v>673</v>
      </c>
      <c r="F1214" s="1" t="s">
        <v>26</v>
      </c>
      <c r="G1214" s="1" t="s">
        <v>21</v>
      </c>
      <c r="H1214" s="1" t="s">
        <v>46</v>
      </c>
      <c r="I1214" s="1" t="s">
        <v>8090</v>
      </c>
      <c r="J1214" s="1" t="s">
        <v>26</v>
      </c>
      <c r="K1214" s="1" t="s">
        <v>8091</v>
      </c>
      <c r="L1214" s="1" t="s">
        <v>26</v>
      </c>
      <c r="M1214" s="1" t="s">
        <v>8055</v>
      </c>
      <c r="N1214" s="1" t="s">
        <v>26</v>
      </c>
      <c r="O1214" s="1" t="s">
        <v>26</v>
      </c>
      <c r="P1214" s="1" t="s">
        <v>679</v>
      </c>
    </row>
    <row r="1215" spans="1:16">
      <c r="A1215" t="s">
        <v>8092</v>
      </c>
      <c r="B1215" s="1" t="s">
        <v>8093</v>
      </c>
      <c r="C1215" s="2">
        <v>45054.315092592602</v>
      </c>
      <c r="D1215" s="1" t="s">
        <v>8094</v>
      </c>
      <c r="E1215" s="1" t="s">
        <v>673</v>
      </c>
      <c r="F1215" s="1" t="s">
        <v>26</v>
      </c>
      <c r="G1215" s="1" t="s">
        <v>21</v>
      </c>
      <c r="H1215" s="1" t="s">
        <v>57</v>
      </c>
      <c r="I1215" s="1" t="s">
        <v>8095</v>
      </c>
      <c r="J1215" s="1" t="s">
        <v>26</v>
      </c>
      <c r="K1215" s="1" t="s">
        <v>8096</v>
      </c>
      <c r="L1215" s="1" t="s">
        <v>26</v>
      </c>
      <c r="M1215" s="1" t="s">
        <v>8076</v>
      </c>
      <c r="N1215" s="1" t="s">
        <v>26</v>
      </c>
      <c r="O1215" s="1" t="s">
        <v>26</v>
      </c>
      <c r="P1215" s="1" t="s">
        <v>679</v>
      </c>
    </row>
    <row r="1216" spans="1:16">
      <c r="A1216" t="s">
        <v>8097</v>
      </c>
      <c r="B1216" s="1" t="s">
        <v>8098</v>
      </c>
      <c r="C1216" s="2">
        <v>45054.653101851902</v>
      </c>
      <c r="D1216" s="1" t="s">
        <v>8099</v>
      </c>
      <c r="E1216" s="1" t="s">
        <v>673</v>
      </c>
      <c r="F1216" s="1" t="s">
        <v>26</v>
      </c>
      <c r="G1216" s="1" t="s">
        <v>21</v>
      </c>
      <c r="H1216" s="1" t="s">
        <v>22</v>
      </c>
      <c r="I1216" s="1" t="s">
        <v>8100</v>
      </c>
      <c r="J1216" s="1" t="s">
        <v>26</v>
      </c>
      <c r="K1216" s="1" t="s">
        <v>8101</v>
      </c>
      <c r="L1216" s="1" t="s">
        <v>26</v>
      </c>
      <c r="M1216" s="1" t="s">
        <v>6995</v>
      </c>
      <c r="N1216" s="1" t="s">
        <v>26</v>
      </c>
      <c r="O1216" s="1" t="s">
        <v>26</v>
      </c>
      <c r="P1216" s="1" t="s">
        <v>679</v>
      </c>
    </row>
    <row r="1217" spans="1:16">
      <c r="A1217" t="s">
        <v>8102</v>
      </c>
      <c r="B1217" s="1" t="s">
        <v>8103</v>
      </c>
      <c r="C1217" s="2">
        <v>45054.386678240699</v>
      </c>
      <c r="D1217" s="1" t="s">
        <v>8104</v>
      </c>
      <c r="E1217" s="1" t="s">
        <v>673</v>
      </c>
      <c r="F1217" s="1" t="s">
        <v>26</v>
      </c>
      <c r="G1217" s="1" t="s">
        <v>21</v>
      </c>
      <c r="H1217" s="1" t="s">
        <v>243</v>
      </c>
      <c r="I1217" s="1" t="s">
        <v>8105</v>
      </c>
      <c r="J1217" s="1" t="s">
        <v>26</v>
      </c>
      <c r="K1217" s="1" t="s">
        <v>8106</v>
      </c>
      <c r="L1217" s="1" t="s">
        <v>26</v>
      </c>
      <c r="M1217" s="1" t="s">
        <v>8055</v>
      </c>
      <c r="N1217" s="1" t="s">
        <v>26</v>
      </c>
      <c r="O1217" s="1" t="s">
        <v>26</v>
      </c>
      <c r="P1217" s="1" t="s">
        <v>679</v>
      </c>
    </row>
    <row r="1218" spans="1:16">
      <c r="A1218" t="s">
        <v>8107</v>
      </c>
      <c r="B1218" s="1" t="s">
        <v>8108</v>
      </c>
      <c r="C1218" s="2">
        <v>45054.340081018498</v>
      </c>
      <c r="D1218" s="1" t="s">
        <v>8109</v>
      </c>
      <c r="E1218" s="1" t="s">
        <v>673</v>
      </c>
      <c r="F1218" s="1" t="s">
        <v>26</v>
      </c>
      <c r="G1218" s="1" t="s">
        <v>21</v>
      </c>
      <c r="H1218" s="1" t="s">
        <v>57</v>
      </c>
      <c r="I1218" s="1" t="s">
        <v>8110</v>
      </c>
      <c r="J1218" s="1" t="s">
        <v>26</v>
      </c>
      <c r="K1218" s="1" t="s">
        <v>8111</v>
      </c>
      <c r="L1218" s="1" t="s">
        <v>26</v>
      </c>
      <c r="M1218" s="1" t="s">
        <v>8055</v>
      </c>
      <c r="N1218" s="1" t="s">
        <v>26</v>
      </c>
      <c r="O1218" s="1" t="s">
        <v>26</v>
      </c>
      <c r="P1218" s="1" t="s">
        <v>679</v>
      </c>
    </row>
    <row r="1219" spans="1:16">
      <c r="A1219" t="s">
        <v>8112</v>
      </c>
      <c r="B1219" s="1" t="s">
        <v>8113</v>
      </c>
      <c r="C1219" s="2">
        <v>45054.348715277803</v>
      </c>
      <c r="D1219" s="1" t="s">
        <v>8114</v>
      </c>
      <c r="E1219" s="1" t="s">
        <v>673</v>
      </c>
      <c r="F1219" s="1" t="s">
        <v>26</v>
      </c>
      <c r="G1219" s="1" t="s">
        <v>21</v>
      </c>
      <c r="H1219" s="1" t="s">
        <v>22</v>
      </c>
      <c r="I1219" s="1" t="s">
        <v>8115</v>
      </c>
      <c r="J1219" s="1" t="s">
        <v>26</v>
      </c>
      <c r="K1219" s="1" t="s">
        <v>8116</v>
      </c>
      <c r="L1219" s="1" t="s">
        <v>26</v>
      </c>
      <c r="M1219" s="1" t="s">
        <v>8055</v>
      </c>
      <c r="N1219" s="1" t="s">
        <v>26</v>
      </c>
      <c r="O1219" s="1" t="s">
        <v>26</v>
      </c>
      <c r="P1219" s="1" t="s">
        <v>679</v>
      </c>
    </row>
    <row r="1220" spans="1:16">
      <c r="A1220" t="s">
        <v>8117</v>
      </c>
      <c r="B1220" s="1" t="s">
        <v>8118</v>
      </c>
      <c r="C1220" s="2">
        <v>45054.787604166697</v>
      </c>
      <c r="D1220" s="1" t="s">
        <v>8119</v>
      </c>
      <c r="E1220" s="1" t="s">
        <v>673</v>
      </c>
      <c r="F1220" s="1" t="s">
        <v>26</v>
      </c>
      <c r="G1220" s="1" t="s">
        <v>21</v>
      </c>
      <c r="H1220" s="1" t="s">
        <v>57</v>
      </c>
      <c r="I1220" s="1" t="s">
        <v>8120</v>
      </c>
      <c r="J1220" s="1" t="s">
        <v>26</v>
      </c>
      <c r="K1220" s="1" t="s">
        <v>8121</v>
      </c>
      <c r="L1220" s="1" t="s">
        <v>26</v>
      </c>
      <c r="M1220" s="1" t="s">
        <v>8055</v>
      </c>
      <c r="N1220" s="1" t="s">
        <v>26</v>
      </c>
      <c r="O1220" s="1" t="s">
        <v>26</v>
      </c>
      <c r="P1220" s="1" t="s">
        <v>679</v>
      </c>
    </row>
    <row r="1221" spans="1:16">
      <c r="A1221" t="s">
        <v>8122</v>
      </c>
      <c r="B1221" s="1" t="s">
        <v>8123</v>
      </c>
      <c r="C1221" s="2">
        <v>45054.386678240699</v>
      </c>
      <c r="D1221" s="1" t="s">
        <v>8124</v>
      </c>
      <c r="E1221" s="1" t="s">
        <v>84</v>
      </c>
      <c r="F1221" s="1" t="s">
        <v>26</v>
      </c>
      <c r="G1221" s="1" t="s">
        <v>21</v>
      </c>
      <c r="H1221" s="1" t="s">
        <v>57</v>
      </c>
      <c r="I1221" s="1" t="s">
        <v>8125</v>
      </c>
      <c r="J1221" s="1" t="s">
        <v>26</v>
      </c>
      <c r="K1221" s="1" t="s">
        <v>8126</v>
      </c>
      <c r="L1221" s="1" t="s">
        <v>26</v>
      </c>
      <c r="M1221" s="1" t="s">
        <v>26</v>
      </c>
      <c r="N1221" s="1" t="s">
        <v>26</v>
      </c>
      <c r="O1221" s="1" t="s">
        <v>26</v>
      </c>
      <c r="P1221" s="1" t="s">
        <v>107</v>
      </c>
    </row>
    <row r="1222" spans="1:16">
      <c r="A1222" t="s">
        <v>8127</v>
      </c>
      <c r="B1222" s="1" t="s">
        <v>8128</v>
      </c>
      <c r="C1222" s="2">
        <v>45072.496516203697</v>
      </c>
      <c r="D1222" s="1" t="s">
        <v>8129</v>
      </c>
      <c r="E1222" s="1" t="s">
        <v>43</v>
      </c>
      <c r="F1222" s="1" t="s">
        <v>6018</v>
      </c>
      <c r="G1222" s="1" t="s">
        <v>113</v>
      </c>
      <c r="H1222" s="1" t="s">
        <v>22</v>
      </c>
      <c r="I1222" s="1" t="s">
        <v>8130</v>
      </c>
      <c r="J1222" s="1" t="s">
        <v>26</v>
      </c>
      <c r="K1222" s="1" t="s">
        <v>8131</v>
      </c>
      <c r="L1222" s="1" t="s">
        <v>26</v>
      </c>
      <c r="M1222" s="1" t="s">
        <v>1758</v>
      </c>
      <c r="N1222" s="1" t="s">
        <v>8132</v>
      </c>
      <c r="O1222" s="1" t="s">
        <v>26</v>
      </c>
      <c r="P1222" s="1" t="s">
        <v>300</v>
      </c>
    </row>
    <row r="1223" spans="1:16">
      <c r="A1223" t="s">
        <v>8133</v>
      </c>
      <c r="B1223" s="1" t="s">
        <v>8134</v>
      </c>
      <c r="C1223" s="2">
        <v>45076.676273148201</v>
      </c>
      <c r="D1223" s="1" t="s">
        <v>8135</v>
      </c>
      <c r="E1223" s="1" t="s">
        <v>148</v>
      </c>
      <c r="F1223" s="1" t="s">
        <v>3599</v>
      </c>
      <c r="G1223" s="1" t="s">
        <v>113</v>
      </c>
      <c r="H1223" s="1" t="s">
        <v>22</v>
      </c>
      <c r="I1223" s="1" t="s">
        <v>8136</v>
      </c>
      <c r="J1223" s="1" t="s">
        <v>24</v>
      </c>
      <c r="K1223" s="1" t="s">
        <v>8137</v>
      </c>
      <c r="L1223" s="1" t="s">
        <v>26</v>
      </c>
      <c r="M1223" s="1" t="s">
        <v>878</v>
      </c>
      <c r="N1223" s="1" t="s">
        <v>26</v>
      </c>
      <c r="O1223" s="1" t="s">
        <v>26</v>
      </c>
      <c r="P1223" s="1" t="s">
        <v>162</v>
      </c>
    </row>
    <row r="1224" spans="1:16">
      <c r="A1224" t="s">
        <v>8138</v>
      </c>
      <c r="B1224" s="1" t="s">
        <v>8139</v>
      </c>
      <c r="C1224" s="2">
        <v>45054.334803240701</v>
      </c>
      <c r="D1224" s="1" t="s">
        <v>8140</v>
      </c>
      <c r="E1224" s="1" t="s">
        <v>19</v>
      </c>
      <c r="F1224" s="1" t="s">
        <v>8141</v>
      </c>
      <c r="G1224" s="1" t="s">
        <v>21</v>
      </c>
      <c r="H1224" s="1" t="s">
        <v>22</v>
      </c>
      <c r="I1224" s="1" t="s">
        <v>8142</v>
      </c>
      <c r="J1224" s="1" t="s">
        <v>26</v>
      </c>
      <c r="K1224" s="1" t="s">
        <v>8143</v>
      </c>
      <c r="L1224" s="1" t="s">
        <v>26</v>
      </c>
      <c r="M1224" s="1" t="s">
        <v>1109</v>
      </c>
      <c r="N1224" s="1" t="s">
        <v>26</v>
      </c>
      <c r="O1224" s="1" t="s">
        <v>26</v>
      </c>
      <c r="P1224" s="1" t="s">
        <v>1110</v>
      </c>
    </row>
    <row r="1225" spans="1:16">
      <c r="A1225" t="s">
        <v>8144</v>
      </c>
      <c r="B1225" s="1" t="s">
        <v>8145</v>
      </c>
      <c r="C1225" s="2">
        <v>45072.620821759301</v>
      </c>
      <c r="D1225" s="1" t="s">
        <v>8146</v>
      </c>
      <c r="E1225" s="1" t="s">
        <v>43</v>
      </c>
      <c r="F1225" s="1" t="s">
        <v>2279</v>
      </c>
      <c r="G1225" s="1" t="s">
        <v>45</v>
      </c>
      <c r="H1225" s="1" t="s">
        <v>57</v>
      </c>
      <c r="I1225" s="1" t="s">
        <v>8147</v>
      </c>
      <c r="J1225" s="1" t="s">
        <v>24</v>
      </c>
      <c r="K1225" s="1" t="s">
        <v>8148</v>
      </c>
      <c r="L1225" s="1" t="s">
        <v>26</v>
      </c>
      <c r="M1225" s="1" t="s">
        <v>1133</v>
      </c>
      <c r="N1225" s="1" t="s">
        <v>8149</v>
      </c>
      <c r="O1225" s="1" t="s">
        <v>26</v>
      </c>
      <c r="P1225" s="1" t="s">
        <v>967</v>
      </c>
    </row>
    <row r="1226" spans="1:16">
      <c r="A1226" t="s">
        <v>8150</v>
      </c>
      <c r="B1226" s="1" t="s">
        <v>8151</v>
      </c>
      <c r="C1226" s="2">
        <v>45074.4054398148</v>
      </c>
      <c r="D1226" s="1" t="s">
        <v>8152</v>
      </c>
      <c r="E1226" s="1" t="s">
        <v>84</v>
      </c>
      <c r="F1226" s="1" t="s">
        <v>8153</v>
      </c>
      <c r="G1226" s="1" t="s">
        <v>45</v>
      </c>
      <c r="H1226" s="1" t="s">
        <v>22</v>
      </c>
      <c r="I1226" s="1" t="s">
        <v>8154</v>
      </c>
      <c r="J1226" s="1" t="s">
        <v>24</v>
      </c>
      <c r="K1226" s="1" t="s">
        <v>8155</v>
      </c>
      <c r="L1226" s="1" t="s">
        <v>26</v>
      </c>
      <c r="M1226" s="1" t="s">
        <v>1466</v>
      </c>
      <c r="N1226" s="1" t="s">
        <v>1466</v>
      </c>
      <c r="O1226" s="1" t="s">
        <v>26</v>
      </c>
      <c r="P1226" s="1" t="s">
        <v>99</v>
      </c>
    </row>
    <row r="1227" spans="1:16">
      <c r="A1227" t="s">
        <v>8156</v>
      </c>
      <c r="B1227" s="1" t="s">
        <v>8157</v>
      </c>
      <c r="C1227" s="2">
        <v>45054.387662036999</v>
      </c>
      <c r="D1227" s="1" t="s">
        <v>8158</v>
      </c>
      <c r="E1227" s="1" t="s">
        <v>148</v>
      </c>
      <c r="F1227" s="1" t="s">
        <v>8159</v>
      </c>
      <c r="G1227" s="1" t="s">
        <v>242</v>
      </c>
      <c r="H1227" s="1" t="s">
        <v>243</v>
      </c>
      <c r="I1227" s="1" t="s">
        <v>8160</v>
      </c>
      <c r="J1227" s="1" t="s">
        <v>24</v>
      </c>
      <c r="K1227" s="1" t="s">
        <v>8161</v>
      </c>
      <c r="L1227" s="1" t="s">
        <v>26</v>
      </c>
      <c r="M1227" s="1" t="s">
        <v>5536</v>
      </c>
      <c r="N1227" s="1" t="s">
        <v>8162</v>
      </c>
      <c r="O1227" s="1" t="s">
        <v>26</v>
      </c>
      <c r="P1227" s="1" t="s">
        <v>265</v>
      </c>
    </row>
    <row r="1228" spans="1:16">
      <c r="A1228" t="s">
        <v>8163</v>
      </c>
      <c r="B1228" s="1" t="s">
        <v>8164</v>
      </c>
      <c r="C1228" s="2">
        <v>45054.665879629603</v>
      </c>
      <c r="D1228" s="1" t="s">
        <v>8165</v>
      </c>
      <c r="E1228" s="1" t="s">
        <v>277</v>
      </c>
      <c r="F1228" s="1" t="s">
        <v>431</v>
      </c>
      <c r="G1228" s="1" t="s">
        <v>113</v>
      </c>
      <c r="H1228" s="1" t="s">
        <v>22</v>
      </c>
      <c r="I1228" s="1" t="s">
        <v>8166</v>
      </c>
      <c r="J1228" s="1" t="s">
        <v>24</v>
      </c>
      <c r="K1228" s="1" t="s">
        <v>8167</v>
      </c>
      <c r="L1228" s="1" t="s">
        <v>26</v>
      </c>
      <c r="M1228" s="1" t="s">
        <v>5920</v>
      </c>
      <c r="N1228" s="1" t="s">
        <v>8168</v>
      </c>
      <c r="O1228" s="1" t="s">
        <v>26</v>
      </c>
      <c r="P1228" s="1" t="s">
        <v>436</v>
      </c>
    </row>
    <row r="1229" spans="1:16">
      <c r="A1229" t="s">
        <v>8169</v>
      </c>
      <c r="B1229" s="1" t="s">
        <v>8170</v>
      </c>
      <c r="C1229" s="2">
        <v>45054.3875694444</v>
      </c>
      <c r="D1229" s="1" t="s">
        <v>8171</v>
      </c>
      <c r="E1229" s="1" t="s">
        <v>148</v>
      </c>
      <c r="F1229" s="1" t="s">
        <v>4006</v>
      </c>
      <c r="G1229" s="1" t="s">
        <v>21</v>
      </c>
      <c r="H1229" s="1" t="s">
        <v>243</v>
      </c>
      <c r="I1229" s="1" t="s">
        <v>8172</v>
      </c>
      <c r="J1229" s="1" t="s">
        <v>24</v>
      </c>
      <c r="K1229" s="1" t="s">
        <v>8173</v>
      </c>
      <c r="L1229" s="1" t="s">
        <v>26</v>
      </c>
      <c r="M1229" s="1" t="s">
        <v>1539</v>
      </c>
      <c r="N1229" s="1" t="s">
        <v>8174</v>
      </c>
      <c r="O1229" s="1" t="s">
        <v>26</v>
      </c>
      <c r="P1229" s="1" t="s">
        <v>1541</v>
      </c>
    </row>
    <row r="1230" spans="1:16">
      <c r="A1230" t="s">
        <v>8175</v>
      </c>
      <c r="B1230" s="1" t="s">
        <v>8176</v>
      </c>
      <c r="C1230" s="2">
        <v>45054.318460648101</v>
      </c>
      <c r="D1230" s="1" t="s">
        <v>8177</v>
      </c>
      <c r="E1230" s="1" t="s">
        <v>84</v>
      </c>
      <c r="F1230" s="1" t="s">
        <v>5396</v>
      </c>
      <c r="G1230" s="1" t="s">
        <v>45</v>
      </c>
      <c r="H1230" s="1" t="s">
        <v>22</v>
      </c>
      <c r="I1230" s="1" t="s">
        <v>8178</v>
      </c>
      <c r="J1230" s="1" t="s">
        <v>24</v>
      </c>
      <c r="K1230" s="1" t="s">
        <v>8179</v>
      </c>
      <c r="L1230" s="1" t="s">
        <v>26</v>
      </c>
      <c r="M1230" s="1" t="s">
        <v>88</v>
      </c>
      <c r="N1230" s="1" t="s">
        <v>26</v>
      </c>
      <c r="O1230" s="1" t="s">
        <v>26</v>
      </c>
      <c r="P1230" s="1" t="s">
        <v>90</v>
      </c>
    </row>
    <row r="1231" spans="1:16">
      <c r="A1231" t="s">
        <v>8180</v>
      </c>
      <c r="B1231" s="1" t="s">
        <v>8181</v>
      </c>
      <c r="C1231" s="2">
        <v>45054.340185185203</v>
      </c>
      <c r="D1231" s="1" t="s">
        <v>8182</v>
      </c>
      <c r="E1231" s="1" t="s">
        <v>111</v>
      </c>
      <c r="F1231" s="1" t="s">
        <v>7597</v>
      </c>
      <c r="G1231" s="1" t="s">
        <v>45</v>
      </c>
      <c r="H1231" s="1" t="s">
        <v>22</v>
      </c>
      <c r="I1231" s="1" t="s">
        <v>8183</v>
      </c>
      <c r="J1231" s="1" t="s">
        <v>24</v>
      </c>
      <c r="K1231" s="1" t="s">
        <v>8184</v>
      </c>
      <c r="L1231" s="1" t="s">
        <v>26</v>
      </c>
      <c r="M1231" s="1" t="s">
        <v>8185</v>
      </c>
      <c r="N1231" s="1" t="s">
        <v>26</v>
      </c>
      <c r="O1231" s="1" t="s">
        <v>26</v>
      </c>
      <c r="P1231" s="1" t="s">
        <v>118</v>
      </c>
    </row>
    <row r="1232" spans="1:16">
      <c r="A1232" t="s">
        <v>8186</v>
      </c>
      <c r="B1232" s="1" t="s">
        <v>8187</v>
      </c>
      <c r="C1232" s="2">
        <v>45054.386678240699</v>
      </c>
      <c r="D1232" s="1" t="s">
        <v>8188</v>
      </c>
      <c r="E1232" s="1" t="s">
        <v>148</v>
      </c>
      <c r="F1232" s="1" t="s">
        <v>6370</v>
      </c>
      <c r="G1232" s="1" t="s">
        <v>242</v>
      </c>
      <c r="H1232" s="1" t="s">
        <v>243</v>
      </c>
      <c r="I1232" s="1" t="s">
        <v>8189</v>
      </c>
      <c r="J1232" s="1" t="s">
        <v>24</v>
      </c>
      <c r="K1232" s="1" t="s">
        <v>8190</v>
      </c>
      <c r="L1232" s="1" t="s">
        <v>26</v>
      </c>
      <c r="M1232" s="1" t="s">
        <v>4266</v>
      </c>
      <c r="N1232" s="1" t="s">
        <v>8191</v>
      </c>
      <c r="O1232" s="1" t="s">
        <v>26</v>
      </c>
      <c r="P1232" s="1" t="s">
        <v>265</v>
      </c>
    </row>
    <row r="1233" spans="1:16">
      <c r="A1233" t="s">
        <v>8192</v>
      </c>
      <c r="B1233" s="1" t="s">
        <v>8193</v>
      </c>
      <c r="C1233" s="2">
        <v>45054.336377314801</v>
      </c>
      <c r="D1233" s="1" t="s">
        <v>8194</v>
      </c>
      <c r="E1233" s="1" t="s">
        <v>111</v>
      </c>
      <c r="F1233" s="1" t="s">
        <v>8195</v>
      </c>
      <c r="G1233" s="1" t="s">
        <v>45</v>
      </c>
      <c r="H1233" s="1" t="s">
        <v>22</v>
      </c>
      <c r="I1233" s="1" t="s">
        <v>8196</v>
      </c>
      <c r="J1233" s="1" t="s">
        <v>24</v>
      </c>
      <c r="K1233" s="1" t="s">
        <v>8197</v>
      </c>
      <c r="L1233" s="1" t="s">
        <v>26</v>
      </c>
      <c r="M1233" s="1" t="s">
        <v>8198</v>
      </c>
      <c r="N1233" s="1" t="s">
        <v>8199</v>
      </c>
      <c r="O1233" s="1" t="s">
        <v>26</v>
      </c>
      <c r="P1233" s="1" t="s">
        <v>118</v>
      </c>
    </row>
    <row r="1234" spans="1:16">
      <c r="A1234" t="s">
        <v>8200</v>
      </c>
      <c r="B1234" s="1" t="s">
        <v>8201</v>
      </c>
      <c r="C1234" s="2">
        <v>45074.560324074097</v>
      </c>
      <c r="D1234" s="1" t="s">
        <v>8202</v>
      </c>
      <c r="E1234" s="1" t="s">
        <v>55</v>
      </c>
      <c r="F1234" s="1" t="s">
        <v>1428</v>
      </c>
      <c r="G1234" s="1" t="s">
        <v>35</v>
      </c>
      <c r="H1234" s="1" t="s">
        <v>57</v>
      </c>
      <c r="I1234" s="1" t="s">
        <v>8203</v>
      </c>
      <c r="J1234" s="1" t="s">
        <v>24</v>
      </c>
      <c r="K1234" s="1" t="s">
        <v>8204</v>
      </c>
      <c r="L1234" s="1" t="s">
        <v>26</v>
      </c>
      <c r="M1234" s="1" t="s">
        <v>1431</v>
      </c>
      <c r="N1234" s="1" t="s">
        <v>8205</v>
      </c>
      <c r="O1234" s="1" t="s">
        <v>26</v>
      </c>
      <c r="P1234" s="1" t="s">
        <v>1433</v>
      </c>
    </row>
    <row r="1235" spans="1:16">
      <c r="A1235" t="s">
        <v>8206</v>
      </c>
      <c r="B1235" s="1" t="s">
        <v>8207</v>
      </c>
      <c r="C1235" s="2">
        <v>45054.591331018499</v>
      </c>
      <c r="D1235" s="1" t="s">
        <v>8208</v>
      </c>
      <c r="E1235" s="1" t="s">
        <v>148</v>
      </c>
      <c r="F1235" s="1" t="s">
        <v>7215</v>
      </c>
      <c r="G1235" s="1" t="s">
        <v>45</v>
      </c>
      <c r="H1235" s="1" t="s">
        <v>46</v>
      </c>
      <c r="I1235" s="1" t="s">
        <v>8209</v>
      </c>
      <c r="J1235" s="1" t="s">
        <v>24</v>
      </c>
      <c r="K1235" s="1" t="s">
        <v>8210</v>
      </c>
      <c r="L1235" s="1" t="s">
        <v>26</v>
      </c>
      <c r="M1235" s="1" t="s">
        <v>8211</v>
      </c>
      <c r="N1235" s="1" t="s">
        <v>8212</v>
      </c>
      <c r="O1235" s="1" t="s">
        <v>26</v>
      </c>
      <c r="P1235" s="1" t="s">
        <v>340</v>
      </c>
    </row>
    <row r="1236" spans="1:16">
      <c r="A1236" t="s">
        <v>8213</v>
      </c>
      <c r="B1236" s="1" t="s">
        <v>8214</v>
      </c>
      <c r="C1236" s="2">
        <v>45054.344849537003</v>
      </c>
      <c r="D1236" s="1" t="s">
        <v>8215</v>
      </c>
      <c r="E1236" s="1" t="s">
        <v>148</v>
      </c>
      <c r="F1236" s="1" t="s">
        <v>112</v>
      </c>
      <c r="G1236" s="1" t="s">
        <v>1373</v>
      </c>
      <c r="H1236" s="1" t="s">
        <v>22</v>
      </c>
      <c r="I1236" s="1" t="s">
        <v>8216</v>
      </c>
      <c r="J1236" s="1" t="s">
        <v>24</v>
      </c>
      <c r="K1236" s="1" t="s">
        <v>8217</v>
      </c>
      <c r="L1236" s="1" t="s">
        <v>26</v>
      </c>
      <c r="M1236" s="1" t="s">
        <v>3818</v>
      </c>
      <c r="N1236" s="1" t="s">
        <v>8218</v>
      </c>
      <c r="O1236" s="1" t="s">
        <v>26</v>
      </c>
      <c r="P1236" s="1" t="s">
        <v>340</v>
      </c>
    </row>
    <row r="1237" spans="1:16">
      <c r="A1237" t="s">
        <v>8219</v>
      </c>
      <c r="B1237" s="1" t="s">
        <v>8220</v>
      </c>
      <c r="C1237" s="2">
        <v>45054.659918981502</v>
      </c>
      <c r="D1237" s="1" t="s">
        <v>8221</v>
      </c>
      <c r="E1237" s="1" t="s">
        <v>148</v>
      </c>
      <c r="F1237" s="1" t="s">
        <v>1090</v>
      </c>
      <c r="G1237" s="1" t="s">
        <v>45</v>
      </c>
      <c r="H1237" s="1" t="s">
        <v>22</v>
      </c>
      <c r="I1237" s="1" t="s">
        <v>8222</v>
      </c>
      <c r="J1237" s="1" t="s">
        <v>26</v>
      </c>
      <c r="K1237" s="1" t="s">
        <v>8223</v>
      </c>
      <c r="L1237" s="1" t="s">
        <v>26</v>
      </c>
      <c r="M1237" s="1" t="s">
        <v>1140</v>
      </c>
      <c r="N1237" s="1" t="s">
        <v>26</v>
      </c>
      <c r="O1237" s="1" t="s">
        <v>26</v>
      </c>
      <c r="P1237" s="1" t="s">
        <v>769</v>
      </c>
    </row>
    <row r="1238" spans="1:16">
      <c r="A1238" t="s">
        <v>8224</v>
      </c>
      <c r="B1238" s="1" t="s">
        <v>8225</v>
      </c>
      <c r="C1238" s="2">
        <v>45076.777499999997</v>
      </c>
      <c r="D1238" s="1" t="s">
        <v>8226</v>
      </c>
      <c r="E1238" s="1" t="s">
        <v>111</v>
      </c>
      <c r="F1238" s="1" t="s">
        <v>2086</v>
      </c>
      <c r="G1238" s="1" t="s">
        <v>45</v>
      </c>
      <c r="H1238" s="1" t="s">
        <v>22</v>
      </c>
      <c r="I1238" s="1" t="s">
        <v>8227</v>
      </c>
      <c r="J1238" s="1" t="s">
        <v>24</v>
      </c>
      <c r="K1238" s="1" t="s">
        <v>8228</v>
      </c>
      <c r="L1238" s="1" t="s">
        <v>26</v>
      </c>
      <c r="M1238" s="1" t="s">
        <v>2089</v>
      </c>
      <c r="N1238" s="1" t="s">
        <v>26</v>
      </c>
      <c r="O1238" s="1" t="s">
        <v>26</v>
      </c>
      <c r="P1238" s="1" t="s">
        <v>567</v>
      </c>
    </row>
    <row r="1239" spans="1:16">
      <c r="A1239" t="s">
        <v>8229</v>
      </c>
      <c r="B1239" s="1" t="s">
        <v>8230</v>
      </c>
      <c r="C1239" s="2">
        <v>45076.396111111098</v>
      </c>
      <c r="D1239" s="1" t="s">
        <v>8231</v>
      </c>
      <c r="E1239" s="1" t="s">
        <v>148</v>
      </c>
      <c r="F1239" s="1" t="s">
        <v>8232</v>
      </c>
      <c r="G1239" s="1" t="s">
        <v>45</v>
      </c>
      <c r="H1239" s="1" t="s">
        <v>22</v>
      </c>
      <c r="I1239" s="1" t="s">
        <v>8233</v>
      </c>
      <c r="J1239" s="1" t="s">
        <v>26</v>
      </c>
      <c r="K1239" s="1" t="s">
        <v>8234</v>
      </c>
      <c r="L1239" s="1" t="s">
        <v>26</v>
      </c>
      <c r="M1239" s="1" t="s">
        <v>8235</v>
      </c>
      <c r="N1239" s="1" t="s">
        <v>8236</v>
      </c>
      <c r="O1239" s="1" t="s">
        <v>26</v>
      </c>
      <c r="P1239" s="1" t="s">
        <v>1342</v>
      </c>
    </row>
    <row r="1240" spans="1:16">
      <c r="A1240" t="s">
        <v>8237</v>
      </c>
      <c r="B1240" s="1" t="s">
        <v>8238</v>
      </c>
      <c r="C1240" s="2">
        <v>45075.4828009259</v>
      </c>
      <c r="D1240" s="1" t="s">
        <v>8239</v>
      </c>
      <c r="E1240" s="1" t="s">
        <v>122</v>
      </c>
      <c r="F1240" s="1" t="s">
        <v>6720</v>
      </c>
      <c r="G1240" s="1" t="s">
        <v>113</v>
      </c>
      <c r="H1240" s="1" t="s">
        <v>22</v>
      </c>
      <c r="I1240" s="1" t="s">
        <v>8240</v>
      </c>
      <c r="J1240" s="1" t="s">
        <v>24</v>
      </c>
      <c r="K1240" s="1" t="s">
        <v>8241</v>
      </c>
      <c r="L1240" s="1" t="s">
        <v>26</v>
      </c>
      <c r="M1240" s="1" t="s">
        <v>8242</v>
      </c>
      <c r="N1240" s="1" t="s">
        <v>26</v>
      </c>
      <c r="O1240" s="1" t="s">
        <v>26</v>
      </c>
      <c r="P1240" s="1" t="s">
        <v>127</v>
      </c>
    </row>
    <row r="1241" spans="1:16">
      <c r="A1241" t="s">
        <v>8243</v>
      </c>
      <c r="B1241" s="1" t="s">
        <v>8244</v>
      </c>
      <c r="C1241" s="2">
        <v>45075.448958333298</v>
      </c>
      <c r="D1241" s="1" t="s">
        <v>8245</v>
      </c>
      <c r="E1241" s="1" t="s">
        <v>111</v>
      </c>
      <c r="F1241" s="1" t="s">
        <v>808</v>
      </c>
      <c r="G1241" s="1" t="s">
        <v>45</v>
      </c>
      <c r="H1241" s="1" t="s">
        <v>57</v>
      </c>
      <c r="I1241" s="1" t="s">
        <v>8246</v>
      </c>
      <c r="J1241" s="1" t="s">
        <v>24</v>
      </c>
      <c r="K1241" s="1" t="s">
        <v>8247</v>
      </c>
      <c r="L1241" s="1" t="s">
        <v>26</v>
      </c>
      <c r="M1241" s="1" t="s">
        <v>552</v>
      </c>
      <c r="N1241" s="1" t="s">
        <v>26</v>
      </c>
      <c r="O1241" s="1" t="s">
        <v>26</v>
      </c>
      <c r="P1241" s="1" t="s">
        <v>118</v>
      </c>
    </row>
    <row r="1242" spans="1:16">
      <c r="A1242" t="s">
        <v>8248</v>
      </c>
      <c r="B1242" s="1" t="s">
        <v>8249</v>
      </c>
      <c r="C1242" s="2">
        <v>45069.732673611099</v>
      </c>
      <c r="D1242" s="1" t="s">
        <v>8250</v>
      </c>
      <c r="E1242" s="1" t="s">
        <v>111</v>
      </c>
      <c r="F1242" s="1" t="s">
        <v>7014</v>
      </c>
      <c r="G1242" s="1" t="s">
        <v>45</v>
      </c>
      <c r="H1242" s="1" t="s">
        <v>22</v>
      </c>
      <c r="I1242" s="1" t="s">
        <v>8251</v>
      </c>
      <c r="J1242" s="1" t="s">
        <v>262</v>
      </c>
      <c r="K1242" s="1" t="s">
        <v>8252</v>
      </c>
      <c r="L1242" s="1" t="s">
        <v>26</v>
      </c>
      <c r="M1242" s="1" t="s">
        <v>3357</v>
      </c>
      <c r="N1242" s="1" t="s">
        <v>8253</v>
      </c>
      <c r="O1242" s="1" t="s">
        <v>26</v>
      </c>
      <c r="P1242" s="1" t="s">
        <v>118</v>
      </c>
    </row>
    <row r="1243" spans="1:16">
      <c r="A1243" t="s">
        <v>8254</v>
      </c>
      <c r="B1243" s="1" t="s">
        <v>8255</v>
      </c>
      <c r="C1243" s="2">
        <v>45054.357060185197</v>
      </c>
      <c r="D1243" s="1" t="s">
        <v>8256</v>
      </c>
      <c r="E1243" s="1" t="s">
        <v>43</v>
      </c>
      <c r="F1243" s="1" t="s">
        <v>377</v>
      </c>
      <c r="G1243" s="1" t="s">
        <v>242</v>
      </c>
      <c r="H1243" s="1" t="s">
        <v>243</v>
      </c>
      <c r="I1243" s="1" t="s">
        <v>8257</v>
      </c>
      <c r="J1243" s="1" t="s">
        <v>24</v>
      </c>
      <c r="K1243" s="1" t="s">
        <v>8258</v>
      </c>
      <c r="L1243" s="1" t="s">
        <v>26</v>
      </c>
      <c r="M1243" s="1" t="s">
        <v>8259</v>
      </c>
      <c r="N1243" s="1" t="s">
        <v>8260</v>
      </c>
      <c r="O1243" s="1" t="s">
        <v>26</v>
      </c>
      <c r="P1243" s="1" t="s">
        <v>144</v>
      </c>
    </row>
    <row r="1244" spans="1:16">
      <c r="A1244" t="s">
        <v>8261</v>
      </c>
      <c r="B1244" s="1" t="s">
        <v>8262</v>
      </c>
      <c r="C1244" s="2">
        <v>45054.386678240699</v>
      </c>
      <c r="D1244" s="1" t="s">
        <v>8263</v>
      </c>
      <c r="E1244" s="1" t="s">
        <v>84</v>
      </c>
      <c r="F1244" s="1" t="s">
        <v>3442</v>
      </c>
      <c r="G1244" s="1" t="s">
        <v>21</v>
      </c>
      <c r="H1244" s="1" t="s">
        <v>243</v>
      </c>
      <c r="I1244" s="1" t="s">
        <v>8264</v>
      </c>
      <c r="J1244" s="1" t="s">
        <v>24</v>
      </c>
      <c r="K1244" s="1" t="s">
        <v>8265</v>
      </c>
      <c r="L1244" s="1" t="s">
        <v>26</v>
      </c>
      <c r="M1244" s="1" t="s">
        <v>3445</v>
      </c>
      <c r="N1244" s="1" t="s">
        <v>26</v>
      </c>
      <c r="O1244" s="1" t="s">
        <v>26</v>
      </c>
      <c r="P1244" s="1" t="s">
        <v>1014</v>
      </c>
    </row>
    <row r="1245" spans="1:16">
      <c r="A1245" t="s">
        <v>8266</v>
      </c>
      <c r="B1245" s="1" t="s">
        <v>8267</v>
      </c>
      <c r="C1245" s="2">
        <v>45071.585868055598</v>
      </c>
      <c r="D1245" s="1" t="s">
        <v>8268</v>
      </c>
      <c r="E1245" s="1" t="s">
        <v>66</v>
      </c>
      <c r="F1245" s="1" t="s">
        <v>8269</v>
      </c>
      <c r="G1245" s="1" t="s">
        <v>45</v>
      </c>
      <c r="H1245" s="1" t="s">
        <v>57</v>
      </c>
      <c r="I1245" s="1" t="s">
        <v>8270</v>
      </c>
      <c r="J1245" s="1" t="s">
        <v>24</v>
      </c>
      <c r="K1245" s="1" t="s">
        <v>8271</v>
      </c>
      <c r="L1245" s="1" t="s">
        <v>26</v>
      </c>
      <c r="M1245" s="1" t="s">
        <v>70</v>
      </c>
      <c r="N1245" s="1" t="s">
        <v>8272</v>
      </c>
      <c r="O1245" s="1" t="s">
        <v>26</v>
      </c>
      <c r="P1245" s="1" t="s">
        <v>72</v>
      </c>
    </row>
    <row r="1246" spans="1:16">
      <c r="A1246" t="s">
        <v>8273</v>
      </c>
      <c r="B1246" s="1" t="s">
        <v>8274</v>
      </c>
      <c r="C1246" s="2">
        <v>45075.570590277799</v>
      </c>
      <c r="D1246" s="1" t="s">
        <v>8275</v>
      </c>
      <c r="E1246" s="1" t="s">
        <v>111</v>
      </c>
      <c r="F1246" s="1" t="s">
        <v>4897</v>
      </c>
      <c r="G1246" s="1" t="s">
        <v>45</v>
      </c>
      <c r="H1246" s="1" t="s">
        <v>22</v>
      </c>
      <c r="I1246" s="1" t="s">
        <v>8276</v>
      </c>
      <c r="J1246" s="1" t="s">
        <v>24</v>
      </c>
      <c r="K1246" s="1" t="s">
        <v>8277</v>
      </c>
      <c r="L1246" s="1" t="s">
        <v>26</v>
      </c>
      <c r="M1246" s="1" t="s">
        <v>552</v>
      </c>
      <c r="N1246" s="1" t="s">
        <v>8278</v>
      </c>
      <c r="O1246" s="1" t="s">
        <v>26</v>
      </c>
      <c r="P1246" s="1" t="s">
        <v>118</v>
      </c>
    </row>
    <row r="1247" spans="1:16">
      <c r="A1247" t="s">
        <v>8279</v>
      </c>
      <c r="B1247" s="1" t="s">
        <v>8280</v>
      </c>
      <c r="C1247" s="2">
        <v>45077.440856481502</v>
      </c>
      <c r="D1247" s="1" t="s">
        <v>8281</v>
      </c>
      <c r="E1247" s="1" t="s">
        <v>148</v>
      </c>
      <c r="F1247" s="1" t="s">
        <v>8282</v>
      </c>
      <c r="G1247" s="1" t="s">
        <v>45</v>
      </c>
      <c r="H1247" s="1" t="s">
        <v>22</v>
      </c>
      <c r="I1247" s="1" t="s">
        <v>8283</v>
      </c>
      <c r="J1247" s="1" t="s">
        <v>26</v>
      </c>
      <c r="K1247" s="1" t="s">
        <v>8284</v>
      </c>
      <c r="L1247" s="1" t="s">
        <v>26</v>
      </c>
      <c r="M1247" s="1" t="s">
        <v>2220</v>
      </c>
      <c r="N1247" s="1" t="s">
        <v>8285</v>
      </c>
      <c r="O1247" s="1" t="s">
        <v>26</v>
      </c>
      <c r="P1247" s="1" t="s">
        <v>1342</v>
      </c>
    </row>
    <row r="1248" spans="1:16">
      <c r="A1248" t="s">
        <v>8286</v>
      </c>
      <c r="B1248" s="1" t="s">
        <v>8287</v>
      </c>
      <c r="C1248" s="2">
        <v>45054.085763888899</v>
      </c>
      <c r="D1248" s="1" t="s">
        <v>8288</v>
      </c>
      <c r="E1248" s="1" t="s">
        <v>7504</v>
      </c>
      <c r="F1248" s="1" t="s">
        <v>8289</v>
      </c>
      <c r="G1248" s="1" t="s">
        <v>534</v>
      </c>
      <c r="H1248" s="1" t="s">
        <v>57</v>
      </c>
      <c r="I1248" s="1" t="s">
        <v>8290</v>
      </c>
      <c r="J1248" s="1" t="s">
        <v>24</v>
      </c>
      <c r="K1248" s="1" t="s">
        <v>8291</v>
      </c>
      <c r="L1248" s="1" t="s">
        <v>26</v>
      </c>
      <c r="M1248" s="1" t="s">
        <v>8292</v>
      </c>
      <c r="N1248" s="1" t="s">
        <v>8293</v>
      </c>
      <c r="O1248" s="1" t="s">
        <v>26</v>
      </c>
      <c r="P1248" s="1" t="s">
        <v>6988</v>
      </c>
    </row>
    <row r="1249" spans="1:16">
      <c r="A1249" t="s">
        <v>8294</v>
      </c>
      <c r="B1249" s="1" t="s">
        <v>8295</v>
      </c>
      <c r="C1249" s="2">
        <v>45054.627974536997</v>
      </c>
      <c r="D1249" s="1" t="s">
        <v>8296</v>
      </c>
      <c r="E1249" s="1" t="s">
        <v>148</v>
      </c>
      <c r="F1249" s="1" t="s">
        <v>8297</v>
      </c>
      <c r="G1249" s="1" t="s">
        <v>45</v>
      </c>
      <c r="H1249" s="1" t="s">
        <v>46</v>
      </c>
      <c r="I1249" s="1" t="s">
        <v>8298</v>
      </c>
      <c r="J1249" s="1" t="s">
        <v>24</v>
      </c>
      <c r="K1249" s="1" t="s">
        <v>8299</v>
      </c>
      <c r="L1249" s="1" t="s">
        <v>26</v>
      </c>
      <c r="M1249" s="1" t="s">
        <v>339</v>
      </c>
      <c r="N1249" s="1" t="s">
        <v>26</v>
      </c>
      <c r="O1249" s="1" t="s">
        <v>26</v>
      </c>
      <c r="P1249" s="1" t="s">
        <v>340</v>
      </c>
    </row>
    <row r="1250" spans="1:16">
      <c r="A1250" t="s">
        <v>8300</v>
      </c>
      <c r="B1250" s="1" t="s">
        <v>8301</v>
      </c>
      <c r="C1250" s="2">
        <v>45075.434907407398</v>
      </c>
      <c r="D1250" s="1" t="s">
        <v>8302</v>
      </c>
      <c r="E1250" s="1" t="s">
        <v>148</v>
      </c>
      <c r="F1250" s="1" t="s">
        <v>7021</v>
      </c>
      <c r="G1250" s="1" t="s">
        <v>45</v>
      </c>
      <c r="H1250" s="1" t="s">
        <v>22</v>
      </c>
      <c r="I1250" s="1" t="s">
        <v>8303</v>
      </c>
      <c r="J1250" s="1" t="s">
        <v>24</v>
      </c>
      <c r="K1250" s="1" t="s">
        <v>8304</v>
      </c>
      <c r="L1250" s="1" t="s">
        <v>26</v>
      </c>
      <c r="M1250" s="1" t="s">
        <v>26</v>
      </c>
      <c r="N1250" s="1" t="s">
        <v>26</v>
      </c>
      <c r="O1250" s="1" t="s">
        <v>26</v>
      </c>
      <c r="P1250" s="1" t="s">
        <v>575</v>
      </c>
    </row>
    <row r="1251" spans="1:16">
      <c r="A1251" t="s">
        <v>8305</v>
      </c>
      <c r="B1251" s="1" t="s">
        <v>8306</v>
      </c>
      <c r="C1251" s="2">
        <v>45054.645081018498</v>
      </c>
      <c r="D1251" s="1" t="s">
        <v>8307</v>
      </c>
      <c r="E1251" s="1" t="s">
        <v>122</v>
      </c>
      <c r="F1251" s="1" t="s">
        <v>3242</v>
      </c>
      <c r="G1251" s="1" t="s">
        <v>113</v>
      </c>
      <c r="H1251" s="1" t="s">
        <v>243</v>
      </c>
      <c r="I1251" s="1" t="s">
        <v>8308</v>
      </c>
      <c r="J1251" s="1" t="s">
        <v>24</v>
      </c>
      <c r="K1251" s="1" t="s">
        <v>8309</v>
      </c>
      <c r="L1251" s="1" t="s">
        <v>26</v>
      </c>
      <c r="M1251" s="1" t="s">
        <v>3245</v>
      </c>
      <c r="N1251" s="1" t="s">
        <v>26</v>
      </c>
      <c r="O1251" s="1" t="s">
        <v>26</v>
      </c>
      <c r="P1251" s="1" t="s">
        <v>127</v>
      </c>
    </row>
    <row r="1252" spans="1:16">
      <c r="A1252" t="s">
        <v>8310</v>
      </c>
      <c r="B1252" s="1" t="s">
        <v>8311</v>
      </c>
      <c r="C1252" s="2">
        <v>45054.391643518502</v>
      </c>
      <c r="D1252" s="1" t="s">
        <v>8312</v>
      </c>
      <c r="E1252" s="1" t="s">
        <v>148</v>
      </c>
      <c r="F1252" s="1" t="s">
        <v>1372</v>
      </c>
      <c r="G1252" s="1" t="s">
        <v>1373</v>
      </c>
      <c r="H1252" s="1" t="s">
        <v>22</v>
      </c>
      <c r="I1252" s="1" t="s">
        <v>8313</v>
      </c>
      <c r="J1252" s="1" t="s">
        <v>24</v>
      </c>
      <c r="K1252" s="1" t="s">
        <v>8314</v>
      </c>
      <c r="L1252" s="1" t="s">
        <v>26</v>
      </c>
      <c r="M1252" s="1" t="s">
        <v>372</v>
      </c>
      <c r="N1252" s="1" t="s">
        <v>8315</v>
      </c>
      <c r="O1252" s="1" t="s">
        <v>26</v>
      </c>
      <c r="P1252" s="1" t="s">
        <v>340</v>
      </c>
    </row>
    <row r="1253" spans="1:16">
      <c r="A1253" t="s">
        <v>8316</v>
      </c>
      <c r="B1253" s="1" t="s">
        <v>8317</v>
      </c>
      <c r="C1253" s="2">
        <v>45077.677731481497</v>
      </c>
      <c r="D1253" s="1" t="s">
        <v>8318</v>
      </c>
      <c r="E1253" s="1" t="s">
        <v>148</v>
      </c>
      <c r="F1253" s="1" t="s">
        <v>1209</v>
      </c>
      <c r="G1253" s="1" t="s">
        <v>21</v>
      </c>
      <c r="H1253" s="1" t="s">
        <v>243</v>
      </c>
      <c r="I1253" s="1" t="s">
        <v>8319</v>
      </c>
      <c r="J1253" s="1" t="s">
        <v>24</v>
      </c>
      <c r="K1253" s="1" t="s">
        <v>8320</v>
      </c>
      <c r="L1253" s="1" t="s">
        <v>26</v>
      </c>
      <c r="M1253" s="1" t="s">
        <v>8321</v>
      </c>
      <c r="N1253" s="1" t="s">
        <v>8322</v>
      </c>
      <c r="O1253" s="1" t="s">
        <v>26</v>
      </c>
      <c r="P1253" s="1" t="s">
        <v>1214</v>
      </c>
    </row>
    <row r="1254" spans="1:16">
      <c r="A1254" t="s">
        <v>8323</v>
      </c>
      <c r="B1254" s="1" t="s">
        <v>8324</v>
      </c>
      <c r="C1254" s="2">
        <v>45054.344837962999</v>
      </c>
      <c r="D1254" s="1" t="s">
        <v>8325</v>
      </c>
      <c r="E1254" s="1" t="s">
        <v>148</v>
      </c>
      <c r="F1254" s="1" t="s">
        <v>6625</v>
      </c>
      <c r="G1254" s="1" t="s">
        <v>45</v>
      </c>
      <c r="H1254" s="1" t="s">
        <v>22</v>
      </c>
      <c r="I1254" s="1" t="s">
        <v>8326</v>
      </c>
      <c r="J1254" s="1" t="s">
        <v>24</v>
      </c>
      <c r="K1254" s="1" t="s">
        <v>8327</v>
      </c>
      <c r="L1254" s="1" t="s">
        <v>26</v>
      </c>
      <c r="M1254" s="1" t="s">
        <v>8328</v>
      </c>
      <c r="N1254" s="1" t="s">
        <v>8329</v>
      </c>
      <c r="O1254" s="1" t="s">
        <v>26</v>
      </c>
      <c r="P1254" s="1" t="s">
        <v>1155</v>
      </c>
    </row>
    <row r="1255" spans="1:16">
      <c r="A1255" t="s">
        <v>8330</v>
      </c>
      <c r="B1255" s="1" t="s">
        <v>8331</v>
      </c>
      <c r="C1255" s="2">
        <v>45054.386689814797</v>
      </c>
      <c r="D1255" s="1" t="s">
        <v>8332</v>
      </c>
      <c r="E1255" s="1" t="s">
        <v>148</v>
      </c>
      <c r="F1255" s="1" t="s">
        <v>4197</v>
      </c>
      <c r="G1255" s="1" t="s">
        <v>113</v>
      </c>
      <c r="H1255" s="1" t="s">
        <v>22</v>
      </c>
      <c r="I1255" s="1" t="s">
        <v>8333</v>
      </c>
      <c r="J1255" s="1" t="s">
        <v>24</v>
      </c>
      <c r="K1255" s="1" t="s">
        <v>8334</v>
      </c>
      <c r="L1255" s="1" t="s">
        <v>26</v>
      </c>
      <c r="M1255" s="1" t="s">
        <v>4200</v>
      </c>
      <c r="N1255" s="1" t="s">
        <v>8335</v>
      </c>
      <c r="O1255" s="1" t="s">
        <v>26</v>
      </c>
      <c r="P1255" s="1" t="s">
        <v>1541</v>
      </c>
    </row>
    <row r="1256" spans="1:16">
      <c r="A1256" t="s">
        <v>8336</v>
      </c>
      <c r="B1256" s="1" t="s">
        <v>8337</v>
      </c>
      <c r="C1256" s="2">
        <v>45067.709178240701</v>
      </c>
      <c r="D1256" s="1" t="s">
        <v>8338</v>
      </c>
      <c r="E1256" s="1" t="s">
        <v>43</v>
      </c>
      <c r="F1256" s="1" t="s">
        <v>6545</v>
      </c>
      <c r="G1256" s="1" t="s">
        <v>45</v>
      </c>
      <c r="H1256" s="1" t="s">
        <v>22</v>
      </c>
      <c r="I1256" s="1" t="s">
        <v>8339</v>
      </c>
      <c r="J1256" s="1" t="s">
        <v>26</v>
      </c>
      <c r="K1256" s="1" t="s">
        <v>8340</v>
      </c>
      <c r="L1256" s="1" t="s">
        <v>26</v>
      </c>
      <c r="M1256" s="1" t="s">
        <v>8341</v>
      </c>
      <c r="N1256" s="1" t="s">
        <v>26</v>
      </c>
      <c r="O1256" s="1" t="s">
        <v>26</v>
      </c>
      <c r="P1256" s="1" t="s">
        <v>144</v>
      </c>
    </row>
    <row r="1257" spans="1:16">
      <c r="A1257" t="s">
        <v>8342</v>
      </c>
      <c r="B1257" s="1" t="s">
        <v>8343</v>
      </c>
      <c r="C1257" s="2">
        <v>45056.747442129599</v>
      </c>
      <c r="D1257" s="1" t="s">
        <v>8344</v>
      </c>
      <c r="E1257" s="1" t="s">
        <v>84</v>
      </c>
      <c r="F1257" s="1" t="s">
        <v>4330</v>
      </c>
      <c r="G1257" s="1" t="s">
        <v>45</v>
      </c>
      <c r="H1257" s="1" t="s">
        <v>57</v>
      </c>
      <c r="I1257" s="1" t="s">
        <v>8345</v>
      </c>
      <c r="J1257" s="1" t="s">
        <v>24</v>
      </c>
      <c r="K1257" s="1" t="s">
        <v>8346</v>
      </c>
      <c r="L1257" s="1" t="s">
        <v>26</v>
      </c>
      <c r="M1257" s="1" t="s">
        <v>2333</v>
      </c>
      <c r="N1257" s="1" t="s">
        <v>26</v>
      </c>
      <c r="O1257" s="1" t="s">
        <v>26</v>
      </c>
      <c r="P1257" s="1" t="s">
        <v>1014</v>
      </c>
    </row>
    <row r="1258" spans="1:16">
      <c r="A1258" t="s">
        <v>8347</v>
      </c>
      <c r="B1258" s="1" t="s">
        <v>8348</v>
      </c>
      <c r="C1258" s="2">
        <v>45054.651956018497</v>
      </c>
      <c r="D1258" s="1" t="s">
        <v>8349</v>
      </c>
      <c r="E1258" s="1" t="s">
        <v>43</v>
      </c>
      <c r="F1258" s="1" t="s">
        <v>1400</v>
      </c>
      <c r="G1258" s="1" t="s">
        <v>45</v>
      </c>
      <c r="H1258" s="1" t="s">
        <v>22</v>
      </c>
      <c r="I1258" s="1" t="s">
        <v>8350</v>
      </c>
      <c r="J1258" s="1" t="s">
        <v>26</v>
      </c>
      <c r="K1258" s="1" t="s">
        <v>8351</v>
      </c>
      <c r="L1258" s="1" t="s">
        <v>26</v>
      </c>
      <c r="M1258" s="1" t="s">
        <v>2897</v>
      </c>
      <c r="N1258" s="1" t="s">
        <v>26</v>
      </c>
      <c r="O1258" s="1" t="s">
        <v>26</v>
      </c>
      <c r="P1258" s="1" t="s">
        <v>169</v>
      </c>
    </row>
    <row r="1259" spans="1:16">
      <c r="A1259" t="s">
        <v>8352</v>
      </c>
      <c r="B1259" s="1" t="s">
        <v>8353</v>
      </c>
      <c r="C1259" s="2">
        <v>45054.661874999998</v>
      </c>
      <c r="D1259" s="1" t="s">
        <v>8354</v>
      </c>
      <c r="E1259" s="1" t="s">
        <v>148</v>
      </c>
      <c r="F1259" s="1" t="s">
        <v>8355</v>
      </c>
      <c r="G1259" s="1" t="s">
        <v>113</v>
      </c>
      <c r="H1259" s="1" t="s">
        <v>46</v>
      </c>
      <c r="I1259" s="1" t="s">
        <v>8356</v>
      </c>
      <c r="J1259" s="1" t="s">
        <v>24</v>
      </c>
      <c r="K1259" s="1" t="s">
        <v>8357</v>
      </c>
      <c r="L1259" s="1" t="s">
        <v>26</v>
      </c>
      <c r="M1259" s="1" t="s">
        <v>8358</v>
      </c>
      <c r="N1259" s="1" t="s">
        <v>8359</v>
      </c>
      <c r="O1259" s="1" t="s">
        <v>26</v>
      </c>
      <c r="P1259" s="1" t="s">
        <v>340</v>
      </c>
    </row>
    <row r="1260" spans="1:16">
      <c r="A1260" t="s">
        <v>8360</v>
      </c>
      <c r="B1260" s="1" t="s">
        <v>8361</v>
      </c>
      <c r="C1260" s="2">
        <v>45072.513819444401</v>
      </c>
      <c r="D1260" s="1" t="s">
        <v>8362</v>
      </c>
      <c r="E1260" s="1" t="s">
        <v>148</v>
      </c>
      <c r="F1260" s="1" t="s">
        <v>2361</v>
      </c>
      <c r="G1260" s="1" t="s">
        <v>113</v>
      </c>
      <c r="H1260" s="1" t="s">
        <v>22</v>
      </c>
      <c r="I1260" s="1" t="s">
        <v>8363</v>
      </c>
      <c r="J1260" s="1" t="s">
        <v>24</v>
      </c>
      <c r="K1260" s="1" t="s">
        <v>8364</v>
      </c>
      <c r="L1260" s="1" t="s">
        <v>26</v>
      </c>
      <c r="M1260" s="1" t="s">
        <v>1249</v>
      </c>
      <c r="N1260" s="1" t="s">
        <v>8365</v>
      </c>
      <c r="O1260" s="1" t="s">
        <v>26</v>
      </c>
      <c r="P1260" s="1" t="s">
        <v>208</v>
      </c>
    </row>
    <row r="1261" spans="1:16">
      <c r="A1261" t="s">
        <v>8366</v>
      </c>
      <c r="B1261" s="1" t="s">
        <v>8367</v>
      </c>
      <c r="C1261" s="2">
        <v>45054.348136574103</v>
      </c>
      <c r="D1261" s="1" t="s">
        <v>8368</v>
      </c>
      <c r="E1261" s="1" t="s">
        <v>84</v>
      </c>
      <c r="F1261" s="1" t="s">
        <v>3307</v>
      </c>
      <c r="G1261" s="1" t="s">
        <v>113</v>
      </c>
      <c r="H1261" s="1" t="s">
        <v>57</v>
      </c>
      <c r="I1261" s="1" t="s">
        <v>8369</v>
      </c>
      <c r="J1261" s="1" t="s">
        <v>314</v>
      </c>
      <c r="K1261" s="1" t="s">
        <v>8370</v>
      </c>
      <c r="L1261" s="1" t="s">
        <v>26</v>
      </c>
      <c r="M1261" s="1" t="s">
        <v>88</v>
      </c>
      <c r="N1261" s="1" t="s">
        <v>26</v>
      </c>
      <c r="O1261" s="1" t="s">
        <v>26</v>
      </c>
      <c r="P1261" s="1" t="s">
        <v>90</v>
      </c>
    </row>
    <row r="1262" spans="1:16">
      <c r="A1262" t="s">
        <v>8371</v>
      </c>
      <c r="B1262" s="1" t="s">
        <v>8372</v>
      </c>
      <c r="C1262" s="2">
        <v>45054.668240740699</v>
      </c>
      <c r="D1262" s="1" t="s">
        <v>8373</v>
      </c>
      <c r="E1262" s="1" t="s">
        <v>673</v>
      </c>
      <c r="F1262" s="1" t="s">
        <v>7064</v>
      </c>
      <c r="G1262" s="1" t="s">
        <v>242</v>
      </c>
      <c r="H1262" s="1" t="s">
        <v>243</v>
      </c>
      <c r="I1262" s="1" t="s">
        <v>8374</v>
      </c>
      <c r="J1262" s="1" t="s">
        <v>24</v>
      </c>
      <c r="K1262" s="1" t="s">
        <v>8375</v>
      </c>
      <c r="L1262" s="1" t="s">
        <v>26</v>
      </c>
      <c r="M1262" s="1" t="s">
        <v>7067</v>
      </c>
      <c r="N1262" s="1" t="s">
        <v>8376</v>
      </c>
      <c r="O1262" s="1" t="s">
        <v>26</v>
      </c>
      <c r="P1262" s="1" t="s">
        <v>679</v>
      </c>
    </row>
    <row r="1263" spans="1:16">
      <c r="A1263" t="s">
        <v>8377</v>
      </c>
      <c r="B1263" s="1" t="s">
        <v>8378</v>
      </c>
      <c r="C1263" s="2">
        <v>45065.425347222197</v>
      </c>
      <c r="D1263" s="1" t="s">
        <v>8379</v>
      </c>
      <c r="E1263" s="1" t="s">
        <v>43</v>
      </c>
      <c r="F1263" s="1" t="s">
        <v>2231</v>
      </c>
      <c r="G1263" s="1" t="s">
        <v>45</v>
      </c>
      <c r="H1263" s="1" t="s">
        <v>22</v>
      </c>
      <c r="I1263" s="1" t="s">
        <v>8380</v>
      </c>
      <c r="J1263" s="1" t="s">
        <v>262</v>
      </c>
      <c r="K1263" s="1" t="s">
        <v>8381</v>
      </c>
      <c r="L1263" s="1" t="s">
        <v>26</v>
      </c>
      <c r="M1263" s="1" t="s">
        <v>8382</v>
      </c>
      <c r="N1263" s="1" t="s">
        <v>8383</v>
      </c>
      <c r="O1263" s="1" t="s">
        <v>26</v>
      </c>
      <c r="P1263" s="1" t="s">
        <v>51</v>
      </c>
    </row>
    <row r="1264" spans="1:16">
      <c r="A1264" t="s">
        <v>8384</v>
      </c>
      <c r="B1264" s="1" t="s">
        <v>8385</v>
      </c>
      <c r="C1264" s="2">
        <v>45069.401539351798</v>
      </c>
      <c r="D1264" s="1" t="s">
        <v>8386</v>
      </c>
      <c r="E1264" s="1" t="s">
        <v>148</v>
      </c>
      <c r="F1264" s="1" t="s">
        <v>8387</v>
      </c>
      <c r="G1264" s="1" t="s">
        <v>113</v>
      </c>
      <c r="H1264" s="1" t="s">
        <v>22</v>
      </c>
      <c r="I1264" s="1" t="s">
        <v>8388</v>
      </c>
      <c r="J1264" s="1" t="s">
        <v>24</v>
      </c>
      <c r="K1264" s="1" t="s">
        <v>8389</v>
      </c>
      <c r="L1264" s="1" t="s">
        <v>26</v>
      </c>
      <c r="M1264" s="1" t="s">
        <v>8390</v>
      </c>
      <c r="N1264" s="1" t="s">
        <v>26</v>
      </c>
      <c r="O1264" s="1" t="s">
        <v>26</v>
      </c>
      <c r="P1264" s="1" t="s">
        <v>154</v>
      </c>
    </row>
    <row r="1265" spans="1:16">
      <c r="A1265" t="s">
        <v>8391</v>
      </c>
      <c r="B1265" s="1" t="s">
        <v>8392</v>
      </c>
      <c r="C1265" s="2">
        <v>45054.348692129599</v>
      </c>
      <c r="D1265" s="1" t="s">
        <v>8393</v>
      </c>
      <c r="E1265" s="1" t="s">
        <v>43</v>
      </c>
      <c r="F1265" s="1" t="s">
        <v>1400</v>
      </c>
      <c r="G1265" s="1" t="s">
        <v>45</v>
      </c>
      <c r="H1265" s="1" t="s">
        <v>22</v>
      </c>
      <c r="I1265" s="1" t="s">
        <v>8394</v>
      </c>
      <c r="J1265" s="1" t="s">
        <v>24</v>
      </c>
      <c r="K1265" s="1" t="s">
        <v>8395</v>
      </c>
      <c r="L1265" s="1" t="s">
        <v>26</v>
      </c>
      <c r="M1265" s="1" t="s">
        <v>2897</v>
      </c>
      <c r="N1265" s="1" t="s">
        <v>8396</v>
      </c>
      <c r="O1265" s="1" t="s">
        <v>26</v>
      </c>
      <c r="P1265" s="1" t="s">
        <v>169</v>
      </c>
    </row>
    <row r="1266" spans="1:16">
      <c r="A1266" t="s">
        <v>8397</v>
      </c>
      <c r="B1266" s="1" t="s">
        <v>8398</v>
      </c>
      <c r="C1266" s="2">
        <v>45072.702511574098</v>
      </c>
      <c r="D1266" s="1" t="s">
        <v>8399</v>
      </c>
      <c r="E1266" s="1" t="s">
        <v>84</v>
      </c>
      <c r="F1266" s="1" t="s">
        <v>8400</v>
      </c>
      <c r="G1266" s="1" t="s">
        <v>45</v>
      </c>
      <c r="H1266" s="1" t="s">
        <v>22</v>
      </c>
      <c r="I1266" s="1" t="s">
        <v>8401</v>
      </c>
      <c r="J1266" s="1" t="s">
        <v>24</v>
      </c>
      <c r="K1266" s="1" t="s">
        <v>8402</v>
      </c>
      <c r="L1266" s="1" t="s">
        <v>26</v>
      </c>
      <c r="M1266" s="1" t="s">
        <v>8403</v>
      </c>
      <c r="N1266" s="1" t="s">
        <v>26</v>
      </c>
      <c r="O1266" s="1" t="s">
        <v>26</v>
      </c>
      <c r="P1266" s="1" t="s">
        <v>99</v>
      </c>
    </row>
    <row r="1267" spans="1:16">
      <c r="A1267" t="s">
        <v>8404</v>
      </c>
      <c r="B1267" s="1" t="s">
        <v>8405</v>
      </c>
      <c r="C1267" s="2">
        <v>45054.643229166701</v>
      </c>
      <c r="D1267" s="1" t="s">
        <v>8406</v>
      </c>
      <c r="E1267" s="1" t="s">
        <v>43</v>
      </c>
      <c r="F1267" s="1" t="s">
        <v>6545</v>
      </c>
      <c r="G1267" s="1" t="s">
        <v>45</v>
      </c>
      <c r="H1267" s="1" t="s">
        <v>57</v>
      </c>
      <c r="I1267" s="1" t="s">
        <v>8407</v>
      </c>
      <c r="J1267" s="1" t="s">
        <v>24</v>
      </c>
      <c r="K1267" s="1" t="s">
        <v>8408</v>
      </c>
      <c r="L1267" s="1" t="s">
        <v>26</v>
      </c>
      <c r="M1267" s="1" t="s">
        <v>3155</v>
      </c>
      <c r="N1267" s="1" t="s">
        <v>8409</v>
      </c>
      <c r="O1267" s="1" t="s">
        <v>26</v>
      </c>
      <c r="P1267" s="1" t="s">
        <v>144</v>
      </c>
    </row>
    <row r="1268" spans="1:16">
      <c r="A1268" t="s">
        <v>8410</v>
      </c>
      <c r="B1268" s="1" t="s">
        <v>8411</v>
      </c>
      <c r="C1268" s="2">
        <v>45072.626342592601</v>
      </c>
      <c r="D1268" s="1" t="s">
        <v>8412</v>
      </c>
      <c r="E1268" s="1" t="s">
        <v>148</v>
      </c>
      <c r="F1268" s="1" t="s">
        <v>1337</v>
      </c>
      <c r="G1268" s="1" t="s">
        <v>113</v>
      </c>
      <c r="H1268" s="1" t="s">
        <v>22</v>
      </c>
      <c r="I1268" s="1" t="s">
        <v>8413</v>
      </c>
      <c r="J1268" s="1" t="s">
        <v>24</v>
      </c>
      <c r="K1268" s="1" t="s">
        <v>8414</v>
      </c>
      <c r="L1268" s="1" t="s">
        <v>26</v>
      </c>
      <c r="M1268" s="1" t="s">
        <v>8415</v>
      </c>
      <c r="N1268" s="1" t="s">
        <v>8416</v>
      </c>
      <c r="O1268" s="1" t="s">
        <v>26</v>
      </c>
      <c r="P1268" s="1" t="s">
        <v>1342</v>
      </c>
    </row>
    <row r="1269" spans="1:16">
      <c r="A1269" t="s">
        <v>8417</v>
      </c>
      <c r="B1269" s="1" t="s">
        <v>8418</v>
      </c>
      <c r="C1269" s="2">
        <v>45054.321261574099</v>
      </c>
      <c r="D1269" s="1" t="s">
        <v>8419</v>
      </c>
      <c r="E1269" s="1" t="s">
        <v>148</v>
      </c>
      <c r="F1269" s="1" t="s">
        <v>26</v>
      </c>
      <c r="G1269" s="1" t="s">
        <v>45</v>
      </c>
      <c r="H1269" s="1" t="s">
        <v>22</v>
      </c>
      <c r="I1269" s="1" t="s">
        <v>8420</v>
      </c>
      <c r="J1269" s="1" t="s">
        <v>26</v>
      </c>
      <c r="K1269" s="1" t="s">
        <v>8421</v>
      </c>
      <c r="L1269" s="1" t="s">
        <v>26</v>
      </c>
      <c r="M1269" s="1" t="s">
        <v>7193</v>
      </c>
      <c r="N1269" s="1" t="s">
        <v>26</v>
      </c>
      <c r="O1269" s="1" t="s">
        <v>26</v>
      </c>
      <c r="P1269" s="1" t="s">
        <v>177</v>
      </c>
    </row>
    <row r="1270" spans="1:16">
      <c r="A1270" t="s">
        <v>8422</v>
      </c>
      <c r="B1270" s="1" t="s">
        <v>8423</v>
      </c>
      <c r="C1270" s="2">
        <v>45058.581030092602</v>
      </c>
      <c r="D1270" s="1" t="s">
        <v>8424</v>
      </c>
      <c r="E1270" s="1" t="s">
        <v>148</v>
      </c>
      <c r="F1270" s="1" t="s">
        <v>1114</v>
      </c>
      <c r="G1270" s="1" t="s">
        <v>113</v>
      </c>
      <c r="H1270" s="1" t="s">
        <v>22</v>
      </c>
      <c r="I1270" s="1" t="s">
        <v>8425</v>
      </c>
      <c r="J1270" s="1" t="s">
        <v>24</v>
      </c>
      <c r="K1270" s="1" t="s">
        <v>8426</v>
      </c>
      <c r="L1270" s="1" t="s">
        <v>26</v>
      </c>
      <c r="M1270" s="1" t="s">
        <v>4784</v>
      </c>
      <c r="N1270" s="1" t="s">
        <v>5329</v>
      </c>
      <c r="O1270" s="1" t="s">
        <v>26</v>
      </c>
      <c r="P1270" s="1" t="s">
        <v>184</v>
      </c>
    </row>
    <row r="1271" spans="1:16">
      <c r="A1271" t="s">
        <v>8427</v>
      </c>
      <c r="B1271" s="1" t="s">
        <v>8428</v>
      </c>
      <c r="C1271" s="2">
        <v>45077.537604166697</v>
      </c>
      <c r="D1271" s="1" t="s">
        <v>8429</v>
      </c>
      <c r="E1271" s="1" t="s">
        <v>148</v>
      </c>
      <c r="F1271" s="1" t="s">
        <v>8430</v>
      </c>
      <c r="G1271" s="1" t="s">
        <v>45</v>
      </c>
      <c r="H1271" s="1" t="s">
        <v>22</v>
      </c>
      <c r="I1271" s="1" t="s">
        <v>8431</v>
      </c>
      <c r="J1271" s="1" t="s">
        <v>24</v>
      </c>
      <c r="K1271" s="1" t="s">
        <v>8432</v>
      </c>
      <c r="L1271" s="1" t="s">
        <v>26</v>
      </c>
      <c r="M1271" s="1" t="s">
        <v>8433</v>
      </c>
      <c r="N1271" s="1" t="s">
        <v>8434</v>
      </c>
      <c r="O1271" s="1" t="s">
        <v>26</v>
      </c>
      <c r="P1271" s="1" t="s">
        <v>208</v>
      </c>
    </row>
    <row r="1272" spans="1:16">
      <c r="A1272" t="s">
        <v>8435</v>
      </c>
      <c r="B1272" s="1" t="s">
        <v>8436</v>
      </c>
      <c r="C1272" s="2">
        <v>45076.899097222202</v>
      </c>
      <c r="D1272" s="1" t="s">
        <v>8437</v>
      </c>
      <c r="E1272" s="1" t="s">
        <v>84</v>
      </c>
      <c r="F1272" s="1" t="s">
        <v>5333</v>
      </c>
      <c r="G1272" s="1" t="s">
        <v>113</v>
      </c>
      <c r="H1272" s="1" t="s">
        <v>22</v>
      </c>
      <c r="I1272" s="1" t="s">
        <v>8438</v>
      </c>
      <c r="J1272" s="1" t="s">
        <v>24</v>
      </c>
      <c r="K1272" s="1" t="s">
        <v>8439</v>
      </c>
      <c r="L1272" s="1" t="s">
        <v>26</v>
      </c>
      <c r="M1272" s="1" t="s">
        <v>106</v>
      </c>
      <c r="N1272" s="1" t="s">
        <v>8440</v>
      </c>
      <c r="O1272" s="1" t="s">
        <v>26</v>
      </c>
      <c r="P1272" s="1" t="s">
        <v>107</v>
      </c>
    </row>
    <row r="1273" spans="1:16">
      <c r="A1273" t="s">
        <v>8441</v>
      </c>
      <c r="B1273" s="1" t="s">
        <v>8442</v>
      </c>
      <c r="C1273" s="2">
        <v>45054.312696759298</v>
      </c>
      <c r="D1273" s="1" t="s">
        <v>8443</v>
      </c>
      <c r="E1273" s="1" t="s">
        <v>148</v>
      </c>
      <c r="F1273" s="1" t="s">
        <v>395</v>
      </c>
      <c r="G1273" s="1" t="s">
        <v>45</v>
      </c>
      <c r="H1273" s="1" t="s">
        <v>22</v>
      </c>
      <c r="I1273" s="1" t="s">
        <v>8444</v>
      </c>
      <c r="J1273" s="1" t="s">
        <v>24</v>
      </c>
      <c r="K1273" s="1" t="s">
        <v>8445</v>
      </c>
      <c r="L1273" s="1" t="s">
        <v>26</v>
      </c>
      <c r="M1273" s="1" t="s">
        <v>8446</v>
      </c>
      <c r="N1273" s="1" t="s">
        <v>26</v>
      </c>
      <c r="O1273" s="1" t="s">
        <v>26</v>
      </c>
      <c r="P1273" s="1" t="s">
        <v>340</v>
      </c>
    </row>
    <row r="1274" spans="1:16">
      <c r="A1274" t="s">
        <v>8447</v>
      </c>
      <c r="B1274" s="1" t="s">
        <v>8448</v>
      </c>
      <c r="C1274" s="2">
        <v>45077.674201388902</v>
      </c>
      <c r="D1274" s="1" t="s">
        <v>8449</v>
      </c>
      <c r="E1274" s="1" t="s">
        <v>122</v>
      </c>
      <c r="F1274" s="1" t="s">
        <v>8450</v>
      </c>
      <c r="G1274" s="1" t="s">
        <v>113</v>
      </c>
      <c r="H1274" s="1" t="s">
        <v>57</v>
      </c>
      <c r="I1274" s="1" t="s">
        <v>8451</v>
      </c>
      <c r="J1274" s="1" t="s">
        <v>24</v>
      </c>
      <c r="K1274" s="1" t="s">
        <v>8452</v>
      </c>
      <c r="L1274" s="1" t="s">
        <v>26</v>
      </c>
      <c r="M1274" s="1" t="s">
        <v>8453</v>
      </c>
      <c r="N1274" s="1" t="s">
        <v>8454</v>
      </c>
      <c r="O1274" s="1" t="s">
        <v>26</v>
      </c>
      <c r="P1274" s="1" t="s">
        <v>127</v>
      </c>
    </row>
    <row r="1275" spans="1:16">
      <c r="A1275" t="s">
        <v>8455</v>
      </c>
      <c r="B1275" s="1" t="s">
        <v>8456</v>
      </c>
      <c r="C1275" s="2">
        <v>45068.595891203702</v>
      </c>
      <c r="D1275" s="1" t="s">
        <v>8457</v>
      </c>
      <c r="E1275" s="1" t="s">
        <v>148</v>
      </c>
      <c r="F1275" s="1" t="s">
        <v>8458</v>
      </c>
      <c r="G1275" s="1" t="s">
        <v>45</v>
      </c>
      <c r="H1275" s="1" t="s">
        <v>22</v>
      </c>
      <c r="I1275" s="1" t="s">
        <v>8459</v>
      </c>
      <c r="J1275" s="1" t="s">
        <v>24</v>
      </c>
      <c r="K1275" s="1" t="s">
        <v>8460</v>
      </c>
      <c r="L1275" s="1" t="s">
        <v>26</v>
      </c>
      <c r="M1275" s="1" t="s">
        <v>8461</v>
      </c>
      <c r="N1275" s="1" t="s">
        <v>8462</v>
      </c>
      <c r="O1275" s="1" t="s">
        <v>26</v>
      </c>
      <c r="P1275" s="1" t="s">
        <v>162</v>
      </c>
    </row>
    <row r="1276" spans="1:16">
      <c r="A1276" t="s">
        <v>8463</v>
      </c>
      <c r="B1276" s="1" t="s">
        <v>8464</v>
      </c>
      <c r="C1276" s="2">
        <v>45063.871006944399</v>
      </c>
      <c r="D1276" s="1" t="s">
        <v>8465</v>
      </c>
      <c r="E1276" s="1" t="s">
        <v>43</v>
      </c>
      <c r="F1276" s="1" t="s">
        <v>26</v>
      </c>
      <c r="G1276" s="1" t="s">
        <v>45</v>
      </c>
      <c r="H1276" s="1" t="s">
        <v>22</v>
      </c>
      <c r="I1276" s="1" t="s">
        <v>8466</v>
      </c>
      <c r="J1276" s="1" t="s">
        <v>24</v>
      </c>
      <c r="K1276" s="1" t="s">
        <v>8467</v>
      </c>
      <c r="L1276" s="1" t="s">
        <v>26</v>
      </c>
      <c r="M1276" s="1" t="s">
        <v>491</v>
      </c>
      <c r="N1276" s="1" t="s">
        <v>26</v>
      </c>
      <c r="O1276" s="1" t="s">
        <v>26</v>
      </c>
      <c r="P1276" s="1" t="s">
        <v>1738</v>
      </c>
    </row>
    <row r="1277" spans="1:16">
      <c r="A1277" t="s">
        <v>8468</v>
      </c>
      <c r="B1277" s="1" t="s">
        <v>8469</v>
      </c>
      <c r="C1277" s="2">
        <v>45057.558518518497</v>
      </c>
      <c r="D1277" s="1" t="s">
        <v>8470</v>
      </c>
      <c r="E1277" s="1" t="s">
        <v>66</v>
      </c>
      <c r="F1277" s="1" t="s">
        <v>7288</v>
      </c>
      <c r="G1277" s="1" t="s">
        <v>45</v>
      </c>
      <c r="H1277" s="1" t="s">
        <v>57</v>
      </c>
      <c r="I1277" s="1" t="s">
        <v>8471</v>
      </c>
      <c r="J1277" s="1" t="s">
        <v>24</v>
      </c>
      <c r="K1277" s="1" t="s">
        <v>8472</v>
      </c>
      <c r="L1277" s="1" t="s">
        <v>26</v>
      </c>
      <c r="M1277" s="1" t="s">
        <v>70</v>
      </c>
      <c r="N1277" s="1" t="s">
        <v>26</v>
      </c>
      <c r="O1277" s="1" t="s">
        <v>26</v>
      </c>
      <c r="P1277" s="1" t="s">
        <v>72</v>
      </c>
    </row>
    <row r="1278" spans="1:16">
      <c r="A1278" t="s">
        <v>8473</v>
      </c>
      <c r="B1278" s="1" t="s">
        <v>8474</v>
      </c>
      <c r="C1278" s="2">
        <v>45054.703634259298</v>
      </c>
      <c r="D1278" s="1" t="s">
        <v>8475</v>
      </c>
      <c r="E1278" s="1" t="s">
        <v>84</v>
      </c>
      <c r="F1278" s="1" t="s">
        <v>1067</v>
      </c>
      <c r="G1278" s="1" t="s">
        <v>45</v>
      </c>
      <c r="H1278" s="1" t="s">
        <v>22</v>
      </c>
      <c r="I1278" s="1" t="s">
        <v>8476</v>
      </c>
      <c r="J1278" s="1" t="s">
        <v>262</v>
      </c>
      <c r="K1278" s="1" t="s">
        <v>8477</v>
      </c>
      <c r="L1278" s="1" t="s">
        <v>26</v>
      </c>
      <c r="M1278" s="1" t="s">
        <v>885</v>
      </c>
      <c r="N1278" s="1" t="s">
        <v>26</v>
      </c>
      <c r="O1278" s="1" t="s">
        <v>26</v>
      </c>
      <c r="P1278" s="1" t="s">
        <v>484</v>
      </c>
    </row>
    <row r="1279" spans="1:16">
      <c r="A1279" t="s">
        <v>8478</v>
      </c>
      <c r="B1279" s="1" t="s">
        <v>8479</v>
      </c>
      <c r="C1279" s="2">
        <v>45076.963564814803</v>
      </c>
      <c r="D1279" s="1" t="s">
        <v>8480</v>
      </c>
      <c r="E1279" s="1" t="s">
        <v>148</v>
      </c>
      <c r="F1279" s="1" t="s">
        <v>2881</v>
      </c>
      <c r="G1279" s="1" t="s">
        <v>45</v>
      </c>
      <c r="H1279" s="1" t="s">
        <v>22</v>
      </c>
      <c r="I1279" s="1" t="s">
        <v>8481</v>
      </c>
      <c r="J1279" s="1" t="s">
        <v>24</v>
      </c>
      <c r="K1279" s="1" t="s">
        <v>8482</v>
      </c>
      <c r="L1279" s="1" t="s">
        <v>26</v>
      </c>
      <c r="M1279" s="1" t="s">
        <v>8483</v>
      </c>
      <c r="N1279" s="1" t="s">
        <v>26</v>
      </c>
      <c r="O1279" s="1" t="s">
        <v>26</v>
      </c>
      <c r="P1279" s="1" t="s">
        <v>769</v>
      </c>
    </row>
    <row r="1280" spans="1:16">
      <c r="A1280" t="s">
        <v>8484</v>
      </c>
      <c r="B1280" s="1" t="s">
        <v>8485</v>
      </c>
      <c r="C1280" s="2">
        <v>45054.076435185198</v>
      </c>
      <c r="D1280" s="1" t="s">
        <v>8486</v>
      </c>
      <c r="E1280" s="1" t="s">
        <v>84</v>
      </c>
      <c r="F1280" s="1" t="s">
        <v>8487</v>
      </c>
      <c r="G1280" s="1" t="s">
        <v>45</v>
      </c>
      <c r="H1280" s="1" t="s">
        <v>57</v>
      </c>
      <c r="I1280" s="1" t="s">
        <v>8488</v>
      </c>
      <c r="J1280" s="1" t="s">
        <v>24</v>
      </c>
      <c r="K1280" s="1" t="s">
        <v>8489</v>
      </c>
      <c r="L1280" s="1" t="s">
        <v>26</v>
      </c>
      <c r="M1280" s="1" t="s">
        <v>5350</v>
      </c>
      <c r="N1280" s="1" t="s">
        <v>26</v>
      </c>
      <c r="O1280" s="1" t="s">
        <v>26</v>
      </c>
      <c r="P1280" s="1" t="s">
        <v>1014</v>
      </c>
    </row>
    <row r="1281" spans="1:16">
      <c r="A1281" t="s">
        <v>8490</v>
      </c>
      <c r="B1281" s="1" t="s">
        <v>8491</v>
      </c>
      <c r="C1281" s="2">
        <v>45072.740983796299</v>
      </c>
      <c r="D1281" s="1" t="s">
        <v>8492</v>
      </c>
      <c r="E1281" s="1" t="s">
        <v>84</v>
      </c>
      <c r="F1281" s="1" t="s">
        <v>3164</v>
      </c>
      <c r="G1281" s="1" t="s">
        <v>113</v>
      </c>
      <c r="H1281" s="1" t="s">
        <v>46</v>
      </c>
      <c r="I1281" s="1" t="s">
        <v>8493</v>
      </c>
      <c r="J1281" s="1" t="s">
        <v>24</v>
      </c>
      <c r="K1281" s="1" t="s">
        <v>8494</v>
      </c>
      <c r="L1281" s="1" t="s">
        <v>26</v>
      </c>
      <c r="M1281" s="1" t="s">
        <v>1466</v>
      </c>
      <c r="N1281" s="1" t="s">
        <v>26</v>
      </c>
      <c r="O1281" s="1" t="s">
        <v>26</v>
      </c>
      <c r="P1281" s="1" t="s">
        <v>99</v>
      </c>
    </row>
    <row r="1282" spans="1:16">
      <c r="A1282" t="s">
        <v>8495</v>
      </c>
      <c r="B1282" s="1" t="s">
        <v>8496</v>
      </c>
      <c r="C1282" s="2">
        <v>45054.314513888901</v>
      </c>
      <c r="D1282" s="1" t="s">
        <v>8497</v>
      </c>
      <c r="E1282" s="1" t="s">
        <v>84</v>
      </c>
      <c r="F1282" s="1" t="s">
        <v>8498</v>
      </c>
      <c r="G1282" s="1" t="s">
        <v>242</v>
      </c>
      <c r="H1282" s="1" t="s">
        <v>243</v>
      </c>
      <c r="I1282" s="1" t="s">
        <v>8499</v>
      </c>
      <c r="J1282" s="1" t="s">
        <v>24</v>
      </c>
      <c r="K1282" s="1" t="s">
        <v>8500</v>
      </c>
      <c r="L1282" s="1" t="s">
        <v>26</v>
      </c>
      <c r="M1282" s="1" t="s">
        <v>1466</v>
      </c>
      <c r="N1282" s="1" t="s">
        <v>8501</v>
      </c>
      <c r="O1282" s="1" t="s">
        <v>26</v>
      </c>
      <c r="P1282" s="1" t="s">
        <v>99</v>
      </c>
    </row>
    <row r="1283" spans="1:16">
      <c r="A1283" t="s">
        <v>8502</v>
      </c>
      <c r="B1283" s="1" t="s">
        <v>8503</v>
      </c>
      <c r="C1283" s="2">
        <v>45054.7055092593</v>
      </c>
      <c r="D1283" s="1" t="s">
        <v>8504</v>
      </c>
      <c r="E1283" s="1" t="s">
        <v>43</v>
      </c>
      <c r="F1283" s="1" t="s">
        <v>4078</v>
      </c>
      <c r="G1283" s="1" t="s">
        <v>113</v>
      </c>
      <c r="H1283" s="1" t="s">
        <v>57</v>
      </c>
      <c r="I1283" s="1" t="s">
        <v>8505</v>
      </c>
      <c r="J1283" s="1" t="s">
        <v>24</v>
      </c>
      <c r="K1283" s="1" t="s">
        <v>8506</v>
      </c>
      <c r="L1283" s="1" t="s">
        <v>26</v>
      </c>
      <c r="M1283" s="1" t="s">
        <v>4407</v>
      </c>
      <c r="N1283" s="1" t="s">
        <v>8507</v>
      </c>
      <c r="O1283" s="1" t="s">
        <v>26</v>
      </c>
      <c r="P1283" s="1" t="s">
        <v>144</v>
      </c>
    </row>
    <row r="1284" spans="1:16">
      <c r="A1284" t="s">
        <v>8508</v>
      </c>
      <c r="B1284" s="1" t="s">
        <v>8509</v>
      </c>
      <c r="C1284" s="2">
        <v>45077.670081018499</v>
      </c>
      <c r="D1284" s="1" t="s">
        <v>8510</v>
      </c>
      <c r="E1284" s="1" t="s">
        <v>84</v>
      </c>
      <c r="F1284" s="1" t="s">
        <v>1067</v>
      </c>
      <c r="G1284" s="1" t="s">
        <v>45</v>
      </c>
      <c r="H1284" s="1" t="s">
        <v>22</v>
      </c>
      <c r="I1284" s="1" t="s">
        <v>8511</v>
      </c>
      <c r="J1284" s="1" t="s">
        <v>24</v>
      </c>
      <c r="K1284" s="1" t="s">
        <v>8512</v>
      </c>
      <c r="L1284" s="1" t="s">
        <v>26</v>
      </c>
      <c r="M1284" s="1" t="s">
        <v>885</v>
      </c>
      <c r="N1284" s="1" t="s">
        <v>26</v>
      </c>
      <c r="O1284" s="1" t="s">
        <v>26</v>
      </c>
      <c r="P1284" s="1" t="s">
        <v>484</v>
      </c>
    </row>
    <row r="1285" spans="1:16">
      <c r="A1285" t="s">
        <v>8513</v>
      </c>
      <c r="B1285" s="1" t="s">
        <v>8514</v>
      </c>
      <c r="C1285" s="2">
        <v>45054.464745370402</v>
      </c>
      <c r="D1285" s="1" t="s">
        <v>8515</v>
      </c>
      <c r="E1285" s="1" t="s">
        <v>33</v>
      </c>
      <c r="F1285" s="1" t="s">
        <v>5497</v>
      </c>
      <c r="G1285" s="1" t="s">
        <v>21</v>
      </c>
      <c r="H1285" s="1" t="s">
        <v>57</v>
      </c>
      <c r="I1285" s="1" t="s">
        <v>8516</v>
      </c>
      <c r="J1285" s="1" t="s">
        <v>24</v>
      </c>
      <c r="K1285" s="1" t="s">
        <v>8517</v>
      </c>
      <c r="L1285" s="1" t="s">
        <v>26</v>
      </c>
      <c r="M1285" s="1" t="s">
        <v>2462</v>
      </c>
      <c r="N1285" s="1" t="s">
        <v>2760</v>
      </c>
      <c r="O1285" s="1" t="s">
        <v>26</v>
      </c>
      <c r="P1285" s="1" t="s">
        <v>348</v>
      </c>
    </row>
    <row r="1286" spans="1:16">
      <c r="A1286" t="s">
        <v>8518</v>
      </c>
      <c r="B1286" s="1" t="s">
        <v>8519</v>
      </c>
      <c r="C1286" s="2">
        <v>45054.386689814797</v>
      </c>
      <c r="D1286" s="1" t="s">
        <v>8520</v>
      </c>
      <c r="E1286" s="1" t="s">
        <v>148</v>
      </c>
      <c r="F1286" s="1" t="s">
        <v>1819</v>
      </c>
      <c r="G1286" s="1" t="s">
        <v>45</v>
      </c>
      <c r="H1286" s="1" t="s">
        <v>22</v>
      </c>
      <c r="I1286" s="1" t="s">
        <v>8521</v>
      </c>
      <c r="J1286" s="1" t="s">
        <v>26</v>
      </c>
      <c r="K1286" s="1" t="s">
        <v>8522</v>
      </c>
      <c r="L1286" s="1" t="s">
        <v>26</v>
      </c>
      <c r="M1286" s="1" t="s">
        <v>2483</v>
      </c>
      <c r="N1286" s="1" t="s">
        <v>26</v>
      </c>
      <c r="O1286" s="1" t="s">
        <v>26</v>
      </c>
      <c r="P1286" s="1" t="s">
        <v>162</v>
      </c>
    </row>
    <row r="1287" spans="1:16">
      <c r="A1287" t="s">
        <v>8523</v>
      </c>
      <c r="B1287" s="1" t="s">
        <v>8524</v>
      </c>
      <c r="C1287" s="2">
        <v>45054.331469907404</v>
      </c>
      <c r="D1287" s="1" t="s">
        <v>8525</v>
      </c>
      <c r="E1287" s="1" t="s">
        <v>84</v>
      </c>
      <c r="F1287" s="1" t="s">
        <v>8526</v>
      </c>
      <c r="G1287" s="1" t="s">
        <v>45</v>
      </c>
      <c r="H1287" s="1" t="s">
        <v>22</v>
      </c>
      <c r="I1287" s="1" t="s">
        <v>8527</v>
      </c>
      <c r="J1287" s="1" t="s">
        <v>314</v>
      </c>
      <c r="K1287" s="1" t="s">
        <v>8528</v>
      </c>
      <c r="L1287" s="1" t="s">
        <v>26</v>
      </c>
      <c r="M1287" s="1" t="s">
        <v>88</v>
      </c>
      <c r="N1287" s="1" t="s">
        <v>26</v>
      </c>
      <c r="O1287" s="1" t="s">
        <v>26</v>
      </c>
      <c r="P1287" s="1" t="s">
        <v>484</v>
      </c>
    </row>
    <row r="1288" spans="1:16">
      <c r="A1288" t="s">
        <v>8529</v>
      </c>
      <c r="B1288" s="1" t="s">
        <v>8530</v>
      </c>
      <c r="C1288" s="2">
        <v>45054.307789351798</v>
      </c>
      <c r="D1288" s="1" t="s">
        <v>8531</v>
      </c>
      <c r="E1288" s="1" t="s">
        <v>33</v>
      </c>
      <c r="F1288" s="1" t="s">
        <v>1622</v>
      </c>
      <c r="G1288" s="1" t="s">
        <v>21</v>
      </c>
      <c r="H1288" s="1" t="s">
        <v>57</v>
      </c>
      <c r="I1288" s="1" t="s">
        <v>8532</v>
      </c>
      <c r="J1288" s="1" t="s">
        <v>24</v>
      </c>
      <c r="K1288" s="1" t="s">
        <v>8533</v>
      </c>
      <c r="L1288" s="1" t="s">
        <v>26</v>
      </c>
      <c r="M1288" s="1" t="s">
        <v>1625</v>
      </c>
      <c r="N1288" s="1" t="s">
        <v>26</v>
      </c>
      <c r="O1288" s="1" t="s">
        <v>26</v>
      </c>
      <c r="P1288" s="1" t="s">
        <v>216</v>
      </c>
    </row>
    <row r="1289" spans="1:16">
      <c r="A1289" t="s">
        <v>8534</v>
      </c>
      <c r="B1289" s="1" t="s">
        <v>8535</v>
      </c>
      <c r="C1289" s="2">
        <v>45069.8292939815</v>
      </c>
      <c r="D1289" s="1" t="s">
        <v>8536</v>
      </c>
      <c r="E1289" s="1" t="s">
        <v>532</v>
      </c>
      <c r="F1289" s="1" t="s">
        <v>8537</v>
      </c>
      <c r="G1289" s="1" t="s">
        <v>534</v>
      </c>
      <c r="H1289" s="1" t="s">
        <v>57</v>
      </c>
      <c r="I1289" s="1" t="s">
        <v>8538</v>
      </c>
      <c r="J1289" s="1" t="s">
        <v>24</v>
      </c>
      <c r="K1289" s="1" t="s">
        <v>8539</v>
      </c>
      <c r="L1289" s="1" t="s">
        <v>26</v>
      </c>
      <c r="M1289" s="1" t="s">
        <v>8540</v>
      </c>
      <c r="N1289" s="1" t="s">
        <v>26</v>
      </c>
      <c r="O1289" s="1" t="s">
        <v>26</v>
      </c>
      <c r="P1289" s="1" t="s">
        <v>538</v>
      </c>
    </row>
    <row r="1290" spans="1:16">
      <c r="A1290" t="s">
        <v>8541</v>
      </c>
      <c r="B1290" s="1" t="s">
        <v>8542</v>
      </c>
      <c r="C1290" s="2">
        <v>45054.664293981499</v>
      </c>
      <c r="D1290" s="1" t="s">
        <v>8543</v>
      </c>
      <c r="E1290" s="1" t="s">
        <v>673</v>
      </c>
      <c r="F1290" s="1" t="s">
        <v>7111</v>
      </c>
      <c r="G1290" s="1" t="s">
        <v>242</v>
      </c>
      <c r="H1290" s="1" t="s">
        <v>243</v>
      </c>
      <c r="I1290" s="1" t="s">
        <v>8544</v>
      </c>
      <c r="J1290" s="1" t="s">
        <v>24</v>
      </c>
      <c r="K1290" s="1" t="s">
        <v>8545</v>
      </c>
      <c r="L1290" s="1" t="s">
        <v>26</v>
      </c>
      <c r="M1290" s="1" t="s">
        <v>677</v>
      </c>
      <c r="N1290" s="1" t="s">
        <v>8546</v>
      </c>
      <c r="O1290" s="1" t="s">
        <v>26</v>
      </c>
      <c r="P1290" s="1" t="s">
        <v>679</v>
      </c>
    </row>
    <row r="1291" spans="1:16">
      <c r="A1291" t="s">
        <v>8547</v>
      </c>
      <c r="B1291" s="1" t="s">
        <v>8548</v>
      </c>
      <c r="C1291" s="2">
        <v>45077.528900463003</v>
      </c>
      <c r="D1291" s="1" t="s">
        <v>8549</v>
      </c>
      <c r="E1291" s="1" t="s">
        <v>277</v>
      </c>
      <c r="F1291" s="1" t="s">
        <v>431</v>
      </c>
      <c r="G1291" s="1" t="s">
        <v>21</v>
      </c>
      <c r="H1291" s="1" t="s">
        <v>22</v>
      </c>
      <c r="I1291" s="1" t="s">
        <v>8550</v>
      </c>
      <c r="J1291" s="1" t="s">
        <v>24</v>
      </c>
      <c r="K1291" s="1" t="s">
        <v>8551</v>
      </c>
      <c r="L1291" s="1" t="s">
        <v>26</v>
      </c>
      <c r="M1291" s="1" t="s">
        <v>2860</v>
      </c>
      <c r="N1291" s="1" t="s">
        <v>26</v>
      </c>
      <c r="O1291" s="1" t="s">
        <v>26</v>
      </c>
      <c r="P1291" s="1" t="s">
        <v>436</v>
      </c>
    </row>
    <row r="1292" spans="1:16">
      <c r="A1292" t="s">
        <v>8552</v>
      </c>
      <c r="B1292" s="1" t="s">
        <v>8553</v>
      </c>
      <c r="C1292" s="2">
        <v>45054.704259259299</v>
      </c>
      <c r="D1292" s="1" t="s">
        <v>8554</v>
      </c>
      <c r="E1292" s="1" t="s">
        <v>148</v>
      </c>
      <c r="F1292" s="1" t="s">
        <v>837</v>
      </c>
      <c r="G1292" s="1" t="s">
        <v>45</v>
      </c>
      <c r="H1292" s="1" t="s">
        <v>22</v>
      </c>
      <c r="I1292" s="1" t="s">
        <v>8555</v>
      </c>
      <c r="J1292" s="1" t="s">
        <v>24</v>
      </c>
      <c r="K1292" s="1" t="s">
        <v>8556</v>
      </c>
      <c r="L1292" s="1" t="s">
        <v>26</v>
      </c>
      <c r="M1292" s="1" t="s">
        <v>5854</v>
      </c>
      <c r="N1292" s="1" t="s">
        <v>26</v>
      </c>
      <c r="O1292" s="1" t="s">
        <v>26</v>
      </c>
      <c r="P1292" s="1" t="s">
        <v>265</v>
      </c>
    </row>
    <row r="1293" spans="1:16">
      <c r="A1293" t="s">
        <v>8557</v>
      </c>
      <c r="B1293" s="1" t="s">
        <v>8558</v>
      </c>
      <c r="C1293" s="2">
        <v>45076.419768518499</v>
      </c>
      <c r="D1293" s="1" t="s">
        <v>8559</v>
      </c>
      <c r="E1293" s="1" t="s">
        <v>359</v>
      </c>
      <c r="F1293" s="1" t="s">
        <v>4337</v>
      </c>
      <c r="G1293" s="1" t="s">
        <v>35</v>
      </c>
      <c r="H1293" s="1" t="s">
        <v>57</v>
      </c>
      <c r="I1293" s="1" t="s">
        <v>8560</v>
      </c>
      <c r="J1293" s="1" t="s">
        <v>24</v>
      </c>
      <c r="K1293" s="1" t="s">
        <v>8561</v>
      </c>
      <c r="L1293" s="1" t="s">
        <v>26</v>
      </c>
      <c r="M1293" s="1" t="s">
        <v>8562</v>
      </c>
      <c r="N1293" s="1" t="s">
        <v>4341</v>
      </c>
      <c r="O1293" s="1" t="s">
        <v>26</v>
      </c>
      <c r="P1293" s="1" t="s">
        <v>1079</v>
      </c>
    </row>
    <row r="1294" spans="1:16">
      <c r="A1294" t="s">
        <v>8563</v>
      </c>
      <c r="B1294" s="1" t="s">
        <v>8564</v>
      </c>
      <c r="C1294" s="2">
        <v>45054.386689814797</v>
      </c>
      <c r="D1294" s="1" t="s">
        <v>8565</v>
      </c>
      <c r="E1294" s="1" t="s">
        <v>122</v>
      </c>
      <c r="F1294" s="1" t="s">
        <v>6513</v>
      </c>
      <c r="G1294" s="1" t="s">
        <v>21</v>
      </c>
      <c r="H1294" s="1" t="s">
        <v>22</v>
      </c>
      <c r="I1294" s="1" t="s">
        <v>8566</v>
      </c>
      <c r="J1294" s="1" t="s">
        <v>314</v>
      </c>
      <c r="K1294" s="1" t="s">
        <v>8567</v>
      </c>
      <c r="L1294" s="1" t="s">
        <v>26</v>
      </c>
      <c r="M1294" s="1" t="s">
        <v>8568</v>
      </c>
      <c r="N1294" s="1" t="s">
        <v>26</v>
      </c>
      <c r="O1294" s="1" t="s">
        <v>26</v>
      </c>
      <c r="P1294" s="1" t="s">
        <v>127</v>
      </c>
    </row>
    <row r="1295" spans="1:16">
      <c r="A1295" t="s">
        <v>8569</v>
      </c>
      <c r="B1295" s="1" t="s">
        <v>8570</v>
      </c>
      <c r="C1295" s="2">
        <v>45054.705520833297</v>
      </c>
      <c r="D1295" s="1" t="s">
        <v>8571</v>
      </c>
      <c r="E1295" s="1" t="s">
        <v>43</v>
      </c>
      <c r="F1295" s="1" t="s">
        <v>8572</v>
      </c>
      <c r="G1295" s="1" t="s">
        <v>113</v>
      </c>
      <c r="H1295" s="1" t="s">
        <v>57</v>
      </c>
      <c r="I1295" s="1" t="s">
        <v>8573</v>
      </c>
      <c r="J1295" s="1" t="s">
        <v>24</v>
      </c>
      <c r="K1295" s="1" t="s">
        <v>8574</v>
      </c>
      <c r="L1295" s="1" t="s">
        <v>26</v>
      </c>
      <c r="M1295" s="1" t="s">
        <v>8575</v>
      </c>
      <c r="N1295" s="1" t="s">
        <v>8576</v>
      </c>
      <c r="O1295" s="1" t="s">
        <v>26</v>
      </c>
      <c r="P1295" s="1" t="s">
        <v>144</v>
      </c>
    </row>
    <row r="1296" spans="1:16">
      <c r="A1296" t="s">
        <v>8577</v>
      </c>
      <c r="B1296" s="1" t="s">
        <v>8578</v>
      </c>
      <c r="C1296" s="2">
        <v>45055.531898148103</v>
      </c>
      <c r="D1296" s="1" t="s">
        <v>8579</v>
      </c>
      <c r="E1296" s="1" t="s">
        <v>148</v>
      </c>
      <c r="F1296" s="1" t="s">
        <v>462</v>
      </c>
      <c r="G1296" s="1" t="s">
        <v>113</v>
      </c>
      <c r="H1296" s="1" t="s">
        <v>22</v>
      </c>
      <c r="I1296" s="1" t="s">
        <v>8580</v>
      </c>
      <c r="J1296" s="1" t="s">
        <v>24</v>
      </c>
      <c r="K1296" s="1" t="s">
        <v>8581</v>
      </c>
      <c r="L1296" s="1" t="s">
        <v>26</v>
      </c>
      <c r="M1296" s="1" t="s">
        <v>2241</v>
      </c>
      <c r="N1296" s="1" t="s">
        <v>26</v>
      </c>
      <c r="O1296" s="1" t="s">
        <v>26</v>
      </c>
      <c r="P1296" s="1" t="s">
        <v>154</v>
      </c>
    </row>
    <row r="1297" spans="1:16">
      <c r="A1297" t="s">
        <v>8582</v>
      </c>
      <c r="B1297" s="1" t="s">
        <v>8583</v>
      </c>
      <c r="C1297" s="2">
        <v>45072.544976851903</v>
      </c>
      <c r="D1297" s="1" t="s">
        <v>8584</v>
      </c>
      <c r="E1297" s="1" t="s">
        <v>84</v>
      </c>
      <c r="F1297" s="1" t="s">
        <v>7781</v>
      </c>
      <c r="G1297" s="1" t="s">
        <v>113</v>
      </c>
      <c r="H1297" s="1" t="s">
        <v>22</v>
      </c>
      <c r="I1297" s="1" t="s">
        <v>8585</v>
      </c>
      <c r="J1297" s="1" t="s">
        <v>24</v>
      </c>
      <c r="K1297" s="1" t="s">
        <v>8586</v>
      </c>
      <c r="L1297" s="1" t="s">
        <v>26</v>
      </c>
      <c r="M1297" s="1" t="s">
        <v>8587</v>
      </c>
      <c r="N1297" s="1" t="s">
        <v>8588</v>
      </c>
      <c r="O1297" s="1" t="s">
        <v>26</v>
      </c>
      <c r="P1297" s="1" t="s">
        <v>90</v>
      </c>
    </row>
    <row r="1298" spans="1:16">
      <c r="A1298" t="s">
        <v>8589</v>
      </c>
      <c r="B1298" s="1" t="s">
        <v>8590</v>
      </c>
      <c r="C1298" s="2">
        <v>45063.731620370403</v>
      </c>
      <c r="D1298" s="1" t="s">
        <v>8591</v>
      </c>
      <c r="E1298" s="1" t="s">
        <v>148</v>
      </c>
      <c r="F1298" s="1" t="s">
        <v>5279</v>
      </c>
      <c r="G1298" s="1" t="s">
        <v>45</v>
      </c>
      <c r="H1298" s="1" t="s">
        <v>46</v>
      </c>
      <c r="I1298" s="1" t="s">
        <v>8592</v>
      </c>
      <c r="J1298" s="1" t="s">
        <v>24</v>
      </c>
      <c r="K1298" s="1" t="s">
        <v>8593</v>
      </c>
      <c r="L1298" s="1" t="s">
        <v>26</v>
      </c>
      <c r="M1298" s="1" t="s">
        <v>8594</v>
      </c>
      <c r="N1298" s="1" t="s">
        <v>26</v>
      </c>
      <c r="O1298" s="1" t="s">
        <v>26</v>
      </c>
      <c r="P1298" s="1" t="s">
        <v>340</v>
      </c>
    </row>
    <row r="1299" spans="1:16">
      <c r="A1299" t="s">
        <v>8595</v>
      </c>
      <c r="B1299" s="1" t="s">
        <v>8596</v>
      </c>
      <c r="C1299" s="2">
        <v>45076.701099537</v>
      </c>
      <c r="D1299" s="1" t="s">
        <v>8597</v>
      </c>
      <c r="E1299" s="1" t="s">
        <v>111</v>
      </c>
      <c r="F1299" s="1" t="s">
        <v>5497</v>
      </c>
      <c r="G1299" s="1" t="s">
        <v>45</v>
      </c>
      <c r="H1299" s="1" t="s">
        <v>22</v>
      </c>
      <c r="I1299" s="1" t="s">
        <v>8598</v>
      </c>
      <c r="J1299" s="1" t="s">
        <v>24</v>
      </c>
      <c r="K1299" s="1" t="s">
        <v>8599</v>
      </c>
      <c r="L1299" s="1" t="s">
        <v>26</v>
      </c>
      <c r="M1299" s="1" t="s">
        <v>1886</v>
      </c>
      <c r="N1299" s="1" t="s">
        <v>26</v>
      </c>
      <c r="O1299" s="1" t="s">
        <v>26</v>
      </c>
      <c r="P1299" s="1" t="s">
        <v>567</v>
      </c>
    </row>
    <row r="1300" spans="1:16">
      <c r="A1300" t="s">
        <v>8600</v>
      </c>
      <c r="B1300" s="1" t="s">
        <v>8601</v>
      </c>
      <c r="C1300" s="2">
        <v>45068.662673611099</v>
      </c>
      <c r="D1300" s="1" t="s">
        <v>8602</v>
      </c>
      <c r="E1300" s="1" t="s">
        <v>84</v>
      </c>
      <c r="F1300" s="1" t="s">
        <v>1067</v>
      </c>
      <c r="G1300" s="1" t="s">
        <v>45</v>
      </c>
      <c r="H1300" s="1" t="s">
        <v>22</v>
      </c>
      <c r="I1300" s="1" t="s">
        <v>8603</v>
      </c>
      <c r="J1300" s="1" t="s">
        <v>24</v>
      </c>
      <c r="K1300" s="1" t="s">
        <v>8604</v>
      </c>
      <c r="L1300" s="1" t="s">
        <v>26</v>
      </c>
      <c r="M1300" s="1" t="s">
        <v>885</v>
      </c>
      <c r="N1300" s="1" t="s">
        <v>26</v>
      </c>
      <c r="O1300" s="1" t="s">
        <v>26</v>
      </c>
      <c r="P1300" s="1" t="s">
        <v>484</v>
      </c>
    </row>
    <row r="1301" spans="1:16">
      <c r="A1301" t="s">
        <v>8605</v>
      </c>
      <c r="B1301" s="1" t="s">
        <v>8606</v>
      </c>
      <c r="C1301" s="2">
        <v>45068.4819444444</v>
      </c>
      <c r="D1301" s="1" t="s">
        <v>8607</v>
      </c>
      <c r="E1301" s="1" t="s">
        <v>43</v>
      </c>
      <c r="F1301" s="1" t="s">
        <v>166</v>
      </c>
      <c r="G1301" s="1" t="s">
        <v>45</v>
      </c>
      <c r="H1301" s="1" t="s">
        <v>22</v>
      </c>
      <c r="I1301" s="1" t="s">
        <v>8608</v>
      </c>
      <c r="J1301" s="1" t="s">
        <v>24</v>
      </c>
      <c r="K1301" s="1" t="s">
        <v>8609</v>
      </c>
      <c r="L1301" s="1" t="s">
        <v>26</v>
      </c>
      <c r="M1301" s="1" t="s">
        <v>166</v>
      </c>
      <c r="N1301" s="1" t="s">
        <v>26</v>
      </c>
      <c r="O1301" s="1" t="s">
        <v>26</v>
      </c>
      <c r="P1301" s="1" t="s">
        <v>169</v>
      </c>
    </row>
    <row r="1302" spans="1:16">
      <c r="A1302" t="s">
        <v>8610</v>
      </c>
      <c r="B1302" s="1" t="s">
        <v>8611</v>
      </c>
      <c r="C1302" s="2">
        <v>45056.576562499999</v>
      </c>
      <c r="D1302" s="1" t="s">
        <v>8612</v>
      </c>
      <c r="E1302" s="1" t="s">
        <v>277</v>
      </c>
      <c r="F1302" s="1" t="s">
        <v>5743</v>
      </c>
      <c r="G1302" s="1" t="s">
        <v>21</v>
      </c>
      <c r="H1302" s="1" t="s">
        <v>22</v>
      </c>
      <c r="I1302" s="1" t="s">
        <v>8613</v>
      </c>
      <c r="J1302" s="1" t="s">
        <v>24</v>
      </c>
      <c r="K1302" s="1" t="s">
        <v>8614</v>
      </c>
      <c r="L1302" s="1" t="s">
        <v>26</v>
      </c>
      <c r="M1302" s="1" t="s">
        <v>8615</v>
      </c>
      <c r="N1302" s="1" t="s">
        <v>8616</v>
      </c>
      <c r="O1302" s="1" t="s">
        <v>26</v>
      </c>
      <c r="P1302" s="1" t="s">
        <v>436</v>
      </c>
    </row>
    <row r="1303" spans="1:16">
      <c r="A1303" t="s">
        <v>8617</v>
      </c>
      <c r="B1303" s="1" t="s">
        <v>8618</v>
      </c>
      <c r="C1303" s="2">
        <v>45054.316689814797</v>
      </c>
      <c r="D1303" s="1" t="s">
        <v>8619</v>
      </c>
      <c r="E1303" s="1" t="s">
        <v>84</v>
      </c>
      <c r="F1303" s="1" t="s">
        <v>1456</v>
      </c>
      <c r="G1303" s="1" t="s">
        <v>45</v>
      </c>
      <c r="H1303" s="1" t="s">
        <v>22</v>
      </c>
      <c r="I1303" s="1" t="s">
        <v>8620</v>
      </c>
      <c r="J1303" s="1" t="s">
        <v>26</v>
      </c>
      <c r="K1303" s="1" t="s">
        <v>8621</v>
      </c>
      <c r="L1303" s="1" t="s">
        <v>26</v>
      </c>
      <c r="M1303" s="1" t="s">
        <v>885</v>
      </c>
      <c r="N1303" s="1" t="s">
        <v>8622</v>
      </c>
      <c r="O1303" s="1" t="s">
        <v>26</v>
      </c>
      <c r="P1303" s="1" t="s">
        <v>484</v>
      </c>
    </row>
    <row r="1304" spans="1:16">
      <c r="A1304" t="s">
        <v>8623</v>
      </c>
      <c r="B1304" s="1" t="s">
        <v>8624</v>
      </c>
      <c r="C1304" s="2">
        <v>45077.688888888901</v>
      </c>
      <c r="D1304" s="1" t="s">
        <v>8625</v>
      </c>
      <c r="E1304" s="1" t="s">
        <v>148</v>
      </c>
      <c r="F1304" s="1" t="s">
        <v>8626</v>
      </c>
      <c r="G1304" s="1" t="s">
        <v>45</v>
      </c>
      <c r="H1304" s="1" t="s">
        <v>243</v>
      </c>
      <c r="I1304" s="1" t="s">
        <v>8627</v>
      </c>
      <c r="J1304" s="1" t="s">
        <v>24</v>
      </c>
      <c r="K1304" s="1" t="s">
        <v>8628</v>
      </c>
      <c r="L1304" s="1" t="s">
        <v>26</v>
      </c>
      <c r="M1304" s="1" t="s">
        <v>2220</v>
      </c>
      <c r="N1304" s="1" t="s">
        <v>26</v>
      </c>
      <c r="O1304" s="1" t="s">
        <v>26</v>
      </c>
      <c r="P1304" s="1" t="s">
        <v>1214</v>
      </c>
    </row>
    <row r="1305" spans="1:16">
      <c r="A1305" t="s">
        <v>8629</v>
      </c>
      <c r="B1305" s="1" t="s">
        <v>8630</v>
      </c>
      <c r="C1305" s="2">
        <v>45054.318321759303</v>
      </c>
      <c r="D1305" s="1" t="s">
        <v>8631</v>
      </c>
      <c r="E1305" s="1" t="s">
        <v>43</v>
      </c>
      <c r="F1305" s="1" t="s">
        <v>3903</v>
      </c>
      <c r="G1305" s="1" t="s">
        <v>21</v>
      </c>
      <c r="H1305" s="1" t="s">
        <v>22</v>
      </c>
      <c r="I1305" s="1" t="s">
        <v>8632</v>
      </c>
      <c r="J1305" s="1" t="s">
        <v>26</v>
      </c>
      <c r="K1305" s="1" t="s">
        <v>8633</v>
      </c>
      <c r="L1305" s="1" t="s">
        <v>26</v>
      </c>
      <c r="M1305" s="1" t="s">
        <v>8634</v>
      </c>
      <c r="N1305" s="1" t="s">
        <v>26</v>
      </c>
      <c r="O1305" s="1" t="s">
        <v>26</v>
      </c>
      <c r="P1305" s="1" t="s">
        <v>51</v>
      </c>
    </row>
    <row r="1306" spans="1:16">
      <c r="A1306" t="s">
        <v>8635</v>
      </c>
      <c r="B1306" s="1" t="s">
        <v>8636</v>
      </c>
      <c r="C1306" s="2">
        <v>45076.502708333297</v>
      </c>
      <c r="D1306" s="1" t="s">
        <v>8637</v>
      </c>
      <c r="E1306" s="1" t="s">
        <v>66</v>
      </c>
      <c r="F1306" s="1" t="s">
        <v>7288</v>
      </c>
      <c r="G1306" s="1" t="s">
        <v>45</v>
      </c>
      <c r="H1306" s="1" t="s">
        <v>57</v>
      </c>
      <c r="I1306" s="1" t="s">
        <v>8638</v>
      </c>
      <c r="J1306" s="1" t="s">
        <v>24</v>
      </c>
      <c r="K1306" s="1" t="s">
        <v>8639</v>
      </c>
      <c r="L1306" s="1" t="s">
        <v>26</v>
      </c>
      <c r="M1306" s="1" t="s">
        <v>70</v>
      </c>
      <c r="N1306" s="1" t="s">
        <v>26</v>
      </c>
      <c r="O1306" s="1" t="s">
        <v>26</v>
      </c>
      <c r="P1306" s="1" t="s">
        <v>72</v>
      </c>
    </row>
    <row r="1307" spans="1:16">
      <c r="A1307" t="s">
        <v>8640</v>
      </c>
      <c r="B1307" s="1" t="s">
        <v>8641</v>
      </c>
      <c r="C1307" s="2">
        <v>45077.658761574101</v>
      </c>
      <c r="D1307" s="1" t="s">
        <v>8642</v>
      </c>
      <c r="E1307" s="1" t="s">
        <v>148</v>
      </c>
      <c r="F1307" s="1" t="s">
        <v>6181</v>
      </c>
      <c r="G1307" s="1" t="s">
        <v>113</v>
      </c>
      <c r="H1307" s="1" t="s">
        <v>22</v>
      </c>
      <c r="I1307" s="1" t="s">
        <v>8643</v>
      </c>
      <c r="J1307" s="1" t="s">
        <v>24</v>
      </c>
      <c r="K1307" s="1" t="s">
        <v>8644</v>
      </c>
      <c r="L1307" s="1" t="s">
        <v>26</v>
      </c>
      <c r="M1307" s="1" t="s">
        <v>8645</v>
      </c>
      <c r="N1307" s="1" t="s">
        <v>8646</v>
      </c>
      <c r="O1307" s="1" t="s">
        <v>26</v>
      </c>
      <c r="P1307" s="1" t="s">
        <v>265</v>
      </c>
    </row>
    <row r="1308" spans="1:16">
      <c r="A1308" t="s">
        <v>8647</v>
      </c>
      <c r="B1308" s="1" t="s">
        <v>8648</v>
      </c>
      <c r="C1308" s="2">
        <v>45054.320115740702</v>
      </c>
      <c r="D1308" s="1" t="s">
        <v>8649</v>
      </c>
      <c r="E1308" s="1" t="s">
        <v>84</v>
      </c>
      <c r="F1308" s="1" t="s">
        <v>4345</v>
      </c>
      <c r="G1308" s="1" t="s">
        <v>45</v>
      </c>
      <c r="H1308" s="1" t="s">
        <v>22</v>
      </c>
      <c r="I1308" s="1" t="s">
        <v>8650</v>
      </c>
      <c r="J1308" s="1" t="s">
        <v>26</v>
      </c>
      <c r="K1308" s="1" t="s">
        <v>8651</v>
      </c>
      <c r="L1308" s="1" t="s">
        <v>26</v>
      </c>
      <c r="M1308" s="1" t="s">
        <v>106</v>
      </c>
      <c r="N1308" s="1" t="s">
        <v>26</v>
      </c>
      <c r="O1308" s="1" t="s">
        <v>26</v>
      </c>
      <c r="P1308" s="1" t="s">
        <v>107</v>
      </c>
    </row>
    <row r="1309" spans="1:16">
      <c r="A1309" t="s">
        <v>8652</v>
      </c>
      <c r="B1309" s="1" t="s">
        <v>8653</v>
      </c>
      <c r="C1309" s="2">
        <v>45070.354479166701</v>
      </c>
      <c r="D1309" s="1" t="s">
        <v>8654</v>
      </c>
      <c r="E1309" s="1" t="s">
        <v>148</v>
      </c>
      <c r="F1309" s="1" t="s">
        <v>4636</v>
      </c>
      <c r="G1309" s="1" t="s">
        <v>45</v>
      </c>
      <c r="H1309" s="1" t="s">
        <v>22</v>
      </c>
      <c r="I1309" s="1" t="s">
        <v>8655</v>
      </c>
      <c r="J1309" s="1" t="s">
        <v>24</v>
      </c>
      <c r="K1309" s="1" t="s">
        <v>8656</v>
      </c>
      <c r="L1309" s="1" t="s">
        <v>26</v>
      </c>
      <c r="M1309" s="1" t="s">
        <v>8657</v>
      </c>
      <c r="N1309" s="1" t="s">
        <v>26</v>
      </c>
      <c r="O1309" s="1" t="s">
        <v>26</v>
      </c>
      <c r="P1309" s="1" t="s">
        <v>575</v>
      </c>
    </row>
    <row r="1310" spans="1:16">
      <c r="A1310" t="s">
        <v>8658</v>
      </c>
      <c r="B1310" s="1" t="s">
        <v>8659</v>
      </c>
      <c r="C1310" s="2">
        <v>45077.489664351902</v>
      </c>
      <c r="D1310" s="1" t="s">
        <v>8660</v>
      </c>
      <c r="E1310" s="1" t="s">
        <v>532</v>
      </c>
      <c r="F1310" s="1" t="s">
        <v>5804</v>
      </c>
      <c r="G1310" s="1" t="s">
        <v>534</v>
      </c>
      <c r="H1310" s="1" t="s">
        <v>57</v>
      </c>
      <c r="I1310" s="1" t="s">
        <v>8661</v>
      </c>
      <c r="J1310" s="1" t="s">
        <v>24</v>
      </c>
      <c r="K1310" s="1" t="s">
        <v>8662</v>
      </c>
      <c r="L1310" s="1" t="s">
        <v>26</v>
      </c>
      <c r="M1310" s="1" t="s">
        <v>8540</v>
      </c>
      <c r="N1310" s="1" t="s">
        <v>26</v>
      </c>
      <c r="O1310" s="1" t="s">
        <v>26</v>
      </c>
      <c r="P1310" s="1" t="s">
        <v>538</v>
      </c>
    </row>
    <row r="1311" spans="1:16">
      <c r="A1311" t="s">
        <v>8663</v>
      </c>
      <c r="B1311" s="1" t="s">
        <v>8664</v>
      </c>
      <c r="C1311" s="2">
        <v>45054.346168981501</v>
      </c>
      <c r="D1311" s="1" t="s">
        <v>8665</v>
      </c>
      <c r="E1311" s="1" t="s">
        <v>148</v>
      </c>
      <c r="F1311" s="1" t="s">
        <v>5736</v>
      </c>
      <c r="G1311" s="1" t="s">
        <v>45</v>
      </c>
      <c r="H1311" s="1" t="s">
        <v>22</v>
      </c>
      <c r="I1311" s="1" t="s">
        <v>8666</v>
      </c>
      <c r="J1311" s="1" t="s">
        <v>24</v>
      </c>
      <c r="K1311" s="1" t="s">
        <v>8667</v>
      </c>
      <c r="L1311" s="1" t="s">
        <v>26</v>
      </c>
      <c r="M1311" s="1" t="s">
        <v>5739</v>
      </c>
      <c r="N1311" s="1" t="s">
        <v>26</v>
      </c>
      <c r="O1311" s="1" t="s">
        <v>26</v>
      </c>
      <c r="P1311" s="1" t="s">
        <v>575</v>
      </c>
    </row>
    <row r="1312" spans="1:16">
      <c r="A1312" t="s">
        <v>8668</v>
      </c>
      <c r="B1312" s="1" t="s">
        <v>8669</v>
      </c>
      <c r="C1312" s="2">
        <v>45054.3461805556</v>
      </c>
      <c r="D1312" s="1" t="s">
        <v>8670</v>
      </c>
      <c r="E1312" s="1" t="s">
        <v>277</v>
      </c>
      <c r="F1312" s="1" t="s">
        <v>5186</v>
      </c>
      <c r="G1312" s="1" t="s">
        <v>113</v>
      </c>
      <c r="H1312" s="1" t="s">
        <v>22</v>
      </c>
      <c r="I1312" s="1" t="s">
        <v>8671</v>
      </c>
      <c r="J1312" s="1" t="s">
        <v>24</v>
      </c>
      <c r="K1312" s="1" t="s">
        <v>8672</v>
      </c>
      <c r="L1312" s="1" t="s">
        <v>26</v>
      </c>
      <c r="M1312" s="1" t="s">
        <v>8673</v>
      </c>
      <c r="N1312" s="1" t="s">
        <v>8674</v>
      </c>
      <c r="O1312" s="1" t="s">
        <v>26</v>
      </c>
      <c r="P1312" s="1" t="s">
        <v>436</v>
      </c>
    </row>
    <row r="1313" spans="1:16">
      <c r="A1313" t="s">
        <v>8675</v>
      </c>
      <c r="B1313" s="1" t="s">
        <v>8676</v>
      </c>
      <c r="C1313" s="2">
        <v>45064.521724537</v>
      </c>
      <c r="D1313" s="1" t="s">
        <v>8677</v>
      </c>
      <c r="E1313" s="1" t="s">
        <v>33</v>
      </c>
      <c r="F1313" s="1" t="s">
        <v>5858</v>
      </c>
      <c r="G1313" s="1" t="s">
        <v>35</v>
      </c>
      <c r="H1313" s="1" t="s">
        <v>57</v>
      </c>
      <c r="I1313" s="1" t="s">
        <v>8678</v>
      </c>
      <c r="J1313" s="1" t="s">
        <v>24</v>
      </c>
      <c r="K1313" s="1" t="s">
        <v>8679</v>
      </c>
      <c r="L1313" s="1" t="s">
        <v>26</v>
      </c>
      <c r="M1313" s="1" t="s">
        <v>5269</v>
      </c>
      <c r="N1313" s="1" t="s">
        <v>8680</v>
      </c>
      <c r="O1313" s="1" t="s">
        <v>26</v>
      </c>
      <c r="P1313" s="1" t="s">
        <v>39</v>
      </c>
    </row>
    <row r="1314" spans="1:16">
      <c r="A1314" t="s">
        <v>8681</v>
      </c>
      <c r="B1314" s="1" t="s">
        <v>8682</v>
      </c>
      <c r="C1314" s="2">
        <v>45054.321145833303</v>
      </c>
      <c r="D1314" s="1" t="s">
        <v>8683</v>
      </c>
      <c r="E1314" s="1" t="s">
        <v>55</v>
      </c>
      <c r="F1314" s="1" t="s">
        <v>1601</v>
      </c>
      <c r="G1314" s="1" t="s">
        <v>4</v>
      </c>
      <c r="H1314" s="1" t="s">
        <v>57</v>
      </c>
      <c r="I1314" s="1" t="s">
        <v>8684</v>
      </c>
      <c r="J1314" s="1" t="s">
        <v>26</v>
      </c>
      <c r="K1314" s="1" t="s">
        <v>8685</v>
      </c>
      <c r="L1314" s="1" t="s">
        <v>26</v>
      </c>
      <c r="M1314" s="1" t="s">
        <v>7704</v>
      </c>
      <c r="N1314" s="1" t="s">
        <v>26</v>
      </c>
      <c r="O1314" s="1" t="s">
        <v>26</v>
      </c>
      <c r="P1314" s="1" t="s">
        <v>1433</v>
      </c>
    </row>
    <row r="1315" spans="1:16">
      <c r="A1315" t="s">
        <v>8686</v>
      </c>
      <c r="B1315" s="1" t="s">
        <v>8687</v>
      </c>
      <c r="C1315" s="2">
        <v>45054.702442129601</v>
      </c>
      <c r="D1315" s="1" t="s">
        <v>8688</v>
      </c>
      <c r="E1315" s="1" t="s">
        <v>43</v>
      </c>
      <c r="F1315" s="1" t="s">
        <v>609</v>
      </c>
      <c r="G1315" s="1" t="s">
        <v>45</v>
      </c>
      <c r="H1315" s="1" t="s">
        <v>57</v>
      </c>
      <c r="I1315" s="1" t="s">
        <v>8689</v>
      </c>
      <c r="J1315" s="1" t="s">
        <v>24</v>
      </c>
      <c r="K1315" s="1" t="s">
        <v>8690</v>
      </c>
      <c r="L1315" s="1" t="s">
        <v>26</v>
      </c>
      <c r="M1315" s="1" t="s">
        <v>8691</v>
      </c>
      <c r="N1315" s="1" t="s">
        <v>8692</v>
      </c>
      <c r="O1315" s="1" t="s">
        <v>26</v>
      </c>
      <c r="P1315" s="1" t="s">
        <v>144</v>
      </c>
    </row>
    <row r="1316" spans="1:16">
      <c r="A1316" t="s">
        <v>8693</v>
      </c>
      <c r="B1316" s="1" t="s">
        <v>8694</v>
      </c>
      <c r="C1316" s="2">
        <v>45068.5793402778</v>
      </c>
      <c r="D1316" s="1" t="s">
        <v>8695</v>
      </c>
      <c r="E1316" s="1" t="s">
        <v>33</v>
      </c>
      <c r="F1316" s="1" t="s">
        <v>3088</v>
      </c>
      <c r="G1316" s="1" t="s">
        <v>113</v>
      </c>
      <c r="H1316" s="1" t="s">
        <v>57</v>
      </c>
      <c r="I1316" s="1" t="s">
        <v>8696</v>
      </c>
      <c r="J1316" s="1" t="s">
        <v>24</v>
      </c>
      <c r="K1316" s="1" t="s">
        <v>8697</v>
      </c>
      <c r="L1316" s="1" t="s">
        <v>26</v>
      </c>
      <c r="M1316" s="1" t="s">
        <v>355</v>
      </c>
      <c r="N1316" s="1" t="s">
        <v>26</v>
      </c>
      <c r="O1316" s="1" t="s">
        <v>26</v>
      </c>
      <c r="P1316" s="1" t="s">
        <v>39</v>
      </c>
    </row>
    <row r="1317" spans="1:16">
      <c r="A1317" t="s">
        <v>8698</v>
      </c>
      <c r="B1317" s="1" t="s">
        <v>8699</v>
      </c>
      <c r="C1317" s="2">
        <v>45054.348530092597</v>
      </c>
      <c r="D1317" s="1" t="s">
        <v>8700</v>
      </c>
      <c r="E1317" s="1" t="s">
        <v>277</v>
      </c>
      <c r="F1317" s="1" t="s">
        <v>5657</v>
      </c>
      <c r="G1317" s="1" t="s">
        <v>113</v>
      </c>
      <c r="H1317" s="1" t="s">
        <v>46</v>
      </c>
      <c r="I1317" s="1" t="s">
        <v>8701</v>
      </c>
      <c r="J1317" s="1" t="s">
        <v>24</v>
      </c>
      <c r="K1317" s="1" t="s">
        <v>8702</v>
      </c>
      <c r="L1317" s="1" t="s">
        <v>26</v>
      </c>
      <c r="M1317" s="1" t="s">
        <v>8703</v>
      </c>
      <c r="N1317" s="1" t="s">
        <v>8704</v>
      </c>
      <c r="O1317" s="1" t="s">
        <v>26</v>
      </c>
      <c r="P1317" s="1" t="s">
        <v>3099</v>
      </c>
    </row>
    <row r="1318" spans="1:16">
      <c r="A1318" t="s">
        <v>8705</v>
      </c>
      <c r="B1318" s="1" t="s">
        <v>8706</v>
      </c>
      <c r="C1318" s="2">
        <v>45054.320347222201</v>
      </c>
      <c r="D1318" s="1" t="s">
        <v>8707</v>
      </c>
      <c r="E1318" s="1" t="s">
        <v>33</v>
      </c>
      <c r="F1318" s="1" t="s">
        <v>3088</v>
      </c>
      <c r="G1318" s="1" t="s">
        <v>113</v>
      </c>
      <c r="H1318" s="1" t="s">
        <v>57</v>
      </c>
      <c r="I1318" s="1" t="s">
        <v>8708</v>
      </c>
      <c r="J1318" s="1" t="s">
        <v>24</v>
      </c>
      <c r="K1318" s="1" t="s">
        <v>8709</v>
      </c>
      <c r="L1318" s="1" t="s">
        <v>26</v>
      </c>
      <c r="M1318" s="1" t="s">
        <v>5827</v>
      </c>
      <c r="N1318" s="1" t="s">
        <v>26</v>
      </c>
      <c r="O1318" s="1" t="s">
        <v>26</v>
      </c>
      <c r="P1318" s="1" t="s">
        <v>39</v>
      </c>
    </row>
    <row r="1319" spans="1:16">
      <c r="A1319" t="s">
        <v>8710</v>
      </c>
      <c r="B1319" s="1" t="s">
        <v>8711</v>
      </c>
      <c r="C1319" s="2">
        <v>45054.330046296302</v>
      </c>
      <c r="D1319" s="1" t="s">
        <v>8712</v>
      </c>
      <c r="E1319" s="1" t="s">
        <v>122</v>
      </c>
      <c r="F1319" s="1" t="s">
        <v>5162</v>
      </c>
      <c r="G1319" s="1" t="s">
        <v>21</v>
      </c>
      <c r="H1319" s="1" t="s">
        <v>46</v>
      </c>
      <c r="I1319" s="1" t="s">
        <v>8713</v>
      </c>
      <c r="J1319" s="1" t="s">
        <v>24</v>
      </c>
      <c r="K1319" s="1" t="s">
        <v>8714</v>
      </c>
      <c r="L1319" s="1" t="s">
        <v>26</v>
      </c>
      <c r="M1319" s="1" t="s">
        <v>5165</v>
      </c>
      <c r="N1319" s="1" t="s">
        <v>26</v>
      </c>
      <c r="O1319" s="1" t="s">
        <v>26</v>
      </c>
      <c r="P1319" s="1" t="s">
        <v>127</v>
      </c>
    </row>
    <row r="1320" spans="1:16">
      <c r="A1320" t="s">
        <v>8715</v>
      </c>
      <c r="B1320" s="1" t="s">
        <v>8716</v>
      </c>
      <c r="C1320" s="2">
        <v>45054.3734259259</v>
      </c>
      <c r="D1320" s="1" t="s">
        <v>8717</v>
      </c>
      <c r="E1320" s="1" t="s">
        <v>277</v>
      </c>
      <c r="F1320" s="1" t="s">
        <v>7021</v>
      </c>
      <c r="G1320" s="1" t="s">
        <v>21</v>
      </c>
      <c r="H1320" s="1" t="s">
        <v>22</v>
      </c>
      <c r="I1320" s="1" t="s">
        <v>8718</v>
      </c>
      <c r="J1320" s="1" t="s">
        <v>24</v>
      </c>
      <c r="K1320" s="1" t="s">
        <v>8719</v>
      </c>
      <c r="L1320" s="1" t="s">
        <v>26</v>
      </c>
      <c r="M1320" s="1" t="s">
        <v>591</v>
      </c>
      <c r="N1320" s="1" t="s">
        <v>26</v>
      </c>
      <c r="O1320" s="1" t="s">
        <v>26</v>
      </c>
      <c r="P1320" s="1" t="s">
        <v>8720</v>
      </c>
    </row>
    <row r="1321" spans="1:16">
      <c r="A1321" t="s">
        <v>8721</v>
      </c>
      <c r="B1321" s="1" t="s">
        <v>8722</v>
      </c>
      <c r="C1321" s="2">
        <v>45062.668298611097</v>
      </c>
      <c r="D1321" s="1" t="s">
        <v>8723</v>
      </c>
      <c r="E1321" s="1" t="s">
        <v>55</v>
      </c>
      <c r="F1321" s="1" t="s">
        <v>1769</v>
      </c>
      <c r="G1321" s="1" t="s">
        <v>45</v>
      </c>
      <c r="H1321" s="1" t="s">
        <v>57</v>
      </c>
      <c r="I1321" s="1" t="s">
        <v>8724</v>
      </c>
      <c r="J1321" s="1" t="s">
        <v>24</v>
      </c>
      <c r="K1321" s="1" t="s">
        <v>8725</v>
      </c>
      <c r="L1321" s="1" t="s">
        <v>26</v>
      </c>
      <c r="M1321" s="1" t="s">
        <v>1772</v>
      </c>
      <c r="N1321" s="1" t="s">
        <v>8726</v>
      </c>
      <c r="O1321" s="1" t="s">
        <v>26</v>
      </c>
      <c r="P1321" s="1" t="s">
        <v>420</v>
      </c>
    </row>
    <row r="1322" spans="1:16">
      <c r="A1322" t="s">
        <v>8727</v>
      </c>
      <c r="B1322" s="1" t="s">
        <v>8728</v>
      </c>
      <c r="C1322" s="2">
        <v>45054.644699074102</v>
      </c>
      <c r="D1322" s="1" t="s">
        <v>8729</v>
      </c>
      <c r="E1322" s="1" t="s">
        <v>122</v>
      </c>
      <c r="F1322" s="1" t="s">
        <v>6778</v>
      </c>
      <c r="G1322" s="1" t="s">
        <v>21</v>
      </c>
      <c r="H1322" s="1" t="s">
        <v>243</v>
      </c>
      <c r="I1322" s="1" t="s">
        <v>8730</v>
      </c>
      <c r="J1322" s="1" t="s">
        <v>262</v>
      </c>
      <c r="K1322" s="1" t="s">
        <v>8731</v>
      </c>
      <c r="L1322" s="1" t="s">
        <v>26</v>
      </c>
      <c r="M1322" s="1" t="s">
        <v>6781</v>
      </c>
      <c r="N1322" s="1" t="s">
        <v>26</v>
      </c>
      <c r="O1322" s="1" t="s">
        <v>26</v>
      </c>
      <c r="P1322" s="1" t="s">
        <v>127</v>
      </c>
    </row>
    <row r="1323" spans="1:16">
      <c r="A1323" t="s">
        <v>8732</v>
      </c>
      <c r="B1323" s="1" t="s">
        <v>8733</v>
      </c>
      <c r="C1323" s="2">
        <v>45077.655497685198</v>
      </c>
      <c r="D1323" s="1" t="s">
        <v>8734</v>
      </c>
      <c r="E1323" s="1" t="s">
        <v>55</v>
      </c>
      <c r="F1323" s="1" t="s">
        <v>7985</v>
      </c>
      <c r="G1323" s="1" t="s">
        <v>35</v>
      </c>
      <c r="H1323" s="1" t="s">
        <v>57</v>
      </c>
      <c r="I1323" s="1" t="s">
        <v>8735</v>
      </c>
      <c r="J1323" s="1" t="s">
        <v>24</v>
      </c>
      <c r="K1323" s="1" t="s">
        <v>8736</v>
      </c>
      <c r="L1323" s="1" t="s">
        <v>26</v>
      </c>
      <c r="M1323" s="1" t="s">
        <v>2929</v>
      </c>
      <c r="N1323" s="1" t="s">
        <v>26</v>
      </c>
      <c r="O1323" s="1" t="s">
        <v>26</v>
      </c>
      <c r="P1323" s="1" t="s">
        <v>62</v>
      </c>
    </row>
    <row r="1324" spans="1:16">
      <c r="A1324" t="s">
        <v>8737</v>
      </c>
      <c r="B1324" s="1" t="s">
        <v>8738</v>
      </c>
      <c r="C1324" s="2">
        <v>45069.8292939815</v>
      </c>
      <c r="D1324" s="1" t="s">
        <v>8739</v>
      </c>
      <c r="E1324" s="1" t="s">
        <v>532</v>
      </c>
      <c r="F1324" s="1" t="s">
        <v>8537</v>
      </c>
      <c r="G1324" s="1" t="s">
        <v>534</v>
      </c>
      <c r="H1324" s="1" t="s">
        <v>57</v>
      </c>
      <c r="I1324" s="1" t="s">
        <v>8740</v>
      </c>
      <c r="J1324" s="1" t="s">
        <v>24</v>
      </c>
      <c r="K1324" s="1" t="s">
        <v>8741</v>
      </c>
      <c r="L1324" s="1" t="s">
        <v>26</v>
      </c>
      <c r="M1324" s="1" t="s">
        <v>8540</v>
      </c>
      <c r="N1324" s="1" t="s">
        <v>26</v>
      </c>
      <c r="O1324" s="1" t="s">
        <v>26</v>
      </c>
      <c r="P1324" s="1" t="s">
        <v>538</v>
      </c>
    </row>
    <row r="1325" spans="1:16">
      <c r="A1325" t="s">
        <v>8742</v>
      </c>
      <c r="B1325" s="1" t="s">
        <v>8743</v>
      </c>
      <c r="C1325" s="2">
        <v>45054.316319444399</v>
      </c>
      <c r="D1325" s="1" t="s">
        <v>8744</v>
      </c>
      <c r="E1325" s="1" t="s">
        <v>194</v>
      </c>
      <c r="F1325" s="1" t="s">
        <v>8745</v>
      </c>
      <c r="G1325" s="1" t="s">
        <v>45</v>
      </c>
      <c r="H1325" s="1" t="s">
        <v>22</v>
      </c>
      <c r="I1325" s="1" t="s">
        <v>8746</v>
      </c>
      <c r="J1325" s="1" t="s">
        <v>26</v>
      </c>
      <c r="K1325" s="1" t="s">
        <v>8747</v>
      </c>
      <c r="L1325" s="1" t="s">
        <v>26</v>
      </c>
      <c r="M1325" s="1" t="s">
        <v>8748</v>
      </c>
      <c r="N1325" s="1" t="s">
        <v>8749</v>
      </c>
      <c r="O1325" s="1" t="s">
        <v>26</v>
      </c>
      <c r="P1325" s="1" t="s">
        <v>745</v>
      </c>
    </row>
    <row r="1326" spans="1:16">
      <c r="A1326" t="s">
        <v>8750</v>
      </c>
      <c r="B1326" s="1" t="s">
        <v>8751</v>
      </c>
      <c r="C1326" s="2">
        <v>45054.339305555601</v>
      </c>
      <c r="D1326" s="1" t="s">
        <v>8752</v>
      </c>
      <c r="E1326" s="1" t="s">
        <v>111</v>
      </c>
      <c r="F1326" s="1" t="s">
        <v>2939</v>
      </c>
      <c r="G1326" s="1" t="s">
        <v>45</v>
      </c>
      <c r="H1326" s="1" t="s">
        <v>22</v>
      </c>
      <c r="I1326" s="1" t="s">
        <v>8753</v>
      </c>
      <c r="J1326" s="1" t="s">
        <v>24</v>
      </c>
      <c r="K1326" s="1" t="s">
        <v>8754</v>
      </c>
      <c r="L1326" s="1" t="s">
        <v>26</v>
      </c>
      <c r="M1326" s="1" t="s">
        <v>2942</v>
      </c>
      <c r="N1326" s="1" t="s">
        <v>26</v>
      </c>
      <c r="O1326" s="1" t="s">
        <v>26</v>
      </c>
      <c r="P1326" s="1" t="s">
        <v>118</v>
      </c>
    </row>
    <row r="1327" spans="1:16">
      <c r="A1327" t="s">
        <v>8755</v>
      </c>
      <c r="B1327" s="1" t="s">
        <v>8756</v>
      </c>
      <c r="C1327" s="2">
        <v>45054.308726851901</v>
      </c>
      <c r="D1327" s="1" t="s">
        <v>8757</v>
      </c>
      <c r="E1327" s="1" t="s">
        <v>33</v>
      </c>
      <c r="F1327" s="1" t="s">
        <v>424</v>
      </c>
      <c r="G1327" s="1" t="s">
        <v>21</v>
      </c>
      <c r="H1327" s="1" t="s">
        <v>57</v>
      </c>
      <c r="I1327" s="1" t="s">
        <v>8758</v>
      </c>
      <c r="J1327" s="1" t="s">
        <v>24</v>
      </c>
      <c r="K1327" s="1" t="s">
        <v>8759</v>
      </c>
      <c r="L1327" s="1" t="s">
        <v>26</v>
      </c>
      <c r="M1327" s="1" t="s">
        <v>427</v>
      </c>
      <c r="N1327" s="1" t="s">
        <v>26</v>
      </c>
      <c r="O1327" s="1" t="s">
        <v>26</v>
      </c>
      <c r="P1327" s="1" t="s">
        <v>348</v>
      </c>
    </row>
    <row r="1328" spans="1:16">
      <c r="A1328" t="s">
        <v>8760</v>
      </c>
      <c r="B1328" s="1" t="s">
        <v>8761</v>
      </c>
      <c r="C1328" s="2">
        <v>45054.386689814797</v>
      </c>
      <c r="D1328" s="1" t="s">
        <v>8762</v>
      </c>
      <c r="E1328" s="1" t="s">
        <v>33</v>
      </c>
      <c r="F1328" s="1" t="s">
        <v>6038</v>
      </c>
      <c r="G1328" s="1" t="s">
        <v>35</v>
      </c>
      <c r="H1328" s="1" t="s">
        <v>57</v>
      </c>
      <c r="I1328" s="1" t="s">
        <v>8763</v>
      </c>
      <c r="J1328" s="1" t="s">
        <v>24</v>
      </c>
      <c r="K1328" s="1" t="s">
        <v>8764</v>
      </c>
      <c r="L1328" s="1" t="s">
        <v>26</v>
      </c>
      <c r="M1328" s="1" t="s">
        <v>8765</v>
      </c>
      <c r="N1328" s="1" t="s">
        <v>26</v>
      </c>
      <c r="O1328" s="1" t="s">
        <v>26</v>
      </c>
      <c r="P1328" s="1" t="s">
        <v>444</v>
      </c>
    </row>
    <row r="1329" spans="1:16">
      <c r="A1329" t="s">
        <v>8766</v>
      </c>
      <c r="B1329" s="1" t="s">
        <v>8767</v>
      </c>
      <c r="C1329" s="2">
        <v>45076.7171296296</v>
      </c>
      <c r="D1329" s="1" t="s">
        <v>8768</v>
      </c>
      <c r="E1329" s="1" t="s">
        <v>148</v>
      </c>
      <c r="F1329" s="1" t="s">
        <v>7377</v>
      </c>
      <c r="G1329" s="1" t="s">
        <v>45</v>
      </c>
      <c r="H1329" s="1" t="s">
        <v>22</v>
      </c>
      <c r="I1329" s="1" t="s">
        <v>8769</v>
      </c>
      <c r="J1329" s="1" t="s">
        <v>24</v>
      </c>
      <c r="K1329" s="1" t="s">
        <v>8770</v>
      </c>
      <c r="L1329" s="1" t="s">
        <v>26</v>
      </c>
      <c r="M1329" s="1" t="s">
        <v>8771</v>
      </c>
      <c r="N1329" s="1" t="s">
        <v>8772</v>
      </c>
      <c r="O1329" s="1" t="s">
        <v>26</v>
      </c>
      <c r="P1329" s="1" t="s">
        <v>1342</v>
      </c>
    </row>
    <row r="1330" spans="1:16">
      <c r="A1330" t="s">
        <v>8773</v>
      </c>
      <c r="B1330" s="1" t="s">
        <v>8774</v>
      </c>
      <c r="C1330" s="2">
        <v>45054.354907407404</v>
      </c>
      <c r="D1330" s="1" t="s">
        <v>8775</v>
      </c>
      <c r="E1330" s="1" t="s">
        <v>111</v>
      </c>
      <c r="F1330" s="1" t="s">
        <v>4256</v>
      </c>
      <c r="G1330" s="1" t="s">
        <v>45</v>
      </c>
      <c r="H1330" s="1" t="s">
        <v>22</v>
      </c>
      <c r="I1330" s="1" t="s">
        <v>8776</v>
      </c>
      <c r="J1330" s="1" t="s">
        <v>24</v>
      </c>
      <c r="K1330" s="1" t="s">
        <v>8777</v>
      </c>
      <c r="L1330" s="1" t="s">
        <v>26</v>
      </c>
      <c r="M1330" s="1" t="s">
        <v>8778</v>
      </c>
      <c r="N1330" s="1" t="s">
        <v>26</v>
      </c>
      <c r="O1330" s="1" t="s">
        <v>26</v>
      </c>
      <c r="P1330" s="1" t="s">
        <v>118</v>
      </c>
    </row>
    <row r="1331" spans="1:16">
      <c r="A1331" t="s">
        <v>8779</v>
      </c>
      <c r="B1331" s="1" t="s">
        <v>8780</v>
      </c>
      <c r="C1331" s="2">
        <v>45076.422025462998</v>
      </c>
      <c r="D1331" s="1" t="s">
        <v>8781</v>
      </c>
      <c r="E1331" s="1" t="s">
        <v>532</v>
      </c>
      <c r="F1331" s="1" t="s">
        <v>533</v>
      </c>
      <c r="G1331" s="1" t="s">
        <v>534</v>
      </c>
      <c r="H1331" s="1" t="s">
        <v>22</v>
      </c>
      <c r="I1331" s="1" t="s">
        <v>8782</v>
      </c>
      <c r="J1331" s="1" t="s">
        <v>24</v>
      </c>
      <c r="K1331" s="1" t="s">
        <v>8783</v>
      </c>
      <c r="L1331" s="1" t="s">
        <v>26</v>
      </c>
      <c r="M1331" s="1" t="s">
        <v>5807</v>
      </c>
      <c r="N1331" s="1" t="s">
        <v>26</v>
      </c>
      <c r="O1331" s="1" t="s">
        <v>26</v>
      </c>
      <c r="P1331" s="1" t="s">
        <v>538</v>
      </c>
    </row>
    <row r="1332" spans="1:16">
      <c r="A1332" t="s">
        <v>8784</v>
      </c>
      <c r="B1332" s="1" t="s">
        <v>8785</v>
      </c>
      <c r="C1332" s="2">
        <v>45054.703993055598</v>
      </c>
      <c r="D1332" s="1" t="s">
        <v>8786</v>
      </c>
      <c r="E1332" s="1" t="s">
        <v>33</v>
      </c>
      <c r="F1332" s="1" t="s">
        <v>3088</v>
      </c>
      <c r="G1332" s="1" t="s">
        <v>21</v>
      </c>
      <c r="H1332" s="1" t="s">
        <v>57</v>
      </c>
      <c r="I1332" s="1" t="s">
        <v>8787</v>
      </c>
      <c r="J1332" s="1" t="s">
        <v>24</v>
      </c>
      <c r="K1332" s="1" t="s">
        <v>8788</v>
      </c>
      <c r="L1332" s="1" t="s">
        <v>26</v>
      </c>
      <c r="M1332" s="1" t="s">
        <v>8789</v>
      </c>
      <c r="N1332" s="1" t="s">
        <v>26</v>
      </c>
      <c r="O1332" s="1" t="s">
        <v>26</v>
      </c>
      <c r="P1332" s="1" t="s">
        <v>39</v>
      </c>
    </row>
    <row r="1333" spans="1:16">
      <c r="A1333" t="s">
        <v>8790</v>
      </c>
      <c r="B1333" s="1" t="s">
        <v>8791</v>
      </c>
      <c r="C1333" s="2">
        <v>45064.402546296304</v>
      </c>
      <c r="D1333" s="1" t="s">
        <v>8792</v>
      </c>
      <c r="E1333" s="1" t="s">
        <v>277</v>
      </c>
      <c r="F1333" s="1" t="s">
        <v>8793</v>
      </c>
      <c r="G1333" s="1" t="s">
        <v>45</v>
      </c>
      <c r="H1333" s="1" t="s">
        <v>22</v>
      </c>
      <c r="I1333" s="1" t="s">
        <v>8794</v>
      </c>
      <c r="J1333" s="1" t="s">
        <v>24</v>
      </c>
      <c r="K1333" s="1" t="s">
        <v>8795</v>
      </c>
      <c r="L1333" s="1" t="s">
        <v>26</v>
      </c>
      <c r="M1333" s="1" t="s">
        <v>8796</v>
      </c>
      <c r="N1333" s="1" t="s">
        <v>8797</v>
      </c>
      <c r="O1333" s="1" t="s">
        <v>26</v>
      </c>
      <c r="P1333" s="1" t="s">
        <v>3099</v>
      </c>
    </row>
    <row r="1334" spans="1:16">
      <c r="A1334" t="s">
        <v>8798</v>
      </c>
      <c r="B1334" s="1" t="s">
        <v>8799</v>
      </c>
      <c r="C1334" s="2">
        <v>45054.335254629601</v>
      </c>
      <c r="D1334" s="1" t="s">
        <v>8800</v>
      </c>
      <c r="E1334" s="1" t="s">
        <v>84</v>
      </c>
      <c r="F1334" s="1" t="s">
        <v>8801</v>
      </c>
      <c r="G1334" s="1" t="s">
        <v>45</v>
      </c>
      <c r="H1334" s="1" t="s">
        <v>22</v>
      </c>
      <c r="I1334" s="1" t="s">
        <v>8802</v>
      </c>
      <c r="J1334" s="1" t="s">
        <v>24</v>
      </c>
      <c r="K1334" s="1" t="s">
        <v>8803</v>
      </c>
      <c r="L1334" s="1" t="s">
        <v>26</v>
      </c>
      <c r="M1334" s="1" t="s">
        <v>8804</v>
      </c>
      <c r="N1334" s="1" t="s">
        <v>26</v>
      </c>
      <c r="O1334" s="1" t="s">
        <v>26</v>
      </c>
      <c r="P1334" s="1" t="s">
        <v>99</v>
      </c>
    </row>
    <row r="1335" spans="1:16">
      <c r="A1335" t="s">
        <v>8805</v>
      </c>
      <c r="B1335" s="1" t="s">
        <v>8806</v>
      </c>
      <c r="C1335" s="2">
        <v>45076.564976851798</v>
      </c>
      <c r="D1335" s="1" t="s">
        <v>8807</v>
      </c>
      <c r="E1335" s="1" t="s">
        <v>148</v>
      </c>
      <c r="F1335" s="1" t="s">
        <v>8808</v>
      </c>
      <c r="G1335" s="1" t="s">
        <v>113</v>
      </c>
      <c r="H1335" s="1" t="s">
        <v>22</v>
      </c>
      <c r="I1335" s="1" t="s">
        <v>8809</v>
      </c>
      <c r="J1335" s="1" t="s">
        <v>24</v>
      </c>
      <c r="K1335" s="1" t="s">
        <v>8810</v>
      </c>
      <c r="L1335" s="1" t="s">
        <v>26</v>
      </c>
      <c r="M1335" s="1" t="s">
        <v>3351</v>
      </c>
      <c r="N1335" s="1" t="s">
        <v>8811</v>
      </c>
      <c r="O1335" s="1" t="s">
        <v>26</v>
      </c>
      <c r="P1335" s="1" t="s">
        <v>248</v>
      </c>
    </row>
    <row r="1336" spans="1:16">
      <c r="A1336" t="s">
        <v>8812</v>
      </c>
      <c r="B1336" s="1" t="s">
        <v>8813</v>
      </c>
      <c r="C1336" s="2">
        <v>45077.668159722198</v>
      </c>
      <c r="D1336" s="1" t="s">
        <v>8814</v>
      </c>
      <c r="E1336" s="1" t="s">
        <v>148</v>
      </c>
      <c r="F1336" s="1" t="s">
        <v>6791</v>
      </c>
      <c r="G1336" s="1" t="s">
        <v>21</v>
      </c>
      <c r="H1336" s="1" t="s">
        <v>243</v>
      </c>
      <c r="I1336" s="1" t="s">
        <v>8815</v>
      </c>
      <c r="J1336" s="1" t="s">
        <v>24</v>
      </c>
      <c r="K1336" s="1" t="s">
        <v>8816</v>
      </c>
      <c r="L1336" s="1" t="s">
        <v>26</v>
      </c>
      <c r="M1336" s="1" t="s">
        <v>8817</v>
      </c>
      <c r="N1336" s="1" t="s">
        <v>26</v>
      </c>
      <c r="O1336" s="1" t="s">
        <v>26</v>
      </c>
      <c r="P1336" s="1" t="s">
        <v>208</v>
      </c>
    </row>
    <row r="1337" spans="1:16">
      <c r="A1337" t="s">
        <v>8818</v>
      </c>
      <c r="B1337" s="1" t="s">
        <v>8819</v>
      </c>
      <c r="C1337" s="2">
        <v>45054.322638888902</v>
      </c>
      <c r="D1337" s="1" t="s">
        <v>8820</v>
      </c>
      <c r="E1337" s="1" t="s">
        <v>673</v>
      </c>
      <c r="F1337" s="1" t="s">
        <v>8821</v>
      </c>
      <c r="G1337" s="1" t="s">
        <v>242</v>
      </c>
      <c r="H1337" s="1" t="s">
        <v>243</v>
      </c>
      <c r="I1337" s="1" t="s">
        <v>8822</v>
      </c>
      <c r="J1337" s="1" t="s">
        <v>24</v>
      </c>
      <c r="K1337" s="1" t="s">
        <v>8823</v>
      </c>
      <c r="L1337" s="1" t="s">
        <v>26</v>
      </c>
      <c r="M1337" s="1" t="s">
        <v>8824</v>
      </c>
      <c r="N1337" s="1" t="s">
        <v>8825</v>
      </c>
      <c r="O1337" s="1" t="s">
        <v>26</v>
      </c>
      <c r="P1337" s="1" t="s">
        <v>5250</v>
      </c>
    </row>
    <row r="1338" spans="1:16">
      <c r="A1338" t="s">
        <v>8826</v>
      </c>
      <c r="B1338" s="1" t="s">
        <v>8827</v>
      </c>
      <c r="C1338" s="2">
        <v>45070.609652777799</v>
      </c>
      <c r="D1338" s="1" t="s">
        <v>8828</v>
      </c>
      <c r="E1338" s="1" t="s">
        <v>148</v>
      </c>
      <c r="F1338" s="1" t="s">
        <v>1380</v>
      </c>
      <c r="G1338" s="1" t="s">
        <v>45</v>
      </c>
      <c r="H1338" s="1" t="s">
        <v>22</v>
      </c>
      <c r="I1338" s="1" t="s">
        <v>8829</v>
      </c>
      <c r="J1338" s="1" t="s">
        <v>24</v>
      </c>
      <c r="K1338" s="1" t="s">
        <v>8830</v>
      </c>
      <c r="L1338" s="1" t="s">
        <v>26</v>
      </c>
      <c r="M1338" s="1" t="s">
        <v>8831</v>
      </c>
      <c r="N1338" s="1" t="s">
        <v>26</v>
      </c>
      <c r="O1338" s="1" t="s">
        <v>26</v>
      </c>
      <c r="P1338" s="1" t="s">
        <v>177</v>
      </c>
    </row>
    <row r="1339" spans="1:16">
      <c r="A1339" t="s">
        <v>8832</v>
      </c>
      <c r="B1339" s="1" t="s">
        <v>8833</v>
      </c>
      <c r="C1339" s="2">
        <v>45054.386701388903</v>
      </c>
      <c r="D1339" s="1" t="s">
        <v>8834</v>
      </c>
      <c r="E1339" s="1" t="s">
        <v>148</v>
      </c>
      <c r="F1339" s="1" t="s">
        <v>3599</v>
      </c>
      <c r="G1339" s="1" t="s">
        <v>113</v>
      </c>
      <c r="H1339" s="1" t="s">
        <v>46</v>
      </c>
      <c r="I1339" s="1" t="s">
        <v>8835</v>
      </c>
      <c r="J1339" s="1" t="s">
        <v>24</v>
      </c>
      <c r="K1339" s="1" t="s">
        <v>8836</v>
      </c>
      <c r="L1339" s="1" t="s">
        <v>26</v>
      </c>
      <c r="M1339" s="1" t="s">
        <v>8837</v>
      </c>
      <c r="N1339" s="1" t="s">
        <v>26</v>
      </c>
      <c r="O1339" s="1" t="s">
        <v>26</v>
      </c>
      <c r="P1339" s="1" t="s">
        <v>162</v>
      </c>
    </row>
    <row r="1340" spans="1:16">
      <c r="A1340" t="s">
        <v>8838</v>
      </c>
      <c r="B1340" s="1" t="s">
        <v>8839</v>
      </c>
      <c r="C1340" s="2">
        <v>45075.730104166701</v>
      </c>
      <c r="D1340" s="1" t="s">
        <v>8840</v>
      </c>
      <c r="E1340" s="1" t="s">
        <v>43</v>
      </c>
      <c r="F1340" s="1" t="s">
        <v>8841</v>
      </c>
      <c r="G1340" s="1" t="s">
        <v>21</v>
      </c>
      <c r="H1340" s="1" t="s">
        <v>22</v>
      </c>
      <c r="I1340" s="1" t="s">
        <v>8842</v>
      </c>
      <c r="J1340" s="1" t="s">
        <v>24</v>
      </c>
      <c r="K1340" s="1" t="s">
        <v>8843</v>
      </c>
      <c r="L1340" s="1" t="s">
        <v>26</v>
      </c>
      <c r="M1340" s="1" t="s">
        <v>8844</v>
      </c>
      <c r="N1340" s="1" t="s">
        <v>8845</v>
      </c>
      <c r="O1340" s="1" t="s">
        <v>26</v>
      </c>
      <c r="P1340" s="1" t="s">
        <v>958</v>
      </c>
    </row>
    <row r="1341" spans="1:16">
      <c r="A1341" t="s">
        <v>8846</v>
      </c>
      <c r="B1341" s="1" t="s">
        <v>8847</v>
      </c>
      <c r="C1341" s="2">
        <v>45069.420914351896</v>
      </c>
      <c r="D1341" s="1" t="s">
        <v>8848</v>
      </c>
      <c r="E1341" s="1" t="s">
        <v>55</v>
      </c>
      <c r="F1341" s="1" t="s">
        <v>502</v>
      </c>
      <c r="G1341" s="1" t="s">
        <v>45</v>
      </c>
      <c r="H1341" s="1" t="s">
        <v>57</v>
      </c>
      <c r="I1341" s="1" t="s">
        <v>8849</v>
      </c>
      <c r="J1341" s="1" t="s">
        <v>24</v>
      </c>
      <c r="K1341" s="1" t="s">
        <v>8850</v>
      </c>
      <c r="L1341" s="1" t="s">
        <v>26</v>
      </c>
      <c r="M1341" s="1" t="s">
        <v>418</v>
      </c>
      <c r="N1341" s="1" t="s">
        <v>8851</v>
      </c>
      <c r="O1341" s="1" t="s">
        <v>26</v>
      </c>
      <c r="P1341" s="1" t="s">
        <v>420</v>
      </c>
    </row>
    <row r="1342" spans="1:16">
      <c r="A1342" t="s">
        <v>8852</v>
      </c>
      <c r="B1342" s="1" t="s">
        <v>8853</v>
      </c>
      <c r="C1342" s="2">
        <v>45077.373912037001</v>
      </c>
      <c r="D1342" s="1" t="s">
        <v>8854</v>
      </c>
      <c r="E1342" s="1" t="s">
        <v>148</v>
      </c>
      <c r="F1342" s="1" t="s">
        <v>26</v>
      </c>
      <c r="G1342" s="1" t="s">
        <v>113</v>
      </c>
      <c r="H1342" s="1" t="s">
        <v>22</v>
      </c>
      <c r="I1342" s="1" t="s">
        <v>8855</v>
      </c>
      <c r="J1342" s="1" t="s">
        <v>24</v>
      </c>
      <c r="K1342" s="1" t="s">
        <v>8856</v>
      </c>
      <c r="L1342" s="1" t="s">
        <v>26</v>
      </c>
      <c r="M1342" s="1" t="s">
        <v>451</v>
      </c>
      <c r="N1342" s="1" t="s">
        <v>8857</v>
      </c>
      <c r="O1342" s="1" t="s">
        <v>26</v>
      </c>
      <c r="P1342" s="1" t="s">
        <v>208</v>
      </c>
    </row>
    <row r="1343" spans="1:16">
      <c r="A1343" t="s">
        <v>8858</v>
      </c>
      <c r="B1343" s="1" t="s">
        <v>8859</v>
      </c>
      <c r="C1343" s="2">
        <v>45076.909467592603</v>
      </c>
      <c r="D1343" s="1" t="s">
        <v>8860</v>
      </c>
      <c r="E1343" s="1" t="s">
        <v>148</v>
      </c>
      <c r="F1343" s="1" t="s">
        <v>8861</v>
      </c>
      <c r="G1343" s="1" t="s">
        <v>45</v>
      </c>
      <c r="H1343" s="1" t="s">
        <v>22</v>
      </c>
      <c r="I1343" s="1" t="s">
        <v>8862</v>
      </c>
      <c r="J1343" s="1" t="s">
        <v>24</v>
      </c>
      <c r="K1343" s="1" t="s">
        <v>8863</v>
      </c>
      <c r="L1343" s="1" t="s">
        <v>26</v>
      </c>
      <c r="M1343" s="1" t="s">
        <v>826</v>
      </c>
      <c r="N1343" s="1" t="s">
        <v>26</v>
      </c>
      <c r="O1343" s="1" t="s">
        <v>26</v>
      </c>
      <c r="P1343" s="1" t="s">
        <v>769</v>
      </c>
    </row>
    <row r="1344" spans="1:16">
      <c r="A1344" t="s">
        <v>8864</v>
      </c>
      <c r="B1344" s="1" t="s">
        <v>8865</v>
      </c>
      <c r="C1344" s="2">
        <v>45054.308749999997</v>
      </c>
      <c r="D1344" s="1" t="s">
        <v>8866</v>
      </c>
      <c r="E1344" s="1" t="s">
        <v>33</v>
      </c>
      <c r="F1344" s="1" t="s">
        <v>1201</v>
      </c>
      <c r="G1344" s="1" t="s">
        <v>35</v>
      </c>
      <c r="H1344" s="1" t="s">
        <v>57</v>
      </c>
      <c r="I1344" s="1" t="s">
        <v>8867</v>
      </c>
      <c r="J1344" s="1" t="s">
        <v>24</v>
      </c>
      <c r="K1344" s="1" t="s">
        <v>8868</v>
      </c>
      <c r="L1344" s="1" t="s">
        <v>26</v>
      </c>
      <c r="M1344" s="1" t="s">
        <v>8869</v>
      </c>
      <c r="N1344" s="1" t="s">
        <v>8870</v>
      </c>
      <c r="O1344" s="1" t="s">
        <v>26</v>
      </c>
      <c r="P1344" s="1" t="s">
        <v>444</v>
      </c>
    </row>
    <row r="1345" spans="1:16">
      <c r="A1345" t="s">
        <v>8871</v>
      </c>
      <c r="B1345" s="1" t="s">
        <v>8872</v>
      </c>
      <c r="C1345" s="2">
        <v>45056.356574074103</v>
      </c>
      <c r="D1345" s="1" t="s">
        <v>8873</v>
      </c>
      <c r="E1345" s="1" t="s">
        <v>148</v>
      </c>
      <c r="F1345" s="1" t="s">
        <v>408</v>
      </c>
      <c r="G1345" s="1" t="s">
        <v>242</v>
      </c>
      <c r="H1345" s="1" t="s">
        <v>46</v>
      </c>
      <c r="I1345" s="1" t="s">
        <v>8874</v>
      </c>
      <c r="J1345" s="1" t="s">
        <v>24</v>
      </c>
      <c r="K1345" s="1" t="s">
        <v>8875</v>
      </c>
      <c r="L1345" s="1" t="s">
        <v>26</v>
      </c>
      <c r="M1345" s="1" t="s">
        <v>4266</v>
      </c>
      <c r="N1345" s="1" t="s">
        <v>8876</v>
      </c>
      <c r="O1345" s="1" t="s">
        <v>26</v>
      </c>
      <c r="P1345" s="1" t="s">
        <v>265</v>
      </c>
    </row>
    <row r="1346" spans="1:16">
      <c r="A1346" t="s">
        <v>8877</v>
      </c>
      <c r="B1346" s="1" t="s">
        <v>8878</v>
      </c>
      <c r="C1346" s="2">
        <v>45054.355775463002</v>
      </c>
      <c r="D1346" s="1" t="s">
        <v>8879</v>
      </c>
      <c r="E1346" s="1" t="s">
        <v>277</v>
      </c>
      <c r="F1346" s="1" t="s">
        <v>5979</v>
      </c>
      <c r="G1346" s="1" t="s">
        <v>113</v>
      </c>
      <c r="H1346" s="1" t="s">
        <v>22</v>
      </c>
      <c r="I1346" s="1" t="s">
        <v>8880</v>
      </c>
      <c r="J1346" s="1" t="s">
        <v>24</v>
      </c>
      <c r="K1346" s="1" t="s">
        <v>8881</v>
      </c>
      <c r="L1346" s="1" t="s">
        <v>26</v>
      </c>
      <c r="M1346" s="1" t="s">
        <v>5813</v>
      </c>
      <c r="N1346" s="1" t="s">
        <v>8882</v>
      </c>
      <c r="O1346" s="1" t="s">
        <v>26</v>
      </c>
      <c r="P1346" s="1" t="s">
        <v>436</v>
      </c>
    </row>
    <row r="1347" spans="1:16">
      <c r="A1347" t="s">
        <v>8883</v>
      </c>
      <c r="B1347" s="1" t="s">
        <v>8884</v>
      </c>
      <c r="C1347" s="2">
        <v>45054.664571759298</v>
      </c>
      <c r="D1347" s="1" t="s">
        <v>8885</v>
      </c>
      <c r="E1347" s="1" t="s">
        <v>148</v>
      </c>
      <c r="F1347" s="1" t="s">
        <v>7249</v>
      </c>
      <c r="G1347" s="1" t="s">
        <v>242</v>
      </c>
      <c r="H1347" s="1" t="s">
        <v>243</v>
      </c>
      <c r="I1347" s="1" t="s">
        <v>8886</v>
      </c>
      <c r="J1347" s="1" t="s">
        <v>24</v>
      </c>
      <c r="K1347" s="1" t="s">
        <v>8887</v>
      </c>
      <c r="L1347" s="1" t="s">
        <v>26</v>
      </c>
      <c r="M1347" s="1" t="s">
        <v>2432</v>
      </c>
      <c r="N1347" s="1" t="s">
        <v>26</v>
      </c>
      <c r="O1347" s="1" t="s">
        <v>26</v>
      </c>
      <c r="P1347" s="1" t="s">
        <v>1541</v>
      </c>
    </row>
    <row r="1348" spans="1:16">
      <c r="A1348" t="s">
        <v>8888</v>
      </c>
      <c r="B1348" s="1" t="s">
        <v>8889</v>
      </c>
      <c r="C1348" s="2">
        <v>45077.413842592599</v>
      </c>
      <c r="D1348" s="1" t="s">
        <v>8890</v>
      </c>
      <c r="E1348" s="1" t="s">
        <v>148</v>
      </c>
      <c r="F1348" s="1" t="s">
        <v>1981</v>
      </c>
      <c r="G1348" s="1" t="s">
        <v>45</v>
      </c>
      <c r="H1348" s="1" t="s">
        <v>22</v>
      </c>
      <c r="I1348" s="1" t="s">
        <v>8891</v>
      </c>
      <c r="J1348" s="1" t="s">
        <v>26</v>
      </c>
      <c r="K1348" s="1" t="s">
        <v>8892</v>
      </c>
      <c r="L1348" s="1" t="s">
        <v>26</v>
      </c>
      <c r="M1348" s="1" t="s">
        <v>878</v>
      </c>
      <c r="N1348" s="1" t="s">
        <v>8893</v>
      </c>
      <c r="O1348" s="1" t="s">
        <v>26</v>
      </c>
      <c r="P1348" s="1" t="s">
        <v>162</v>
      </c>
    </row>
    <row r="1349" spans="1:16">
      <c r="A1349" t="s">
        <v>8894</v>
      </c>
      <c r="B1349" s="1" t="s">
        <v>8895</v>
      </c>
      <c r="C1349" s="2">
        <v>45055.665648148097</v>
      </c>
      <c r="D1349" s="1" t="s">
        <v>8896</v>
      </c>
      <c r="E1349" s="1" t="s">
        <v>148</v>
      </c>
      <c r="F1349" s="1" t="s">
        <v>7345</v>
      </c>
      <c r="G1349" s="1" t="s">
        <v>113</v>
      </c>
      <c r="H1349" s="1" t="s">
        <v>46</v>
      </c>
      <c r="I1349" s="1" t="s">
        <v>8897</v>
      </c>
      <c r="J1349" s="1" t="s">
        <v>24</v>
      </c>
      <c r="K1349" s="1" t="s">
        <v>8898</v>
      </c>
      <c r="L1349" s="1" t="s">
        <v>26</v>
      </c>
      <c r="M1349" s="1" t="s">
        <v>1117</v>
      </c>
      <c r="N1349" s="1" t="s">
        <v>8899</v>
      </c>
      <c r="O1349" s="1" t="s">
        <v>26</v>
      </c>
      <c r="P1349" s="1" t="s">
        <v>184</v>
      </c>
    </row>
    <row r="1350" spans="1:16">
      <c r="A1350" t="s">
        <v>8900</v>
      </c>
      <c r="B1350" s="1" t="s">
        <v>8901</v>
      </c>
      <c r="C1350" s="2">
        <v>45077.499814814801</v>
      </c>
      <c r="D1350" s="1" t="s">
        <v>8902</v>
      </c>
      <c r="E1350" s="1" t="s">
        <v>148</v>
      </c>
      <c r="F1350" s="1" t="s">
        <v>8903</v>
      </c>
      <c r="G1350" s="1" t="s">
        <v>45</v>
      </c>
      <c r="H1350" s="1" t="s">
        <v>46</v>
      </c>
      <c r="I1350" s="1" t="s">
        <v>8904</v>
      </c>
      <c r="J1350" s="1" t="s">
        <v>24</v>
      </c>
      <c r="K1350" s="1" t="s">
        <v>8905</v>
      </c>
      <c r="L1350" s="1" t="s">
        <v>26</v>
      </c>
      <c r="M1350" s="1" t="s">
        <v>8906</v>
      </c>
      <c r="N1350" s="1" t="s">
        <v>8907</v>
      </c>
      <c r="O1350" s="1" t="s">
        <v>26</v>
      </c>
      <c r="P1350" s="1" t="s">
        <v>208</v>
      </c>
    </row>
    <row r="1351" spans="1:16">
      <c r="A1351" t="s">
        <v>8908</v>
      </c>
      <c r="B1351" s="1" t="s">
        <v>8909</v>
      </c>
      <c r="C1351" s="2">
        <v>45054.3367476852</v>
      </c>
      <c r="D1351" s="1" t="s">
        <v>8910</v>
      </c>
      <c r="E1351" s="1" t="s">
        <v>84</v>
      </c>
      <c r="F1351" s="1" t="s">
        <v>8911</v>
      </c>
      <c r="G1351" s="1" t="s">
        <v>45</v>
      </c>
      <c r="H1351" s="1" t="s">
        <v>22</v>
      </c>
      <c r="I1351" s="1" t="s">
        <v>8912</v>
      </c>
      <c r="J1351" s="1" t="s">
        <v>26</v>
      </c>
      <c r="K1351" s="1" t="s">
        <v>8913</v>
      </c>
      <c r="L1351" s="1" t="s">
        <v>26</v>
      </c>
      <c r="M1351" s="1" t="s">
        <v>106</v>
      </c>
      <c r="N1351" s="1" t="s">
        <v>26</v>
      </c>
      <c r="O1351" s="1" t="s">
        <v>26</v>
      </c>
      <c r="P1351" s="1" t="s">
        <v>107</v>
      </c>
    </row>
    <row r="1352" spans="1:16">
      <c r="A1352" t="s">
        <v>8914</v>
      </c>
      <c r="B1352" s="1" t="s">
        <v>8915</v>
      </c>
      <c r="C1352" s="2">
        <v>45054.318865740701</v>
      </c>
      <c r="D1352" s="1" t="s">
        <v>8916</v>
      </c>
      <c r="E1352" s="1" t="s">
        <v>470</v>
      </c>
      <c r="F1352" s="1" t="s">
        <v>2719</v>
      </c>
      <c r="G1352" s="1" t="s">
        <v>35</v>
      </c>
      <c r="H1352" s="1" t="s">
        <v>57</v>
      </c>
      <c r="I1352" s="1" t="s">
        <v>8917</v>
      </c>
      <c r="J1352" s="1" t="s">
        <v>24</v>
      </c>
      <c r="K1352" s="1" t="s">
        <v>8918</v>
      </c>
      <c r="L1352" s="1" t="s">
        <v>26</v>
      </c>
      <c r="M1352" s="1" t="s">
        <v>8919</v>
      </c>
      <c r="N1352" s="1" t="s">
        <v>26</v>
      </c>
      <c r="O1352" s="1" t="s">
        <v>26</v>
      </c>
      <c r="P1352" s="1" t="s">
        <v>2793</v>
      </c>
    </row>
    <row r="1353" spans="1:16">
      <c r="A1353" t="s">
        <v>8920</v>
      </c>
      <c r="B1353" s="1" t="s">
        <v>8921</v>
      </c>
      <c r="C1353" s="2">
        <v>45068.282546296301</v>
      </c>
      <c r="D1353" s="1" t="s">
        <v>8922</v>
      </c>
      <c r="E1353" s="1" t="s">
        <v>84</v>
      </c>
      <c r="F1353" s="1" t="s">
        <v>1499</v>
      </c>
      <c r="G1353" s="1" t="s">
        <v>45</v>
      </c>
      <c r="H1353" s="1" t="s">
        <v>22</v>
      </c>
      <c r="I1353" s="1" t="s">
        <v>8923</v>
      </c>
      <c r="J1353" s="1" t="s">
        <v>24</v>
      </c>
      <c r="K1353" s="1" t="s">
        <v>8924</v>
      </c>
      <c r="L1353" s="1" t="s">
        <v>26</v>
      </c>
      <c r="M1353" s="1" t="s">
        <v>255</v>
      </c>
      <c r="N1353" s="1" t="s">
        <v>5329</v>
      </c>
      <c r="O1353" s="1" t="s">
        <v>26</v>
      </c>
      <c r="P1353" s="1" t="s">
        <v>90</v>
      </c>
    </row>
    <row r="1354" spans="1:16">
      <c r="A1354" t="s">
        <v>8925</v>
      </c>
      <c r="B1354" s="1" t="s">
        <v>8926</v>
      </c>
      <c r="C1354" s="2">
        <v>45054.386701388903</v>
      </c>
      <c r="D1354" s="1" t="s">
        <v>8927</v>
      </c>
      <c r="E1354" s="1" t="s">
        <v>55</v>
      </c>
      <c r="F1354" s="1" t="s">
        <v>26</v>
      </c>
      <c r="G1354" s="1" t="s">
        <v>21</v>
      </c>
      <c r="H1354" s="1" t="s">
        <v>57</v>
      </c>
      <c r="I1354" s="1" t="s">
        <v>8928</v>
      </c>
      <c r="J1354" s="1" t="s">
        <v>26</v>
      </c>
      <c r="K1354" s="1" t="s">
        <v>8929</v>
      </c>
      <c r="L1354" s="1" t="s">
        <v>26</v>
      </c>
      <c r="M1354" s="1" t="s">
        <v>3833</v>
      </c>
      <c r="N1354" s="1" t="s">
        <v>26</v>
      </c>
      <c r="O1354" s="1" t="s">
        <v>26</v>
      </c>
      <c r="P1354" s="1" t="s">
        <v>420</v>
      </c>
    </row>
    <row r="1355" spans="1:16">
      <c r="A1355" t="s">
        <v>8930</v>
      </c>
      <c r="B1355" s="1" t="s">
        <v>8931</v>
      </c>
      <c r="C1355" s="2">
        <v>45054.655925925901</v>
      </c>
      <c r="D1355" s="1" t="s">
        <v>8932</v>
      </c>
      <c r="E1355" s="1" t="s">
        <v>43</v>
      </c>
      <c r="F1355" s="1" t="s">
        <v>3638</v>
      </c>
      <c r="G1355" s="1" t="s">
        <v>113</v>
      </c>
      <c r="H1355" s="1" t="s">
        <v>22</v>
      </c>
      <c r="I1355" s="1" t="s">
        <v>8933</v>
      </c>
      <c r="J1355" s="1" t="s">
        <v>24</v>
      </c>
      <c r="K1355" s="1" t="s">
        <v>8934</v>
      </c>
      <c r="L1355" s="1" t="s">
        <v>26</v>
      </c>
      <c r="M1355" s="1" t="s">
        <v>8935</v>
      </c>
      <c r="N1355" s="1" t="s">
        <v>8936</v>
      </c>
      <c r="O1355" s="1" t="s">
        <v>26</v>
      </c>
      <c r="P1355" s="1" t="s">
        <v>863</v>
      </c>
    </row>
    <row r="1356" spans="1:16">
      <c r="A1356" t="s">
        <v>8937</v>
      </c>
      <c r="B1356" s="1" t="s">
        <v>8938</v>
      </c>
      <c r="C1356" s="2">
        <v>45054.337627314802</v>
      </c>
      <c r="D1356" s="1" t="s">
        <v>8939</v>
      </c>
      <c r="E1356" s="1" t="s">
        <v>148</v>
      </c>
      <c r="F1356" s="1" t="s">
        <v>3121</v>
      </c>
      <c r="G1356" s="1" t="s">
        <v>242</v>
      </c>
      <c r="H1356" s="1" t="s">
        <v>243</v>
      </c>
      <c r="I1356" s="1" t="s">
        <v>8940</v>
      </c>
      <c r="J1356" s="1" t="s">
        <v>24</v>
      </c>
      <c r="K1356" s="1" t="s">
        <v>8941</v>
      </c>
      <c r="L1356" s="1" t="s">
        <v>26</v>
      </c>
      <c r="M1356" s="1" t="s">
        <v>1212</v>
      </c>
      <c r="N1356" s="1" t="s">
        <v>8942</v>
      </c>
      <c r="O1356" s="1" t="s">
        <v>26</v>
      </c>
      <c r="P1356" s="1" t="s">
        <v>1214</v>
      </c>
    </row>
    <row r="1357" spans="1:16">
      <c r="A1357" t="s">
        <v>8943</v>
      </c>
      <c r="B1357" s="1" t="s">
        <v>8944</v>
      </c>
      <c r="C1357" s="2">
        <v>45064.587789351899</v>
      </c>
      <c r="D1357" s="1" t="s">
        <v>8945</v>
      </c>
      <c r="E1357" s="1" t="s">
        <v>84</v>
      </c>
      <c r="F1357" s="1" t="s">
        <v>683</v>
      </c>
      <c r="G1357" s="1" t="s">
        <v>45</v>
      </c>
      <c r="H1357" s="1" t="s">
        <v>57</v>
      </c>
      <c r="I1357" s="1" t="s">
        <v>8946</v>
      </c>
      <c r="J1357" s="1" t="s">
        <v>24</v>
      </c>
      <c r="K1357" s="1" t="s">
        <v>8947</v>
      </c>
      <c r="L1357" s="1" t="s">
        <v>26</v>
      </c>
      <c r="M1357" s="1" t="s">
        <v>8948</v>
      </c>
      <c r="N1357" s="1" t="s">
        <v>8949</v>
      </c>
      <c r="O1357" s="1" t="s">
        <v>26</v>
      </c>
      <c r="P1357" s="1" t="s">
        <v>107</v>
      </c>
    </row>
    <row r="1358" spans="1:16">
      <c r="A1358" t="s">
        <v>8950</v>
      </c>
      <c r="B1358" s="1" t="s">
        <v>8951</v>
      </c>
      <c r="C1358" s="2">
        <v>45058.685451388897</v>
      </c>
      <c r="D1358" s="1" t="s">
        <v>8952</v>
      </c>
      <c r="E1358" s="1" t="s">
        <v>84</v>
      </c>
      <c r="F1358" s="1" t="s">
        <v>220</v>
      </c>
      <c r="G1358" s="1" t="s">
        <v>45</v>
      </c>
      <c r="H1358" s="1" t="s">
        <v>22</v>
      </c>
      <c r="I1358" s="1" t="s">
        <v>8953</v>
      </c>
      <c r="J1358" s="1" t="s">
        <v>24</v>
      </c>
      <c r="K1358" s="1" t="s">
        <v>8954</v>
      </c>
      <c r="L1358" s="1" t="s">
        <v>26</v>
      </c>
      <c r="M1358" s="1" t="s">
        <v>223</v>
      </c>
      <c r="N1358" s="1" t="s">
        <v>26</v>
      </c>
      <c r="O1358" s="1" t="s">
        <v>26</v>
      </c>
      <c r="P1358" s="1" t="s">
        <v>99</v>
      </c>
    </row>
    <row r="1359" spans="1:16">
      <c r="A1359" t="s">
        <v>8955</v>
      </c>
      <c r="B1359" s="1" t="s">
        <v>8956</v>
      </c>
      <c r="C1359" s="2">
        <v>45054.3210300926</v>
      </c>
      <c r="D1359" s="1" t="s">
        <v>8957</v>
      </c>
      <c r="E1359" s="1" t="s">
        <v>122</v>
      </c>
      <c r="F1359" s="1" t="s">
        <v>5994</v>
      </c>
      <c r="G1359" s="1" t="s">
        <v>21</v>
      </c>
      <c r="H1359" s="1" t="s">
        <v>57</v>
      </c>
      <c r="I1359" s="1" t="s">
        <v>8958</v>
      </c>
      <c r="J1359" s="1" t="s">
        <v>24</v>
      </c>
      <c r="K1359" s="1" t="s">
        <v>8959</v>
      </c>
      <c r="L1359" s="1" t="s">
        <v>26</v>
      </c>
      <c r="M1359" s="1" t="s">
        <v>8960</v>
      </c>
      <c r="N1359" s="1" t="s">
        <v>26</v>
      </c>
      <c r="O1359" s="1" t="s">
        <v>26</v>
      </c>
      <c r="P1359" s="1" t="s">
        <v>127</v>
      </c>
    </row>
    <row r="1360" spans="1:16">
      <c r="A1360" t="s">
        <v>8961</v>
      </c>
      <c r="B1360" s="1" t="s">
        <v>8962</v>
      </c>
      <c r="C1360" s="2">
        <v>45077.455636574101</v>
      </c>
      <c r="D1360" s="1" t="s">
        <v>8963</v>
      </c>
      <c r="E1360" s="1" t="s">
        <v>66</v>
      </c>
      <c r="F1360" s="1" t="s">
        <v>4256</v>
      </c>
      <c r="G1360" s="1" t="s">
        <v>45</v>
      </c>
      <c r="H1360" s="1" t="s">
        <v>22</v>
      </c>
      <c r="I1360" s="1" t="s">
        <v>8964</v>
      </c>
      <c r="J1360" s="1" t="s">
        <v>24</v>
      </c>
      <c r="K1360" s="1" t="s">
        <v>8965</v>
      </c>
      <c r="L1360" s="1" t="s">
        <v>26</v>
      </c>
      <c r="M1360" s="1" t="s">
        <v>8966</v>
      </c>
      <c r="N1360" s="1" t="s">
        <v>8967</v>
      </c>
      <c r="O1360" s="1" t="s">
        <v>26</v>
      </c>
      <c r="P1360" s="1" t="s">
        <v>80</v>
      </c>
    </row>
    <row r="1361" spans="1:16">
      <c r="A1361" t="s">
        <v>8968</v>
      </c>
      <c r="B1361" s="1" t="s">
        <v>8969</v>
      </c>
      <c r="C1361" s="2">
        <v>45072.513831018499</v>
      </c>
      <c r="D1361" s="1" t="s">
        <v>8970</v>
      </c>
      <c r="E1361" s="1" t="s">
        <v>148</v>
      </c>
      <c r="F1361" s="1" t="s">
        <v>7132</v>
      </c>
      <c r="G1361" s="1" t="s">
        <v>45</v>
      </c>
      <c r="H1361" s="1" t="s">
        <v>22</v>
      </c>
      <c r="I1361" s="1" t="s">
        <v>8971</v>
      </c>
      <c r="J1361" s="1" t="s">
        <v>24</v>
      </c>
      <c r="K1361" s="1" t="s">
        <v>8972</v>
      </c>
      <c r="L1361" s="1" t="s">
        <v>26</v>
      </c>
      <c r="M1361" s="1" t="s">
        <v>1332</v>
      </c>
      <c r="N1361" s="1" t="s">
        <v>26</v>
      </c>
      <c r="O1361" s="1" t="s">
        <v>26</v>
      </c>
      <c r="P1361" s="1" t="s">
        <v>208</v>
      </c>
    </row>
    <row r="1362" spans="1:16">
      <c r="A1362" t="s">
        <v>8973</v>
      </c>
      <c r="B1362" s="1" t="s">
        <v>8974</v>
      </c>
      <c r="C1362" s="2">
        <v>45054.3226967593</v>
      </c>
      <c r="D1362" s="1" t="s">
        <v>8975</v>
      </c>
      <c r="E1362" s="1" t="s">
        <v>84</v>
      </c>
      <c r="F1362" s="1" t="s">
        <v>8911</v>
      </c>
      <c r="G1362" s="1" t="s">
        <v>45</v>
      </c>
      <c r="H1362" s="1" t="s">
        <v>22</v>
      </c>
      <c r="I1362" s="1" t="s">
        <v>8976</v>
      </c>
      <c r="J1362" s="1" t="s">
        <v>24</v>
      </c>
      <c r="K1362" s="1" t="s">
        <v>8977</v>
      </c>
      <c r="L1362" s="1" t="s">
        <v>26</v>
      </c>
      <c r="M1362" s="1" t="s">
        <v>106</v>
      </c>
      <c r="N1362" s="1" t="s">
        <v>26</v>
      </c>
      <c r="O1362" s="1" t="s">
        <v>26</v>
      </c>
      <c r="P1362" s="1" t="s">
        <v>107</v>
      </c>
    </row>
    <row r="1363" spans="1:16">
      <c r="A1363" t="s">
        <v>8978</v>
      </c>
      <c r="B1363" s="1" t="s">
        <v>8979</v>
      </c>
      <c r="C1363" s="2">
        <v>45054.386701388903</v>
      </c>
      <c r="D1363" s="1" t="s">
        <v>8980</v>
      </c>
      <c r="E1363" s="1" t="s">
        <v>84</v>
      </c>
      <c r="F1363" s="1" t="s">
        <v>3811</v>
      </c>
      <c r="G1363" s="1" t="s">
        <v>45</v>
      </c>
      <c r="H1363" s="1" t="s">
        <v>22</v>
      </c>
      <c r="I1363" s="1" t="s">
        <v>8981</v>
      </c>
      <c r="J1363" s="1" t="s">
        <v>24</v>
      </c>
      <c r="K1363" s="1" t="s">
        <v>8982</v>
      </c>
      <c r="L1363" s="1" t="s">
        <v>26</v>
      </c>
      <c r="M1363" s="1" t="s">
        <v>1466</v>
      </c>
      <c r="N1363" s="1" t="s">
        <v>8983</v>
      </c>
      <c r="O1363" s="1" t="s">
        <v>26</v>
      </c>
      <c r="P1363" s="1" t="s">
        <v>99</v>
      </c>
    </row>
    <row r="1364" spans="1:16">
      <c r="A1364" t="s">
        <v>8984</v>
      </c>
      <c r="B1364" s="1" t="s">
        <v>8985</v>
      </c>
      <c r="C1364" s="2">
        <v>45077.419594907398</v>
      </c>
      <c r="D1364" s="1" t="s">
        <v>8986</v>
      </c>
      <c r="E1364" s="1" t="s">
        <v>673</v>
      </c>
      <c r="F1364" s="1" t="s">
        <v>8987</v>
      </c>
      <c r="G1364" s="1" t="s">
        <v>21</v>
      </c>
      <c r="H1364" s="1" t="s">
        <v>243</v>
      </c>
      <c r="I1364" s="1" t="s">
        <v>8988</v>
      </c>
      <c r="J1364" s="1" t="s">
        <v>24</v>
      </c>
      <c r="K1364" s="1" t="s">
        <v>8989</v>
      </c>
      <c r="L1364" s="1" t="s">
        <v>26</v>
      </c>
      <c r="M1364" s="1" t="s">
        <v>677</v>
      </c>
      <c r="N1364" s="1" t="s">
        <v>8990</v>
      </c>
      <c r="O1364" s="1" t="s">
        <v>26</v>
      </c>
      <c r="P1364" s="1" t="s">
        <v>679</v>
      </c>
    </row>
    <row r="1365" spans="1:16">
      <c r="A1365" t="s">
        <v>8991</v>
      </c>
      <c r="B1365" s="1" t="s">
        <v>8992</v>
      </c>
      <c r="C1365" s="2">
        <v>45076.535798611098</v>
      </c>
      <c r="D1365" s="1" t="s">
        <v>8993</v>
      </c>
      <c r="E1365" s="1" t="s">
        <v>148</v>
      </c>
      <c r="F1365" s="1" t="s">
        <v>1187</v>
      </c>
      <c r="G1365" s="1" t="s">
        <v>45</v>
      </c>
      <c r="H1365" s="1" t="s">
        <v>22</v>
      </c>
      <c r="I1365" s="1" t="s">
        <v>8994</v>
      </c>
      <c r="J1365" s="1" t="s">
        <v>24</v>
      </c>
      <c r="K1365" s="1" t="s">
        <v>8995</v>
      </c>
      <c r="L1365" s="1" t="s">
        <v>26</v>
      </c>
      <c r="M1365" s="1" t="s">
        <v>8996</v>
      </c>
      <c r="N1365" s="1" t="s">
        <v>26</v>
      </c>
      <c r="O1365" s="1" t="s">
        <v>26</v>
      </c>
      <c r="P1365" s="1" t="s">
        <v>177</v>
      </c>
    </row>
    <row r="1366" spans="1:16">
      <c r="A1366" t="s">
        <v>8997</v>
      </c>
      <c r="B1366" s="1" t="s">
        <v>8998</v>
      </c>
      <c r="C1366" s="2">
        <v>45076.524143518502</v>
      </c>
      <c r="D1366" s="1" t="s">
        <v>8999</v>
      </c>
      <c r="E1366" s="1" t="s">
        <v>66</v>
      </c>
      <c r="F1366" s="1" t="s">
        <v>2643</v>
      </c>
      <c r="G1366" s="1" t="s">
        <v>45</v>
      </c>
      <c r="H1366" s="1" t="s">
        <v>57</v>
      </c>
      <c r="I1366" s="1" t="s">
        <v>9000</v>
      </c>
      <c r="J1366" s="1" t="s">
        <v>26</v>
      </c>
      <c r="K1366" s="1" t="s">
        <v>9001</v>
      </c>
      <c r="L1366" s="1" t="s">
        <v>26</v>
      </c>
      <c r="M1366" s="1" t="s">
        <v>9002</v>
      </c>
      <c r="N1366" s="1" t="s">
        <v>26</v>
      </c>
      <c r="O1366" s="1" t="s">
        <v>26</v>
      </c>
      <c r="P1366" s="1" t="s">
        <v>80</v>
      </c>
    </row>
    <row r="1367" spans="1:16">
      <c r="A1367" t="s">
        <v>9003</v>
      </c>
      <c r="B1367" s="1" t="s">
        <v>9004</v>
      </c>
      <c r="C1367" s="2">
        <v>45072.495972222197</v>
      </c>
      <c r="D1367" s="1" t="s">
        <v>9005</v>
      </c>
      <c r="E1367" s="1" t="s">
        <v>148</v>
      </c>
      <c r="F1367" s="1" t="s">
        <v>2070</v>
      </c>
      <c r="G1367" s="1" t="s">
        <v>45</v>
      </c>
      <c r="H1367" s="1" t="s">
        <v>22</v>
      </c>
      <c r="I1367" s="1" t="s">
        <v>9006</v>
      </c>
      <c r="J1367" s="1" t="s">
        <v>24</v>
      </c>
      <c r="K1367" s="1" t="s">
        <v>9007</v>
      </c>
      <c r="L1367" s="1" t="s">
        <v>26</v>
      </c>
      <c r="M1367" s="1" t="s">
        <v>2073</v>
      </c>
      <c r="N1367" s="1" t="s">
        <v>26</v>
      </c>
      <c r="O1367" s="1" t="s">
        <v>26</v>
      </c>
      <c r="P1367" s="1" t="s">
        <v>340</v>
      </c>
    </row>
    <row r="1368" spans="1:16">
      <c r="A1368" t="s">
        <v>9008</v>
      </c>
      <c r="B1368" s="1" t="s">
        <v>9009</v>
      </c>
      <c r="C1368" s="2">
        <v>45076.870289351798</v>
      </c>
      <c r="D1368" s="1" t="s">
        <v>9010</v>
      </c>
      <c r="E1368" s="1" t="s">
        <v>277</v>
      </c>
      <c r="F1368" s="1" t="s">
        <v>9011</v>
      </c>
      <c r="G1368" s="1" t="s">
        <v>45</v>
      </c>
      <c r="H1368" s="1" t="s">
        <v>22</v>
      </c>
      <c r="I1368" s="1" t="s">
        <v>9012</v>
      </c>
      <c r="J1368" s="1" t="s">
        <v>24</v>
      </c>
      <c r="K1368" s="1" t="s">
        <v>9013</v>
      </c>
      <c r="L1368" s="1" t="s">
        <v>26</v>
      </c>
      <c r="M1368" s="1" t="s">
        <v>605</v>
      </c>
      <c r="N1368" s="1" t="s">
        <v>9014</v>
      </c>
      <c r="O1368" s="1" t="s">
        <v>26</v>
      </c>
      <c r="P1368" s="1" t="s">
        <v>3099</v>
      </c>
    </row>
    <row r="1369" spans="1:16">
      <c r="A1369" t="s">
        <v>9015</v>
      </c>
      <c r="B1369" s="1" t="s">
        <v>9016</v>
      </c>
      <c r="C1369" s="2">
        <v>45076.836736111101</v>
      </c>
      <c r="D1369" s="1" t="s">
        <v>9017</v>
      </c>
      <c r="E1369" s="1" t="s">
        <v>148</v>
      </c>
      <c r="F1369" s="1" t="s">
        <v>1981</v>
      </c>
      <c r="G1369" s="1" t="s">
        <v>45</v>
      </c>
      <c r="H1369" s="1" t="s">
        <v>22</v>
      </c>
      <c r="I1369" s="1" t="s">
        <v>9018</v>
      </c>
      <c r="J1369" s="1" t="s">
        <v>26</v>
      </c>
      <c r="K1369" s="1" t="s">
        <v>9019</v>
      </c>
      <c r="L1369" s="1" t="s">
        <v>26</v>
      </c>
      <c r="M1369" s="1" t="s">
        <v>4666</v>
      </c>
      <c r="N1369" s="1" t="s">
        <v>9020</v>
      </c>
      <c r="O1369" s="1" t="s">
        <v>26</v>
      </c>
      <c r="P1369" s="1" t="s">
        <v>162</v>
      </c>
    </row>
    <row r="1370" spans="1:16">
      <c r="A1370" t="s">
        <v>9021</v>
      </c>
      <c r="B1370" s="1" t="s">
        <v>9022</v>
      </c>
      <c r="C1370" s="2">
        <v>45065.7288078704</v>
      </c>
      <c r="D1370" s="1" t="s">
        <v>9023</v>
      </c>
      <c r="E1370" s="1" t="s">
        <v>55</v>
      </c>
      <c r="F1370" s="1" t="s">
        <v>5633</v>
      </c>
      <c r="G1370" s="1" t="s">
        <v>4</v>
      </c>
      <c r="H1370" s="1" t="s">
        <v>57</v>
      </c>
      <c r="I1370" s="1" t="s">
        <v>9024</v>
      </c>
      <c r="J1370" s="1" t="s">
        <v>26</v>
      </c>
      <c r="K1370" s="1" t="s">
        <v>9025</v>
      </c>
      <c r="L1370" s="1" t="s">
        <v>26</v>
      </c>
      <c r="M1370" s="1" t="s">
        <v>9026</v>
      </c>
      <c r="N1370" s="1" t="s">
        <v>26</v>
      </c>
      <c r="O1370" s="1" t="s">
        <v>26</v>
      </c>
      <c r="P1370" s="1" t="s">
        <v>1433</v>
      </c>
    </row>
    <row r="1371" spans="1:16">
      <c r="A1371" t="s">
        <v>9027</v>
      </c>
      <c r="B1371" s="1" t="s">
        <v>9028</v>
      </c>
      <c r="C1371" s="2">
        <v>45054.386712963002</v>
      </c>
      <c r="D1371" s="1" t="s">
        <v>9029</v>
      </c>
      <c r="E1371" s="1" t="s">
        <v>33</v>
      </c>
      <c r="F1371" s="1" t="s">
        <v>3374</v>
      </c>
      <c r="G1371" s="1" t="s">
        <v>35</v>
      </c>
      <c r="H1371" s="1" t="s">
        <v>57</v>
      </c>
      <c r="I1371" s="1" t="s">
        <v>9030</v>
      </c>
      <c r="J1371" s="1" t="s">
        <v>24</v>
      </c>
      <c r="K1371" s="1" t="s">
        <v>9031</v>
      </c>
      <c r="L1371" s="1" t="s">
        <v>26</v>
      </c>
      <c r="M1371" s="1" t="s">
        <v>3377</v>
      </c>
      <c r="N1371" s="1" t="s">
        <v>26</v>
      </c>
      <c r="O1371" s="1" t="s">
        <v>26</v>
      </c>
      <c r="P1371" s="1" t="s">
        <v>444</v>
      </c>
    </row>
    <row r="1372" spans="1:16">
      <c r="A1372" t="s">
        <v>9032</v>
      </c>
      <c r="B1372" s="1" t="s">
        <v>9033</v>
      </c>
      <c r="C1372" s="2">
        <v>45054.356562499997</v>
      </c>
      <c r="D1372" s="1" t="s">
        <v>9034</v>
      </c>
      <c r="E1372" s="1" t="s">
        <v>84</v>
      </c>
      <c r="F1372" s="1" t="s">
        <v>26</v>
      </c>
      <c r="G1372" s="1" t="s">
        <v>45</v>
      </c>
      <c r="H1372" s="1" t="s">
        <v>22</v>
      </c>
      <c r="I1372" s="1" t="s">
        <v>9035</v>
      </c>
      <c r="J1372" s="1" t="s">
        <v>26</v>
      </c>
      <c r="K1372" s="1" t="s">
        <v>9036</v>
      </c>
      <c r="L1372" s="1" t="s">
        <v>26</v>
      </c>
      <c r="M1372" s="1" t="s">
        <v>106</v>
      </c>
      <c r="N1372" s="1" t="s">
        <v>9037</v>
      </c>
      <c r="O1372" s="1" t="s">
        <v>26</v>
      </c>
      <c r="P1372" s="1" t="s">
        <v>107</v>
      </c>
    </row>
    <row r="1373" spans="1:16">
      <c r="A1373" t="s">
        <v>9038</v>
      </c>
      <c r="B1373" s="1" t="s">
        <v>9039</v>
      </c>
      <c r="C1373" s="2">
        <v>45076.681087962999</v>
      </c>
      <c r="D1373" s="1" t="s">
        <v>9040</v>
      </c>
      <c r="E1373" s="1" t="s">
        <v>385</v>
      </c>
      <c r="F1373" s="1" t="s">
        <v>9041</v>
      </c>
      <c r="G1373" s="1" t="s">
        <v>45</v>
      </c>
      <c r="H1373" s="1" t="s">
        <v>22</v>
      </c>
      <c r="I1373" s="1" t="s">
        <v>9042</v>
      </c>
      <c r="J1373" s="1" t="s">
        <v>24</v>
      </c>
      <c r="K1373" s="1" t="s">
        <v>9043</v>
      </c>
      <c r="L1373" s="1" t="s">
        <v>26</v>
      </c>
      <c r="M1373" s="1" t="s">
        <v>3839</v>
      </c>
      <c r="N1373" s="1" t="s">
        <v>26</v>
      </c>
      <c r="O1373" s="1" t="s">
        <v>26</v>
      </c>
      <c r="P1373" s="1" t="s">
        <v>391</v>
      </c>
    </row>
    <row r="1374" spans="1:16">
      <c r="A1374" t="s">
        <v>9044</v>
      </c>
      <c r="B1374" s="1" t="s">
        <v>9045</v>
      </c>
      <c r="C1374" s="2">
        <v>45055.479930555601</v>
      </c>
      <c r="D1374" s="1" t="s">
        <v>9046</v>
      </c>
      <c r="E1374" s="1" t="s">
        <v>19</v>
      </c>
      <c r="F1374" s="1" t="s">
        <v>26</v>
      </c>
      <c r="G1374" s="1" t="s">
        <v>21</v>
      </c>
      <c r="H1374" s="1" t="s">
        <v>22</v>
      </c>
      <c r="I1374" s="1" t="s">
        <v>9047</v>
      </c>
      <c r="J1374" s="1" t="s">
        <v>26</v>
      </c>
      <c r="K1374" s="1" t="s">
        <v>9048</v>
      </c>
      <c r="L1374" s="1" t="s">
        <v>26</v>
      </c>
      <c r="M1374" s="1" t="s">
        <v>932</v>
      </c>
      <c r="N1374" s="1" t="s">
        <v>26</v>
      </c>
      <c r="O1374" s="1" t="s">
        <v>26</v>
      </c>
      <c r="P1374" s="1" t="s">
        <v>498</v>
      </c>
    </row>
    <row r="1375" spans="1:16">
      <c r="A1375" t="s">
        <v>9049</v>
      </c>
      <c r="B1375" s="1" t="s">
        <v>9050</v>
      </c>
      <c r="C1375" s="2">
        <v>45077.677789351903</v>
      </c>
      <c r="D1375" s="1" t="s">
        <v>9051</v>
      </c>
      <c r="E1375" s="1" t="s">
        <v>55</v>
      </c>
      <c r="F1375" s="1" t="s">
        <v>1769</v>
      </c>
      <c r="G1375" s="1" t="s">
        <v>45</v>
      </c>
      <c r="H1375" s="1" t="s">
        <v>57</v>
      </c>
      <c r="I1375" s="1" t="s">
        <v>9052</v>
      </c>
      <c r="J1375" s="1" t="s">
        <v>24</v>
      </c>
      <c r="K1375" s="1" t="s">
        <v>9053</v>
      </c>
      <c r="L1375" s="1" t="s">
        <v>26</v>
      </c>
      <c r="M1375" s="1" t="s">
        <v>1772</v>
      </c>
      <c r="N1375" s="1" t="s">
        <v>9054</v>
      </c>
      <c r="O1375" s="1" t="s">
        <v>26</v>
      </c>
      <c r="P1375" s="1" t="s">
        <v>420</v>
      </c>
    </row>
    <row r="1376" spans="1:16">
      <c r="A1376" t="s">
        <v>9055</v>
      </c>
      <c r="B1376" s="1" t="s">
        <v>9056</v>
      </c>
      <c r="C1376" s="2">
        <v>45054.353761574101</v>
      </c>
      <c r="D1376" s="1" t="s">
        <v>9057</v>
      </c>
      <c r="E1376" s="1" t="s">
        <v>148</v>
      </c>
      <c r="F1376" s="1" t="s">
        <v>9058</v>
      </c>
      <c r="G1376" s="1" t="s">
        <v>21</v>
      </c>
      <c r="H1376" s="1" t="s">
        <v>22</v>
      </c>
      <c r="I1376" s="1" t="s">
        <v>9059</v>
      </c>
      <c r="J1376" s="1" t="s">
        <v>24</v>
      </c>
      <c r="K1376" s="1" t="s">
        <v>9060</v>
      </c>
      <c r="L1376" s="1" t="s">
        <v>26</v>
      </c>
      <c r="M1376" s="1" t="s">
        <v>878</v>
      </c>
      <c r="N1376" s="1" t="s">
        <v>26</v>
      </c>
      <c r="O1376" s="1" t="s">
        <v>26</v>
      </c>
      <c r="P1376" s="1" t="s">
        <v>162</v>
      </c>
    </row>
    <row r="1377" spans="1:16">
      <c r="A1377" t="s">
        <v>9061</v>
      </c>
      <c r="B1377" s="1" t="s">
        <v>9062</v>
      </c>
      <c r="C1377" s="2">
        <v>45054.358599537001</v>
      </c>
      <c r="D1377" s="1" t="s">
        <v>9063</v>
      </c>
      <c r="E1377" s="1" t="s">
        <v>277</v>
      </c>
      <c r="F1377" s="1" t="s">
        <v>5979</v>
      </c>
      <c r="G1377" s="1" t="s">
        <v>45</v>
      </c>
      <c r="H1377" s="1" t="s">
        <v>46</v>
      </c>
      <c r="I1377" s="1" t="s">
        <v>9064</v>
      </c>
      <c r="J1377" s="1" t="s">
        <v>24</v>
      </c>
      <c r="K1377" s="1" t="s">
        <v>9065</v>
      </c>
      <c r="L1377" s="1" t="s">
        <v>26</v>
      </c>
      <c r="M1377" s="1" t="s">
        <v>9066</v>
      </c>
      <c r="N1377" s="1" t="s">
        <v>9067</v>
      </c>
      <c r="O1377" s="1" t="s">
        <v>26</v>
      </c>
      <c r="P1377" s="1" t="s">
        <v>436</v>
      </c>
    </row>
    <row r="1378" spans="1:16">
      <c r="A1378" t="s">
        <v>9068</v>
      </c>
      <c r="B1378" s="1" t="s">
        <v>9069</v>
      </c>
      <c r="C1378" s="2">
        <v>45054.664525462998</v>
      </c>
      <c r="D1378" s="1" t="s">
        <v>9070</v>
      </c>
      <c r="E1378" s="1" t="s">
        <v>43</v>
      </c>
      <c r="F1378" s="1" t="s">
        <v>4957</v>
      </c>
      <c r="G1378" s="1" t="s">
        <v>242</v>
      </c>
      <c r="H1378" s="1" t="s">
        <v>243</v>
      </c>
      <c r="I1378" s="1" t="s">
        <v>9071</v>
      </c>
      <c r="J1378" s="1" t="s">
        <v>24</v>
      </c>
      <c r="K1378" s="1" t="s">
        <v>9072</v>
      </c>
      <c r="L1378" s="1" t="s">
        <v>26</v>
      </c>
      <c r="M1378" s="1" t="s">
        <v>9073</v>
      </c>
      <c r="N1378" s="1" t="s">
        <v>9074</v>
      </c>
      <c r="O1378" s="1" t="s">
        <v>26</v>
      </c>
      <c r="P1378" s="1" t="s">
        <v>958</v>
      </c>
    </row>
    <row r="1379" spans="1:16">
      <c r="A1379" t="s">
        <v>9075</v>
      </c>
      <c r="B1379" s="1" t="s">
        <v>9076</v>
      </c>
      <c r="C1379" s="2">
        <v>45055.662638888898</v>
      </c>
      <c r="D1379" s="1" t="s">
        <v>9077</v>
      </c>
      <c r="E1379" s="1" t="s">
        <v>277</v>
      </c>
      <c r="F1379" s="1" t="s">
        <v>921</v>
      </c>
      <c r="G1379" s="1" t="s">
        <v>4</v>
      </c>
      <c r="H1379" s="1" t="s">
        <v>57</v>
      </c>
      <c r="I1379" s="1" t="s">
        <v>9078</v>
      </c>
      <c r="J1379" s="1" t="s">
        <v>24</v>
      </c>
      <c r="K1379" s="1" t="s">
        <v>9079</v>
      </c>
      <c r="L1379" s="1" t="s">
        <v>26</v>
      </c>
      <c r="M1379" s="1" t="s">
        <v>281</v>
      </c>
      <c r="N1379" s="1" t="s">
        <v>26</v>
      </c>
      <c r="O1379" s="1" t="s">
        <v>26</v>
      </c>
      <c r="P1379" s="1" t="s">
        <v>282</v>
      </c>
    </row>
    <row r="1380" spans="1:16">
      <c r="A1380" t="s">
        <v>9080</v>
      </c>
      <c r="B1380" s="1" t="s">
        <v>9081</v>
      </c>
      <c r="C1380" s="2">
        <v>45063.853761574101</v>
      </c>
      <c r="D1380" s="1" t="s">
        <v>9082</v>
      </c>
      <c r="E1380" s="1" t="s">
        <v>148</v>
      </c>
      <c r="F1380" s="1" t="s">
        <v>3288</v>
      </c>
      <c r="G1380" s="1" t="s">
        <v>45</v>
      </c>
      <c r="H1380" s="1" t="s">
        <v>22</v>
      </c>
      <c r="I1380" s="1" t="s">
        <v>9083</v>
      </c>
      <c r="J1380" s="1" t="s">
        <v>262</v>
      </c>
      <c r="K1380" s="1" t="s">
        <v>9084</v>
      </c>
      <c r="L1380" s="1" t="s">
        <v>26</v>
      </c>
      <c r="M1380" s="1" t="s">
        <v>2220</v>
      </c>
      <c r="N1380" s="1" t="s">
        <v>9085</v>
      </c>
      <c r="O1380" s="1" t="s">
        <v>26</v>
      </c>
      <c r="P1380" s="1" t="s">
        <v>1342</v>
      </c>
    </row>
    <row r="1381" spans="1:16">
      <c r="A1381" t="s">
        <v>9086</v>
      </c>
      <c r="B1381" s="1" t="s">
        <v>9087</v>
      </c>
      <c r="C1381" s="2">
        <v>45054.6417939815</v>
      </c>
      <c r="D1381" s="1" t="s">
        <v>9088</v>
      </c>
      <c r="E1381" s="1" t="s">
        <v>55</v>
      </c>
      <c r="F1381" s="1" t="s">
        <v>9089</v>
      </c>
      <c r="G1381" s="1" t="s">
        <v>4</v>
      </c>
      <c r="H1381" s="1" t="s">
        <v>57</v>
      </c>
      <c r="I1381" s="1" t="s">
        <v>9090</v>
      </c>
      <c r="J1381" s="1" t="s">
        <v>26</v>
      </c>
      <c r="K1381" s="1" t="s">
        <v>9091</v>
      </c>
      <c r="L1381" s="1" t="s">
        <v>26</v>
      </c>
      <c r="M1381" s="1" t="s">
        <v>9092</v>
      </c>
      <c r="N1381" s="1" t="s">
        <v>26</v>
      </c>
      <c r="O1381" s="1" t="s">
        <v>26</v>
      </c>
      <c r="P1381" s="1" t="s">
        <v>1433</v>
      </c>
    </row>
    <row r="1382" spans="1:16">
      <c r="A1382" t="s">
        <v>9093</v>
      </c>
      <c r="B1382" s="1" t="s">
        <v>9094</v>
      </c>
      <c r="C1382" s="2">
        <v>45054.563321759299</v>
      </c>
      <c r="D1382" s="1" t="s">
        <v>9095</v>
      </c>
      <c r="E1382" s="1" t="s">
        <v>277</v>
      </c>
      <c r="F1382" s="1" t="s">
        <v>9096</v>
      </c>
      <c r="G1382" s="1" t="s">
        <v>113</v>
      </c>
      <c r="H1382" s="1" t="s">
        <v>22</v>
      </c>
      <c r="I1382" s="1" t="s">
        <v>9097</v>
      </c>
      <c r="J1382" s="1" t="s">
        <v>24</v>
      </c>
      <c r="K1382" s="1" t="s">
        <v>9098</v>
      </c>
      <c r="L1382" s="1" t="s">
        <v>26</v>
      </c>
      <c r="M1382" s="1" t="s">
        <v>9099</v>
      </c>
      <c r="N1382" s="1" t="s">
        <v>9100</v>
      </c>
      <c r="O1382" s="1" t="s">
        <v>26</v>
      </c>
      <c r="P1382" s="1" t="s">
        <v>282</v>
      </c>
    </row>
    <row r="1383" spans="1:16">
      <c r="A1383" t="s">
        <v>9101</v>
      </c>
      <c r="B1383" s="1" t="s">
        <v>9102</v>
      </c>
      <c r="C1383" s="2">
        <v>45054.386712963002</v>
      </c>
      <c r="D1383" s="1" t="s">
        <v>9103</v>
      </c>
      <c r="E1383" s="1" t="s">
        <v>33</v>
      </c>
      <c r="F1383" s="1" t="s">
        <v>3129</v>
      </c>
      <c r="G1383" s="1" t="s">
        <v>21</v>
      </c>
      <c r="H1383" s="1" t="s">
        <v>57</v>
      </c>
      <c r="I1383" s="1" t="s">
        <v>9104</v>
      </c>
      <c r="J1383" s="1" t="s">
        <v>24</v>
      </c>
      <c r="K1383" s="1" t="s">
        <v>9105</v>
      </c>
      <c r="L1383" s="1" t="s">
        <v>26</v>
      </c>
      <c r="M1383" s="1" t="s">
        <v>1563</v>
      </c>
      <c r="N1383" s="1" t="s">
        <v>26</v>
      </c>
      <c r="O1383" s="1" t="s">
        <v>26</v>
      </c>
      <c r="P1383" s="1" t="s">
        <v>39</v>
      </c>
    </row>
    <row r="1384" spans="1:16">
      <c r="A1384" t="s">
        <v>9106</v>
      </c>
      <c r="B1384" s="1" t="s">
        <v>9107</v>
      </c>
      <c r="C1384" s="2">
        <v>45054.339895833298</v>
      </c>
      <c r="D1384" s="1" t="s">
        <v>9108</v>
      </c>
      <c r="E1384" s="1" t="s">
        <v>84</v>
      </c>
      <c r="F1384" s="1" t="s">
        <v>9109</v>
      </c>
      <c r="G1384" s="1" t="s">
        <v>45</v>
      </c>
      <c r="H1384" s="1" t="s">
        <v>22</v>
      </c>
      <c r="I1384" s="1" t="s">
        <v>9110</v>
      </c>
      <c r="J1384" s="1" t="s">
        <v>24</v>
      </c>
      <c r="K1384" s="1" t="s">
        <v>9111</v>
      </c>
      <c r="L1384" s="1" t="s">
        <v>26</v>
      </c>
      <c r="M1384" s="1" t="s">
        <v>885</v>
      </c>
      <c r="N1384" s="1" t="s">
        <v>26</v>
      </c>
      <c r="O1384" s="1" t="s">
        <v>26</v>
      </c>
      <c r="P1384" s="1" t="s">
        <v>484</v>
      </c>
    </row>
    <row r="1385" spans="1:16">
      <c r="A1385" t="s">
        <v>9112</v>
      </c>
      <c r="B1385" s="1" t="s">
        <v>9113</v>
      </c>
      <c r="C1385" s="2">
        <v>45065.495960648099</v>
      </c>
      <c r="D1385" s="1" t="s">
        <v>9114</v>
      </c>
      <c r="E1385" s="1" t="s">
        <v>148</v>
      </c>
      <c r="F1385" s="1" t="s">
        <v>6785</v>
      </c>
      <c r="G1385" s="1" t="s">
        <v>45</v>
      </c>
      <c r="H1385" s="1" t="s">
        <v>46</v>
      </c>
      <c r="I1385" s="1" t="s">
        <v>9115</v>
      </c>
      <c r="J1385" s="1" t="s">
        <v>24</v>
      </c>
      <c r="K1385" s="1" t="s">
        <v>9116</v>
      </c>
      <c r="L1385" s="1" t="s">
        <v>26</v>
      </c>
      <c r="M1385" s="1" t="s">
        <v>1311</v>
      </c>
      <c r="N1385" s="1" t="s">
        <v>26</v>
      </c>
      <c r="O1385" s="1" t="s">
        <v>26</v>
      </c>
      <c r="P1385" s="1" t="s">
        <v>184</v>
      </c>
    </row>
    <row r="1386" spans="1:16">
      <c r="A1386" t="s">
        <v>9117</v>
      </c>
      <c r="B1386" s="1" t="s">
        <v>9118</v>
      </c>
      <c r="C1386" s="2">
        <v>45072.954351851899</v>
      </c>
      <c r="D1386" s="1" t="s">
        <v>9119</v>
      </c>
      <c r="E1386" s="1" t="s">
        <v>84</v>
      </c>
      <c r="F1386" s="1" t="s">
        <v>188</v>
      </c>
      <c r="G1386" s="1" t="s">
        <v>45</v>
      </c>
      <c r="H1386" s="1" t="s">
        <v>22</v>
      </c>
      <c r="I1386" s="1" t="s">
        <v>9120</v>
      </c>
      <c r="J1386" s="1" t="s">
        <v>24</v>
      </c>
      <c r="K1386" s="1" t="s">
        <v>9121</v>
      </c>
      <c r="L1386" s="1" t="s">
        <v>26</v>
      </c>
      <c r="M1386" s="1" t="s">
        <v>106</v>
      </c>
      <c r="N1386" s="1" t="s">
        <v>9122</v>
      </c>
      <c r="O1386" s="1" t="s">
        <v>26</v>
      </c>
      <c r="P1386" s="1" t="s">
        <v>107</v>
      </c>
    </row>
    <row r="1387" spans="1:16">
      <c r="A1387" t="s">
        <v>9123</v>
      </c>
      <c r="B1387" s="1" t="s">
        <v>9124</v>
      </c>
      <c r="C1387" s="2">
        <v>45068.610925925903</v>
      </c>
      <c r="D1387" s="1" t="s">
        <v>9125</v>
      </c>
      <c r="E1387" s="1" t="s">
        <v>84</v>
      </c>
      <c r="F1387" s="1" t="s">
        <v>480</v>
      </c>
      <c r="G1387" s="1" t="s">
        <v>45</v>
      </c>
      <c r="H1387" s="1" t="s">
        <v>22</v>
      </c>
      <c r="I1387" s="1" t="s">
        <v>9126</v>
      </c>
      <c r="J1387" s="1" t="s">
        <v>262</v>
      </c>
      <c r="K1387" s="1" t="s">
        <v>9127</v>
      </c>
      <c r="L1387" s="1" t="s">
        <v>26</v>
      </c>
      <c r="M1387" s="1" t="s">
        <v>3430</v>
      </c>
      <c r="N1387" s="1" t="s">
        <v>9128</v>
      </c>
      <c r="O1387" s="1" t="s">
        <v>26</v>
      </c>
      <c r="P1387" s="1" t="s">
        <v>484</v>
      </c>
    </row>
    <row r="1388" spans="1:16">
      <c r="A1388" t="s">
        <v>9129</v>
      </c>
      <c r="B1388" s="1" t="s">
        <v>9130</v>
      </c>
      <c r="C1388" s="2">
        <v>45054.705601851798</v>
      </c>
      <c r="D1388" s="1" t="s">
        <v>9131</v>
      </c>
      <c r="E1388" s="1" t="s">
        <v>43</v>
      </c>
      <c r="F1388" s="1" t="s">
        <v>377</v>
      </c>
      <c r="G1388" s="1" t="s">
        <v>242</v>
      </c>
      <c r="H1388" s="1" t="s">
        <v>243</v>
      </c>
      <c r="I1388" s="1" t="s">
        <v>9132</v>
      </c>
      <c r="J1388" s="1" t="s">
        <v>24</v>
      </c>
      <c r="K1388" s="1" t="s">
        <v>9133</v>
      </c>
      <c r="L1388" s="1" t="s">
        <v>26</v>
      </c>
      <c r="M1388" s="1" t="s">
        <v>4873</v>
      </c>
      <c r="N1388" s="1" t="s">
        <v>9134</v>
      </c>
      <c r="O1388" s="1" t="s">
        <v>26</v>
      </c>
      <c r="P1388" s="1" t="s">
        <v>144</v>
      </c>
    </row>
    <row r="1389" spans="1:16">
      <c r="A1389" t="s">
        <v>9135</v>
      </c>
      <c r="B1389" s="1" t="s">
        <v>9136</v>
      </c>
      <c r="C1389" s="2">
        <v>45077.486122685201</v>
      </c>
      <c r="D1389" s="1" t="s">
        <v>9137</v>
      </c>
      <c r="E1389" s="1" t="s">
        <v>43</v>
      </c>
      <c r="F1389" s="1" t="s">
        <v>6018</v>
      </c>
      <c r="G1389" s="1" t="s">
        <v>113</v>
      </c>
      <c r="H1389" s="1" t="s">
        <v>22</v>
      </c>
      <c r="I1389" s="1" t="s">
        <v>9138</v>
      </c>
      <c r="J1389" s="1" t="s">
        <v>24</v>
      </c>
      <c r="K1389" s="1" t="s">
        <v>9139</v>
      </c>
      <c r="L1389" s="1" t="s">
        <v>26</v>
      </c>
      <c r="M1389" s="1" t="s">
        <v>9140</v>
      </c>
      <c r="N1389" s="1" t="s">
        <v>9141</v>
      </c>
      <c r="O1389" s="1" t="s">
        <v>26</v>
      </c>
      <c r="P1389" s="1" t="s">
        <v>300</v>
      </c>
    </row>
    <row r="1390" spans="1:16">
      <c r="A1390" t="s">
        <v>9142</v>
      </c>
      <c r="B1390" s="1" t="s">
        <v>9143</v>
      </c>
      <c r="C1390" s="2">
        <v>45072.513831018499</v>
      </c>
      <c r="D1390" s="1" t="s">
        <v>9144</v>
      </c>
      <c r="E1390" s="1" t="s">
        <v>148</v>
      </c>
      <c r="F1390" s="1" t="s">
        <v>369</v>
      </c>
      <c r="G1390" s="1" t="s">
        <v>45</v>
      </c>
      <c r="H1390" s="1" t="s">
        <v>22</v>
      </c>
      <c r="I1390" s="1" t="s">
        <v>9145</v>
      </c>
      <c r="J1390" s="1" t="s">
        <v>24</v>
      </c>
      <c r="K1390" s="1" t="s">
        <v>9146</v>
      </c>
      <c r="L1390" s="1" t="s">
        <v>26</v>
      </c>
      <c r="M1390" s="1" t="s">
        <v>9147</v>
      </c>
      <c r="N1390" s="1" t="s">
        <v>26</v>
      </c>
      <c r="O1390" s="1" t="s">
        <v>26</v>
      </c>
      <c r="P1390" s="1" t="s">
        <v>208</v>
      </c>
    </row>
    <row r="1391" spans="1:16">
      <c r="A1391" t="s">
        <v>9148</v>
      </c>
      <c r="B1391" s="1" t="s">
        <v>9149</v>
      </c>
      <c r="C1391" s="2">
        <v>45054.333796296298</v>
      </c>
      <c r="D1391" s="1" t="s">
        <v>9150</v>
      </c>
      <c r="E1391" s="1" t="s">
        <v>148</v>
      </c>
      <c r="F1391" s="1" t="s">
        <v>7834</v>
      </c>
      <c r="G1391" s="1" t="s">
        <v>242</v>
      </c>
      <c r="H1391" s="1" t="s">
        <v>243</v>
      </c>
      <c r="I1391" s="1" t="s">
        <v>9151</v>
      </c>
      <c r="J1391" s="1" t="s">
        <v>24</v>
      </c>
      <c r="K1391" s="1" t="s">
        <v>9152</v>
      </c>
      <c r="L1391" s="1" t="s">
        <v>26</v>
      </c>
      <c r="M1391" s="1" t="s">
        <v>9153</v>
      </c>
      <c r="N1391" s="1" t="s">
        <v>9154</v>
      </c>
      <c r="O1391" s="1" t="s">
        <v>26</v>
      </c>
      <c r="P1391" s="1" t="s">
        <v>1342</v>
      </c>
    </row>
    <row r="1392" spans="1:16">
      <c r="A1392" t="s">
        <v>9155</v>
      </c>
      <c r="B1392" s="1" t="s">
        <v>9156</v>
      </c>
      <c r="C1392" s="2">
        <v>45054.705451388902</v>
      </c>
      <c r="D1392" s="1" t="s">
        <v>9157</v>
      </c>
      <c r="E1392" s="1" t="s">
        <v>148</v>
      </c>
      <c r="F1392" s="1" t="s">
        <v>6611</v>
      </c>
      <c r="G1392" s="1" t="s">
        <v>113</v>
      </c>
      <c r="H1392" s="1" t="s">
        <v>22</v>
      </c>
      <c r="I1392" s="1" t="s">
        <v>9158</v>
      </c>
      <c r="J1392" s="1" t="s">
        <v>24</v>
      </c>
      <c r="K1392" s="1" t="s">
        <v>9159</v>
      </c>
      <c r="L1392" s="1" t="s">
        <v>26</v>
      </c>
      <c r="M1392" s="1" t="s">
        <v>2241</v>
      </c>
      <c r="N1392" s="1" t="s">
        <v>26</v>
      </c>
      <c r="O1392" s="1" t="s">
        <v>26</v>
      </c>
      <c r="P1392" s="1" t="s">
        <v>162</v>
      </c>
    </row>
    <row r="1393" spans="1:16">
      <c r="A1393" t="s">
        <v>9160</v>
      </c>
      <c r="B1393" s="1" t="s">
        <v>9161</v>
      </c>
      <c r="C1393" s="2">
        <v>45076.836412037002</v>
      </c>
      <c r="D1393" s="1" t="s">
        <v>9162</v>
      </c>
      <c r="E1393" s="1" t="s">
        <v>470</v>
      </c>
      <c r="F1393" s="1" t="s">
        <v>5556</v>
      </c>
      <c r="G1393" s="1" t="s">
        <v>45</v>
      </c>
      <c r="H1393" s="1" t="s">
        <v>57</v>
      </c>
      <c r="I1393" s="1" t="s">
        <v>9163</v>
      </c>
      <c r="J1393" s="1" t="s">
        <v>24</v>
      </c>
      <c r="K1393" s="1" t="s">
        <v>9164</v>
      </c>
      <c r="L1393" s="1" t="s">
        <v>26</v>
      </c>
      <c r="M1393" s="1" t="s">
        <v>1168</v>
      </c>
      <c r="N1393" s="1" t="s">
        <v>9165</v>
      </c>
      <c r="O1393" s="1" t="s">
        <v>26</v>
      </c>
      <c r="P1393" s="1" t="s">
        <v>1170</v>
      </c>
    </row>
    <row r="1394" spans="1:16">
      <c r="A1394" t="s">
        <v>9166</v>
      </c>
      <c r="B1394" s="1" t="s">
        <v>9167</v>
      </c>
      <c r="C1394" s="2">
        <v>45065.798912036997</v>
      </c>
      <c r="D1394" s="1" t="s">
        <v>9168</v>
      </c>
      <c r="E1394" s="1" t="s">
        <v>19</v>
      </c>
      <c r="F1394" s="1" t="s">
        <v>5061</v>
      </c>
      <c r="G1394" s="1" t="s">
        <v>21</v>
      </c>
      <c r="H1394" s="1" t="s">
        <v>22</v>
      </c>
      <c r="I1394" s="1" t="s">
        <v>9169</v>
      </c>
      <c r="J1394" s="1" t="s">
        <v>262</v>
      </c>
      <c r="K1394" s="1" t="s">
        <v>9170</v>
      </c>
      <c r="L1394" s="1" t="s">
        <v>26</v>
      </c>
      <c r="M1394" s="1" t="s">
        <v>9171</v>
      </c>
      <c r="N1394" s="1" t="s">
        <v>26</v>
      </c>
      <c r="O1394" s="1" t="s">
        <v>26</v>
      </c>
      <c r="P1394" s="1" t="s">
        <v>1597</v>
      </c>
    </row>
    <row r="1395" spans="1:16">
      <c r="A1395" t="s">
        <v>9172</v>
      </c>
      <c r="B1395" s="1" t="s">
        <v>9173</v>
      </c>
      <c r="C1395" s="2">
        <v>45075.434953703698</v>
      </c>
      <c r="D1395" s="1" t="s">
        <v>9174</v>
      </c>
      <c r="E1395" s="1" t="s">
        <v>277</v>
      </c>
      <c r="F1395" s="1" t="s">
        <v>8793</v>
      </c>
      <c r="G1395" s="1" t="s">
        <v>45</v>
      </c>
      <c r="H1395" s="1" t="s">
        <v>22</v>
      </c>
      <c r="I1395" s="1" t="s">
        <v>9175</v>
      </c>
      <c r="J1395" s="1" t="s">
        <v>24</v>
      </c>
      <c r="K1395" s="1" t="s">
        <v>9176</v>
      </c>
      <c r="L1395" s="1" t="s">
        <v>26</v>
      </c>
      <c r="M1395" s="1" t="s">
        <v>8796</v>
      </c>
      <c r="N1395" s="1" t="s">
        <v>9177</v>
      </c>
      <c r="O1395" s="1" t="s">
        <v>26</v>
      </c>
      <c r="P1395" s="1" t="s">
        <v>3099</v>
      </c>
    </row>
    <row r="1396" spans="1:16">
      <c r="A1396" t="s">
        <v>9178</v>
      </c>
      <c r="B1396" s="1" t="s">
        <v>9179</v>
      </c>
      <c r="C1396" s="2">
        <v>45054.316759259302</v>
      </c>
      <c r="D1396" s="1" t="s">
        <v>9180</v>
      </c>
      <c r="E1396" s="1" t="s">
        <v>33</v>
      </c>
      <c r="F1396" s="1" t="s">
        <v>5858</v>
      </c>
      <c r="G1396" s="1" t="s">
        <v>21</v>
      </c>
      <c r="H1396" s="1" t="s">
        <v>57</v>
      </c>
      <c r="I1396" s="1" t="s">
        <v>9181</v>
      </c>
      <c r="J1396" s="1" t="s">
        <v>26</v>
      </c>
      <c r="K1396" s="1" t="s">
        <v>9182</v>
      </c>
      <c r="L1396" s="1" t="s">
        <v>26</v>
      </c>
      <c r="M1396" s="1" t="s">
        <v>1563</v>
      </c>
      <c r="N1396" s="1" t="s">
        <v>9183</v>
      </c>
      <c r="O1396" s="1" t="s">
        <v>26</v>
      </c>
      <c r="P1396" s="1" t="s">
        <v>39</v>
      </c>
    </row>
    <row r="1397" spans="1:16">
      <c r="A1397" t="s">
        <v>9184</v>
      </c>
      <c r="B1397" s="1" t="s">
        <v>9185</v>
      </c>
      <c r="C1397" s="2">
        <v>45070.620995370402</v>
      </c>
      <c r="D1397" s="1" t="s">
        <v>9186</v>
      </c>
      <c r="E1397" s="1" t="s">
        <v>84</v>
      </c>
      <c r="F1397" s="1" t="s">
        <v>7805</v>
      </c>
      <c r="G1397" s="1" t="s">
        <v>113</v>
      </c>
      <c r="H1397" s="1" t="s">
        <v>57</v>
      </c>
      <c r="I1397" s="1" t="s">
        <v>9187</v>
      </c>
      <c r="J1397" s="1" t="s">
        <v>24</v>
      </c>
      <c r="K1397" s="1" t="s">
        <v>9188</v>
      </c>
      <c r="L1397" s="1" t="s">
        <v>26</v>
      </c>
      <c r="M1397" s="1" t="s">
        <v>9189</v>
      </c>
      <c r="N1397" s="1" t="s">
        <v>26</v>
      </c>
      <c r="O1397" s="1" t="s">
        <v>26</v>
      </c>
      <c r="P1397" s="1" t="s">
        <v>90</v>
      </c>
    </row>
    <row r="1398" spans="1:16">
      <c r="A1398" t="s">
        <v>9190</v>
      </c>
      <c r="B1398" s="1" t="s">
        <v>9191</v>
      </c>
      <c r="C1398" s="2">
        <v>45054.085717592599</v>
      </c>
      <c r="D1398" s="1" t="s">
        <v>9192</v>
      </c>
      <c r="E1398" s="1" t="s">
        <v>148</v>
      </c>
      <c r="F1398" s="1" t="s">
        <v>9193</v>
      </c>
      <c r="G1398" s="1" t="s">
        <v>113</v>
      </c>
      <c r="H1398" s="1" t="s">
        <v>46</v>
      </c>
      <c r="I1398" s="1" t="s">
        <v>9194</v>
      </c>
      <c r="J1398" s="1" t="s">
        <v>24</v>
      </c>
      <c r="K1398" s="1" t="s">
        <v>9195</v>
      </c>
      <c r="L1398" s="1" t="s">
        <v>26</v>
      </c>
      <c r="M1398" s="1" t="s">
        <v>2868</v>
      </c>
      <c r="N1398" s="1" t="s">
        <v>9196</v>
      </c>
      <c r="O1398" s="1" t="s">
        <v>26</v>
      </c>
      <c r="P1398" s="1" t="s">
        <v>1541</v>
      </c>
    </row>
    <row r="1399" spans="1:16">
      <c r="A1399" t="s">
        <v>9197</v>
      </c>
      <c r="B1399" s="1" t="s">
        <v>9198</v>
      </c>
      <c r="C1399" s="2">
        <v>45054.0761458333</v>
      </c>
      <c r="D1399" s="1" t="s">
        <v>9199</v>
      </c>
      <c r="E1399" s="1" t="s">
        <v>7504</v>
      </c>
      <c r="F1399" s="1" t="s">
        <v>9200</v>
      </c>
      <c r="G1399" s="1" t="s">
        <v>534</v>
      </c>
      <c r="H1399" s="1" t="s">
        <v>57</v>
      </c>
      <c r="I1399" s="1" t="s">
        <v>9201</v>
      </c>
      <c r="J1399" s="1" t="s">
        <v>26</v>
      </c>
      <c r="K1399" s="1" t="s">
        <v>9202</v>
      </c>
      <c r="L1399" s="1" t="s">
        <v>26</v>
      </c>
      <c r="M1399" s="1" t="s">
        <v>8292</v>
      </c>
      <c r="N1399" s="1" t="s">
        <v>9203</v>
      </c>
      <c r="O1399" s="1" t="s">
        <v>26</v>
      </c>
      <c r="P1399" s="1" t="s">
        <v>6988</v>
      </c>
    </row>
    <row r="1400" spans="1:16">
      <c r="A1400" t="s">
        <v>9204</v>
      </c>
      <c r="B1400" s="1" t="s">
        <v>9205</v>
      </c>
      <c r="C1400" s="2">
        <v>45054.324270833298</v>
      </c>
      <c r="D1400" s="1" t="s">
        <v>9206</v>
      </c>
      <c r="E1400" s="1" t="s">
        <v>19</v>
      </c>
      <c r="F1400" s="1" t="s">
        <v>4312</v>
      </c>
      <c r="G1400" s="1" t="s">
        <v>21</v>
      </c>
      <c r="H1400" s="1" t="s">
        <v>22</v>
      </c>
      <c r="I1400" s="1" t="s">
        <v>9207</v>
      </c>
      <c r="J1400" s="1" t="s">
        <v>26</v>
      </c>
      <c r="K1400" s="1" t="s">
        <v>9208</v>
      </c>
      <c r="L1400" s="1" t="s">
        <v>26</v>
      </c>
      <c r="M1400" s="1" t="s">
        <v>2418</v>
      </c>
      <c r="N1400" s="1" t="s">
        <v>26</v>
      </c>
      <c r="O1400" s="1" t="s">
        <v>26</v>
      </c>
      <c r="P1400" s="1" t="s">
        <v>1110</v>
      </c>
    </row>
    <row r="1401" spans="1:16">
      <c r="A1401" t="s">
        <v>9209</v>
      </c>
      <c r="B1401" s="1" t="s">
        <v>9210</v>
      </c>
      <c r="C1401" s="2">
        <v>45072.647511574098</v>
      </c>
      <c r="D1401" s="1" t="s">
        <v>9211</v>
      </c>
      <c r="E1401" s="1" t="s">
        <v>385</v>
      </c>
      <c r="F1401" s="1" t="s">
        <v>9212</v>
      </c>
      <c r="G1401" s="1" t="s">
        <v>45</v>
      </c>
      <c r="H1401" s="1" t="s">
        <v>22</v>
      </c>
      <c r="I1401" s="1" t="s">
        <v>9213</v>
      </c>
      <c r="J1401" s="1" t="s">
        <v>314</v>
      </c>
      <c r="K1401" s="1" t="s">
        <v>9214</v>
      </c>
      <c r="L1401" s="1" t="s">
        <v>26</v>
      </c>
      <c r="M1401" s="1" t="s">
        <v>9215</v>
      </c>
      <c r="N1401" s="1" t="s">
        <v>26</v>
      </c>
      <c r="O1401" s="1" t="s">
        <v>26</v>
      </c>
      <c r="P1401" s="1" t="s">
        <v>391</v>
      </c>
    </row>
    <row r="1402" spans="1:16">
      <c r="A1402" t="s">
        <v>9216</v>
      </c>
      <c r="B1402" s="1" t="s">
        <v>9217</v>
      </c>
      <c r="C1402" s="2">
        <v>45072.683171296303</v>
      </c>
      <c r="D1402" s="1" t="s">
        <v>9218</v>
      </c>
      <c r="E1402" s="1" t="s">
        <v>84</v>
      </c>
      <c r="F1402" s="1" t="s">
        <v>9219</v>
      </c>
      <c r="G1402" s="1" t="s">
        <v>21</v>
      </c>
      <c r="H1402" s="1" t="s">
        <v>22</v>
      </c>
      <c r="I1402" s="1" t="s">
        <v>9220</v>
      </c>
      <c r="J1402" s="1" t="s">
        <v>26</v>
      </c>
      <c r="K1402" s="1" t="s">
        <v>9221</v>
      </c>
      <c r="L1402" s="1" t="s">
        <v>26</v>
      </c>
      <c r="M1402" s="1" t="s">
        <v>88</v>
      </c>
      <c r="N1402" s="1" t="s">
        <v>9222</v>
      </c>
      <c r="O1402" s="1" t="s">
        <v>26</v>
      </c>
      <c r="P1402" s="1" t="s">
        <v>90</v>
      </c>
    </row>
    <row r="1403" spans="1:16">
      <c r="A1403" t="s">
        <v>9223</v>
      </c>
      <c r="B1403" s="1" t="s">
        <v>9224</v>
      </c>
      <c r="C1403" s="2">
        <v>45054.386712963002</v>
      </c>
      <c r="D1403" s="1" t="s">
        <v>9225</v>
      </c>
      <c r="E1403" s="1" t="s">
        <v>148</v>
      </c>
      <c r="F1403" s="1" t="s">
        <v>8297</v>
      </c>
      <c r="G1403" s="1" t="s">
        <v>242</v>
      </c>
      <c r="H1403" s="1" t="s">
        <v>243</v>
      </c>
      <c r="I1403" s="1" t="s">
        <v>9226</v>
      </c>
      <c r="J1403" s="1" t="s">
        <v>24</v>
      </c>
      <c r="K1403" s="1" t="s">
        <v>9227</v>
      </c>
      <c r="L1403" s="1" t="s">
        <v>26</v>
      </c>
      <c r="M1403" s="1" t="s">
        <v>339</v>
      </c>
      <c r="N1403" s="1" t="s">
        <v>26</v>
      </c>
      <c r="O1403" s="1" t="s">
        <v>26</v>
      </c>
      <c r="P1403" s="1" t="s">
        <v>340</v>
      </c>
    </row>
    <row r="1404" spans="1:16">
      <c r="A1404" t="s">
        <v>9228</v>
      </c>
      <c r="B1404" s="1" t="s">
        <v>9229</v>
      </c>
      <c r="C1404" s="2">
        <v>45054.332905092597</v>
      </c>
      <c r="D1404" s="1" t="s">
        <v>9230</v>
      </c>
      <c r="E1404" s="1" t="s">
        <v>19</v>
      </c>
      <c r="F1404" s="1" t="s">
        <v>4312</v>
      </c>
      <c r="G1404" s="1" t="s">
        <v>21</v>
      </c>
      <c r="H1404" s="1" t="s">
        <v>22</v>
      </c>
      <c r="I1404" s="1" t="s">
        <v>9231</v>
      </c>
      <c r="J1404" s="1" t="s">
        <v>26</v>
      </c>
      <c r="K1404" s="1" t="s">
        <v>9232</v>
      </c>
      <c r="L1404" s="1" t="s">
        <v>26</v>
      </c>
      <c r="M1404" s="1" t="s">
        <v>2418</v>
      </c>
      <c r="N1404" s="1" t="s">
        <v>26</v>
      </c>
      <c r="O1404" s="1" t="s">
        <v>26</v>
      </c>
      <c r="P1404" s="1" t="s">
        <v>1110</v>
      </c>
    </row>
    <row r="1405" spans="1:16">
      <c r="A1405" t="s">
        <v>9233</v>
      </c>
      <c r="B1405" s="1" t="s">
        <v>9234</v>
      </c>
      <c r="C1405" s="2">
        <v>45066.814201388901</v>
      </c>
      <c r="D1405" s="1" t="s">
        <v>9235</v>
      </c>
      <c r="E1405" s="1" t="s">
        <v>277</v>
      </c>
      <c r="F1405" s="1" t="s">
        <v>9236</v>
      </c>
      <c r="G1405" s="1" t="s">
        <v>113</v>
      </c>
      <c r="H1405" s="1" t="s">
        <v>22</v>
      </c>
      <c r="I1405" s="1" t="s">
        <v>9237</v>
      </c>
      <c r="J1405" s="1" t="s">
        <v>24</v>
      </c>
      <c r="K1405" s="1" t="s">
        <v>9238</v>
      </c>
      <c r="L1405" s="1" t="s">
        <v>26</v>
      </c>
      <c r="M1405" s="1" t="s">
        <v>9239</v>
      </c>
      <c r="N1405" s="1" t="s">
        <v>9240</v>
      </c>
      <c r="O1405" s="1" t="s">
        <v>26</v>
      </c>
      <c r="P1405" s="1" t="s">
        <v>584</v>
      </c>
    </row>
    <row r="1406" spans="1:16">
      <c r="A1406" t="s">
        <v>9241</v>
      </c>
      <c r="B1406" s="1" t="s">
        <v>9242</v>
      </c>
      <c r="C1406" s="2">
        <v>45054.566574074102</v>
      </c>
      <c r="D1406" s="1" t="s">
        <v>9243</v>
      </c>
      <c r="E1406" s="1" t="s">
        <v>470</v>
      </c>
      <c r="F1406" s="1" t="s">
        <v>2337</v>
      </c>
      <c r="G1406" s="1" t="s">
        <v>45</v>
      </c>
      <c r="H1406" s="1" t="s">
        <v>57</v>
      </c>
      <c r="I1406" s="1" t="s">
        <v>9244</v>
      </c>
      <c r="J1406" s="1" t="s">
        <v>24</v>
      </c>
      <c r="K1406" s="1" t="s">
        <v>9245</v>
      </c>
      <c r="L1406" s="1" t="s">
        <v>26</v>
      </c>
      <c r="M1406" s="1" t="s">
        <v>4308</v>
      </c>
      <c r="N1406" s="1" t="s">
        <v>26</v>
      </c>
      <c r="O1406" s="1" t="s">
        <v>26</v>
      </c>
      <c r="P1406" s="1" t="s">
        <v>709</v>
      </c>
    </row>
    <row r="1407" spans="1:16">
      <c r="A1407" t="s">
        <v>9246</v>
      </c>
      <c r="B1407" s="1" t="s">
        <v>9247</v>
      </c>
      <c r="C1407" s="2">
        <v>45054.591307870403</v>
      </c>
      <c r="D1407" s="1" t="s">
        <v>9248</v>
      </c>
      <c r="E1407" s="1" t="s">
        <v>194</v>
      </c>
      <c r="F1407" s="1" t="s">
        <v>9249</v>
      </c>
      <c r="G1407" s="1" t="s">
        <v>45</v>
      </c>
      <c r="H1407" s="1" t="s">
        <v>22</v>
      </c>
      <c r="I1407" s="1" t="s">
        <v>9250</v>
      </c>
      <c r="J1407" s="1" t="s">
        <v>26</v>
      </c>
      <c r="K1407" s="1" t="s">
        <v>9251</v>
      </c>
      <c r="L1407" s="1" t="s">
        <v>26</v>
      </c>
      <c r="M1407" s="1" t="s">
        <v>9252</v>
      </c>
      <c r="N1407" s="1" t="s">
        <v>9253</v>
      </c>
      <c r="O1407" s="1" t="s">
        <v>26</v>
      </c>
      <c r="P1407" s="1" t="s">
        <v>199</v>
      </c>
    </row>
    <row r="1408" spans="1:16">
      <c r="A1408" t="s">
        <v>9254</v>
      </c>
      <c r="B1408" s="1" t="s">
        <v>9255</v>
      </c>
      <c r="C1408" s="2">
        <v>45072.791979166701</v>
      </c>
      <c r="D1408" s="1" t="s">
        <v>9256</v>
      </c>
      <c r="E1408" s="1" t="s">
        <v>66</v>
      </c>
      <c r="F1408" s="1" t="s">
        <v>4256</v>
      </c>
      <c r="G1408" s="1" t="s">
        <v>45</v>
      </c>
      <c r="H1408" s="1" t="s">
        <v>22</v>
      </c>
      <c r="I1408" s="1" t="s">
        <v>9257</v>
      </c>
      <c r="J1408" s="1" t="s">
        <v>26</v>
      </c>
      <c r="K1408" s="1" t="s">
        <v>9258</v>
      </c>
      <c r="L1408" s="1" t="s">
        <v>26</v>
      </c>
      <c r="M1408" s="1" t="s">
        <v>323</v>
      </c>
      <c r="N1408" s="1" t="s">
        <v>9259</v>
      </c>
      <c r="O1408" s="1" t="s">
        <v>26</v>
      </c>
      <c r="P1408" s="1" t="s">
        <v>80</v>
      </c>
    </row>
    <row r="1409" spans="1:16">
      <c r="A1409" t="s">
        <v>9260</v>
      </c>
      <c r="B1409" s="1" t="s">
        <v>9261</v>
      </c>
      <c r="C1409" s="2">
        <v>45072.627766203703</v>
      </c>
      <c r="D1409" s="1" t="s">
        <v>9262</v>
      </c>
      <c r="E1409" s="1" t="s">
        <v>84</v>
      </c>
      <c r="F1409" s="1" t="s">
        <v>9263</v>
      </c>
      <c r="G1409" s="1" t="s">
        <v>45</v>
      </c>
      <c r="H1409" s="1" t="s">
        <v>22</v>
      </c>
      <c r="I1409" s="1" t="s">
        <v>9264</v>
      </c>
      <c r="J1409" s="1" t="s">
        <v>24</v>
      </c>
      <c r="K1409" s="1" t="s">
        <v>9265</v>
      </c>
      <c r="L1409" s="1" t="s">
        <v>26</v>
      </c>
      <c r="M1409" s="1" t="s">
        <v>106</v>
      </c>
      <c r="N1409" s="1" t="s">
        <v>9266</v>
      </c>
      <c r="O1409" s="1" t="s">
        <v>26</v>
      </c>
      <c r="P1409" s="1" t="s">
        <v>107</v>
      </c>
    </row>
    <row r="1410" spans="1:16">
      <c r="A1410" t="s">
        <v>9267</v>
      </c>
      <c r="B1410" s="1" t="s">
        <v>9268</v>
      </c>
      <c r="C1410" s="2">
        <v>45077.4769212963</v>
      </c>
      <c r="D1410" s="1" t="s">
        <v>9269</v>
      </c>
      <c r="E1410" s="1" t="s">
        <v>148</v>
      </c>
      <c r="F1410" s="1" t="s">
        <v>5951</v>
      </c>
      <c r="G1410" s="1" t="s">
        <v>45</v>
      </c>
      <c r="H1410" s="1" t="s">
        <v>22</v>
      </c>
      <c r="I1410" s="1" t="s">
        <v>9270</v>
      </c>
      <c r="J1410" s="1" t="s">
        <v>24</v>
      </c>
      <c r="K1410" s="1" t="s">
        <v>9271</v>
      </c>
      <c r="L1410" s="1" t="s">
        <v>26</v>
      </c>
      <c r="M1410" s="1" t="s">
        <v>2220</v>
      </c>
      <c r="N1410" s="1" t="s">
        <v>9272</v>
      </c>
      <c r="O1410" s="1" t="s">
        <v>26</v>
      </c>
      <c r="P1410" s="1" t="s">
        <v>1342</v>
      </c>
    </row>
    <row r="1411" spans="1:16">
      <c r="A1411" t="s">
        <v>9273</v>
      </c>
      <c r="B1411" s="1" t="s">
        <v>9274</v>
      </c>
      <c r="C1411" s="2">
        <v>45077.330729166701</v>
      </c>
      <c r="D1411" s="1" t="s">
        <v>9275</v>
      </c>
      <c r="E1411" s="1" t="s">
        <v>148</v>
      </c>
      <c r="F1411" s="1" t="s">
        <v>6333</v>
      </c>
      <c r="G1411" s="1" t="s">
        <v>45</v>
      </c>
      <c r="H1411" s="1" t="s">
        <v>22</v>
      </c>
      <c r="I1411" s="1" t="s">
        <v>9276</v>
      </c>
      <c r="J1411" s="1" t="s">
        <v>24</v>
      </c>
      <c r="K1411" s="1" t="s">
        <v>9277</v>
      </c>
      <c r="L1411" s="1" t="s">
        <v>26</v>
      </c>
      <c r="M1411" s="1" t="s">
        <v>6336</v>
      </c>
      <c r="N1411" s="1" t="s">
        <v>26</v>
      </c>
      <c r="O1411" s="1" t="s">
        <v>26</v>
      </c>
      <c r="P1411" s="1" t="s">
        <v>265</v>
      </c>
    </row>
    <row r="1412" spans="1:16">
      <c r="A1412" t="s">
        <v>9278</v>
      </c>
      <c r="B1412" s="1" t="s">
        <v>9279</v>
      </c>
      <c r="C1412" s="2">
        <v>45075.894999999997</v>
      </c>
      <c r="D1412" s="1" t="s">
        <v>9280</v>
      </c>
      <c r="E1412" s="1" t="s">
        <v>43</v>
      </c>
      <c r="F1412" s="1" t="s">
        <v>312</v>
      </c>
      <c r="G1412" s="1" t="s">
        <v>21</v>
      </c>
      <c r="H1412" s="1" t="s">
        <v>22</v>
      </c>
      <c r="I1412" s="1" t="s">
        <v>9281</v>
      </c>
      <c r="J1412" s="1" t="s">
        <v>262</v>
      </c>
      <c r="K1412" s="1" t="s">
        <v>9282</v>
      </c>
      <c r="L1412" s="1" t="s">
        <v>26</v>
      </c>
      <c r="M1412" s="1" t="s">
        <v>1806</v>
      </c>
      <c r="N1412" s="1" t="s">
        <v>26</v>
      </c>
      <c r="O1412" s="1" t="s">
        <v>26</v>
      </c>
      <c r="P1412" s="1" t="s">
        <v>308</v>
      </c>
    </row>
    <row r="1413" spans="1:16">
      <c r="A1413" t="s">
        <v>9283</v>
      </c>
      <c r="B1413" s="1" t="s">
        <v>9284</v>
      </c>
      <c r="C1413" s="2">
        <v>45054.332187499997</v>
      </c>
      <c r="D1413" s="1" t="s">
        <v>9285</v>
      </c>
      <c r="E1413" s="1" t="s">
        <v>148</v>
      </c>
      <c r="F1413" s="1" t="s">
        <v>4650</v>
      </c>
      <c r="G1413" s="1" t="s">
        <v>21</v>
      </c>
      <c r="H1413" s="1" t="s">
        <v>243</v>
      </c>
      <c r="I1413" s="1" t="s">
        <v>9286</v>
      </c>
      <c r="J1413" s="1" t="s">
        <v>24</v>
      </c>
      <c r="K1413" s="1" t="s">
        <v>9287</v>
      </c>
      <c r="L1413" s="1" t="s">
        <v>26</v>
      </c>
      <c r="M1413" s="1" t="s">
        <v>9288</v>
      </c>
      <c r="N1413" s="1" t="s">
        <v>9289</v>
      </c>
      <c r="O1413" s="1" t="s">
        <v>26</v>
      </c>
      <c r="P1413" s="1" t="s">
        <v>1541</v>
      </c>
    </row>
    <row r="1414" spans="1:16">
      <c r="A1414" t="s">
        <v>9290</v>
      </c>
      <c r="B1414" s="1" t="s">
        <v>9291</v>
      </c>
      <c r="C1414" s="2">
        <v>45077.698645833298</v>
      </c>
      <c r="D1414" s="1" t="s">
        <v>9292</v>
      </c>
      <c r="E1414" s="1" t="s">
        <v>66</v>
      </c>
      <c r="F1414" s="1" t="s">
        <v>7597</v>
      </c>
      <c r="G1414" s="1" t="s">
        <v>45</v>
      </c>
      <c r="H1414" s="1" t="s">
        <v>22</v>
      </c>
      <c r="I1414" s="1" t="s">
        <v>9293</v>
      </c>
      <c r="J1414" s="1" t="s">
        <v>24</v>
      </c>
      <c r="K1414" s="1" t="s">
        <v>9294</v>
      </c>
      <c r="L1414" s="1" t="s">
        <v>26</v>
      </c>
      <c r="M1414" s="1" t="s">
        <v>9295</v>
      </c>
      <c r="N1414" s="1" t="s">
        <v>9296</v>
      </c>
      <c r="O1414" s="1" t="s">
        <v>26</v>
      </c>
      <c r="P1414" s="1" t="s">
        <v>80</v>
      </c>
    </row>
    <row r="1415" spans="1:16">
      <c r="A1415" t="s">
        <v>9297</v>
      </c>
      <c r="B1415" s="1" t="s">
        <v>9298</v>
      </c>
      <c r="C1415" s="2">
        <v>45076.653298611098</v>
      </c>
      <c r="D1415" s="1" t="s">
        <v>9299</v>
      </c>
      <c r="E1415" s="1" t="s">
        <v>84</v>
      </c>
      <c r="F1415" s="1" t="s">
        <v>9300</v>
      </c>
      <c r="G1415" s="1" t="s">
        <v>45</v>
      </c>
      <c r="H1415" s="1" t="s">
        <v>57</v>
      </c>
      <c r="I1415" s="1" t="s">
        <v>9301</v>
      </c>
      <c r="J1415" s="1" t="s">
        <v>262</v>
      </c>
      <c r="K1415" s="1" t="s">
        <v>9302</v>
      </c>
      <c r="L1415" s="1" t="s">
        <v>26</v>
      </c>
      <c r="M1415" s="1" t="s">
        <v>255</v>
      </c>
      <c r="N1415" s="1" t="s">
        <v>9303</v>
      </c>
      <c r="O1415" s="1" t="s">
        <v>26</v>
      </c>
      <c r="P1415" s="1" t="s">
        <v>90</v>
      </c>
    </row>
    <row r="1416" spans="1:16">
      <c r="A1416" t="s">
        <v>9304</v>
      </c>
      <c r="B1416" s="1" t="s">
        <v>9305</v>
      </c>
      <c r="C1416" s="2">
        <v>45054.704375000001</v>
      </c>
      <c r="D1416" s="1" t="s">
        <v>9306</v>
      </c>
      <c r="E1416" s="1" t="s">
        <v>19</v>
      </c>
      <c r="F1416" s="1" t="s">
        <v>5061</v>
      </c>
      <c r="G1416" s="1" t="s">
        <v>21</v>
      </c>
      <c r="H1416" s="1" t="s">
        <v>22</v>
      </c>
      <c r="I1416" s="1" t="s">
        <v>9307</v>
      </c>
      <c r="J1416" s="1" t="s">
        <v>26</v>
      </c>
      <c r="K1416" s="1" t="s">
        <v>9308</v>
      </c>
      <c r="L1416" s="1" t="s">
        <v>26</v>
      </c>
      <c r="M1416" s="1" t="s">
        <v>2559</v>
      </c>
      <c r="N1416" s="1" t="s">
        <v>26</v>
      </c>
      <c r="O1416" s="1" t="s">
        <v>26</v>
      </c>
      <c r="P1416" s="1" t="s">
        <v>1597</v>
      </c>
    </row>
    <row r="1417" spans="1:16">
      <c r="A1417" t="s">
        <v>9309</v>
      </c>
      <c r="B1417" s="1" t="s">
        <v>9310</v>
      </c>
      <c r="C1417" s="2">
        <v>45072.495914351799</v>
      </c>
      <c r="D1417" s="1" t="s">
        <v>9311</v>
      </c>
      <c r="E1417" s="1" t="s">
        <v>84</v>
      </c>
      <c r="F1417" s="1" t="s">
        <v>26</v>
      </c>
      <c r="G1417" s="1" t="s">
        <v>45</v>
      </c>
      <c r="H1417" s="1" t="s">
        <v>22</v>
      </c>
      <c r="I1417" s="1" t="s">
        <v>9312</v>
      </c>
      <c r="J1417" s="1" t="s">
        <v>24</v>
      </c>
      <c r="K1417" s="1" t="s">
        <v>9313</v>
      </c>
      <c r="L1417" s="1" t="s">
        <v>26</v>
      </c>
      <c r="M1417" s="1" t="s">
        <v>1466</v>
      </c>
      <c r="N1417" s="1" t="s">
        <v>1466</v>
      </c>
      <c r="O1417" s="1" t="s">
        <v>26</v>
      </c>
      <c r="P1417" s="1" t="s">
        <v>99</v>
      </c>
    </row>
    <row r="1418" spans="1:16">
      <c r="A1418" t="s">
        <v>9314</v>
      </c>
      <c r="B1418" s="1" t="s">
        <v>9315</v>
      </c>
      <c r="C1418" s="2">
        <v>45075.709097222199</v>
      </c>
      <c r="D1418" s="1" t="s">
        <v>9316</v>
      </c>
      <c r="E1418" s="1" t="s">
        <v>66</v>
      </c>
      <c r="F1418" s="1" t="s">
        <v>320</v>
      </c>
      <c r="G1418" s="1" t="s">
        <v>45</v>
      </c>
      <c r="H1418" s="1" t="s">
        <v>22</v>
      </c>
      <c r="I1418" s="1" t="s">
        <v>9317</v>
      </c>
      <c r="J1418" s="1" t="s">
        <v>24</v>
      </c>
      <c r="K1418" s="1" t="s">
        <v>9318</v>
      </c>
      <c r="L1418" s="1" t="s">
        <v>26</v>
      </c>
      <c r="M1418" s="1" t="s">
        <v>323</v>
      </c>
      <c r="N1418" s="1" t="s">
        <v>26</v>
      </c>
      <c r="O1418" s="1" t="s">
        <v>26</v>
      </c>
      <c r="P1418" s="1" t="s">
        <v>80</v>
      </c>
    </row>
    <row r="1419" spans="1:16">
      <c r="A1419" t="s">
        <v>9319</v>
      </c>
      <c r="B1419" s="1" t="s">
        <v>9320</v>
      </c>
      <c r="C1419" s="2">
        <v>45054.392824074101</v>
      </c>
      <c r="D1419" s="1" t="s">
        <v>9321</v>
      </c>
      <c r="E1419" s="1" t="s">
        <v>673</v>
      </c>
      <c r="F1419" s="1" t="s">
        <v>9322</v>
      </c>
      <c r="G1419" s="1" t="s">
        <v>45</v>
      </c>
      <c r="H1419" s="1" t="s">
        <v>22</v>
      </c>
      <c r="I1419" s="1" t="s">
        <v>9323</v>
      </c>
      <c r="J1419" s="1" t="s">
        <v>26</v>
      </c>
      <c r="K1419" s="1" t="s">
        <v>9324</v>
      </c>
      <c r="L1419" s="1" t="s">
        <v>26</v>
      </c>
      <c r="M1419" s="1" t="s">
        <v>677</v>
      </c>
      <c r="N1419" s="1" t="s">
        <v>26</v>
      </c>
      <c r="O1419" s="1" t="s">
        <v>26</v>
      </c>
      <c r="P1419" s="1" t="s">
        <v>679</v>
      </c>
    </row>
    <row r="1420" spans="1:16">
      <c r="A1420" t="s">
        <v>9325</v>
      </c>
      <c r="B1420" s="1" t="s">
        <v>9326</v>
      </c>
      <c r="C1420" s="2">
        <v>45077.4748958333</v>
      </c>
      <c r="D1420" s="1" t="s">
        <v>9327</v>
      </c>
      <c r="E1420" s="1" t="s">
        <v>148</v>
      </c>
      <c r="F1420" s="1" t="s">
        <v>6618</v>
      </c>
      <c r="G1420" s="1" t="s">
        <v>45</v>
      </c>
      <c r="H1420" s="1" t="s">
        <v>22</v>
      </c>
      <c r="I1420" s="1" t="s">
        <v>9328</v>
      </c>
      <c r="J1420" s="1" t="s">
        <v>24</v>
      </c>
      <c r="K1420" s="1" t="s">
        <v>9329</v>
      </c>
      <c r="L1420" s="1" t="s">
        <v>26</v>
      </c>
      <c r="M1420" s="1" t="s">
        <v>798</v>
      </c>
      <c r="N1420" s="1" t="s">
        <v>26</v>
      </c>
      <c r="O1420" s="1" t="s">
        <v>26</v>
      </c>
      <c r="P1420" s="1" t="s">
        <v>769</v>
      </c>
    </row>
    <row r="1421" spans="1:16">
      <c r="A1421" t="s">
        <v>9330</v>
      </c>
      <c r="B1421" s="1" t="s">
        <v>9331</v>
      </c>
      <c r="C1421" s="2">
        <v>45076.486701388902</v>
      </c>
      <c r="D1421" s="1" t="s">
        <v>9332</v>
      </c>
      <c r="E1421" s="1" t="s">
        <v>66</v>
      </c>
      <c r="F1421" s="1" t="s">
        <v>9333</v>
      </c>
      <c r="G1421" s="1" t="s">
        <v>45</v>
      </c>
      <c r="H1421" s="1" t="s">
        <v>57</v>
      </c>
      <c r="I1421" s="1" t="s">
        <v>9334</v>
      </c>
      <c r="J1421" s="1" t="s">
        <v>26</v>
      </c>
      <c r="K1421" s="1" t="s">
        <v>9335</v>
      </c>
      <c r="L1421" s="1" t="s">
        <v>26</v>
      </c>
      <c r="M1421" s="1" t="s">
        <v>2835</v>
      </c>
      <c r="N1421" s="1" t="s">
        <v>9336</v>
      </c>
      <c r="O1421" s="1" t="s">
        <v>26</v>
      </c>
      <c r="P1421" s="1" t="s">
        <v>80</v>
      </c>
    </row>
    <row r="1422" spans="1:16">
      <c r="A1422" t="s">
        <v>9337</v>
      </c>
      <c r="B1422" s="1" t="s">
        <v>9338</v>
      </c>
      <c r="C1422" s="2">
        <v>45068.258587962999</v>
      </c>
      <c r="D1422" s="1" t="s">
        <v>9339</v>
      </c>
      <c r="E1422" s="1" t="s">
        <v>84</v>
      </c>
      <c r="F1422" s="1" t="s">
        <v>9340</v>
      </c>
      <c r="G1422" s="1" t="s">
        <v>45</v>
      </c>
      <c r="H1422" s="1" t="s">
        <v>57</v>
      </c>
      <c r="I1422" s="1" t="s">
        <v>9341</v>
      </c>
      <c r="J1422" s="1" t="s">
        <v>24</v>
      </c>
      <c r="K1422" s="1" t="s">
        <v>9342</v>
      </c>
      <c r="L1422" s="1" t="s">
        <v>26</v>
      </c>
      <c r="M1422" s="1" t="s">
        <v>255</v>
      </c>
      <c r="N1422" s="1" t="s">
        <v>9343</v>
      </c>
      <c r="O1422" s="1" t="s">
        <v>26</v>
      </c>
      <c r="P1422" s="1" t="s">
        <v>90</v>
      </c>
    </row>
    <row r="1423" spans="1:16">
      <c r="A1423" t="s">
        <v>9344</v>
      </c>
      <c r="B1423" s="1" t="s">
        <v>9345</v>
      </c>
      <c r="C1423" s="2">
        <v>45057.564664351798</v>
      </c>
      <c r="D1423" s="1" t="s">
        <v>9346</v>
      </c>
      <c r="E1423" s="1" t="s">
        <v>148</v>
      </c>
      <c r="F1423" s="1" t="s">
        <v>764</v>
      </c>
      <c r="G1423" s="1" t="s">
        <v>45</v>
      </c>
      <c r="H1423" s="1" t="s">
        <v>22</v>
      </c>
      <c r="I1423" s="1" t="s">
        <v>9347</v>
      </c>
      <c r="J1423" s="1" t="s">
        <v>26</v>
      </c>
      <c r="K1423" s="1" t="s">
        <v>9348</v>
      </c>
      <c r="L1423" s="1" t="s">
        <v>26</v>
      </c>
      <c r="M1423" s="1" t="s">
        <v>3196</v>
      </c>
      <c r="N1423" s="1" t="s">
        <v>26</v>
      </c>
      <c r="O1423" s="1" t="s">
        <v>26</v>
      </c>
      <c r="P1423" s="1" t="s">
        <v>340</v>
      </c>
    </row>
    <row r="1424" spans="1:16">
      <c r="A1424" t="s">
        <v>9349</v>
      </c>
      <c r="B1424" s="1" t="s">
        <v>9350</v>
      </c>
      <c r="C1424" s="2">
        <v>45069.4459837963</v>
      </c>
      <c r="D1424" s="1" t="s">
        <v>9351</v>
      </c>
      <c r="E1424" s="1" t="s">
        <v>43</v>
      </c>
      <c r="F1424" s="1" t="s">
        <v>4983</v>
      </c>
      <c r="G1424" s="1" t="s">
        <v>113</v>
      </c>
      <c r="H1424" s="1" t="s">
        <v>22</v>
      </c>
      <c r="I1424" s="1" t="s">
        <v>9352</v>
      </c>
      <c r="J1424" s="1" t="s">
        <v>24</v>
      </c>
      <c r="K1424" s="1" t="s">
        <v>9353</v>
      </c>
      <c r="L1424" s="1" t="s">
        <v>26</v>
      </c>
      <c r="M1424" s="1" t="s">
        <v>9354</v>
      </c>
      <c r="N1424" s="1" t="s">
        <v>9355</v>
      </c>
      <c r="O1424" s="1" t="s">
        <v>26</v>
      </c>
      <c r="P1424" s="1" t="s">
        <v>291</v>
      </c>
    </row>
    <row r="1425" spans="1:16">
      <c r="A1425" t="s">
        <v>9356</v>
      </c>
      <c r="B1425" s="1" t="s">
        <v>9357</v>
      </c>
      <c r="C1425" s="2">
        <v>45065.389849537001</v>
      </c>
      <c r="D1425" s="1" t="s">
        <v>9358</v>
      </c>
      <c r="E1425" s="1" t="s">
        <v>55</v>
      </c>
      <c r="F1425" s="1" t="s">
        <v>5633</v>
      </c>
      <c r="G1425" s="1" t="s">
        <v>4</v>
      </c>
      <c r="H1425" s="1" t="s">
        <v>57</v>
      </c>
      <c r="I1425" s="1" t="s">
        <v>9359</v>
      </c>
      <c r="J1425" s="1" t="s">
        <v>26</v>
      </c>
      <c r="K1425" s="1" t="s">
        <v>9360</v>
      </c>
      <c r="L1425" s="1" t="s">
        <v>26</v>
      </c>
      <c r="M1425" s="1" t="s">
        <v>9361</v>
      </c>
      <c r="N1425" s="1" t="s">
        <v>26</v>
      </c>
      <c r="O1425" s="1" t="s">
        <v>26</v>
      </c>
      <c r="P1425" s="1" t="s">
        <v>1433</v>
      </c>
    </row>
    <row r="1426" spans="1:16">
      <c r="A1426" t="s">
        <v>9362</v>
      </c>
      <c r="B1426" s="1" t="s">
        <v>9363</v>
      </c>
      <c r="C1426" s="2">
        <v>45061.696689814802</v>
      </c>
      <c r="D1426" s="1" t="s">
        <v>9364</v>
      </c>
      <c r="E1426" s="1" t="s">
        <v>148</v>
      </c>
      <c r="F1426" s="1" t="s">
        <v>2919</v>
      </c>
      <c r="G1426" s="1" t="s">
        <v>21</v>
      </c>
      <c r="H1426" s="1" t="s">
        <v>22</v>
      </c>
      <c r="I1426" s="1" t="s">
        <v>9365</v>
      </c>
      <c r="J1426" s="1" t="s">
        <v>24</v>
      </c>
      <c r="K1426" s="1" t="s">
        <v>9366</v>
      </c>
      <c r="L1426" s="1" t="s">
        <v>26</v>
      </c>
      <c r="M1426" s="1" t="s">
        <v>9367</v>
      </c>
      <c r="N1426" s="1" t="s">
        <v>26</v>
      </c>
      <c r="O1426" s="1" t="s">
        <v>26</v>
      </c>
      <c r="P1426" s="1" t="s">
        <v>248</v>
      </c>
    </row>
    <row r="1427" spans="1:16">
      <c r="A1427" t="s">
        <v>9368</v>
      </c>
      <c r="B1427" s="1" t="s">
        <v>9369</v>
      </c>
      <c r="C1427" s="2">
        <v>45054.359398148103</v>
      </c>
      <c r="D1427" s="1" t="s">
        <v>9370</v>
      </c>
      <c r="E1427" s="1" t="s">
        <v>33</v>
      </c>
      <c r="F1427" s="1" t="s">
        <v>845</v>
      </c>
      <c r="G1427" s="1" t="s">
        <v>35</v>
      </c>
      <c r="H1427" s="1" t="s">
        <v>22</v>
      </c>
      <c r="I1427" s="1" t="s">
        <v>9371</v>
      </c>
      <c r="J1427" s="1" t="s">
        <v>24</v>
      </c>
      <c r="K1427" s="1" t="s">
        <v>9372</v>
      </c>
      <c r="L1427" s="1" t="s">
        <v>26</v>
      </c>
      <c r="M1427" s="1" t="s">
        <v>347</v>
      </c>
      <c r="N1427" s="1" t="s">
        <v>26</v>
      </c>
      <c r="O1427" s="1" t="s">
        <v>26</v>
      </c>
      <c r="P1427" s="1" t="s">
        <v>348</v>
      </c>
    </row>
    <row r="1428" spans="1:16">
      <c r="A1428" t="s">
        <v>9373</v>
      </c>
      <c r="B1428" s="1" t="s">
        <v>9374</v>
      </c>
      <c r="C1428" s="2">
        <v>45055.849814814799</v>
      </c>
      <c r="D1428" s="1" t="s">
        <v>9375</v>
      </c>
      <c r="E1428" s="1" t="s">
        <v>148</v>
      </c>
      <c r="F1428" s="1" t="s">
        <v>9376</v>
      </c>
      <c r="G1428" s="1" t="s">
        <v>242</v>
      </c>
      <c r="H1428" s="1" t="s">
        <v>243</v>
      </c>
      <c r="I1428" s="1" t="s">
        <v>9377</v>
      </c>
      <c r="J1428" s="1" t="s">
        <v>24</v>
      </c>
      <c r="K1428" s="1" t="s">
        <v>9378</v>
      </c>
      <c r="L1428" s="1" t="s">
        <v>26</v>
      </c>
      <c r="M1428" s="1" t="s">
        <v>4200</v>
      </c>
      <c r="N1428" s="1" t="s">
        <v>9379</v>
      </c>
      <c r="O1428" s="1" t="s">
        <v>26</v>
      </c>
      <c r="P1428" s="1" t="s">
        <v>1541</v>
      </c>
    </row>
    <row r="1429" spans="1:16">
      <c r="A1429" t="s">
        <v>9380</v>
      </c>
      <c r="B1429" s="1" t="s">
        <v>9381</v>
      </c>
      <c r="C1429" s="2">
        <v>45054.665763888901</v>
      </c>
      <c r="D1429" s="1" t="s">
        <v>9382</v>
      </c>
      <c r="E1429" s="1" t="s">
        <v>33</v>
      </c>
      <c r="F1429" s="1" t="s">
        <v>7436</v>
      </c>
      <c r="G1429" s="1" t="s">
        <v>35</v>
      </c>
      <c r="H1429" s="1" t="s">
        <v>57</v>
      </c>
      <c r="I1429" s="1" t="s">
        <v>9383</v>
      </c>
      <c r="J1429" s="1" t="s">
        <v>24</v>
      </c>
      <c r="K1429" s="1" t="s">
        <v>9384</v>
      </c>
      <c r="L1429" s="1" t="s">
        <v>26</v>
      </c>
      <c r="M1429" s="1" t="s">
        <v>7439</v>
      </c>
      <c r="N1429" s="1" t="s">
        <v>26</v>
      </c>
      <c r="O1429" s="1" t="s">
        <v>26</v>
      </c>
      <c r="P1429" s="1" t="s">
        <v>444</v>
      </c>
    </row>
    <row r="1430" spans="1:16">
      <c r="A1430" t="s">
        <v>9385</v>
      </c>
      <c r="B1430" s="1" t="s">
        <v>9386</v>
      </c>
      <c r="C1430" s="2">
        <v>45068.437627314801</v>
      </c>
      <c r="D1430" s="1" t="s">
        <v>9387</v>
      </c>
      <c r="E1430" s="1" t="s">
        <v>148</v>
      </c>
      <c r="F1430" s="1" t="s">
        <v>1920</v>
      </c>
      <c r="G1430" s="1" t="s">
        <v>45</v>
      </c>
      <c r="H1430" s="1" t="s">
        <v>22</v>
      </c>
      <c r="I1430" s="1" t="s">
        <v>9388</v>
      </c>
      <c r="J1430" s="1" t="s">
        <v>24</v>
      </c>
      <c r="K1430" s="1" t="s">
        <v>9389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575</v>
      </c>
    </row>
    <row r="1431" spans="1:16">
      <c r="A1431" t="s">
        <v>9390</v>
      </c>
      <c r="B1431" s="1" t="s">
        <v>9391</v>
      </c>
      <c r="C1431" s="2">
        <v>45054.332418981503</v>
      </c>
      <c r="D1431" s="1" t="s">
        <v>9392</v>
      </c>
      <c r="E1431" s="1" t="s">
        <v>33</v>
      </c>
      <c r="F1431" s="1" t="s">
        <v>9393</v>
      </c>
      <c r="G1431" s="1" t="s">
        <v>35</v>
      </c>
      <c r="H1431" s="1" t="s">
        <v>57</v>
      </c>
      <c r="I1431" s="1" t="s">
        <v>9394</v>
      </c>
      <c r="J1431" s="1" t="s">
        <v>24</v>
      </c>
      <c r="K1431" s="1" t="s">
        <v>9395</v>
      </c>
      <c r="L1431" s="1" t="s">
        <v>26</v>
      </c>
      <c r="M1431" s="1" t="s">
        <v>9396</v>
      </c>
      <c r="N1431" s="1" t="s">
        <v>26</v>
      </c>
      <c r="O1431" s="1" t="s">
        <v>26</v>
      </c>
      <c r="P1431" s="1" t="s">
        <v>348</v>
      </c>
    </row>
    <row r="1432" spans="1:16">
      <c r="A1432" t="s">
        <v>9397</v>
      </c>
      <c r="B1432" s="1" t="s">
        <v>9398</v>
      </c>
      <c r="C1432" s="2">
        <v>45054.3438888889</v>
      </c>
      <c r="D1432" s="1" t="s">
        <v>9399</v>
      </c>
      <c r="E1432" s="1" t="s">
        <v>1000</v>
      </c>
      <c r="F1432" s="1" t="s">
        <v>26</v>
      </c>
      <c r="G1432" s="1" t="s">
        <v>45</v>
      </c>
      <c r="H1432" s="1" t="s">
        <v>22</v>
      </c>
      <c r="I1432" s="1" t="s">
        <v>9400</v>
      </c>
      <c r="J1432" s="1" t="s">
        <v>26</v>
      </c>
      <c r="K1432" s="1" t="s">
        <v>9401</v>
      </c>
      <c r="L1432" s="1" t="s">
        <v>26</v>
      </c>
      <c r="M1432" s="1" t="s">
        <v>9402</v>
      </c>
      <c r="N1432" s="1" t="s">
        <v>26</v>
      </c>
      <c r="O1432" s="1" t="s">
        <v>26</v>
      </c>
      <c r="P1432" s="1" t="s">
        <v>1006</v>
      </c>
    </row>
    <row r="1433" spans="1:16">
      <c r="A1433" t="s">
        <v>9403</v>
      </c>
      <c r="B1433" s="1" t="s">
        <v>9404</v>
      </c>
      <c r="C1433" s="2">
        <v>45054.320590277799</v>
      </c>
      <c r="D1433" s="1" t="s">
        <v>9405</v>
      </c>
      <c r="E1433" s="1" t="s">
        <v>33</v>
      </c>
      <c r="F1433" s="1" t="s">
        <v>7436</v>
      </c>
      <c r="G1433" s="1" t="s">
        <v>35</v>
      </c>
      <c r="H1433" s="1" t="s">
        <v>57</v>
      </c>
      <c r="I1433" s="1" t="s">
        <v>9406</v>
      </c>
      <c r="J1433" s="1" t="s">
        <v>24</v>
      </c>
      <c r="K1433" s="1" t="s">
        <v>9407</v>
      </c>
      <c r="L1433" s="1" t="s">
        <v>26</v>
      </c>
      <c r="M1433" s="1" t="s">
        <v>7121</v>
      </c>
      <c r="N1433" s="1" t="s">
        <v>26</v>
      </c>
      <c r="O1433" s="1" t="s">
        <v>26</v>
      </c>
      <c r="P1433" s="1" t="s">
        <v>444</v>
      </c>
    </row>
    <row r="1434" spans="1:16">
      <c r="A1434" t="s">
        <v>9408</v>
      </c>
      <c r="B1434" s="1" t="s">
        <v>9409</v>
      </c>
      <c r="C1434" s="2">
        <v>45072.700312499997</v>
      </c>
      <c r="D1434" s="1" t="s">
        <v>9410</v>
      </c>
      <c r="E1434" s="1" t="s">
        <v>66</v>
      </c>
      <c r="F1434" s="1" t="s">
        <v>1898</v>
      </c>
      <c r="G1434" s="1" t="s">
        <v>45</v>
      </c>
      <c r="H1434" s="1" t="s">
        <v>22</v>
      </c>
      <c r="I1434" s="1" t="s">
        <v>9411</v>
      </c>
      <c r="J1434" s="1" t="s">
        <v>26</v>
      </c>
      <c r="K1434" s="1" t="s">
        <v>9412</v>
      </c>
      <c r="L1434" s="1" t="s">
        <v>26</v>
      </c>
      <c r="M1434" s="1" t="s">
        <v>9413</v>
      </c>
      <c r="N1434" s="1" t="s">
        <v>9414</v>
      </c>
      <c r="O1434" s="1" t="s">
        <v>26</v>
      </c>
      <c r="P1434" s="1" t="s">
        <v>80</v>
      </c>
    </row>
    <row r="1435" spans="1:16">
      <c r="A1435" t="s">
        <v>9415</v>
      </c>
      <c r="B1435" s="1" t="s">
        <v>9416</v>
      </c>
      <c r="C1435" s="2">
        <v>45075.601493055598</v>
      </c>
      <c r="D1435" s="1" t="s">
        <v>9417</v>
      </c>
      <c r="E1435" s="1" t="s">
        <v>148</v>
      </c>
      <c r="F1435" s="1" t="s">
        <v>7841</v>
      </c>
      <c r="G1435" s="1" t="s">
        <v>45</v>
      </c>
      <c r="H1435" s="1" t="s">
        <v>57</v>
      </c>
      <c r="I1435" s="1" t="s">
        <v>9418</v>
      </c>
      <c r="J1435" s="1" t="s">
        <v>24</v>
      </c>
      <c r="K1435" s="1" t="s">
        <v>9419</v>
      </c>
      <c r="L1435" s="1" t="s">
        <v>26</v>
      </c>
      <c r="M1435" s="1" t="s">
        <v>9420</v>
      </c>
      <c r="N1435" s="1" t="s">
        <v>7844</v>
      </c>
      <c r="O1435" s="1" t="s">
        <v>26</v>
      </c>
      <c r="P1435" s="1" t="s">
        <v>208</v>
      </c>
    </row>
    <row r="1436" spans="1:16">
      <c r="A1436" t="s">
        <v>9421</v>
      </c>
      <c r="B1436" s="1" t="s">
        <v>9422</v>
      </c>
      <c r="C1436" s="2">
        <v>45072.7338310185</v>
      </c>
      <c r="D1436" s="1" t="s">
        <v>9423</v>
      </c>
      <c r="E1436" s="1" t="s">
        <v>148</v>
      </c>
      <c r="F1436" s="1" t="s">
        <v>3658</v>
      </c>
      <c r="G1436" s="1" t="s">
        <v>45</v>
      </c>
      <c r="H1436" s="1" t="s">
        <v>22</v>
      </c>
      <c r="I1436" s="1" t="s">
        <v>9424</v>
      </c>
      <c r="J1436" s="1" t="s">
        <v>24</v>
      </c>
      <c r="K1436" s="1" t="s">
        <v>9425</v>
      </c>
      <c r="L1436" s="1" t="s">
        <v>26</v>
      </c>
      <c r="M1436" s="1" t="s">
        <v>3661</v>
      </c>
      <c r="N1436" s="1" t="s">
        <v>26</v>
      </c>
      <c r="O1436" s="1" t="s">
        <v>26</v>
      </c>
      <c r="P1436" s="1" t="s">
        <v>575</v>
      </c>
    </row>
    <row r="1437" spans="1:16">
      <c r="A1437" t="s">
        <v>9426</v>
      </c>
      <c r="B1437" s="1" t="s">
        <v>9427</v>
      </c>
      <c r="C1437" s="2">
        <v>45054.655324074098</v>
      </c>
      <c r="D1437" s="1" t="s">
        <v>9428</v>
      </c>
      <c r="E1437" s="1" t="s">
        <v>359</v>
      </c>
      <c r="F1437" s="1" t="s">
        <v>2583</v>
      </c>
      <c r="G1437" s="1" t="s">
        <v>35</v>
      </c>
      <c r="H1437" s="1" t="s">
        <v>57</v>
      </c>
      <c r="I1437" s="1" t="s">
        <v>9429</v>
      </c>
      <c r="J1437" s="1" t="s">
        <v>24</v>
      </c>
      <c r="K1437" s="1" t="s">
        <v>9430</v>
      </c>
      <c r="L1437" s="1" t="s">
        <v>26</v>
      </c>
      <c r="M1437" s="1" t="s">
        <v>2693</v>
      </c>
      <c r="N1437" s="1" t="s">
        <v>9431</v>
      </c>
      <c r="O1437" s="1" t="s">
        <v>26</v>
      </c>
      <c r="P1437" s="1" t="s">
        <v>1230</v>
      </c>
    </row>
    <row r="1438" spans="1:16">
      <c r="A1438" t="s">
        <v>9432</v>
      </c>
      <c r="B1438" s="1" t="s">
        <v>9433</v>
      </c>
      <c r="C1438" s="2">
        <v>45054.703206018501</v>
      </c>
      <c r="D1438" s="1" t="s">
        <v>9434</v>
      </c>
      <c r="E1438" s="1" t="s">
        <v>84</v>
      </c>
      <c r="F1438" s="1" t="s">
        <v>8153</v>
      </c>
      <c r="G1438" s="1" t="s">
        <v>45</v>
      </c>
      <c r="H1438" s="1" t="s">
        <v>22</v>
      </c>
      <c r="I1438" s="1" t="s">
        <v>9435</v>
      </c>
      <c r="J1438" s="1" t="s">
        <v>24</v>
      </c>
      <c r="K1438" s="1" t="s">
        <v>9436</v>
      </c>
      <c r="L1438" s="1" t="s">
        <v>26</v>
      </c>
      <c r="M1438" s="1" t="s">
        <v>1466</v>
      </c>
      <c r="N1438" s="1" t="s">
        <v>1466</v>
      </c>
      <c r="O1438" s="1" t="s">
        <v>26</v>
      </c>
      <c r="P1438" s="1" t="s">
        <v>99</v>
      </c>
    </row>
    <row r="1439" spans="1:16">
      <c r="A1439" t="s">
        <v>9437</v>
      </c>
      <c r="B1439" s="1" t="s">
        <v>9438</v>
      </c>
      <c r="C1439" s="2">
        <v>45054.6558449074</v>
      </c>
      <c r="D1439" s="1" t="s">
        <v>9439</v>
      </c>
      <c r="E1439" s="1" t="s">
        <v>84</v>
      </c>
      <c r="F1439" s="1" t="s">
        <v>9440</v>
      </c>
      <c r="G1439" s="1" t="s">
        <v>113</v>
      </c>
      <c r="H1439" s="1" t="s">
        <v>57</v>
      </c>
      <c r="I1439" s="1" t="s">
        <v>9441</v>
      </c>
      <c r="J1439" s="1" t="s">
        <v>24</v>
      </c>
      <c r="K1439" s="1" t="s">
        <v>9442</v>
      </c>
      <c r="L1439" s="1" t="s">
        <v>26</v>
      </c>
      <c r="M1439" s="1" t="s">
        <v>9443</v>
      </c>
      <c r="N1439" s="1" t="s">
        <v>9444</v>
      </c>
      <c r="O1439" s="1" t="s">
        <v>26</v>
      </c>
      <c r="P1439" s="1" t="s">
        <v>90</v>
      </c>
    </row>
    <row r="1440" spans="1:16">
      <c r="A1440" t="s">
        <v>9445</v>
      </c>
      <c r="B1440" s="1" t="s">
        <v>9446</v>
      </c>
      <c r="C1440" s="2">
        <v>45054.386724536998</v>
      </c>
      <c r="D1440" s="1" t="s">
        <v>9447</v>
      </c>
      <c r="E1440" s="1" t="s">
        <v>359</v>
      </c>
      <c r="F1440" s="1" t="s">
        <v>9448</v>
      </c>
      <c r="G1440" s="1" t="s">
        <v>35</v>
      </c>
      <c r="H1440" s="1" t="s">
        <v>57</v>
      </c>
      <c r="I1440" s="1" t="s">
        <v>9449</v>
      </c>
      <c r="J1440" s="1" t="s">
        <v>24</v>
      </c>
      <c r="K1440" s="1" t="s">
        <v>9450</v>
      </c>
      <c r="L1440" s="1" t="s">
        <v>26</v>
      </c>
      <c r="M1440" s="1" t="s">
        <v>9451</v>
      </c>
      <c r="N1440" s="1" t="s">
        <v>9452</v>
      </c>
      <c r="O1440" s="1" t="s">
        <v>26</v>
      </c>
      <c r="P1440" s="1" t="s">
        <v>365</v>
      </c>
    </row>
    <row r="1441" spans="1:16">
      <c r="A1441" t="s">
        <v>9453</v>
      </c>
      <c r="B1441" s="1" t="s">
        <v>9454</v>
      </c>
      <c r="C1441" s="2">
        <v>45054.3434375</v>
      </c>
      <c r="D1441" s="1" t="s">
        <v>9455</v>
      </c>
      <c r="E1441" s="1" t="s">
        <v>148</v>
      </c>
      <c r="F1441" s="1" t="s">
        <v>336</v>
      </c>
      <c r="G1441" s="1" t="s">
        <v>21</v>
      </c>
      <c r="H1441" s="1" t="s">
        <v>243</v>
      </c>
      <c r="I1441" s="1" t="s">
        <v>9456</v>
      </c>
      <c r="J1441" s="1" t="s">
        <v>24</v>
      </c>
      <c r="K1441" s="1" t="s">
        <v>9457</v>
      </c>
      <c r="L1441" s="1" t="s">
        <v>26</v>
      </c>
      <c r="M1441" s="1" t="s">
        <v>339</v>
      </c>
      <c r="N1441" s="1" t="s">
        <v>9458</v>
      </c>
      <c r="O1441" s="1" t="s">
        <v>26</v>
      </c>
      <c r="P1441" s="1" t="s">
        <v>340</v>
      </c>
    </row>
    <row r="1442" spans="1:16">
      <c r="A1442" t="s">
        <v>9459</v>
      </c>
      <c r="B1442" s="1" t="s">
        <v>9460</v>
      </c>
      <c r="C1442" s="2">
        <v>45054.7024074074</v>
      </c>
      <c r="D1442" s="1" t="s">
        <v>9461</v>
      </c>
      <c r="E1442" s="1" t="s">
        <v>111</v>
      </c>
      <c r="F1442" s="1" t="s">
        <v>9462</v>
      </c>
      <c r="G1442" s="1" t="s">
        <v>45</v>
      </c>
      <c r="H1442" s="1" t="s">
        <v>22</v>
      </c>
      <c r="I1442" s="1" t="s">
        <v>9463</v>
      </c>
      <c r="J1442" s="1" t="s">
        <v>24</v>
      </c>
      <c r="K1442" s="1" t="s">
        <v>9464</v>
      </c>
      <c r="L1442" s="1" t="s">
        <v>26</v>
      </c>
      <c r="M1442" s="1" t="s">
        <v>9465</v>
      </c>
      <c r="N1442" s="1" t="s">
        <v>26</v>
      </c>
      <c r="O1442" s="1" t="s">
        <v>26</v>
      </c>
      <c r="P1442" s="1" t="s">
        <v>118</v>
      </c>
    </row>
    <row r="1443" spans="1:16">
      <c r="A1443" t="s">
        <v>9466</v>
      </c>
      <c r="B1443" s="1" t="s">
        <v>9467</v>
      </c>
      <c r="C1443" s="2">
        <v>45076.423819444397</v>
      </c>
      <c r="D1443" s="1" t="s">
        <v>9468</v>
      </c>
      <c r="E1443" s="1" t="s">
        <v>148</v>
      </c>
      <c r="F1443" s="1" t="s">
        <v>9469</v>
      </c>
      <c r="G1443" s="1" t="s">
        <v>1373</v>
      </c>
      <c r="H1443" s="1" t="s">
        <v>22</v>
      </c>
      <c r="I1443" s="1" t="s">
        <v>9470</v>
      </c>
      <c r="J1443" s="1" t="s">
        <v>24</v>
      </c>
      <c r="K1443" s="1" t="s">
        <v>9471</v>
      </c>
      <c r="L1443" s="1" t="s">
        <v>26</v>
      </c>
      <c r="M1443" s="1" t="s">
        <v>339</v>
      </c>
      <c r="N1443" s="1" t="s">
        <v>26</v>
      </c>
      <c r="O1443" s="1" t="s">
        <v>26</v>
      </c>
      <c r="P1443" s="1" t="s">
        <v>340</v>
      </c>
    </row>
    <row r="1444" spans="1:16">
      <c r="A1444" t="s">
        <v>9472</v>
      </c>
      <c r="B1444" s="1" t="s">
        <v>9473</v>
      </c>
      <c r="C1444" s="2">
        <v>45076.494525463</v>
      </c>
      <c r="D1444" s="1" t="s">
        <v>9474</v>
      </c>
      <c r="E1444" s="1" t="s">
        <v>148</v>
      </c>
      <c r="F1444" s="1" t="s">
        <v>5736</v>
      </c>
      <c r="G1444" s="1" t="s">
        <v>45</v>
      </c>
      <c r="H1444" s="1" t="s">
        <v>22</v>
      </c>
      <c r="I1444" s="1" t="s">
        <v>9475</v>
      </c>
      <c r="J1444" s="1" t="s">
        <v>24</v>
      </c>
      <c r="K1444" s="1" t="s">
        <v>9476</v>
      </c>
      <c r="L1444" s="1" t="s">
        <v>26</v>
      </c>
      <c r="M1444" s="1" t="s">
        <v>5739</v>
      </c>
      <c r="N1444" s="1" t="s">
        <v>26</v>
      </c>
      <c r="O1444" s="1" t="s">
        <v>26</v>
      </c>
      <c r="P1444" s="1" t="s">
        <v>575</v>
      </c>
    </row>
    <row r="1445" spans="1:16">
      <c r="A1445" t="s">
        <v>9477</v>
      </c>
      <c r="B1445" s="1" t="s">
        <v>9478</v>
      </c>
      <c r="C1445" s="2">
        <v>45072.716331018499</v>
      </c>
      <c r="D1445" s="1" t="s">
        <v>9479</v>
      </c>
      <c r="E1445" s="1" t="s">
        <v>84</v>
      </c>
      <c r="F1445" s="1" t="s">
        <v>3427</v>
      </c>
      <c r="G1445" s="1" t="s">
        <v>45</v>
      </c>
      <c r="H1445" s="1" t="s">
        <v>22</v>
      </c>
      <c r="I1445" s="1" t="s">
        <v>9480</v>
      </c>
      <c r="J1445" s="1" t="s">
        <v>24</v>
      </c>
      <c r="K1445" s="1" t="s">
        <v>9481</v>
      </c>
      <c r="L1445" s="1" t="s">
        <v>26</v>
      </c>
      <c r="M1445" s="1" t="s">
        <v>885</v>
      </c>
      <c r="N1445" s="1" t="s">
        <v>9482</v>
      </c>
      <c r="O1445" s="1" t="s">
        <v>26</v>
      </c>
      <c r="P1445" s="1" t="s">
        <v>484</v>
      </c>
    </row>
    <row r="1446" spans="1:16">
      <c r="A1446" t="s">
        <v>9483</v>
      </c>
      <c r="B1446" s="1" t="s">
        <v>9484</v>
      </c>
      <c r="C1446" s="2">
        <v>45077.422812500001</v>
      </c>
      <c r="D1446" s="1" t="s">
        <v>9485</v>
      </c>
      <c r="E1446" s="1" t="s">
        <v>532</v>
      </c>
      <c r="F1446" s="1" t="s">
        <v>1545</v>
      </c>
      <c r="G1446" s="1" t="s">
        <v>534</v>
      </c>
      <c r="H1446" s="1" t="s">
        <v>57</v>
      </c>
      <c r="I1446" s="1" t="s">
        <v>9486</v>
      </c>
      <c r="J1446" s="1" t="s">
        <v>24</v>
      </c>
      <c r="K1446" s="1" t="s">
        <v>9487</v>
      </c>
      <c r="L1446" s="1" t="s">
        <v>26</v>
      </c>
      <c r="M1446" s="1" t="s">
        <v>8634</v>
      </c>
      <c r="N1446" s="1" t="s">
        <v>9488</v>
      </c>
      <c r="O1446" s="1" t="s">
        <v>26</v>
      </c>
      <c r="P1446" s="1" t="s">
        <v>538</v>
      </c>
    </row>
    <row r="1447" spans="1:16">
      <c r="A1447" t="s">
        <v>9489</v>
      </c>
      <c r="B1447" s="1" t="s">
        <v>9490</v>
      </c>
      <c r="C1447" s="2">
        <v>45054.3133101852</v>
      </c>
      <c r="D1447" s="1" t="s">
        <v>9491</v>
      </c>
      <c r="E1447" s="1" t="s">
        <v>148</v>
      </c>
      <c r="F1447" s="1" t="s">
        <v>3288</v>
      </c>
      <c r="G1447" s="1" t="s">
        <v>113</v>
      </c>
      <c r="H1447" s="1" t="s">
        <v>22</v>
      </c>
      <c r="I1447" s="1" t="s">
        <v>9492</v>
      </c>
      <c r="J1447" s="1" t="s">
        <v>24</v>
      </c>
      <c r="K1447" s="1" t="s">
        <v>9493</v>
      </c>
      <c r="L1447" s="1" t="s">
        <v>26</v>
      </c>
      <c r="M1447" s="1" t="s">
        <v>1709</v>
      </c>
      <c r="N1447" s="1" t="s">
        <v>26</v>
      </c>
      <c r="O1447" s="1" t="s">
        <v>26</v>
      </c>
      <c r="P1447" s="1" t="s">
        <v>265</v>
      </c>
    </row>
    <row r="1448" spans="1:16">
      <c r="A1448" t="s">
        <v>9494</v>
      </c>
      <c r="B1448" s="1" t="s">
        <v>9495</v>
      </c>
      <c r="C1448" s="2">
        <v>45054.703750000001</v>
      </c>
      <c r="D1448" s="1" t="s">
        <v>9496</v>
      </c>
      <c r="E1448" s="1" t="s">
        <v>122</v>
      </c>
      <c r="F1448" s="1" t="s">
        <v>3242</v>
      </c>
      <c r="G1448" s="1" t="s">
        <v>21</v>
      </c>
      <c r="H1448" s="1" t="s">
        <v>22</v>
      </c>
      <c r="I1448" s="1" t="s">
        <v>9497</v>
      </c>
      <c r="J1448" s="1" t="s">
        <v>26</v>
      </c>
      <c r="K1448" s="1" t="s">
        <v>9498</v>
      </c>
      <c r="L1448" s="1" t="s">
        <v>26</v>
      </c>
      <c r="M1448" s="1" t="s">
        <v>3245</v>
      </c>
      <c r="N1448" s="1" t="s">
        <v>26</v>
      </c>
      <c r="O1448" s="1" t="s">
        <v>26</v>
      </c>
      <c r="P1448" s="1" t="s">
        <v>127</v>
      </c>
    </row>
    <row r="1449" spans="1:16">
      <c r="A1449" t="s">
        <v>9499</v>
      </c>
      <c r="B1449" s="1" t="s">
        <v>9500</v>
      </c>
      <c r="C1449" s="2">
        <v>45072.513842592598</v>
      </c>
      <c r="D1449" s="1" t="s">
        <v>9501</v>
      </c>
      <c r="E1449" s="1" t="s">
        <v>148</v>
      </c>
      <c r="F1449" s="1" t="s">
        <v>26</v>
      </c>
      <c r="G1449" s="1" t="s">
        <v>45</v>
      </c>
      <c r="H1449" s="1" t="s">
        <v>46</v>
      </c>
      <c r="I1449" s="1" t="s">
        <v>9502</v>
      </c>
      <c r="J1449" s="1" t="s">
        <v>24</v>
      </c>
      <c r="K1449" s="1" t="s">
        <v>9503</v>
      </c>
      <c r="L1449" s="1" t="s">
        <v>26</v>
      </c>
      <c r="M1449" s="1" t="s">
        <v>9504</v>
      </c>
      <c r="N1449" s="1" t="s">
        <v>26</v>
      </c>
      <c r="O1449" s="1" t="s">
        <v>26</v>
      </c>
      <c r="P1449" s="1" t="s">
        <v>208</v>
      </c>
    </row>
    <row r="1450" spans="1:16">
      <c r="A1450" t="s">
        <v>9505</v>
      </c>
      <c r="B1450" s="1" t="s">
        <v>9506</v>
      </c>
      <c r="C1450" s="2">
        <v>45061.351006944402</v>
      </c>
      <c r="D1450" s="1" t="s">
        <v>9507</v>
      </c>
      <c r="E1450" s="1" t="s">
        <v>148</v>
      </c>
      <c r="F1450" s="1" t="s">
        <v>830</v>
      </c>
      <c r="G1450" s="1" t="s">
        <v>45</v>
      </c>
      <c r="H1450" s="1" t="s">
        <v>22</v>
      </c>
      <c r="I1450" s="1" t="s">
        <v>9508</v>
      </c>
      <c r="J1450" s="1" t="s">
        <v>24</v>
      </c>
      <c r="K1450" s="1" t="s">
        <v>9509</v>
      </c>
      <c r="L1450" s="1" t="s">
        <v>26</v>
      </c>
      <c r="M1450" s="1" t="s">
        <v>451</v>
      </c>
      <c r="N1450" s="1" t="s">
        <v>26</v>
      </c>
      <c r="O1450" s="1" t="s">
        <v>26</v>
      </c>
      <c r="P1450" s="1" t="s">
        <v>177</v>
      </c>
    </row>
    <row r="1451" spans="1:16">
      <c r="A1451" t="s">
        <v>9510</v>
      </c>
      <c r="B1451" s="1" t="s">
        <v>9511</v>
      </c>
      <c r="C1451" s="2">
        <v>45072.424583333297</v>
      </c>
      <c r="D1451" s="1" t="s">
        <v>9512</v>
      </c>
      <c r="E1451" s="1" t="s">
        <v>470</v>
      </c>
      <c r="F1451" s="1" t="s">
        <v>1165</v>
      </c>
      <c r="G1451" s="1" t="s">
        <v>113</v>
      </c>
      <c r="H1451" s="1" t="s">
        <v>57</v>
      </c>
      <c r="I1451" s="1" t="s">
        <v>9513</v>
      </c>
      <c r="J1451" s="1" t="s">
        <v>24</v>
      </c>
      <c r="K1451" s="1" t="s">
        <v>9514</v>
      </c>
      <c r="L1451" s="1" t="s">
        <v>26</v>
      </c>
      <c r="M1451" s="1" t="s">
        <v>1168</v>
      </c>
      <c r="N1451" s="1" t="s">
        <v>26</v>
      </c>
      <c r="O1451" s="1" t="s">
        <v>26</v>
      </c>
      <c r="P1451" s="1" t="s">
        <v>1170</v>
      </c>
    </row>
    <row r="1452" spans="1:16">
      <c r="A1452" t="s">
        <v>9515</v>
      </c>
      <c r="B1452" s="1" t="s">
        <v>9516</v>
      </c>
      <c r="C1452" s="2">
        <v>45054.323993055601</v>
      </c>
      <c r="D1452" s="1" t="s">
        <v>9517</v>
      </c>
      <c r="E1452" s="1" t="s">
        <v>194</v>
      </c>
      <c r="F1452" s="1" t="s">
        <v>5568</v>
      </c>
      <c r="G1452" s="1" t="s">
        <v>45</v>
      </c>
      <c r="H1452" s="1" t="s">
        <v>22</v>
      </c>
      <c r="I1452" s="1" t="s">
        <v>9518</v>
      </c>
      <c r="J1452" s="1" t="s">
        <v>26</v>
      </c>
      <c r="K1452" s="1" t="s">
        <v>9519</v>
      </c>
      <c r="L1452" s="1" t="s">
        <v>26</v>
      </c>
      <c r="M1452" s="1" t="s">
        <v>9520</v>
      </c>
      <c r="N1452" s="1" t="s">
        <v>9521</v>
      </c>
      <c r="O1452" s="1" t="s">
        <v>26</v>
      </c>
      <c r="P1452" s="1" t="s">
        <v>2120</v>
      </c>
    </row>
    <row r="1453" spans="1:16">
      <c r="A1453" t="s">
        <v>9522</v>
      </c>
      <c r="B1453" s="1" t="s">
        <v>9523</v>
      </c>
      <c r="C1453" s="2">
        <v>45075.566377314797</v>
      </c>
      <c r="D1453" s="1" t="s">
        <v>9524</v>
      </c>
      <c r="E1453" s="1" t="s">
        <v>385</v>
      </c>
      <c r="F1453" s="1" t="s">
        <v>9525</v>
      </c>
      <c r="G1453" s="1" t="s">
        <v>113</v>
      </c>
      <c r="H1453" s="1" t="s">
        <v>22</v>
      </c>
      <c r="I1453" s="1" t="s">
        <v>9526</v>
      </c>
      <c r="J1453" s="1" t="s">
        <v>24</v>
      </c>
      <c r="K1453" s="1" t="s">
        <v>9527</v>
      </c>
      <c r="L1453" s="1" t="s">
        <v>26</v>
      </c>
      <c r="M1453" s="1" t="s">
        <v>9528</v>
      </c>
      <c r="N1453" s="1" t="s">
        <v>9529</v>
      </c>
      <c r="O1453" s="1" t="s">
        <v>26</v>
      </c>
      <c r="P1453" s="1" t="s">
        <v>391</v>
      </c>
    </row>
    <row r="1454" spans="1:16">
      <c r="A1454" t="s">
        <v>9530</v>
      </c>
      <c r="B1454" s="1" t="s">
        <v>9531</v>
      </c>
      <c r="C1454" s="2">
        <v>45054.320740740703</v>
      </c>
      <c r="D1454" s="1" t="s">
        <v>9532</v>
      </c>
      <c r="E1454" s="1" t="s">
        <v>470</v>
      </c>
      <c r="F1454" s="1" t="s">
        <v>9533</v>
      </c>
      <c r="G1454" s="1" t="s">
        <v>45</v>
      </c>
      <c r="H1454" s="1" t="s">
        <v>57</v>
      </c>
      <c r="I1454" s="1" t="s">
        <v>9534</v>
      </c>
      <c r="J1454" s="1" t="s">
        <v>26</v>
      </c>
      <c r="K1454" s="1" t="s">
        <v>9535</v>
      </c>
      <c r="L1454" s="1" t="s">
        <v>26</v>
      </c>
      <c r="M1454" s="1" t="s">
        <v>474</v>
      </c>
      <c r="N1454" s="1" t="s">
        <v>9536</v>
      </c>
      <c r="O1454" s="1" t="s">
        <v>26</v>
      </c>
      <c r="P1454" s="1" t="s">
        <v>476</v>
      </c>
    </row>
    <row r="1455" spans="1:16">
      <c r="A1455" t="s">
        <v>9537</v>
      </c>
      <c r="B1455" s="1" t="s">
        <v>9538</v>
      </c>
      <c r="C1455" s="2">
        <v>45075.636458333298</v>
      </c>
      <c r="D1455" s="1" t="s">
        <v>9539</v>
      </c>
      <c r="E1455" s="1" t="s">
        <v>385</v>
      </c>
      <c r="F1455" s="1" t="s">
        <v>26</v>
      </c>
      <c r="G1455" s="1" t="s">
        <v>113</v>
      </c>
      <c r="H1455" s="1" t="s">
        <v>243</v>
      </c>
      <c r="I1455" s="1" t="s">
        <v>9540</v>
      </c>
      <c r="J1455" s="1" t="s">
        <v>24</v>
      </c>
      <c r="K1455" s="1" t="s">
        <v>9541</v>
      </c>
      <c r="L1455" s="1" t="s">
        <v>26</v>
      </c>
      <c r="M1455" s="1" t="s">
        <v>9542</v>
      </c>
      <c r="N1455" s="1" t="s">
        <v>9543</v>
      </c>
      <c r="O1455" s="1" t="s">
        <v>26</v>
      </c>
      <c r="P1455" s="1" t="s">
        <v>391</v>
      </c>
    </row>
    <row r="1456" spans="1:16">
      <c r="A1456" t="s">
        <v>9544</v>
      </c>
      <c r="B1456" s="1" t="s">
        <v>9545</v>
      </c>
      <c r="C1456" s="2">
        <v>45061.666944444398</v>
      </c>
      <c r="D1456" s="1" t="s">
        <v>9546</v>
      </c>
      <c r="E1456" s="1" t="s">
        <v>148</v>
      </c>
      <c r="F1456" s="1" t="s">
        <v>1866</v>
      </c>
      <c r="G1456" s="1" t="s">
        <v>45</v>
      </c>
      <c r="H1456" s="1" t="s">
        <v>22</v>
      </c>
      <c r="I1456" s="1" t="s">
        <v>9547</v>
      </c>
      <c r="J1456" s="1" t="s">
        <v>24</v>
      </c>
      <c r="K1456" s="1" t="s">
        <v>9548</v>
      </c>
      <c r="L1456" s="1" t="s">
        <v>26</v>
      </c>
      <c r="M1456" s="1" t="s">
        <v>9549</v>
      </c>
      <c r="N1456" s="1" t="s">
        <v>26</v>
      </c>
      <c r="O1456" s="1" t="s">
        <v>26</v>
      </c>
      <c r="P1456" s="1" t="s">
        <v>162</v>
      </c>
    </row>
    <row r="1457" spans="1:16">
      <c r="A1457" t="s">
        <v>9550</v>
      </c>
      <c r="B1457" s="1" t="s">
        <v>9551</v>
      </c>
      <c r="C1457" s="2">
        <v>45076.529398148101</v>
      </c>
      <c r="D1457" s="1" t="s">
        <v>9552</v>
      </c>
      <c r="E1457" s="1" t="s">
        <v>148</v>
      </c>
      <c r="F1457" s="1" t="s">
        <v>3016</v>
      </c>
      <c r="G1457" s="1" t="s">
        <v>113</v>
      </c>
      <c r="H1457" s="1" t="s">
        <v>22</v>
      </c>
      <c r="I1457" s="1" t="s">
        <v>9553</v>
      </c>
      <c r="J1457" s="1" t="s">
        <v>24</v>
      </c>
      <c r="K1457" s="1" t="s">
        <v>9554</v>
      </c>
      <c r="L1457" s="1" t="s">
        <v>26</v>
      </c>
      <c r="M1457" s="1" t="s">
        <v>3019</v>
      </c>
      <c r="N1457" s="1" t="s">
        <v>26</v>
      </c>
      <c r="O1457" s="1" t="s">
        <v>26</v>
      </c>
      <c r="P1457" s="1" t="s">
        <v>208</v>
      </c>
    </row>
    <row r="1458" spans="1:16">
      <c r="A1458" t="s">
        <v>9555</v>
      </c>
      <c r="B1458" s="1" t="s">
        <v>9556</v>
      </c>
      <c r="C1458" s="2">
        <v>45054.362303240698</v>
      </c>
      <c r="D1458" s="1" t="s">
        <v>9557</v>
      </c>
      <c r="E1458" s="1" t="s">
        <v>84</v>
      </c>
      <c r="F1458" s="1" t="s">
        <v>9558</v>
      </c>
      <c r="G1458" s="1" t="s">
        <v>45</v>
      </c>
      <c r="H1458" s="1" t="s">
        <v>22</v>
      </c>
      <c r="I1458" s="1" t="s">
        <v>9559</v>
      </c>
      <c r="J1458" s="1" t="s">
        <v>24</v>
      </c>
      <c r="K1458" s="1" t="s">
        <v>9560</v>
      </c>
      <c r="L1458" s="1" t="s">
        <v>26</v>
      </c>
      <c r="M1458" s="1" t="s">
        <v>88</v>
      </c>
      <c r="N1458" s="1" t="s">
        <v>26</v>
      </c>
      <c r="O1458" s="1" t="s">
        <v>26</v>
      </c>
      <c r="P1458" s="1" t="s">
        <v>90</v>
      </c>
    </row>
    <row r="1459" spans="1:16">
      <c r="A1459" t="s">
        <v>9561</v>
      </c>
      <c r="B1459" s="1" t="s">
        <v>9562</v>
      </c>
      <c r="C1459" s="2">
        <v>45054.339074074102</v>
      </c>
      <c r="D1459" s="1" t="s">
        <v>9563</v>
      </c>
      <c r="E1459" s="1" t="s">
        <v>148</v>
      </c>
      <c r="F1459" s="1" t="s">
        <v>8355</v>
      </c>
      <c r="G1459" s="1" t="s">
        <v>113</v>
      </c>
      <c r="H1459" s="1" t="s">
        <v>46</v>
      </c>
      <c r="I1459" s="1" t="s">
        <v>9564</v>
      </c>
      <c r="J1459" s="1" t="s">
        <v>24</v>
      </c>
      <c r="K1459" s="1" t="s">
        <v>9565</v>
      </c>
      <c r="L1459" s="1" t="s">
        <v>26</v>
      </c>
      <c r="M1459" s="1" t="s">
        <v>3019</v>
      </c>
      <c r="N1459" s="1" t="s">
        <v>8359</v>
      </c>
      <c r="O1459" s="1" t="s">
        <v>26</v>
      </c>
      <c r="P1459" s="1" t="s">
        <v>340</v>
      </c>
    </row>
    <row r="1460" spans="1:16">
      <c r="A1460" t="s">
        <v>9566</v>
      </c>
      <c r="B1460" s="1" t="s">
        <v>9567</v>
      </c>
      <c r="C1460" s="2">
        <v>45058.676921296297</v>
      </c>
      <c r="D1460" s="1" t="s">
        <v>9568</v>
      </c>
      <c r="E1460" s="1" t="s">
        <v>194</v>
      </c>
      <c r="F1460" s="1" t="s">
        <v>3265</v>
      </c>
      <c r="G1460" s="1" t="s">
        <v>21</v>
      </c>
      <c r="H1460" s="1" t="s">
        <v>22</v>
      </c>
      <c r="I1460" s="1" t="s">
        <v>9569</v>
      </c>
      <c r="J1460" s="1" t="s">
        <v>26</v>
      </c>
      <c r="K1460" s="1" t="s">
        <v>9570</v>
      </c>
      <c r="L1460" s="1" t="s">
        <v>26</v>
      </c>
      <c r="M1460" s="1" t="s">
        <v>9520</v>
      </c>
      <c r="N1460" s="1" t="s">
        <v>9571</v>
      </c>
      <c r="O1460" s="1" t="s">
        <v>26</v>
      </c>
      <c r="P1460" s="1" t="s">
        <v>2120</v>
      </c>
    </row>
    <row r="1461" spans="1:16">
      <c r="A1461" t="s">
        <v>9572</v>
      </c>
      <c r="B1461" s="1" t="s">
        <v>9573</v>
      </c>
      <c r="C1461" s="2">
        <v>45076.973518518498</v>
      </c>
      <c r="D1461" s="1" t="s">
        <v>9574</v>
      </c>
      <c r="E1461" s="1" t="s">
        <v>194</v>
      </c>
      <c r="F1461" s="1" t="s">
        <v>9575</v>
      </c>
      <c r="G1461" s="1" t="s">
        <v>45</v>
      </c>
      <c r="H1461" s="1" t="s">
        <v>22</v>
      </c>
      <c r="I1461" s="1" t="s">
        <v>9576</v>
      </c>
      <c r="J1461" s="1" t="s">
        <v>24</v>
      </c>
      <c r="K1461" s="1" t="s">
        <v>9577</v>
      </c>
      <c r="L1461" s="1" t="s">
        <v>26</v>
      </c>
      <c r="M1461" s="1" t="s">
        <v>2348</v>
      </c>
      <c r="N1461" s="1" t="s">
        <v>9578</v>
      </c>
      <c r="O1461" s="1" t="s">
        <v>26</v>
      </c>
      <c r="P1461" s="1" t="s">
        <v>2120</v>
      </c>
    </row>
    <row r="1462" spans="1:16">
      <c r="A1462" t="s">
        <v>9579</v>
      </c>
      <c r="B1462" s="1" t="s">
        <v>9580</v>
      </c>
      <c r="C1462" s="2">
        <v>45077.424247685201</v>
      </c>
      <c r="D1462" s="1" t="s">
        <v>9581</v>
      </c>
      <c r="E1462" s="1" t="s">
        <v>43</v>
      </c>
      <c r="F1462" s="1" t="s">
        <v>5141</v>
      </c>
      <c r="G1462" s="1" t="s">
        <v>35</v>
      </c>
      <c r="H1462" s="1" t="s">
        <v>46</v>
      </c>
      <c r="I1462" s="1" t="s">
        <v>9582</v>
      </c>
      <c r="J1462" s="1" t="s">
        <v>24</v>
      </c>
      <c r="K1462" s="1" t="s">
        <v>9583</v>
      </c>
      <c r="L1462" s="1" t="s">
        <v>26</v>
      </c>
      <c r="M1462" s="1" t="s">
        <v>9584</v>
      </c>
      <c r="N1462" s="1" t="s">
        <v>9585</v>
      </c>
      <c r="O1462" s="1" t="s">
        <v>26</v>
      </c>
      <c r="P1462" s="1" t="s">
        <v>308</v>
      </c>
    </row>
    <row r="1463" spans="1:16">
      <c r="A1463" t="s">
        <v>9586</v>
      </c>
      <c r="B1463" s="1" t="s">
        <v>9587</v>
      </c>
      <c r="C1463" s="2">
        <v>45054.6559837963</v>
      </c>
      <c r="D1463" s="1" t="s">
        <v>9588</v>
      </c>
      <c r="E1463" s="1" t="s">
        <v>43</v>
      </c>
      <c r="F1463" s="1" t="s">
        <v>859</v>
      </c>
      <c r="G1463" s="1" t="s">
        <v>113</v>
      </c>
      <c r="H1463" s="1" t="s">
        <v>22</v>
      </c>
      <c r="I1463" s="1" t="s">
        <v>9589</v>
      </c>
      <c r="J1463" s="1" t="s">
        <v>24</v>
      </c>
      <c r="K1463" s="1" t="s">
        <v>9590</v>
      </c>
      <c r="L1463" s="1" t="s">
        <v>26</v>
      </c>
      <c r="M1463" s="1" t="s">
        <v>298</v>
      </c>
      <c r="N1463" s="1" t="s">
        <v>9591</v>
      </c>
      <c r="O1463" s="1" t="s">
        <v>26</v>
      </c>
      <c r="P1463" s="1" t="s">
        <v>863</v>
      </c>
    </row>
    <row r="1464" spans="1:16">
      <c r="A1464" t="s">
        <v>9592</v>
      </c>
      <c r="B1464" s="1" t="s">
        <v>9593</v>
      </c>
      <c r="C1464" s="2">
        <v>45054.354143518503</v>
      </c>
      <c r="D1464" s="1" t="s">
        <v>9594</v>
      </c>
      <c r="E1464" s="1" t="s">
        <v>55</v>
      </c>
      <c r="F1464" s="1" t="s">
        <v>9595</v>
      </c>
      <c r="G1464" s="1" t="s">
        <v>35</v>
      </c>
      <c r="H1464" s="1" t="s">
        <v>57</v>
      </c>
      <c r="I1464" s="1" t="s">
        <v>9596</v>
      </c>
      <c r="J1464" s="1" t="s">
        <v>24</v>
      </c>
      <c r="K1464" s="1" t="s">
        <v>9597</v>
      </c>
      <c r="L1464" s="1" t="s">
        <v>26</v>
      </c>
      <c r="M1464" s="1" t="s">
        <v>60</v>
      </c>
      <c r="N1464" s="1" t="s">
        <v>9598</v>
      </c>
      <c r="O1464" s="1" t="s">
        <v>26</v>
      </c>
      <c r="P1464" s="1" t="s">
        <v>62</v>
      </c>
    </row>
    <row r="1465" spans="1:16">
      <c r="A1465" t="s">
        <v>9599</v>
      </c>
      <c r="B1465" s="1" t="s">
        <v>9600</v>
      </c>
      <c r="C1465" s="2">
        <v>45054.643576388902</v>
      </c>
      <c r="D1465" s="1" t="s">
        <v>9601</v>
      </c>
      <c r="E1465" s="1" t="s">
        <v>55</v>
      </c>
      <c r="F1465" s="1" t="s">
        <v>9602</v>
      </c>
      <c r="G1465" s="1" t="s">
        <v>45</v>
      </c>
      <c r="H1465" s="1" t="s">
        <v>57</v>
      </c>
      <c r="I1465" s="1" t="s">
        <v>9603</v>
      </c>
      <c r="J1465" s="1" t="s">
        <v>24</v>
      </c>
      <c r="K1465" s="1" t="s">
        <v>9604</v>
      </c>
      <c r="L1465" s="1" t="s">
        <v>26</v>
      </c>
      <c r="M1465" s="1" t="s">
        <v>330</v>
      </c>
      <c r="N1465" s="1" t="s">
        <v>9605</v>
      </c>
      <c r="O1465" s="1" t="s">
        <v>26</v>
      </c>
      <c r="P1465" s="1" t="s">
        <v>332</v>
      </c>
    </row>
    <row r="1466" spans="1:16">
      <c r="A1466" t="s">
        <v>9606</v>
      </c>
      <c r="B1466" s="1" t="s">
        <v>9607</v>
      </c>
      <c r="C1466" s="2">
        <v>45054.1019675926</v>
      </c>
      <c r="D1466" s="1" t="s">
        <v>9608</v>
      </c>
      <c r="E1466" s="1" t="s">
        <v>148</v>
      </c>
      <c r="F1466" s="1" t="s">
        <v>7215</v>
      </c>
      <c r="G1466" s="1" t="s">
        <v>1373</v>
      </c>
      <c r="H1466" s="1" t="s">
        <v>46</v>
      </c>
      <c r="I1466" s="1" t="s">
        <v>9609</v>
      </c>
      <c r="J1466" s="1" t="s">
        <v>24</v>
      </c>
      <c r="K1466" s="1" t="s">
        <v>9610</v>
      </c>
      <c r="L1466" s="1" t="s">
        <v>26</v>
      </c>
      <c r="M1466" s="1" t="s">
        <v>3336</v>
      </c>
      <c r="N1466" s="1" t="s">
        <v>26</v>
      </c>
      <c r="O1466" s="1" t="s">
        <v>26</v>
      </c>
      <c r="P1466" s="1" t="s">
        <v>340</v>
      </c>
    </row>
    <row r="1467" spans="1:16">
      <c r="A1467" t="s">
        <v>9611</v>
      </c>
      <c r="B1467" s="1" t="s">
        <v>9612</v>
      </c>
      <c r="C1467" s="2">
        <v>45054.128634259301</v>
      </c>
      <c r="D1467" s="1" t="s">
        <v>9613</v>
      </c>
      <c r="E1467" s="1" t="s">
        <v>148</v>
      </c>
      <c r="F1467" s="1" t="s">
        <v>2029</v>
      </c>
      <c r="G1467" s="1" t="s">
        <v>113</v>
      </c>
      <c r="H1467" s="1" t="s">
        <v>22</v>
      </c>
      <c r="I1467" s="1" t="s">
        <v>9614</v>
      </c>
      <c r="J1467" s="1" t="s">
        <v>24</v>
      </c>
      <c r="K1467" s="1" t="s">
        <v>9615</v>
      </c>
      <c r="L1467" s="1" t="s">
        <v>26</v>
      </c>
      <c r="M1467" s="1" t="s">
        <v>451</v>
      </c>
      <c r="N1467" s="1" t="s">
        <v>26</v>
      </c>
      <c r="O1467" s="1" t="s">
        <v>26</v>
      </c>
      <c r="P1467" s="1" t="s">
        <v>177</v>
      </c>
    </row>
    <row r="1468" spans="1:16">
      <c r="A1468" t="s">
        <v>9616</v>
      </c>
      <c r="B1468" s="1" t="s">
        <v>9617</v>
      </c>
      <c r="C1468" s="2">
        <v>45077.588726851798</v>
      </c>
      <c r="D1468" s="1" t="s">
        <v>9618</v>
      </c>
      <c r="E1468" s="1" t="s">
        <v>148</v>
      </c>
      <c r="F1468" s="1" t="s">
        <v>4292</v>
      </c>
      <c r="G1468" s="1" t="s">
        <v>45</v>
      </c>
      <c r="H1468" s="1" t="s">
        <v>22</v>
      </c>
      <c r="I1468" s="1" t="s">
        <v>9619</v>
      </c>
      <c r="J1468" s="1" t="s">
        <v>24</v>
      </c>
      <c r="K1468" s="1" t="s">
        <v>9620</v>
      </c>
      <c r="L1468" s="1" t="s">
        <v>26</v>
      </c>
      <c r="M1468" s="1" t="s">
        <v>9621</v>
      </c>
      <c r="N1468" s="1" t="s">
        <v>9622</v>
      </c>
      <c r="O1468" s="1" t="s">
        <v>26</v>
      </c>
      <c r="P1468" s="1" t="s">
        <v>248</v>
      </c>
    </row>
    <row r="1469" spans="1:16">
      <c r="A1469" t="s">
        <v>9623</v>
      </c>
      <c r="B1469" s="1" t="s">
        <v>9624</v>
      </c>
      <c r="C1469" s="2">
        <v>45054.674803240698</v>
      </c>
      <c r="D1469" s="1" t="s">
        <v>9625</v>
      </c>
      <c r="E1469" s="1" t="s">
        <v>148</v>
      </c>
      <c r="F1469" s="1" t="s">
        <v>823</v>
      </c>
      <c r="G1469" s="1" t="s">
        <v>113</v>
      </c>
      <c r="H1469" s="1" t="s">
        <v>22</v>
      </c>
      <c r="I1469" s="1" t="s">
        <v>9626</v>
      </c>
      <c r="J1469" s="1" t="s">
        <v>24</v>
      </c>
      <c r="K1469" s="1" t="s">
        <v>9627</v>
      </c>
      <c r="L1469" s="1" t="s">
        <v>26</v>
      </c>
      <c r="M1469" s="1" t="s">
        <v>4666</v>
      </c>
      <c r="N1469" s="1" t="s">
        <v>9628</v>
      </c>
      <c r="O1469" s="1" t="s">
        <v>26</v>
      </c>
      <c r="P1469" s="1" t="s">
        <v>154</v>
      </c>
    </row>
    <row r="1470" spans="1:16">
      <c r="A1470" t="s">
        <v>9629</v>
      </c>
      <c r="B1470" s="1" t="s">
        <v>9630</v>
      </c>
      <c r="C1470" s="2">
        <v>45072.626273148097</v>
      </c>
      <c r="D1470" s="1" t="s">
        <v>9631</v>
      </c>
      <c r="E1470" s="1" t="s">
        <v>84</v>
      </c>
      <c r="F1470" s="1" t="s">
        <v>103</v>
      </c>
      <c r="G1470" s="1" t="s">
        <v>45</v>
      </c>
      <c r="H1470" s="1" t="s">
        <v>22</v>
      </c>
      <c r="I1470" s="1" t="s">
        <v>9632</v>
      </c>
      <c r="J1470" s="1" t="s">
        <v>24</v>
      </c>
      <c r="K1470" s="1" t="s">
        <v>9633</v>
      </c>
      <c r="L1470" s="1" t="s">
        <v>26</v>
      </c>
      <c r="M1470" s="1" t="s">
        <v>106</v>
      </c>
      <c r="N1470" s="1" t="s">
        <v>26</v>
      </c>
      <c r="O1470" s="1" t="s">
        <v>26</v>
      </c>
      <c r="P1470" s="1" t="s">
        <v>107</v>
      </c>
    </row>
    <row r="1471" spans="1:16">
      <c r="A1471" t="s">
        <v>9634</v>
      </c>
      <c r="B1471" s="1" t="s">
        <v>9635</v>
      </c>
      <c r="C1471" s="2">
        <v>45076.710914351897</v>
      </c>
      <c r="D1471" s="1" t="s">
        <v>9636</v>
      </c>
      <c r="E1471" s="1" t="s">
        <v>43</v>
      </c>
      <c r="F1471" s="1" t="s">
        <v>9637</v>
      </c>
      <c r="G1471" s="1" t="s">
        <v>113</v>
      </c>
      <c r="H1471" s="1" t="s">
        <v>22</v>
      </c>
      <c r="I1471" s="1" t="s">
        <v>9638</v>
      </c>
      <c r="J1471" s="1" t="s">
        <v>24</v>
      </c>
      <c r="K1471" s="1" t="s">
        <v>9639</v>
      </c>
      <c r="L1471" s="1" t="s">
        <v>26</v>
      </c>
      <c r="M1471" s="1" t="s">
        <v>1133</v>
      </c>
      <c r="N1471" s="1" t="s">
        <v>9640</v>
      </c>
      <c r="O1471" s="1" t="s">
        <v>26</v>
      </c>
      <c r="P1471" s="1" t="s">
        <v>967</v>
      </c>
    </row>
    <row r="1472" spans="1:16">
      <c r="A1472" t="s">
        <v>9641</v>
      </c>
      <c r="B1472" s="1" t="s">
        <v>9642</v>
      </c>
      <c r="C1472" s="2">
        <v>45077.662615740701</v>
      </c>
      <c r="D1472" s="1" t="s">
        <v>9643</v>
      </c>
      <c r="E1472" s="1" t="s">
        <v>148</v>
      </c>
      <c r="F1472" s="1" t="s">
        <v>1201</v>
      </c>
      <c r="G1472" s="1" t="s">
        <v>45</v>
      </c>
      <c r="H1472" s="1" t="s">
        <v>22</v>
      </c>
      <c r="I1472" s="1" t="s">
        <v>9644</v>
      </c>
      <c r="J1472" s="1" t="s">
        <v>24</v>
      </c>
      <c r="K1472" s="1" t="s">
        <v>9645</v>
      </c>
      <c r="L1472" s="1" t="s">
        <v>26</v>
      </c>
      <c r="M1472" s="1" t="s">
        <v>6328</v>
      </c>
      <c r="N1472" s="1" t="s">
        <v>9646</v>
      </c>
      <c r="O1472" s="1" t="s">
        <v>26</v>
      </c>
      <c r="P1472" s="1" t="s">
        <v>575</v>
      </c>
    </row>
    <row r="1473" spans="1:16">
      <c r="A1473" t="s">
        <v>9647</v>
      </c>
      <c r="B1473" s="1" t="s">
        <v>9648</v>
      </c>
      <c r="C1473" s="2">
        <v>45054.387291666702</v>
      </c>
      <c r="D1473" s="1" t="s">
        <v>9649</v>
      </c>
      <c r="E1473" s="1" t="s">
        <v>55</v>
      </c>
      <c r="F1473" s="1" t="s">
        <v>3050</v>
      </c>
      <c r="G1473" s="1" t="s">
        <v>4</v>
      </c>
      <c r="H1473" s="1" t="s">
        <v>57</v>
      </c>
      <c r="I1473" s="1" t="s">
        <v>9650</v>
      </c>
      <c r="J1473" s="1" t="s">
        <v>26</v>
      </c>
      <c r="K1473" s="1" t="s">
        <v>9651</v>
      </c>
      <c r="L1473" s="1" t="s">
        <v>26</v>
      </c>
      <c r="M1473" s="1" t="s">
        <v>7704</v>
      </c>
      <c r="N1473" s="1" t="s">
        <v>26</v>
      </c>
      <c r="O1473" s="1" t="s">
        <v>26</v>
      </c>
      <c r="P1473" s="1" t="s">
        <v>1433</v>
      </c>
    </row>
    <row r="1474" spans="1:16">
      <c r="A1474" t="s">
        <v>9652</v>
      </c>
      <c r="B1474" s="1" t="s">
        <v>9653</v>
      </c>
      <c r="C1474" s="2">
        <v>45058.669120370403</v>
      </c>
      <c r="D1474" s="1" t="s">
        <v>9654</v>
      </c>
      <c r="E1474" s="1" t="s">
        <v>148</v>
      </c>
      <c r="F1474" s="1" t="s">
        <v>1046</v>
      </c>
      <c r="G1474" s="1" t="s">
        <v>113</v>
      </c>
      <c r="H1474" s="1" t="s">
        <v>22</v>
      </c>
      <c r="I1474" s="1" t="s">
        <v>9655</v>
      </c>
      <c r="J1474" s="1" t="s">
        <v>24</v>
      </c>
      <c r="K1474" s="1" t="s">
        <v>9656</v>
      </c>
      <c r="L1474" s="1" t="s">
        <v>26</v>
      </c>
      <c r="M1474" s="1" t="s">
        <v>4747</v>
      </c>
      <c r="N1474" s="1" t="s">
        <v>26</v>
      </c>
      <c r="O1474" s="1" t="s">
        <v>26</v>
      </c>
      <c r="P1474" s="1" t="s">
        <v>154</v>
      </c>
    </row>
    <row r="1475" spans="1:16">
      <c r="A1475" t="s">
        <v>9657</v>
      </c>
      <c r="B1475" s="1" t="s">
        <v>9658</v>
      </c>
      <c r="C1475" s="2">
        <v>45077.397152777798</v>
      </c>
      <c r="D1475" s="1" t="s">
        <v>9659</v>
      </c>
      <c r="E1475" s="1" t="s">
        <v>277</v>
      </c>
      <c r="F1475" s="1" t="s">
        <v>8793</v>
      </c>
      <c r="G1475" s="1" t="s">
        <v>45</v>
      </c>
      <c r="H1475" s="1" t="s">
        <v>46</v>
      </c>
      <c r="I1475" s="1" t="s">
        <v>9660</v>
      </c>
      <c r="J1475" s="1" t="s">
        <v>24</v>
      </c>
      <c r="K1475" s="1" t="s">
        <v>9661</v>
      </c>
      <c r="L1475" s="1" t="s">
        <v>26</v>
      </c>
      <c r="M1475" s="1" t="s">
        <v>9662</v>
      </c>
      <c r="N1475" s="1" t="s">
        <v>9663</v>
      </c>
      <c r="O1475" s="1" t="s">
        <v>26</v>
      </c>
      <c r="P1475" s="1" t="s">
        <v>3099</v>
      </c>
    </row>
    <row r="1476" spans="1:16">
      <c r="A1476" t="s">
        <v>9664</v>
      </c>
      <c r="B1476" s="1" t="s">
        <v>9665</v>
      </c>
      <c r="C1476" s="2">
        <v>45069.660659722198</v>
      </c>
      <c r="D1476" s="1" t="s">
        <v>9666</v>
      </c>
      <c r="E1476" s="1" t="s">
        <v>148</v>
      </c>
      <c r="F1476" s="1" t="s">
        <v>795</v>
      </c>
      <c r="G1476" s="1" t="s">
        <v>45</v>
      </c>
      <c r="H1476" s="1" t="s">
        <v>22</v>
      </c>
      <c r="I1476" s="1" t="s">
        <v>9667</v>
      </c>
      <c r="J1476" s="1" t="s">
        <v>24</v>
      </c>
      <c r="K1476" s="1" t="s">
        <v>9668</v>
      </c>
      <c r="L1476" s="1" t="s">
        <v>26</v>
      </c>
      <c r="M1476" s="1" t="s">
        <v>1446</v>
      </c>
      <c r="N1476" s="1" t="s">
        <v>26</v>
      </c>
      <c r="O1476" s="1" t="s">
        <v>26</v>
      </c>
      <c r="P1476" s="1" t="s">
        <v>248</v>
      </c>
    </row>
    <row r="1477" spans="1:16">
      <c r="A1477" t="s">
        <v>9669</v>
      </c>
      <c r="B1477" s="1" t="s">
        <v>9670</v>
      </c>
      <c r="C1477" s="2">
        <v>45054.362303240698</v>
      </c>
      <c r="D1477" s="1" t="s">
        <v>9671</v>
      </c>
      <c r="E1477" s="1" t="s">
        <v>43</v>
      </c>
      <c r="F1477" s="1" t="s">
        <v>2719</v>
      </c>
      <c r="G1477" s="1" t="s">
        <v>45</v>
      </c>
      <c r="H1477" s="1" t="s">
        <v>22</v>
      </c>
      <c r="I1477" s="1" t="s">
        <v>9672</v>
      </c>
      <c r="J1477" s="1" t="s">
        <v>26</v>
      </c>
      <c r="K1477" s="1" t="s">
        <v>9673</v>
      </c>
      <c r="L1477" s="1" t="s">
        <v>26</v>
      </c>
      <c r="M1477" s="1" t="s">
        <v>9674</v>
      </c>
      <c r="N1477" s="1" t="s">
        <v>26</v>
      </c>
      <c r="O1477" s="1" t="s">
        <v>26</v>
      </c>
      <c r="P1477" s="1" t="s">
        <v>300</v>
      </c>
    </row>
    <row r="1478" spans="1:16">
      <c r="A1478" t="s">
        <v>9675</v>
      </c>
      <c r="B1478" s="1" t="s">
        <v>9676</v>
      </c>
      <c r="C1478" s="2">
        <v>45054.387326388904</v>
      </c>
      <c r="D1478" s="1" t="s">
        <v>9677</v>
      </c>
      <c r="E1478" s="1" t="s">
        <v>33</v>
      </c>
      <c r="F1478" s="1" t="s">
        <v>780</v>
      </c>
      <c r="G1478" s="1" t="s">
        <v>35</v>
      </c>
      <c r="H1478" s="1" t="s">
        <v>57</v>
      </c>
      <c r="I1478" s="1" t="s">
        <v>9678</v>
      </c>
      <c r="J1478" s="1" t="s">
        <v>24</v>
      </c>
      <c r="K1478" s="1" t="s">
        <v>9679</v>
      </c>
      <c r="L1478" s="1" t="s">
        <v>26</v>
      </c>
      <c r="M1478" s="1" t="s">
        <v>9680</v>
      </c>
      <c r="N1478" s="1" t="s">
        <v>26</v>
      </c>
      <c r="O1478" s="1" t="s">
        <v>26</v>
      </c>
      <c r="P1478" s="1" t="s">
        <v>348</v>
      </c>
    </row>
    <row r="1479" spans="1:16">
      <c r="A1479" t="s">
        <v>9681</v>
      </c>
      <c r="B1479" s="1" t="s">
        <v>9682</v>
      </c>
      <c r="C1479" s="2">
        <v>45070.678981481498</v>
      </c>
      <c r="D1479" s="1" t="s">
        <v>9683</v>
      </c>
      <c r="E1479" s="1" t="s">
        <v>55</v>
      </c>
      <c r="F1479" s="1" t="s">
        <v>2493</v>
      </c>
      <c r="G1479" s="1" t="s">
        <v>35</v>
      </c>
      <c r="H1479" s="1" t="s">
        <v>57</v>
      </c>
      <c r="I1479" s="1" t="s">
        <v>9684</v>
      </c>
      <c r="J1479" s="1" t="s">
        <v>24</v>
      </c>
      <c r="K1479" s="1" t="s">
        <v>9685</v>
      </c>
      <c r="L1479" s="1" t="s">
        <v>26</v>
      </c>
      <c r="M1479" s="1" t="s">
        <v>1049</v>
      </c>
      <c r="N1479" s="1" t="s">
        <v>9686</v>
      </c>
      <c r="O1479" s="1" t="s">
        <v>26</v>
      </c>
      <c r="P1479" s="1" t="s">
        <v>917</v>
      </c>
    </row>
    <row r="1480" spans="1:16">
      <c r="A1480" t="s">
        <v>9687</v>
      </c>
      <c r="B1480" s="1" t="s">
        <v>9688</v>
      </c>
      <c r="C1480" s="2">
        <v>45075.264467592599</v>
      </c>
      <c r="D1480" s="1" t="s">
        <v>9689</v>
      </c>
      <c r="E1480" s="1" t="s">
        <v>43</v>
      </c>
      <c r="F1480" s="1" t="s">
        <v>4511</v>
      </c>
      <c r="G1480" s="1" t="s">
        <v>113</v>
      </c>
      <c r="H1480" s="1" t="s">
        <v>22</v>
      </c>
      <c r="I1480" s="1" t="s">
        <v>9690</v>
      </c>
      <c r="J1480" s="1" t="s">
        <v>24</v>
      </c>
      <c r="K1480" s="1" t="s">
        <v>9691</v>
      </c>
      <c r="L1480" s="1" t="s">
        <v>26</v>
      </c>
      <c r="M1480" s="1" t="s">
        <v>9692</v>
      </c>
      <c r="N1480" s="1" t="s">
        <v>9693</v>
      </c>
      <c r="O1480" s="1" t="s">
        <v>26</v>
      </c>
      <c r="P1480" s="1" t="s">
        <v>958</v>
      </c>
    </row>
    <row r="1481" spans="1:16">
      <c r="A1481" t="s">
        <v>9694</v>
      </c>
      <c r="B1481" s="1" t="s">
        <v>9695</v>
      </c>
      <c r="C1481" s="2">
        <v>45076.973252314798</v>
      </c>
      <c r="D1481" s="1" t="s">
        <v>9696</v>
      </c>
      <c r="E1481" s="1" t="s">
        <v>43</v>
      </c>
      <c r="F1481" s="1" t="s">
        <v>5115</v>
      </c>
      <c r="G1481" s="1" t="s">
        <v>45</v>
      </c>
      <c r="H1481" s="1" t="s">
        <v>57</v>
      </c>
      <c r="I1481" s="1" t="s">
        <v>9697</v>
      </c>
      <c r="J1481" s="1" t="s">
        <v>24</v>
      </c>
      <c r="K1481" s="1" t="s">
        <v>9698</v>
      </c>
      <c r="L1481" s="1" t="s">
        <v>26</v>
      </c>
      <c r="M1481" s="1" t="s">
        <v>26</v>
      </c>
      <c r="N1481" s="1" t="s">
        <v>26</v>
      </c>
      <c r="O1481" s="1" t="s">
        <v>26</v>
      </c>
      <c r="P1481" s="1" t="s">
        <v>958</v>
      </c>
    </row>
    <row r="1482" spans="1:16">
      <c r="A1482" t="s">
        <v>9699</v>
      </c>
      <c r="B1482" s="1" t="s">
        <v>9700</v>
      </c>
      <c r="C1482" s="2">
        <v>45076.529027777797</v>
      </c>
      <c r="D1482" s="1" t="s">
        <v>9701</v>
      </c>
      <c r="E1482" s="1" t="s">
        <v>43</v>
      </c>
      <c r="F1482" s="1" t="s">
        <v>4451</v>
      </c>
      <c r="G1482" s="1" t="s">
        <v>45</v>
      </c>
      <c r="H1482" s="1" t="s">
        <v>22</v>
      </c>
      <c r="I1482" s="1" t="s">
        <v>9702</v>
      </c>
      <c r="J1482" s="1" t="s">
        <v>262</v>
      </c>
      <c r="K1482" s="1" t="s">
        <v>9703</v>
      </c>
      <c r="L1482" s="1" t="s">
        <v>26</v>
      </c>
      <c r="M1482" s="1" t="s">
        <v>4454</v>
      </c>
      <c r="N1482" s="1" t="s">
        <v>26</v>
      </c>
      <c r="O1482" s="1" t="s">
        <v>26</v>
      </c>
      <c r="P1482" s="1" t="s">
        <v>308</v>
      </c>
    </row>
    <row r="1483" spans="1:16">
      <c r="A1483" t="s">
        <v>9704</v>
      </c>
      <c r="B1483" s="1" t="s">
        <v>9705</v>
      </c>
      <c r="C1483" s="2">
        <v>45054.323125000003</v>
      </c>
      <c r="D1483" s="1" t="s">
        <v>9706</v>
      </c>
      <c r="E1483" s="1" t="s">
        <v>470</v>
      </c>
      <c r="F1483" s="1" t="s">
        <v>9707</v>
      </c>
      <c r="G1483" s="1" t="s">
        <v>45</v>
      </c>
      <c r="H1483" s="1" t="s">
        <v>57</v>
      </c>
      <c r="I1483" s="1" t="s">
        <v>9708</v>
      </c>
      <c r="J1483" s="1" t="s">
        <v>24</v>
      </c>
      <c r="K1483" s="1" t="s">
        <v>9709</v>
      </c>
      <c r="L1483" s="1" t="s">
        <v>26</v>
      </c>
      <c r="M1483" s="1" t="s">
        <v>1168</v>
      </c>
      <c r="N1483" s="1" t="s">
        <v>9710</v>
      </c>
      <c r="O1483" s="1" t="s">
        <v>26</v>
      </c>
      <c r="P1483" s="1" t="s">
        <v>1170</v>
      </c>
    </row>
    <row r="1484" spans="1:16">
      <c r="A1484" t="s">
        <v>9711</v>
      </c>
      <c r="B1484" s="1" t="s">
        <v>9712</v>
      </c>
      <c r="C1484" s="2">
        <v>45076.514513888898</v>
      </c>
      <c r="D1484" s="1" t="s">
        <v>9713</v>
      </c>
      <c r="E1484" s="1" t="s">
        <v>66</v>
      </c>
      <c r="F1484" s="1" t="s">
        <v>2643</v>
      </c>
      <c r="G1484" s="1" t="s">
        <v>45</v>
      </c>
      <c r="H1484" s="1" t="s">
        <v>57</v>
      </c>
      <c r="I1484" s="1" t="s">
        <v>9714</v>
      </c>
      <c r="J1484" s="1" t="s">
        <v>24</v>
      </c>
      <c r="K1484" s="1" t="s">
        <v>9715</v>
      </c>
      <c r="L1484" s="1" t="s">
        <v>26</v>
      </c>
      <c r="M1484" s="1" t="s">
        <v>6741</v>
      </c>
      <c r="N1484" s="1" t="s">
        <v>9716</v>
      </c>
      <c r="O1484" s="1" t="s">
        <v>26</v>
      </c>
      <c r="P1484" s="1" t="s">
        <v>80</v>
      </c>
    </row>
    <row r="1485" spans="1:16">
      <c r="A1485" t="s">
        <v>9717</v>
      </c>
      <c r="B1485" s="1" t="s">
        <v>9718</v>
      </c>
      <c r="C1485" s="2">
        <v>45054.646574074097</v>
      </c>
      <c r="D1485" s="1" t="s">
        <v>9719</v>
      </c>
      <c r="E1485" s="1" t="s">
        <v>194</v>
      </c>
      <c r="F1485" s="1" t="s">
        <v>9720</v>
      </c>
      <c r="G1485" s="1" t="s">
        <v>45</v>
      </c>
      <c r="H1485" s="1" t="s">
        <v>22</v>
      </c>
      <c r="I1485" s="1" t="s">
        <v>9721</v>
      </c>
      <c r="J1485" s="1" t="s">
        <v>26</v>
      </c>
      <c r="K1485" s="1" t="s">
        <v>9722</v>
      </c>
      <c r="L1485" s="1" t="s">
        <v>26</v>
      </c>
      <c r="M1485" s="1" t="s">
        <v>9723</v>
      </c>
      <c r="N1485" s="1" t="s">
        <v>26</v>
      </c>
      <c r="O1485" s="1" t="s">
        <v>26</v>
      </c>
      <c r="P1485" s="1" t="s">
        <v>199</v>
      </c>
    </row>
    <row r="1486" spans="1:16">
      <c r="A1486" t="s">
        <v>9724</v>
      </c>
      <c r="B1486" s="1" t="s">
        <v>9725</v>
      </c>
      <c r="C1486" s="2">
        <v>45077.451493055603</v>
      </c>
      <c r="D1486" s="1" t="s">
        <v>9726</v>
      </c>
      <c r="E1486" s="1" t="s">
        <v>194</v>
      </c>
      <c r="F1486" s="1" t="s">
        <v>3273</v>
      </c>
      <c r="G1486" s="1" t="s">
        <v>45</v>
      </c>
      <c r="H1486" s="1" t="s">
        <v>22</v>
      </c>
      <c r="I1486" s="1" t="s">
        <v>9727</v>
      </c>
      <c r="J1486" s="1" t="s">
        <v>26</v>
      </c>
      <c r="K1486" s="1" t="s">
        <v>9728</v>
      </c>
      <c r="L1486" s="1" t="s">
        <v>26</v>
      </c>
      <c r="M1486" s="1" t="s">
        <v>3276</v>
      </c>
      <c r="N1486" s="1" t="s">
        <v>9729</v>
      </c>
      <c r="O1486" s="1" t="s">
        <v>26</v>
      </c>
      <c r="P1486" s="1" t="s">
        <v>199</v>
      </c>
    </row>
    <row r="1487" spans="1:16">
      <c r="A1487" t="s">
        <v>9730</v>
      </c>
      <c r="B1487" s="1" t="s">
        <v>9731</v>
      </c>
      <c r="C1487" s="2">
        <v>45076.972893518498</v>
      </c>
      <c r="D1487" s="1" t="s">
        <v>9732</v>
      </c>
      <c r="E1487" s="1" t="s">
        <v>194</v>
      </c>
      <c r="F1487" s="1" t="s">
        <v>741</v>
      </c>
      <c r="G1487" s="1" t="s">
        <v>45</v>
      </c>
      <c r="H1487" s="1" t="s">
        <v>22</v>
      </c>
      <c r="I1487" s="1" t="s">
        <v>9733</v>
      </c>
      <c r="J1487" s="1" t="s">
        <v>26</v>
      </c>
      <c r="K1487" s="1" t="s">
        <v>9734</v>
      </c>
      <c r="L1487" s="1" t="s">
        <v>26</v>
      </c>
      <c r="M1487" s="1" t="s">
        <v>9735</v>
      </c>
      <c r="N1487" s="1" t="s">
        <v>26</v>
      </c>
      <c r="O1487" s="1" t="s">
        <v>26</v>
      </c>
      <c r="P1487" s="1" t="s">
        <v>745</v>
      </c>
    </row>
    <row r="1488" spans="1:16">
      <c r="A1488" t="s">
        <v>9736</v>
      </c>
      <c r="B1488" s="1" t="s">
        <v>9737</v>
      </c>
      <c r="C1488" s="2">
        <v>45063.786666666703</v>
      </c>
      <c r="D1488" s="1" t="s">
        <v>9738</v>
      </c>
      <c r="E1488" s="1" t="s">
        <v>19</v>
      </c>
      <c r="F1488" s="1" t="s">
        <v>471</v>
      </c>
      <c r="G1488" s="1" t="s">
        <v>35</v>
      </c>
      <c r="H1488" s="1" t="s">
        <v>57</v>
      </c>
      <c r="I1488" s="1" t="s">
        <v>9739</v>
      </c>
      <c r="J1488" s="1" t="s">
        <v>262</v>
      </c>
      <c r="K1488" s="1" t="s">
        <v>9740</v>
      </c>
      <c r="L1488" s="1" t="s">
        <v>26</v>
      </c>
      <c r="M1488" s="1" t="s">
        <v>9741</v>
      </c>
      <c r="N1488" s="1" t="s">
        <v>26</v>
      </c>
      <c r="O1488" s="1" t="s">
        <v>26</v>
      </c>
      <c r="P1488" s="1" t="s">
        <v>29</v>
      </c>
    </row>
    <row r="1489" spans="1:16">
      <c r="A1489" t="s">
        <v>9742</v>
      </c>
      <c r="B1489" s="1" t="s">
        <v>9743</v>
      </c>
      <c r="C1489" s="2">
        <v>45054.353912036997</v>
      </c>
      <c r="D1489" s="1" t="s">
        <v>9744</v>
      </c>
      <c r="E1489" s="1" t="s">
        <v>470</v>
      </c>
      <c r="F1489" s="1" t="s">
        <v>9745</v>
      </c>
      <c r="G1489" s="1" t="s">
        <v>45</v>
      </c>
      <c r="H1489" s="1" t="s">
        <v>57</v>
      </c>
      <c r="I1489" s="1" t="s">
        <v>9746</v>
      </c>
      <c r="J1489" s="1" t="s">
        <v>24</v>
      </c>
      <c r="K1489" s="1" t="s">
        <v>9747</v>
      </c>
      <c r="L1489" s="1" t="s">
        <v>26</v>
      </c>
      <c r="M1489" s="1" t="s">
        <v>9748</v>
      </c>
      <c r="N1489" s="1" t="s">
        <v>26</v>
      </c>
      <c r="O1489" s="1" t="s">
        <v>26</v>
      </c>
      <c r="P1489" s="1" t="s">
        <v>2877</v>
      </c>
    </row>
    <row r="1490" spans="1:16">
      <c r="A1490" t="s">
        <v>9749</v>
      </c>
      <c r="B1490" s="1" t="s">
        <v>9750</v>
      </c>
      <c r="C1490" s="2">
        <v>45065.479699074102</v>
      </c>
      <c r="D1490" s="1" t="s">
        <v>9751</v>
      </c>
      <c r="E1490" s="1" t="s">
        <v>43</v>
      </c>
      <c r="F1490" s="1" t="s">
        <v>4983</v>
      </c>
      <c r="G1490" s="1" t="s">
        <v>113</v>
      </c>
      <c r="H1490" s="1" t="s">
        <v>46</v>
      </c>
      <c r="I1490" s="1" t="s">
        <v>9752</v>
      </c>
      <c r="J1490" s="1" t="s">
        <v>24</v>
      </c>
      <c r="K1490" s="1" t="s">
        <v>9753</v>
      </c>
      <c r="L1490" s="1" t="s">
        <v>26</v>
      </c>
      <c r="M1490" s="1" t="s">
        <v>9354</v>
      </c>
      <c r="N1490" s="1" t="s">
        <v>9754</v>
      </c>
      <c r="O1490" s="1" t="s">
        <v>26</v>
      </c>
      <c r="P1490" s="1" t="s">
        <v>291</v>
      </c>
    </row>
    <row r="1491" spans="1:16">
      <c r="A1491" t="s">
        <v>9755</v>
      </c>
      <c r="B1491" s="1" t="s">
        <v>9756</v>
      </c>
      <c r="C1491" s="2">
        <v>45054.316238425898</v>
      </c>
      <c r="D1491" s="1" t="s">
        <v>9757</v>
      </c>
      <c r="E1491" s="1" t="s">
        <v>84</v>
      </c>
      <c r="F1491" s="1" t="s">
        <v>26</v>
      </c>
      <c r="G1491" s="1" t="s">
        <v>21</v>
      </c>
      <c r="H1491" s="1" t="s">
        <v>22</v>
      </c>
      <c r="I1491" s="1" t="s">
        <v>9758</v>
      </c>
      <c r="J1491" s="1" t="s">
        <v>26</v>
      </c>
      <c r="K1491" s="1" t="s">
        <v>9759</v>
      </c>
      <c r="L1491" s="1" t="s">
        <v>26</v>
      </c>
      <c r="M1491" s="1" t="s">
        <v>9760</v>
      </c>
      <c r="N1491" s="1" t="s">
        <v>26</v>
      </c>
      <c r="O1491" s="1" t="s">
        <v>26</v>
      </c>
      <c r="P1491" s="1" t="s">
        <v>107</v>
      </c>
    </row>
    <row r="1492" spans="1:16">
      <c r="A1492" t="s">
        <v>9761</v>
      </c>
      <c r="B1492" s="1" t="s">
        <v>9762</v>
      </c>
      <c r="C1492" s="2">
        <v>45077.359027777798</v>
      </c>
      <c r="D1492" s="1" t="s">
        <v>9763</v>
      </c>
      <c r="E1492" s="1" t="s">
        <v>148</v>
      </c>
      <c r="F1492" s="1" t="s">
        <v>1209</v>
      </c>
      <c r="G1492" s="1" t="s">
        <v>242</v>
      </c>
      <c r="H1492" s="1" t="s">
        <v>243</v>
      </c>
      <c r="I1492" s="1" t="s">
        <v>9764</v>
      </c>
      <c r="J1492" s="1" t="s">
        <v>314</v>
      </c>
      <c r="K1492" s="1" t="s">
        <v>9765</v>
      </c>
      <c r="L1492" s="1" t="s">
        <v>26</v>
      </c>
      <c r="M1492" s="1" t="s">
        <v>3873</v>
      </c>
      <c r="N1492" s="1" t="s">
        <v>26</v>
      </c>
      <c r="O1492" s="1" t="s">
        <v>26</v>
      </c>
      <c r="P1492" s="1" t="s">
        <v>1214</v>
      </c>
    </row>
    <row r="1493" spans="1:16">
      <c r="A1493" t="s">
        <v>9766</v>
      </c>
      <c r="B1493" s="1" t="s">
        <v>9767</v>
      </c>
      <c r="C1493" s="2">
        <v>45058.6039930556</v>
      </c>
      <c r="D1493" s="1" t="s">
        <v>9768</v>
      </c>
      <c r="E1493" s="1" t="s">
        <v>43</v>
      </c>
      <c r="F1493" s="1" t="s">
        <v>377</v>
      </c>
      <c r="G1493" s="1" t="s">
        <v>113</v>
      </c>
      <c r="H1493" s="1" t="s">
        <v>22</v>
      </c>
      <c r="I1493" s="1" t="s">
        <v>9769</v>
      </c>
      <c r="J1493" s="1" t="s">
        <v>24</v>
      </c>
      <c r="K1493" s="1" t="s">
        <v>9770</v>
      </c>
      <c r="L1493" s="1" t="s">
        <v>26</v>
      </c>
      <c r="M1493" s="1" t="s">
        <v>4873</v>
      </c>
      <c r="N1493" s="1" t="s">
        <v>9771</v>
      </c>
      <c r="O1493" s="1" t="s">
        <v>26</v>
      </c>
      <c r="P1493" s="1" t="s">
        <v>144</v>
      </c>
    </row>
    <row r="1494" spans="1:16">
      <c r="A1494" t="s">
        <v>9772</v>
      </c>
      <c r="B1494" s="1" t="s">
        <v>9773</v>
      </c>
      <c r="C1494" s="2">
        <v>45054.3145717593</v>
      </c>
      <c r="D1494" s="1" t="s">
        <v>9774</v>
      </c>
      <c r="E1494" s="1" t="s">
        <v>148</v>
      </c>
      <c r="F1494" s="1" t="s">
        <v>9775</v>
      </c>
      <c r="G1494" s="1" t="s">
        <v>21</v>
      </c>
      <c r="H1494" s="1" t="s">
        <v>46</v>
      </c>
      <c r="I1494" s="1" t="s">
        <v>9776</v>
      </c>
      <c r="J1494" s="1" t="s">
        <v>24</v>
      </c>
      <c r="K1494" s="1" t="s">
        <v>9777</v>
      </c>
      <c r="L1494" s="1" t="s">
        <v>26</v>
      </c>
      <c r="M1494" s="1" t="s">
        <v>9778</v>
      </c>
      <c r="N1494" s="1" t="s">
        <v>26</v>
      </c>
      <c r="O1494" s="1" t="s">
        <v>26</v>
      </c>
      <c r="P1494" s="1" t="s">
        <v>265</v>
      </c>
    </row>
    <row r="1495" spans="1:16">
      <c r="A1495" t="s">
        <v>9779</v>
      </c>
      <c r="B1495" s="1" t="s">
        <v>9780</v>
      </c>
      <c r="C1495" s="2">
        <v>45054.386736111097</v>
      </c>
      <c r="D1495" s="1" t="s">
        <v>9781</v>
      </c>
      <c r="E1495" s="1" t="s">
        <v>111</v>
      </c>
      <c r="F1495" s="1" t="s">
        <v>9782</v>
      </c>
      <c r="G1495" s="1" t="s">
        <v>45</v>
      </c>
      <c r="H1495" s="1" t="s">
        <v>22</v>
      </c>
      <c r="I1495" s="1" t="s">
        <v>9783</v>
      </c>
      <c r="J1495" s="1" t="s">
        <v>24</v>
      </c>
      <c r="K1495" s="1" t="s">
        <v>9784</v>
      </c>
      <c r="L1495" s="1" t="s">
        <v>26</v>
      </c>
      <c r="M1495" s="1" t="s">
        <v>9785</v>
      </c>
      <c r="N1495" s="1" t="s">
        <v>26</v>
      </c>
      <c r="O1495" s="1" t="s">
        <v>26</v>
      </c>
      <c r="P1495" s="1" t="s">
        <v>118</v>
      </c>
    </row>
    <row r="1496" spans="1:16">
      <c r="A1496" t="s">
        <v>9786</v>
      </c>
      <c r="B1496" s="1" t="s">
        <v>9787</v>
      </c>
      <c r="C1496" s="2">
        <v>45076.717743055597</v>
      </c>
      <c r="D1496" s="1" t="s">
        <v>9788</v>
      </c>
      <c r="E1496" s="1" t="s">
        <v>470</v>
      </c>
      <c r="F1496" s="1" t="s">
        <v>3756</v>
      </c>
      <c r="G1496" s="1" t="s">
        <v>113</v>
      </c>
      <c r="H1496" s="1" t="s">
        <v>57</v>
      </c>
      <c r="I1496" s="1" t="s">
        <v>9789</v>
      </c>
      <c r="J1496" s="1" t="s">
        <v>24</v>
      </c>
      <c r="K1496" s="1" t="s">
        <v>9790</v>
      </c>
      <c r="L1496" s="1" t="s">
        <v>26</v>
      </c>
      <c r="M1496" s="1" t="s">
        <v>9791</v>
      </c>
      <c r="N1496" s="1" t="s">
        <v>26</v>
      </c>
      <c r="O1496" s="1" t="s">
        <v>26</v>
      </c>
      <c r="P1496" s="1" t="s">
        <v>1170</v>
      </c>
    </row>
    <row r="1497" spans="1:16">
      <c r="A1497" t="s">
        <v>9792</v>
      </c>
      <c r="B1497" s="1" t="s">
        <v>9793</v>
      </c>
      <c r="C1497" s="2">
        <v>45076.347662036998</v>
      </c>
      <c r="D1497" s="1" t="s">
        <v>9794</v>
      </c>
      <c r="E1497" s="1" t="s">
        <v>470</v>
      </c>
      <c r="F1497" s="1" t="s">
        <v>9795</v>
      </c>
      <c r="G1497" s="1" t="s">
        <v>45</v>
      </c>
      <c r="H1497" s="1" t="s">
        <v>57</v>
      </c>
      <c r="I1497" s="1" t="s">
        <v>9796</v>
      </c>
      <c r="J1497" s="1" t="s">
        <v>262</v>
      </c>
      <c r="K1497" s="1" t="s">
        <v>9797</v>
      </c>
      <c r="L1497" s="1" t="s">
        <v>26</v>
      </c>
      <c r="M1497" s="1" t="s">
        <v>9798</v>
      </c>
      <c r="N1497" s="1" t="s">
        <v>26</v>
      </c>
      <c r="O1497" s="1" t="s">
        <v>26</v>
      </c>
      <c r="P1497" s="1" t="s">
        <v>2877</v>
      </c>
    </row>
    <row r="1498" spans="1:16">
      <c r="A1498" t="s">
        <v>9799</v>
      </c>
      <c r="B1498" s="1" t="s">
        <v>9800</v>
      </c>
      <c r="C1498" s="2">
        <v>45054.076122685197</v>
      </c>
      <c r="D1498" s="1" t="s">
        <v>9801</v>
      </c>
      <c r="E1498" s="1" t="s">
        <v>470</v>
      </c>
      <c r="F1498" s="1" t="s">
        <v>4707</v>
      </c>
      <c r="G1498" s="1" t="s">
        <v>113</v>
      </c>
      <c r="H1498" s="1" t="s">
        <v>57</v>
      </c>
      <c r="I1498" s="1" t="s">
        <v>9802</v>
      </c>
      <c r="J1498" s="1" t="s">
        <v>24</v>
      </c>
      <c r="K1498" s="1" t="s">
        <v>9803</v>
      </c>
      <c r="L1498" s="1" t="s">
        <v>26</v>
      </c>
      <c r="M1498" s="1" t="s">
        <v>9804</v>
      </c>
      <c r="N1498" s="1" t="s">
        <v>26</v>
      </c>
      <c r="O1498" s="1" t="s">
        <v>26</v>
      </c>
      <c r="P1498" s="1" t="s">
        <v>2793</v>
      </c>
    </row>
    <row r="1499" spans="1:16">
      <c r="A1499" t="s">
        <v>9805</v>
      </c>
      <c r="B1499" s="1" t="s">
        <v>9806</v>
      </c>
      <c r="C1499" s="2">
        <v>45054.101990740703</v>
      </c>
      <c r="D1499" s="1" t="s">
        <v>9807</v>
      </c>
      <c r="E1499" s="1" t="s">
        <v>19</v>
      </c>
      <c r="F1499" s="1" t="s">
        <v>26</v>
      </c>
      <c r="G1499" s="1" t="s">
        <v>113</v>
      </c>
      <c r="H1499" s="1" t="s">
        <v>22</v>
      </c>
      <c r="I1499" s="1" t="s">
        <v>9808</v>
      </c>
      <c r="J1499" s="1" t="s">
        <v>24</v>
      </c>
      <c r="K1499" s="1" t="s">
        <v>9809</v>
      </c>
      <c r="L1499" s="1" t="s">
        <v>26</v>
      </c>
      <c r="M1499" s="1" t="s">
        <v>2559</v>
      </c>
      <c r="N1499" s="1" t="s">
        <v>26</v>
      </c>
      <c r="O1499" s="1" t="s">
        <v>26</v>
      </c>
      <c r="P1499" s="1" t="s">
        <v>1571</v>
      </c>
    </row>
    <row r="1500" spans="1:16">
      <c r="A1500" t="s">
        <v>9810</v>
      </c>
      <c r="B1500" s="1" t="s">
        <v>9811</v>
      </c>
      <c r="C1500" s="2">
        <v>45062.360775462999</v>
      </c>
      <c r="D1500" s="1" t="s">
        <v>9812</v>
      </c>
      <c r="E1500" s="1" t="s">
        <v>43</v>
      </c>
      <c r="F1500" s="1" t="s">
        <v>4503</v>
      </c>
      <c r="G1500" s="1" t="s">
        <v>45</v>
      </c>
      <c r="H1500" s="1" t="s">
        <v>57</v>
      </c>
      <c r="I1500" s="1" t="s">
        <v>9813</v>
      </c>
      <c r="J1500" s="1" t="s">
        <v>24</v>
      </c>
      <c r="K1500" s="1" t="s">
        <v>9814</v>
      </c>
      <c r="L1500" s="1" t="s">
        <v>26</v>
      </c>
      <c r="M1500" s="1" t="s">
        <v>9815</v>
      </c>
      <c r="N1500" s="1" t="s">
        <v>9816</v>
      </c>
      <c r="O1500" s="1" t="s">
        <v>26</v>
      </c>
      <c r="P1500" s="1" t="s">
        <v>967</v>
      </c>
    </row>
    <row r="1501" spans="1:16">
      <c r="A1501" t="s">
        <v>9817</v>
      </c>
      <c r="B1501" s="1" t="s">
        <v>9818</v>
      </c>
      <c r="C1501" s="2">
        <v>45054.313368055598</v>
      </c>
      <c r="D1501" s="1" t="s">
        <v>9819</v>
      </c>
      <c r="E1501" s="1" t="s">
        <v>122</v>
      </c>
      <c r="F1501" s="1" t="s">
        <v>6720</v>
      </c>
      <c r="G1501" s="1" t="s">
        <v>113</v>
      </c>
      <c r="H1501" s="1" t="s">
        <v>243</v>
      </c>
      <c r="I1501" s="1" t="s">
        <v>9820</v>
      </c>
      <c r="J1501" s="1" t="s">
        <v>314</v>
      </c>
      <c r="K1501" s="1" t="s">
        <v>9821</v>
      </c>
      <c r="L1501" s="1" t="s">
        <v>26</v>
      </c>
      <c r="M1501" s="1" t="s">
        <v>5997</v>
      </c>
      <c r="N1501" s="1" t="s">
        <v>26</v>
      </c>
      <c r="O1501" s="1" t="s">
        <v>26</v>
      </c>
      <c r="P1501" s="1" t="s">
        <v>127</v>
      </c>
    </row>
    <row r="1502" spans="1:16">
      <c r="A1502" t="s">
        <v>9822</v>
      </c>
      <c r="B1502" s="1" t="s">
        <v>9823</v>
      </c>
      <c r="C1502" s="2">
        <v>45057.454328703701</v>
      </c>
      <c r="D1502" s="1" t="s">
        <v>9824</v>
      </c>
      <c r="E1502" s="1" t="s">
        <v>84</v>
      </c>
      <c r="F1502" s="1" t="s">
        <v>9263</v>
      </c>
      <c r="G1502" s="1" t="s">
        <v>45</v>
      </c>
      <c r="H1502" s="1" t="s">
        <v>22</v>
      </c>
      <c r="I1502" s="1" t="s">
        <v>9825</v>
      </c>
      <c r="J1502" s="1" t="s">
        <v>24</v>
      </c>
      <c r="K1502" s="1" t="s">
        <v>9826</v>
      </c>
      <c r="L1502" s="1" t="s">
        <v>26</v>
      </c>
      <c r="M1502" s="1" t="s">
        <v>106</v>
      </c>
      <c r="N1502" s="1" t="s">
        <v>9827</v>
      </c>
      <c r="O1502" s="1" t="s">
        <v>26</v>
      </c>
      <c r="P1502" s="1" t="s">
        <v>107</v>
      </c>
    </row>
    <row r="1503" spans="1:16">
      <c r="A1503" t="s">
        <v>9828</v>
      </c>
      <c r="B1503" s="1" t="s">
        <v>9829</v>
      </c>
      <c r="C1503" s="2">
        <v>45075.616493055597</v>
      </c>
      <c r="D1503" s="1" t="s">
        <v>9830</v>
      </c>
      <c r="E1503" s="1" t="s">
        <v>470</v>
      </c>
      <c r="F1503" s="1" t="s">
        <v>9831</v>
      </c>
      <c r="G1503" s="1" t="s">
        <v>45</v>
      </c>
      <c r="H1503" s="1" t="s">
        <v>57</v>
      </c>
      <c r="I1503" s="1" t="s">
        <v>9832</v>
      </c>
      <c r="J1503" s="1" t="s">
        <v>24</v>
      </c>
      <c r="K1503" s="1" t="s">
        <v>9833</v>
      </c>
      <c r="L1503" s="1" t="s">
        <v>26</v>
      </c>
      <c r="M1503" s="1" t="s">
        <v>9834</v>
      </c>
      <c r="N1503" s="1" t="s">
        <v>26</v>
      </c>
      <c r="O1503" s="1" t="s">
        <v>26</v>
      </c>
      <c r="P1503" s="1" t="s">
        <v>2793</v>
      </c>
    </row>
    <row r="1504" spans="1:16">
      <c r="A1504" t="s">
        <v>9835</v>
      </c>
      <c r="B1504" s="1" t="s">
        <v>9836</v>
      </c>
      <c r="C1504" s="2">
        <v>45076.437199074098</v>
      </c>
      <c r="D1504" s="1" t="s">
        <v>9837</v>
      </c>
      <c r="E1504" s="1" t="s">
        <v>194</v>
      </c>
      <c r="F1504" s="1" t="s">
        <v>4052</v>
      </c>
      <c r="G1504" s="1" t="s">
        <v>45</v>
      </c>
      <c r="H1504" s="1" t="s">
        <v>22</v>
      </c>
      <c r="I1504" s="1" t="s">
        <v>9838</v>
      </c>
      <c r="J1504" s="1" t="s">
        <v>26</v>
      </c>
      <c r="K1504" s="1" t="s">
        <v>9839</v>
      </c>
      <c r="L1504" s="1" t="s">
        <v>26</v>
      </c>
      <c r="M1504" s="1" t="s">
        <v>9840</v>
      </c>
      <c r="N1504" s="1" t="s">
        <v>26</v>
      </c>
      <c r="O1504" s="1" t="s">
        <v>26</v>
      </c>
      <c r="P1504" s="1" t="s">
        <v>199</v>
      </c>
    </row>
    <row r="1505" spans="1:16">
      <c r="A1505" t="s">
        <v>9841</v>
      </c>
      <c r="B1505" s="1" t="s">
        <v>9842</v>
      </c>
      <c r="C1505" s="2">
        <v>45054.653738425899</v>
      </c>
      <c r="D1505" s="1" t="s">
        <v>9843</v>
      </c>
      <c r="E1505" s="1" t="s">
        <v>194</v>
      </c>
      <c r="F1505" s="1" t="s">
        <v>9575</v>
      </c>
      <c r="G1505" s="1" t="s">
        <v>45</v>
      </c>
      <c r="H1505" s="1" t="s">
        <v>22</v>
      </c>
      <c r="I1505" s="1" t="s">
        <v>9844</v>
      </c>
      <c r="J1505" s="1" t="s">
        <v>24</v>
      </c>
      <c r="K1505" s="1" t="s">
        <v>9845</v>
      </c>
      <c r="L1505" s="1" t="s">
        <v>26</v>
      </c>
      <c r="M1505" s="1" t="s">
        <v>9846</v>
      </c>
      <c r="N1505" s="1" t="s">
        <v>9847</v>
      </c>
      <c r="O1505" s="1" t="s">
        <v>26</v>
      </c>
      <c r="P1505" s="1" t="s">
        <v>2120</v>
      </c>
    </row>
    <row r="1506" spans="1:16">
      <c r="A1506" t="s">
        <v>9848</v>
      </c>
      <c r="B1506" s="1" t="s">
        <v>9849</v>
      </c>
      <c r="C1506" s="2">
        <v>45064.476053240702</v>
      </c>
      <c r="D1506" s="1" t="s">
        <v>9850</v>
      </c>
      <c r="E1506" s="1" t="s">
        <v>84</v>
      </c>
      <c r="F1506" s="1" t="s">
        <v>5333</v>
      </c>
      <c r="G1506" s="1" t="s">
        <v>21</v>
      </c>
      <c r="H1506" s="1" t="s">
        <v>22</v>
      </c>
      <c r="I1506" s="1" t="s">
        <v>9851</v>
      </c>
      <c r="J1506" s="1" t="s">
        <v>24</v>
      </c>
      <c r="K1506" s="1" t="s">
        <v>9852</v>
      </c>
      <c r="L1506" s="1" t="s">
        <v>26</v>
      </c>
      <c r="M1506" s="1" t="s">
        <v>8626</v>
      </c>
      <c r="N1506" s="1" t="s">
        <v>9853</v>
      </c>
      <c r="O1506" s="1" t="s">
        <v>26</v>
      </c>
      <c r="P1506" s="1" t="s">
        <v>3183</v>
      </c>
    </row>
    <row r="1507" spans="1:16">
      <c r="A1507" t="s">
        <v>9854</v>
      </c>
      <c r="B1507" s="1" t="s">
        <v>9855</v>
      </c>
      <c r="C1507" s="2">
        <v>45054.704537037003</v>
      </c>
      <c r="D1507" s="1" t="s">
        <v>9856</v>
      </c>
      <c r="E1507" s="1" t="s">
        <v>194</v>
      </c>
      <c r="F1507" s="1" t="s">
        <v>2146</v>
      </c>
      <c r="G1507" s="1" t="s">
        <v>45</v>
      </c>
      <c r="H1507" s="1" t="s">
        <v>22</v>
      </c>
      <c r="I1507" s="1" t="s">
        <v>9857</v>
      </c>
      <c r="J1507" s="1" t="s">
        <v>26</v>
      </c>
      <c r="K1507" s="1" t="s">
        <v>9858</v>
      </c>
      <c r="L1507" s="1" t="s">
        <v>26</v>
      </c>
      <c r="M1507" s="1" t="s">
        <v>9859</v>
      </c>
      <c r="N1507" s="1" t="s">
        <v>26</v>
      </c>
      <c r="O1507" s="1" t="s">
        <v>26</v>
      </c>
      <c r="P1507" s="1" t="s">
        <v>199</v>
      </c>
    </row>
    <row r="1508" spans="1:16">
      <c r="A1508" t="s">
        <v>9860</v>
      </c>
      <c r="B1508" s="1" t="s">
        <v>9861</v>
      </c>
      <c r="C1508" s="2">
        <v>45056.631261574097</v>
      </c>
      <c r="D1508" s="1" t="s">
        <v>9862</v>
      </c>
      <c r="E1508" s="1" t="s">
        <v>148</v>
      </c>
      <c r="F1508" s="1" t="s">
        <v>1346</v>
      </c>
      <c r="G1508" s="1" t="s">
        <v>113</v>
      </c>
      <c r="H1508" s="1" t="s">
        <v>22</v>
      </c>
      <c r="I1508" s="1" t="s">
        <v>9863</v>
      </c>
      <c r="J1508" s="1" t="s">
        <v>24</v>
      </c>
      <c r="K1508" s="1" t="s">
        <v>9864</v>
      </c>
      <c r="L1508" s="1" t="s">
        <v>26</v>
      </c>
      <c r="M1508" s="1" t="s">
        <v>826</v>
      </c>
      <c r="N1508" s="1" t="s">
        <v>26</v>
      </c>
      <c r="O1508" s="1" t="s">
        <v>26</v>
      </c>
      <c r="P1508" s="1" t="s">
        <v>154</v>
      </c>
    </row>
    <row r="1509" spans="1:16">
      <c r="A1509" t="s">
        <v>9865</v>
      </c>
      <c r="B1509" s="1" t="s">
        <v>9866</v>
      </c>
      <c r="C1509" s="2">
        <v>45054.3205787037</v>
      </c>
      <c r="D1509" s="1" t="s">
        <v>9867</v>
      </c>
      <c r="E1509" s="1" t="s">
        <v>84</v>
      </c>
      <c r="F1509" s="1" t="s">
        <v>1945</v>
      </c>
      <c r="G1509" s="1" t="s">
        <v>113</v>
      </c>
      <c r="H1509" s="1" t="s">
        <v>22</v>
      </c>
      <c r="I1509" s="1" t="s">
        <v>9868</v>
      </c>
      <c r="J1509" s="1" t="s">
        <v>24</v>
      </c>
      <c r="K1509" s="1" t="s">
        <v>9869</v>
      </c>
      <c r="L1509" s="1" t="s">
        <v>26</v>
      </c>
      <c r="M1509" s="1" t="s">
        <v>88</v>
      </c>
      <c r="N1509" s="1" t="s">
        <v>9870</v>
      </c>
      <c r="O1509" s="1" t="s">
        <v>26</v>
      </c>
      <c r="P1509" s="1" t="s">
        <v>90</v>
      </c>
    </row>
    <row r="1510" spans="1:16">
      <c r="A1510" t="s">
        <v>9871</v>
      </c>
      <c r="B1510" s="1" t="s">
        <v>9872</v>
      </c>
      <c r="C1510" s="2">
        <v>45077.695902777799</v>
      </c>
      <c r="D1510" s="1" t="s">
        <v>9873</v>
      </c>
      <c r="E1510" s="1" t="s">
        <v>148</v>
      </c>
      <c r="F1510" s="1" t="s">
        <v>9874</v>
      </c>
      <c r="G1510" s="1" t="s">
        <v>113</v>
      </c>
      <c r="H1510" s="1" t="s">
        <v>22</v>
      </c>
      <c r="I1510" s="1" t="s">
        <v>9875</v>
      </c>
      <c r="J1510" s="1" t="s">
        <v>24</v>
      </c>
      <c r="K1510" s="1" t="s">
        <v>9876</v>
      </c>
      <c r="L1510" s="1" t="s">
        <v>26</v>
      </c>
      <c r="M1510" s="1" t="s">
        <v>1822</v>
      </c>
      <c r="N1510" s="1" t="s">
        <v>9877</v>
      </c>
      <c r="O1510" s="1" t="s">
        <v>26</v>
      </c>
      <c r="P1510" s="1" t="s">
        <v>248</v>
      </c>
    </row>
    <row r="1511" spans="1:16">
      <c r="A1511" t="s">
        <v>9878</v>
      </c>
      <c r="B1511" s="1" t="s">
        <v>9879</v>
      </c>
      <c r="C1511" s="2">
        <v>45077.642534722203</v>
      </c>
      <c r="D1511" s="1" t="s">
        <v>9880</v>
      </c>
      <c r="E1511" s="1" t="s">
        <v>148</v>
      </c>
      <c r="F1511" s="1" t="s">
        <v>9881</v>
      </c>
      <c r="G1511" s="1" t="s">
        <v>45</v>
      </c>
      <c r="H1511" s="1" t="s">
        <v>22</v>
      </c>
      <c r="I1511" s="1" t="s">
        <v>9882</v>
      </c>
      <c r="J1511" s="1" t="s">
        <v>24</v>
      </c>
      <c r="K1511" s="1" t="s">
        <v>9883</v>
      </c>
      <c r="L1511" s="1" t="s">
        <v>26</v>
      </c>
      <c r="M1511" s="1" t="s">
        <v>2220</v>
      </c>
      <c r="N1511" s="1" t="s">
        <v>26</v>
      </c>
      <c r="O1511" s="1" t="s">
        <v>26</v>
      </c>
      <c r="P1511" s="1" t="s">
        <v>1214</v>
      </c>
    </row>
    <row r="1512" spans="1:16">
      <c r="A1512" t="s">
        <v>9884</v>
      </c>
      <c r="B1512" s="1" t="s">
        <v>9885</v>
      </c>
      <c r="C1512" s="2">
        <v>45054.307199074101</v>
      </c>
      <c r="D1512" s="1" t="s">
        <v>9886</v>
      </c>
      <c r="E1512" s="1" t="s">
        <v>84</v>
      </c>
      <c r="F1512" s="1" t="s">
        <v>2803</v>
      </c>
      <c r="G1512" s="1" t="s">
        <v>45</v>
      </c>
      <c r="H1512" s="1" t="s">
        <v>22</v>
      </c>
      <c r="I1512" s="1" t="s">
        <v>9887</v>
      </c>
      <c r="J1512" s="1" t="s">
        <v>24</v>
      </c>
      <c r="K1512" s="1" t="s">
        <v>9888</v>
      </c>
      <c r="L1512" s="1" t="s">
        <v>26</v>
      </c>
      <c r="M1512" s="1" t="s">
        <v>2806</v>
      </c>
      <c r="N1512" s="1" t="s">
        <v>2806</v>
      </c>
      <c r="O1512" s="1" t="s">
        <v>26</v>
      </c>
      <c r="P1512" s="1" t="s">
        <v>99</v>
      </c>
    </row>
    <row r="1513" spans="1:16">
      <c r="A1513" t="s">
        <v>9889</v>
      </c>
      <c r="B1513" s="1" t="s">
        <v>9890</v>
      </c>
      <c r="C1513" s="2">
        <v>45054.386736111097</v>
      </c>
      <c r="D1513" s="1" t="s">
        <v>9891</v>
      </c>
      <c r="E1513" s="1" t="s">
        <v>470</v>
      </c>
      <c r="F1513" s="1" t="s">
        <v>8000</v>
      </c>
      <c r="G1513" s="1" t="s">
        <v>45</v>
      </c>
      <c r="H1513" s="1" t="s">
        <v>57</v>
      </c>
      <c r="I1513" s="1" t="s">
        <v>9892</v>
      </c>
      <c r="J1513" s="1" t="s">
        <v>24</v>
      </c>
      <c r="K1513" s="1" t="s">
        <v>9893</v>
      </c>
      <c r="L1513" s="1" t="s">
        <v>26</v>
      </c>
      <c r="M1513" s="1" t="s">
        <v>9894</v>
      </c>
      <c r="N1513" s="1" t="s">
        <v>26</v>
      </c>
      <c r="O1513" s="1" t="s">
        <v>26</v>
      </c>
      <c r="P1513" s="1" t="s">
        <v>2877</v>
      </c>
    </row>
    <row r="1514" spans="1:16">
      <c r="A1514" t="s">
        <v>9895</v>
      </c>
      <c r="B1514" s="1" t="s">
        <v>9896</v>
      </c>
      <c r="C1514" s="2">
        <v>45054.312581018501</v>
      </c>
      <c r="D1514" s="1" t="s">
        <v>9897</v>
      </c>
      <c r="E1514" s="1" t="s">
        <v>470</v>
      </c>
      <c r="F1514" s="1" t="s">
        <v>639</v>
      </c>
      <c r="G1514" s="1" t="s">
        <v>9898</v>
      </c>
      <c r="H1514" s="1" t="s">
        <v>57</v>
      </c>
      <c r="I1514" s="1" t="s">
        <v>9899</v>
      </c>
      <c r="J1514" s="1" t="s">
        <v>262</v>
      </c>
      <c r="K1514" s="1" t="s">
        <v>9900</v>
      </c>
      <c r="L1514" s="1" t="s">
        <v>26</v>
      </c>
      <c r="M1514" s="1" t="s">
        <v>9901</v>
      </c>
      <c r="N1514" s="1" t="s">
        <v>26</v>
      </c>
      <c r="O1514" s="1" t="s">
        <v>26</v>
      </c>
      <c r="P1514" s="1" t="s">
        <v>709</v>
      </c>
    </row>
    <row r="1515" spans="1:16">
      <c r="A1515" t="s">
        <v>9902</v>
      </c>
      <c r="B1515" s="1" t="s">
        <v>9903</v>
      </c>
      <c r="C1515" s="2">
        <v>45070.537650462997</v>
      </c>
      <c r="D1515" s="1" t="s">
        <v>9904</v>
      </c>
      <c r="E1515" s="1" t="s">
        <v>84</v>
      </c>
      <c r="F1515" s="1" t="s">
        <v>26</v>
      </c>
      <c r="G1515" s="1" t="s">
        <v>21</v>
      </c>
      <c r="H1515" s="1" t="s">
        <v>22</v>
      </c>
      <c r="I1515" s="1" t="s">
        <v>9905</v>
      </c>
      <c r="J1515" s="1" t="s">
        <v>26</v>
      </c>
      <c r="K1515" s="1" t="s">
        <v>9906</v>
      </c>
      <c r="L1515" s="1" t="s">
        <v>26</v>
      </c>
      <c r="M1515" s="1" t="s">
        <v>9907</v>
      </c>
      <c r="N1515" s="1" t="s">
        <v>26</v>
      </c>
      <c r="O1515" s="1" t="s">
        <v>26</v>
      </c>
      <c r="P1515" s="1" t="s">
        <v>3183</v>
      </c>
    </row>
    <row r="1516" spans="1:16">
      <c r="A1516" t="s">
        <v>9908</v>
      </c>
      <c r="B1516" s="1" t="s">
        <v>9909</v>
      </c>
      <c r="C1516" s="2">
        <v>45075.933703703697</v>
      </c>
      <c r="D1516" s="1" t="s">
        <v>9910</v>
      </c>
      <c r="E1516" s="1" t="s">
        <v>66</v>
      </c>
      <c r="F1516" s="1" t="s">
        <v>67</v>
      </c>
      <c r="G1516" s="1" t="s">
        <v>45</v>
      </c>
      <c r="H1516" s="1" t="s">
        <v>57</v>
      </c>
      <c r="I1516" s="1" t="s">
        <v>9911</v>
      </c>
      <c r="J1516" s="1" t="s">
        <v>24</v>
      </c>
      <c r="K1516" s="1" t="s">
        <v>9912</v>
      </c>
      <c r="L1516" s="1" t="s">
        <v>26</v>
      </c>
      <c r="M1516" s="1" t="s">
        <v>70</v>
      </c>
      <c r="N1516" s="1" t="s">
        <v>26</v>
      </c>
      <c r="O1516" s="1" t="s">
        <v>26</v>
      </c>
      <c r="P1516" s="1" t="s">
        <v>72</v>
      </c>
    </row>
    <row r="1517" spans="1:16">
      <c r="A1517" t="s">
        <v>9913</v>
      </c>
      <c r="B1517" s="1" t="s">
        <v>9914</v>
      </c>
      <c r="C1517" s="2">
        <v>45054.622280092597</v>
      </c>
      <c r="D1517" s="1" t="s">
        <v>9915</v>
      </c>
      <c r="E1517" s="1" t="s">
        <v>359</v>
      </c>
      <c r="F1517" s="1" t="s">
        <v>1528</v>
      </c>
      <c r="G1517" s="1" t="s">
        <v>21</v>
      </c>
      <c r="H1517" s="1" t="s">
        <v>22</v>
      </c>
      <c r="I1517" s="1" t="s">
        <v>9916</v>
      </c>
      <c r="J1517" s="1" t="s">
        <v>24</v>
      </c>
      <c r="K1517" s="1" t="s">
        <v>9917</v>
      </c>
      <c r="L1517" s="1" t="s">
        <v>26</v>
      </c>
      <c r="M1517" s="1" t="s">
        <v>6038</v>
      </c>
      <c r="N1517" s="1" t="s">
        <v>9918</v>
      </c>
      <c r="O1517" s="1" t="s">
        <v>26</v>
      </c>
      <c r="P1517" s="1" t="s">
        <v>1524</v>
      </c>
    </row>
    <row r="1518" spans="1:16">
      <c r="A1518" t="s">
        <v>9919</v>
      </c>
      <c r="B1518" s="1" t="s">
        <v>9920</v>
      </c>
      <c r="C1518" s="2">
        <v>45071.302673611099</v>
      </c>
      <c r="D1518" s="1" t="s">
        <v>9915</v>
      </c>
      <c r="E1518" s="1" t="s">
        <v>148</v>
      </c>
      <c r="F1518" s="1" t="s">
        <v>112</v>
      </c>
      <c r="G1518" s="1" t="s">
        <v>21</v>
      </c>
      <c r="H1518" s="1" t="s">
        <v>22</v>
      </c>
      <c r="I1518" s="1" t="s">
        <v>9921</v>
      </c>
      <c r="J1518" s="1" t="s">
        <v>24</v>
      </c>
      <c r="K1518" s="1" t="s">
        <v>9922</v>
      </c>
      <c r="L1518" s="1" t="s">
        <v>26</v>
      </c>
      <c r="M1518" s="1" t="s">
        <v>9923</v>
      </c>
      <c r="N1518" s="1" t="s">
        <v>9924</v>
      </c>
      <c r="O1518" s="1" t="s">
        <v>26</v>
      </c>
      <c r="P1518" s="1" t="s">
        <v>340</v>
      </c>
    </row>
    <row r="1519" spans="1:16">
      <c r="A1519" t="s">
        <v>9925</v>
      </c>
      <c r="B1519" s="1" t="s">
        <v>9926</v>
      </c>
      <c r="C1519" s="2">
        <v>45054.345891203702</v>
      </c>
      <c r="D1519" s="1" t="s">
        <v>9927</v>
      </c>
      <c r="E1519" s="1" t="s">
        <v>19</v>
      </c>
      <c r="F1519" s="1" t="s">
        <v>1917</v>
      </c>
      <c r="G1519" s="1" t="s">
        <v>35</v>
      </c>
      <c r="H1519" s="1" t="s">
        <v>57</v>
      </c>
      <c r="I1519" s="1" t="s">
        <v>9928</v>
      </c>
      <c r="J1519" s="1" t="s">
        <v>24</v>
      </c>
      <c r="K1519" s="1" t="s">
        <v>9929</v>
      </c>
      <c r="L1519" s="1" t="s">
        <v>26</v>
      </c>
      <c r="M1519" s="1" t="s">
        <v>1596</v>
      </c>
      <c r="N1519" s="1" t="s">
        <v>9930</v>
      </c>
      <c r="O1519" s="1" t="s">
        <v>26</v>
      </c>
      <c r="P1519" s="1" t="s">
        <v>29</v>
      </c>
    </row>
    <row r="1520" spans="1:16">
      <c r="A1520" t="s">
        <v>9931</v>
      </c>
      <c r="B1520" s="1" t="s">
        <v>9932</v>
      </c>
      <c r="C1520" s="2">
        <v>45054.313935185201</v>
      </c>
      <c r="D1520" s="1" t="s">
        <v>9933</v>
      </c>
      <c r="E1520" s="1" t="s">
        <v>148</v>
      </c>
      <c r="F1520" s="1" t="s">
        <v>9934</v>
      </c>
      <c r="G1520" s="1" t="s">
        <v>35</v>
      </c>
      <c r="H1520" s="1" t="s">
        <v>243</v>
      </c>
      <c r="I1520" s="1" t="s">
        <v>9935</v>
      </c>
      <c r="J1520" s="1" t="s">
        <v>24</v>
      </c>
      <c r="K1520" s="1" t="s">
        <v>9936</v>
      </c>
      <c r="L1520" s="1" t="s">
        <v>26</v>
      </c>
      <c r="M1520" s="1" t="s">
        <v>372</v>
      </c>
      <c r="N1520" s="1" t="s">
        <v>9937</v>
      </c>
      <c r="O1520" s="1" t="s">
        <v>26</v>
      </c>
      <c r="P1520" s="1" t="s">
        <v>340</v>
      </c>
    </row>
    <row r="1521" spans="1:16">
      <c r="A1521" t="s">
        <v>9938</v>
      </c>
      <c r="B1521" s="1" t="s">
        <v>9939</v>
      </c>
      <c r="C1521" s="2">
        <v>45061.698020833297</v>
      </c>
      <c r="D1521" s="1" t="s">
        <v>9940</v>
      </c>
      <c r="E1521" s="1" t="s">
        <v>148</v>
      </c>
      <c r="F1521" s="1" t="s">
        <v>9941</v>
      </c>
      <c r="G1521" s="1" t="s">
        <v>45</v>
      </c>
      <c r="H1521" s="1" t="s">
        <v>22</v>
      </c>
      <c r="I1521" s="1" t="s">
        <v>9942</v>
      </c>
      <c r="J1521" s="1" t="s">
        <v>24</v>
      </c>
      <c r="K1521" s="1" t="s">
        <v>9943</v>
      </c>
      <c r="L1521" s="1" t="s">
        <v>26</v>
      </c>
      <c r="M1521" s="1" t="s">
        <v>9944</v>
      </c>
      <c r="N1521" s="1" t="s">
        <v>26</v>
      </c>
      <c r="O1521" s="1" t="s">
        <v>26</v>
      </c>
      <c r="P1521" s="1" t="s">
        <v>248</v>
      </c>
    </row>
    <row r="1522" spans="1:16">
      <c r="A1522" t="s">
        <v>9945</v>
      </c>
      <c r="B1522" s="1" t="s">
        <v>9946</v>
      </c>
      <c r="C1522" s="2">
        <v>45065.839212963001</v>
      </c>
      <c r="D1522" s="1" t="s">
        <v>9947</v>
      </c>
      <c r="E1522" s="1" t="s">
        <v>19</v>
      </c>
      <c r="F1522" s="1" t="s">
        <v>9948</v>
      </c>
      <c r="G1522" s="1" t="s">
        <v>113</v>
      </c>
      <c r="H1522" s="1" t="s">
        <v>46</v>
      </c>
      <c r="I1522" s="1" t="s">
        <v>9949</v>
      </c>
      <c r="J1522" s="1" t="s">
        <v>26</v>
      </c>
      <c r="K1522" s="1" t="s">
        <v>9950</v>
      </c>
      <c r="L1522" s="1" t="s">
        <v>26</v>
      </c>
      <c r="M1522" s="1" t="s">
        <v>26</v>
      </c>
      <c r="N1522" s="1" t="s">
        <v>26</v>
      </c>
      <c r="O1522" s="1" t="s">
        <v>26</v>
      </c>
      <c r="P1522" s="1" t="s">
        <v>1597</v>
      </c>
    </row>
    <row r="1523" spans="1:16">
      <c r="A1523" t="s">
        <v>9951</v>
      </c>
      <c r="B1523" s="1" t="s">
        <v>9952</v>
      </c>
      <c r="C1523" s="2">
        <v>45054.337361111102</v>
      </c>
      <c r="D1523" s="1" t="s">
        <v>9953</v>
      </c>
      <c r="E1523" s="1" t="s">
        <v>470</v>
      </c>
      <c r="F1523" s="1" t="s">
        <v>26</v>
      </c>
      <c r="G1523" s="1" t="s">
        <v>21</v>
      </c>
      <c r="H1523" s="1" t="s">
        <v>57</v>
      </c>
      <c r="I1523" s="1" t="s">
        <v>9954</v>
      </c>
      <c r="J1523" s="1" t="s">
        <v>26</v>
      </c>
      <c r="K1523" s="1" t="s">
        <v>9955</v>
      </c>
      <c r="L1523" s="1" t="s">
        <v>26</v>
      </c>
      <c r="M1523" s="1" t="s">
        <v>3924</v>
      </c>
      <c r="N1523" s="1" t="s">
        <v>26</v>
      </c>
      <c r="O1523" s="1" t="s">
        <v>26</v>
      </c>
      <c r="P1523" s="1" t="s">
        <v>2793</v>
      </c>
    </row>
    <row r="1524" spans="1:16">
      <c r="A1524" t="s">
        <v>9956</v>
      </c>
      <c r="B1524" s="1" t="s">
        <v>9957</v>
      </c>
      <c r="C1524" s="2">
        <v>45055.453993055598</v>
      </c>
      <c r="D1524" s="1" t="s">
        <v>9958</v>
      </c>
      <c r="E1524" s="1" t="s">
        <v>19</v>
      </c>
      <c r="F1524" s="1" t="s">
        <v>26</v>
      </c>
      <c r="G1524" s="1" t="s">
        <v>21</v>
      </c>
      <c r="H1524" s="1" t="s">
        <v>22</v>
      </c>
      <c r="I1524" s="1" t="s">
        <v>9959</v>
      </c>
      <c r="J1524" s="1" t="s">
        <v>26</v>
      </c>
      <c r="K1524" s="1" t="s">
        <v>4546</v>
      </c>
      <c r="L1524" s="1" t="s">
        <v>26</v>
      </c>
      <c r="M1524" s="1" t="s">
        <v>4547</v>
      </c>
      <c r="N1524" s="1" t="s">
        <v>26</v>
      </c>
      <c r="O1524" s="1" t="s">
        <v>26</v>
      </c>
      <c r="P1524" s="1" t="s">
        <v>498</v>
      </c>
    </row>
    <row r="1525" spans="1:16">
      <c r="A1525" t="s">
        <v>9960</v>
      </c>
      <c r="B1525" s="1" t="s">
        <v>9961</v>
      </c>
      <c r="C1525" s="2">
        <v>45054.318344907399</v>
      </c>
      <c r="D1525" s="1" t="s">
        <v>9962</v>
      </c>
      <c r="E1525" s="1" t="s">
        <v>43</v>
      </c>
      <c r="F1525" s="1" t="s">
        <v>5774</v>
      </c>
      <c r="G1525" s="1" t="s">
        <v>45</v>
      </c>
      <c r="H1525" s="1" t="s">
        <v>57</v>
      </c>
      <c r="I1525" s="1" t="s">
        <v>9963</v>
      </c>
      <c r="J1525" s="1" t="s">
        <v>262</v>
      </c>
      <c r="K1525" s="1" t="s">
        <v>9964</v>
      </c>
      <c r="L1525" s="1" t="s">
        <v>26</v>
      </c>
      <c r="M1525" s="1" t="s">
        <v>1133</v>
      </c>
      <c r="N1525" s="1" t="s">
        <v>26</v>
      </c>
      <c r="O1525" s="1" t="s">
        <v>26</v>
      </c>
      <c r="P1525" s="1" t="s">
        <v>967</v>
      </c>
    </row>
    <row r="1526" spans="1:16">
      <c r="A1526" t="s">
        <v>9965</v>
      </c>
      <c r="B1526" s="1" t="s">
        <v>9966</v>
      </c>
      <c r="C1526" s="2">
        <v>45062.422245370399</v>
      </c>
      <c r="D1526" s="1" t="s">
        <v>9967</v>
      </c>
      <c r="E1526" s="1" t="s">
        <v>43</v>
      </c>
      <c r="F1526" s="1" t="s">
        <v>2231</v>
      </c>
      <c r="G1526" s="1" t="s">
        <v>45</v>
      </c>
      <c r="H1526" s="1" t="s">
        <v>22</v>
      </c>
      <c r="I1526" s="1" t="s">
        <v>9968</v>
      </c>
      <c r="J1526" s="1" t="s">
        <v>262</v>
      </c>
      <c r="K1526" s="1" t="s">
        <v>9969</v>
      </c>
      <c r="L1526" s="1" t="s">
        <v>26</v>
      </c>
      <c r="M1526" s="1" t="s">
        <v>9970</v>
      </c>
      <c r="N1526" s="1" t="s">
        <v>9971</v>
      </c>
      <c r="O1526" s="1" t="s">
        <v>26</v>
      </c>
      <c r="P1526" s="1" t="s">
        <v>51</v>
      </c>
    </row>
    <row r="1527" spans="1:16">
      <c r="A1527" t="s">
        <v>9972</v>
      </c>
      <c r="B1527" s="1" t="s">
        <v>9973</v>
      </c>
      <c r="C1527" s="2">
        <v>45077.3729282407</v>
      </c>
      <c r="D1527" s="1" t="s">
        <v>9974</v>
      </c>
      <c r="E1527" s="1" t="s">
        <v>43</v>
      </c>
      <c r="F1527" s="1" t="s">
        <v>9975</v>
      </c>
      <c r="G1527" s="1" t="s">
        <v>45</v>
      </c>
      <c r="H1527" s="1" t="s">
        <v>22</v>
      </c>
      <c r="I1527" s="1" t="s">
        <v>9976</v>
      </c>
      <c r="J1527" s="1" t="s">
        <v>26</v>
      </c>
      <c r="K1527" s="1" t="s">
        <v>9977</v>
      </c>
      <c r="L1527" s="1" t="s">
        <v>26</v>
      </c>
      <c r="M1527" s="1" t="s">
        <v>1955</v>
      </c>
      <c r="N1527" s="1" t="s">
        <v>26</v>
      </c>
      <c r="O1527" s="1" t="s">
        <v>26</v>
      </c>
      <c r="P1527" s="1" t="s">
        <v>1738</v>
      </c>
    </row>
    <row r="1528" spans="1:16">
      <c r="A1528" t="s">
        <v>9978</v>
      </c>
      <c r="B1528" s="1" t="s">
        <v>9979</v>
      </c>
      <c r="C1528" s="2">
        <v>45054.314525463</v>
      </c>
      <c r="D1528" s="1" t="s">
        <v>9980</v>
      </c>
      <c r="E1528" s="1" t="s">
        <v>148</v>
      </c>
      <c r="F1528" s="1" t="s">
        <v>2522</v>
      </c>
      <c r="G1528" s="1" t="s">
        <v>1373</v>
      </c>
      <c r="H1528" s="1" t="s">
        <v>22</v>
      </c>
      <c r="I1528" s="1" t="s">
        <v>9981</v>
      </c>
      <c r="J1528" s="1" t="s">
        <v>24</v>
      </c>
      <c r="K1528" s="1" t="s">
        <v>9982</v>
      </c>
      <c r="L1528" s="1" t="s">
        <v>26</v>
      </c>
      <c r="M1528" s="1" t="s">
        <v>9983</v>
      </c>
      <c r="N1528" s="1" t="s">
        <v>9984</v>
      </c>
      <c r="O1528" s="1" t="s">
        <v>26</v>
      </c>
      <c r="P1528" s="1" t="s">
        <v>340</v>
      </c>
    </row>
    <row r="1529" spans="1:16">
      <c r="A1529" t="s">
        <v>9985</v>
      </c>
      <c r="B1529" s="1" t="s">
        <v>9986</v>
      </c>
      <c r="C1529" s="2">
        <v>45054.703148148103</v>
      </c>
      <c r="D1529" s="1" t="s">
        <v>9987</v>
      </c>
      <c r="E1529" s="1" t="s">
        <v>470</v>
      </c>
      <c r="F1529" s="1" t="s">
        <v>9988</v>
      </c>
      <c r="G1529" s="1" t="s">
        <v>45</v>
      </c>
      <c r="H1529" s="1" t="s">
        <v>57</v>
      </c>
      <c r="I1529" s="1" t="s">
        <v>9989</v>
      </c>
      <c r="J1529" s="1" t="s">
        <v>24</v>
      </c>
      <c r="K1529" s="1" t="s">
        <v>9990</v>
      </c>
      <c r="L1529" s="1" t="s">
        <v>26</v>
      </c>
      <c r="M1529" s="1" t="s">
        <v>5057</v>
      </c>
      <c r="N1529" s="1" t="s">
        <v>26</v>
      </c>
      <c r="O1529" s="1" t="s">
        <v>26</v>
      </c>
      <c r="P1529" s="1" t="s">
        <v>1170</v>
      </c>
    </row>
    <row r="1530" spans="1:16">
      <c r="A1530" t="s">
        <v>9991</v>
      </c>
      <c r="B1530" s="1" t="s">
        <v>9992</v>
      </c>
      <c r="C1530" s="2">
        <v>45054.495729166701</v>
      </c>
      <c r="D1530" s="1" t="s">
        <v>9993</v>
      </c>
      <c r="E1530" s="1" t="s">
        <v>148</v>
      </c>
      <c r="F1530" s="1" t="s">
        <v>9994</v>
      </c>
      <c r="G1530" s="1" t="s">
        <v>45</v>
      </c>
      <c r="H1530" s="1" t="s">
        <v>22</v>
      </c>
      <c r="I1530" s="1" t="s">
        <v>9995</v>
      </c>
      <c r="J1530" s="1" t="s">
        <v>262</v>
      </c>
      <c r="K1530" s="1" t="s">
        <v>9996</v>
      </c>
      <c r="L1530" s="1" t="s">
        <v>26</v>
      </c>
      <c r="M1530" s="1" t="s">
        <v>1212</v>
      </c>
      <c r="N1530" s="1" t="s">
        <v>9997</v>
      </c>
      <c r="O1530" s="1" t="s">
        <v>26</v>
      </c>
      <c r="P1530" s="1" t="s">
        <v>1342</v>
      </c>
    </row>
    <row r="1531" spans="1:16">
      <c r="A1531" t="s">
        <v>9998</v>
      </c>
      <c r="B1531" s="1" t="s">
        <v>9999</v>
      </c>
      <c r="C1531" s="2">
        <v>45054.576203703698</v>
      </c>
      <c r="D1531" s="1" t="s">
        <v>10000</v>
      </c>
      <c r="E1531" s="1" t="s">
        <v>122</v>
      </c>
      <c r="F1531" s="1" t="s">
        <v>10001</v>
      </c>
      <c r="G1531" s="1" t="s">
        <v>113</v>
      </c>
      <c r="H1531" s="1" t="s">
        <v>22</v>
      </c>
      <c r="I1531" s="1" t="s">
        <v>10002</v>
      </c>
      <c r="J1531" s="1" t="s">
        <v>24</v>
      </c>
      <c r="K1531" s="1" t="s">
        <v>10003</v>
      </c>
      <c r="L1531" s="1" t="s">
        <v>26</v>
      </c>
      <c r="M1531" s="1" t="s">
        <v>10004</v>
      </c>
      <c r="N1531" s="1" t="s">
        <v>26</v>
      </c>
      <c r="O1531" s="1" t="s">
        <v>26</v>
      </c>
      <c r="P1531" s="1" t="s">
        <v>127</v>
      </c>
    </row>
    <row r="1532" spans="1:16">
      <c r="A1532" t="s">
        <v>10005</v>
      </c>
      <c r="B1532" s="1" t="s">
        <v>10006</v>
      </c>
      <c r="C1532" s="2">
        <v>45061.407893518503</v>
      </c>
      <c r="D1532" s="1" t="s">
        <v>10007</v>
      </c>
      <c r="E1532" s="1" t="s">
        <v>84</v>
      </c>
      <c r="F1532" s="1" t="s">
        <v>3129</v>
      </c>
      <c r="G1532" s="1" t="s">
        <v>45</v>
      </c>
      <c r="H1532" s="1" t="s">
        <v>22</v>
      </c>
      <c r="I1532" s="1" t="s">
        <v>10008</v>
      </c>
      <c r="J1532" s="1" t="s">
        <v>24</v>
      </c>
      <c r="K1532" s="1" t="s">
        <v>10009</v>
      </c>
      <c r="L1532" s="1" t="s">
        <v>26</v>
      </c>
      <c r="M1532" s="1" t="s">
        <v>7159</v>
      </c>
      <c r="N1532" s="1" t="s">
        <v>26</v>
      </c>
      <c r="O1532" s="1" t="s">
        <v>26</v>
      </c>
      <c r="P1532" s="1" t="s">
        <v>1014</v>
      </c>
    </row>
    <row r="1533" spans="1:16">
      <c r="A1533" t="s">
        <v>10010</v>
      </c>
      <c r="B1533" s="1" t="s">
        <v>10011</v>
      </c>
      <c r="C1533" s="2">
        <v>45054.386736111097</v>
      </c>
      <c r="D1533" s="1" t="s">
        <v>10012</v>
      </c>
      <c r="E1533" s="1" t="s">
        <v>470</v>
      </c>
      <c r="F1533" s="1" t="s">
        <v>10013</v>
      </c>
      <c r="G1533" s="1" t="s">
        <v>45</v>
      </c>
      <c r="H1533" s="1" t="s">
        <v>57</v>
      </c>
      <c r="I1533" s="1" t="s">
        <v>10014</v>
      </c>
      <c r="J1533" s="1" t="s">
        <v>26</v>
      </c>
      <c r="K1533" s="1" t="s">
        <v>10015</v>
      </c>
      <c r="L1533" s="1" t="s">
        <v>26</v>
      </c>
      <c r="M1533" s="1" t="s">
        <v>474</v>
      </c>
      <c r="N1533" s="1" t="s">
        <v>26</v>
      </c>
      <c r="O1533" s="1" t="s">
        <v>26</v>
      </c>
      <c r="P1533" s="1" t="s">
        <v>476</v>
      </c>
    </row>
    <row r="1534" spans="1:16">
      <c r="A1534" t="s">
        <v>10016</v>
      </c>
      <c r="B1534" s="1" t="s">
        <v>10017</v>
      </c>
      <c r="C1534" s="2">
        <v>45054.101388888899</v>
      </c>
      <c r="D1534" s="1" t="s">
        <v>10018</v>
      </c>
      <c r="E1534" s="1" t="s">
        <v>470</v>
      </c>
      <c r="F1534" s="1" t="s">
        <v>2368</v>
      </c>
      <c r="G1534" s="1" t="s">
        <v>9898</v>
      </c>
      <c r="H1534" s="1" t="s">
        <v>57</v>
      </c>
      <c r="I1534" s="1" t="s">
        <v>10019</v>
      </c>
      <c r="J1534" s="1" t="s">
        <v>262</v>
      </c>
      <c r="K1534" s="1" t="s">
        <v>10020</v>
      </c>
      <c r="L1534" s="1" t="s">
        <v>26</v>
      </c>
      <c r="M1534" s="1" t="s">
        <v>10021</v>
      </c>
      <c r="N1534" s="1" t="s">
        <v>26</v>
      </c>
      <c r="O1534" s="1" t="s">
        <v>26</v>
      </c>
      <c r="P1534" s="1" t="s">
        <v>709</v>
      </c>
    </row>
    <row r="1535" spans="1:16">
      <c r="A1535" t="s">
        <v>10022</v>
      </c>
      <c r="B1535" s="1" t="s">
        <v>10023</v>
      </c>
      <c r="C1535" s="2">
        <v>45054.662962962997</v>
      </c>
      <c r="D1535" s="1" t="s">
        <v>10024</v>
      </c>
      <c r="E1535" s="1" t="s">
        <v>470</v>
      </c>
      <c r="F1535" s="1" t="s">
        <v>5029</v>
      </c>
      <c r="G1535" s="1" t="s">
        <v>113</v>
      </c>
      <c r="H1535" s="1" t="s">
        <v>57</v>
      </c>
      <c r="I1535" s="1" t="s">
        <v>10025</v>
      </c>
      <c r="J1535" s="1" t="s">
        <v>24</v>
      </c>
      <c r="K1535" s="1" t="s">
        <v>10026</v>
      </c>
      <c r="L1535" s="1" t="s">
        <v>26</v>
      </c>
      <c r="M1535" s="1" t="s">
        <v>2371</v>
      </c>
      <c r="N1535" s="1" t="s">
        <v>26</v>
      </c>
      <c r="O1535" s="1" t="s">
        <v>26</v>
      </c>
      <c r="P1535" s="1" t="s">
        <v>1170</v>
      </c>
    </row>
    <row r="1536" spans="1:16">
      <c r="A1536" t="s">
        <v>10027</v>
      </c>
      <c r="B1536" s="1" t="s">
        <v>10028</v>
      </c>
      <c r="C1536" s="2">
        <v>45068.341377314799</v>
      </c>
      <c r="D1536" s="1" t="s">
        <v>10029</v>
      </c>
      <c r="E1536" s="1" t="s">
        <v>84</v>
      </c>
      <c r="F1536" s="1" t="s">
        <v>3497</v>
      </c>
      <c r="G1536" s="1" t="s">
        <v>113</v>
      </c>
      <c r="H1536" s="1" t="s">
        <v>22</v>
      </c>
      <c r="I1536" s="1" t="s">
        <v>10030</v>
      </c>
      <c r="J1536" s="1" t="s">
        <v>24</v>
      </c>
      <c r="K1536" s="1" t="s">
        <v>10031</v>
      </c>
      <c r="L1536" s="1" t="s">
        <v>26</v>
      </c>
      <c r="M1536" s="1" t="s">
        <v>88</v>
      </c>
      <c r="N1536" s="1" t="s">
        <v>10032</v>
      </c>
      <c r="O1536" s="1" t="s">
        <v>26</v>
      </c>
      <c r="P1536" s="1" t="s">
        <v>90</v>
      </c>
    </row>
    <row r="1537" spans="1:16">
      <c r="A1537" t="s">
        <v>10033</v>
      </c>
      <c r="B1537" s="1" t="s">
        <v>10034</v>
      </c>
      <c r="C1537" s="2">
        <v>45054.337314814802</v>
      </c>
      <c r="D1537" s="1" t="s">
        <v>10035</v>
      </c>
      <c r="E1537" s="1" t="s">
        <v>194</v>
      </c>
      <c r="F1537" s="1" t="s">
        <v>3265</v>
      </c>
      <c r="G1537" s="1" t="s">
        <v>21</v>
      </c>
      <c r="H1537" s="1" t="s">
        <v>22</v>
      </c>
      <c r="I1537" s="1" t="s">
        <v>10036</v>
      </c>
      <c r="J1537" s="1" t="s">
        <v>26</v>
      </c>
      <c r="K1537" s="1" t="s">
        <v>10037</v>
      </c>
      <c r="L1537" s="1" t="s">
        <v>26</v>
      </c>
      <c r="M1537" s="1" t="s">
        <v>10038</v>
      </c>
      <c r="N1537" s="1" t="s">
        <v>50</v>
      </c>
      <c r="O1537" s="1" t="s">
        <v>26</v>
      </c>
      <c r="P1537" s="1" t="s">
        <v>2120</v>
      </c>
    </row>
    <row r="1538" spans="1:16">
      <c r="A1538" t="s">
        <v>10039</v>
      </c>
      <c r="B1538" s="1" t="s">
        <v>10040</v>
      </c>
      <c r="C1538" s="2">
        <v>45054.498703703699</v>
      </c>
      <c r="D1538" s="1" t="s">
        <v>10041</v>
      </c>
      <c r="E1538" s="1" t="s">
        <v>148</v>
      </c>
      <c r="F1538" s="1" t="s">
        <v>10042</v>
      </c>
      <c r="G1538" s="1" t="s">
        <v>45</v>
      </c>
      <c r="H1538" s="1" t="s">
        <v>22</v>
      </c>
      <c r="I1538" s="1" t="s">
        <v>10043</v>
      </c>
      <c r="J1538" s="1" t="s">
        <v>24</v>
      </c>
      <c r="K1538" s="1" t="s">
        <v>10044</v>
      </c>
      <c r="L1538" s="1" t="s">
        <v>26</v>
      </c>
      <c r="M1538" s="1" t="s">
        <v>339</v>
      </c>
      <c r="N1538" s="1" t="s">
        <v>10045</v>
      </c>
      <c r="O1538" s="1" t="s">
        <v>26</v>
      </c>
      <c r="P1538" s="1" t="s">
        <v>340</v>
      </c>
    </row>
    <row r="1539" spans="1:16">
      <c r="A1539" t="s">
        <v>10046</v>
      </c>
      <c r="B1539" s="1" t="s">
        <v>10047</v>
      </c>
      <c r="C1539" s="2">
        <v>45054.324050925898</v>
      </c>
      <c r="D1539" s="1" t="s">
        <v>10048</v>
      </c>
      <c r="E1539" s="1" t="s">
        <v>148</v>
      </c>
      <c r="F1539" s="1" t="s">
        <v>3121</v>
      </c>
      <c r="G1539" s="1" t="s">
        <v>242</v>
      </c>
      <c r="H1539" s="1" t="s">
        <v>243</v>
      </c>
      <c r="I1539" s="1" t="s">
        <v>10049</v>
      </c>
      <c r="J1539" s="1" t="s">
        <v>24</v>
      </c>
      <c r="K1539" s="1" t="s">
        <v>10050</v>
      </c>
      <c r="L1539" s="1" t="s">
        <v>26</v>
      </c>
      <c r="M1539" s="1" t="s">
        <v>1212</v>
      </c>
      <c r="N1539" s="1" t="s">
        <v>10051</v>
      </c>
      <c r="O1539" s="1" t="s">
        <v>26</v>
      </c>
      <c r="P1539" s="1" t="s">
        <v>1214</v>
      </c>
    </row>
    <row r="1540" spans="1:16">
      <c r="A1540" t="s">
        <v>10052</v>
      </c>
      <c r="B1540" s="1" t="s">
        <v>10053</v>
      </c>
      <c r="C1540" s="2">
        <v>45077.613506944399</v>
      </c>
      <c r="D1540" s="1" t="s">
        <v>10054</v>
      </c>
      <c r="E1540" s="1" t="s">
        <v>148</v>
      </c>
      <c r="F1540" s="1" t="s">
        <v>2056</v>
      </c>
      <c r="G1540" s="1" t="s">
        <v>45</v>
      </c>
      <c r="H1540" s="1" t="s">
        <v>46</v>
      </c>
      <c r="I1540" s="1" t="s">
        <v>10055</v>
      </c>
      <c r="J1540" s="1" t="s">
        <v>24</v>
      </c>
      <c r="K1540" s="1" t="s">
        <v>10056</v>
      </c>
      <c r="L1540" s="1" t="s">
        <v>26</v>
      </c>
      <c r="M1540" s="1" t="s">
        <v>10057</v>
      </c>
      <c r="N1540" s="1" t="s">
        <v>10058</v>
      </c>
      <c r="O1540" s="1" t="s">
        <v>26</v>
      </c>
      <c r="P1540" s="1" t="s">
        <v>184</v>
      </c>
    </row>
    <row r="1541" spans="1:16">
      <c r="A1541" t="s">
        <v>10059</v>
      </c>
      <c r="B1541" s="1" t="s">
        <v>10060</v>
      </c>
      <c r="C1541" s="2">
        <v>45072.4542939815</v>
      </c>
      <c r="D1541" s="1" t="s">
        <v>10061</v>
      </c>
      <c r="E1541" s="1" t="s">
        <v>148</v>
      </c>
      <c r="F1541" s="1" t="s">
        <v>6785</v>
      </c>
      <c r="G1541" s="1" t="s">
        <v>45</v>
      </c>
      <c r="H1541" s="1" t="s">
        <v>22</v>
      </c>
      <c r="I1541" s="1" t="s">
        <v>10062</v>
      </c>
      <c r="J1541" s="1" t="s">
        <v>24</v>
      </c>
      <c r="K1541" s="1" t="s">
        <v>10063</v>
      </c>
      <c r="L1541" s="1" t="s">
        <v>26</v>
      </c>
      <c r="M1541" s="1" t="s">
        <v>1311</v>
      </c>
      <c r="N1541" s="1" t="s">
        <v>10064</v>
      </c>
      <c r="O1541" s="1" t="s">
        <v>26</v>
      </c>
      <c r="P1541" s="1" t="s">
        <v>184</v>
      </c>
    </row>
    <row r="1542" spans="1:16">
      <c r="A1542" t="s">
        <v>10065</v>
      </c>
      <c r="B1542" s="1" t="s">
        <v>10066</v>
      </c>
      <c r="C1542" s="2">
        <v>45054.646562499998</v>
      </c>
      <c r="D1542" s="1" t="s">
        <v>10067</v>
      </c>
      <c r="E1542" s="1" t="s">
        <v>84</v>
      </c>
      <c r="F1542" s="1" t="s">
        <v>8400</v>
      </c>
      <c r="G1542" s="1" t="s">
        <v>45</v>
      </c>
      <c r="H1542" s="1" t="s">
        <v>22</v>
      </c>
      <c r="I1542" s="1" t="s">
        <v>10068</v>
      </c>
      <c r="J1542" s="1" t="s">
        <v>26</v>
      </c>
      <c r="K1542" s="1" t="s">
        <v>10069</v>
      </c>
      <c r="L1542" s="1" t="s">
        <v>26</v>
      </c>
      <c r="M1542" s="1" t="s">
        <v>1466</v>
      </c>
      <c r="N1542" s="1" t="s">
        <v>10070</v>
      </c>
      <c r="O1542" s="1" t="s">
        <v>26</v>
      </c>
      <c r="P1542" s="1" t="s">
        <v>99</v>
      </c>
    </row>
    <row r="1543" spans="1:16">
      <c r="A1543" t="s">
        <v>10071</v>
      </c>
      <c r="B1543" s="1" t="s">
        <v>10072</v>
      </c>
      <c r="C1543" s="2">
        <v>45054.665763888901</v>
      </c>
      <c r="D1543" s="1" t="s">
        <v>10073</v>
      </c>
      <c r="E1543" s="1" t="s">
        <v>359</v>
      </c>
      <c r="F1543" s="1" t="s">
        <v>2757</v>
      </c>
      <c r="G1543" s="1" t="s">
        <v>35</v>
      </c>
      <c r="H1543" s="1" t="s">
        <v>57</v>
      </c>
      <c r="I1543" s="1" t="s">
        <v>10074</v>
      </c>
      <c r="J1543" s="1" t="s">
        <v>24</v>
      </c>
      <c r="K1543" s="1" t="s">
        <v>10075</v>
      </c>
      <c r="L1543" s="1" t="s">
        <v>26</v>
      </c>
      <c r="M1543" s="1" t="s">
        <v>2757</v>
      </c>
      <c r="N1543" s="1" t="s">
        <v>10076</v>
      </c>
      <c r="O1543" s="1" t="s">
        <v>26</v>
      </c>
      <c r="P1543" s="1" t="s">
        <v>1230</v>
      </c>
    </row>
    <row r="1544" spans="1:16">
      <c r="A1544" t="s">
        <v>10077</v>
      </c>
      <c r="B1544" s="1" t="s">
        <v>10078</v>
      </c>
      <c r="C1544" s="2">
        <v>45061.537650462997</v>
      </c>
      <c r="D1544" s="1" t="s">
        <v>10079</v>
      </c>
      <c r="E1544" s="1" t="s">
        <v>43</v>
      </c>
      <c r="F1544" s="1" t="s">
        <v>3412</v>
      </c>
      <c r="G1544" s="1" t="s">
        <v>45</v>
      </c>
      <c r="H1544" s="1" t="s">
        <v>57</v>
      </c>
      <c r="I1544" s="1" t="s">
        <v>10080</v>
      </c>
      <c r="J1544" s="1" t="s">
        <v>24</v>
      </c>
      <c r="K1544" s="1" t="s">
        <v>10081</v>
      </c>
      <c r="L1544" s="1" t="s">
        <v>26</v>
      </c>
      <c r="M1544" s="1" t="s">
        <v>2897</v>
      </c>
      <c r="N1544" s="1" t="s">
        <v>26</v>
      </c>
      <c r="O1544" s="1" t="s">
        <v>26</v>
      </c>
      <c r="P1544" s="1" t="s">
        <v>169</v>
      </c>
    </row>
    <row r="1545" spans="1:16">
      <c r="A1545" t="s">
        <v>10082</v>
      </c>
      <c r="B1545" s="1" t="s">
        <v>10083</v>
      </c>
      <c r="C1545" s="2">
        <v>45067.877083333296</v>
      </c>
      <c r="D1545" s="1" t="s">
        <v>10084</v>
      </c>
      <c r="E1545" s="1" t="s">
        <v>148</v>
      </c>
      <c r="F1545" s="1" t="s">
        <v>10085</v>
      </c>
      <c r="G1545" s="1" t="s">
        <v>45</v>
      </c>
      <c r="H1545" s="1" t="s">
        <v>46</v>
      </c>
      <c r="I1545" s="1" t="s">
        <v>10086</v>
      </c>
      <c r="J1545" s="1" t="s">
        <v>24</v>
      </c>
      <c r="K1545" s="1" t="s">
        <v>10087</v>
      </c>
      <c r="L1545" s="1" t="s">
        <v>26</v>
      </c>
      <c r="M1545" s="1" t="s">
        <v>451</v>
      </c>
      <c r="N1545" s="1" t="s">
        <v>26</v>
      </c>
      <c r="O1545" s="1" t="s">
        <v>26</v>
      </c>
      <c r="P1545" s="1" t="s">
        <v>177</v>
      </c>
    </row>
    <row r="1546" spans="1:16">
      <c r="A1546" t="s">
        <v>10088</v>
      </c>
      <c r="B1546" s="1" t="s">
        <v>10089</v>
      </c>
      <c r="C1546" s="2">
        <v>45074.340856481504</v>
      </c>
      <c r="D1546" s="1" t="s">
        <v>10090</v>
      </c>
      <c r="E1546" s="1" t="s">
        <v>111</v>
      </c>
      <c r="F1546" s="1" t="s">
        <v>10091</v>
      </c>
      <c r="G1546" s="1" t="s">
        <v>45</v>
      </c>
      <c r="H1546" s="1" t="s">
        <v>22</v>
      </c>
      <c r="I1546" s="1" t="s">
        <v>10092</v>
      </c>
      <c r="J1546" s="1" t="s">
        <v>24</v>
      </c>
      <c r="K1546" s="1" t="s">
        <v>10093</v>
      </c>
      <c r="L1546" s="1" t="s">
        <v>26</v>
      </c>
      <c r="M1546" s="1" t="s">
        <v>10094</v>
      </c>
      <c r="N1546" s="1" t="s">
        <v>26</v>
      </c>
      <c r="O1546" s="1" t="s">
        <v>26</v>
      </c>
      <c r="P1546" s="1" t="s">
        <v>118</v>
      </c>
    </row>
    <row r="1547" spans="1:16">
      <c r="A1547" t="s">
        <v>10095</v>
      </c>
      <c r="B1547" s="1" t="s">
        <v>10096</v>
      </c>
      <c r="C1547" s="2">
        <v>45054.321273148104</v>
      </c>
      <c r="D1547" s="1" t="s">
        <v>10097</v>
      </c>
      <c r="E1547" s="1" t="s">
        <v>359</v>
      </c>
      <c r="F1547" s="1" t="s">
        <v>10098</v>
      </c>
      <c r="G1547" s="1" t="s">
        <v>35</v>
      </c>
      <c r="H1547" s="1" t="s">
        <v>57</v>
      </c>
      <c r="I1547" s="1" t="s">
        <v>10099</v>
      </c>
      <c r="J1547" s="1" t="s">
        <v>24</v>
      </c>
      <c r="K1547" s="1" t="s">
        <v>10100</v>
      </c>
      <c r="L1547" s="1" t="s">
        <v>26</v>
      </c>
      <c r="M1547" s="1" t="s">
        <v>10101</v>
      </c>
      <c r="N1547" s="1" t="s">
        <v>26</v>
      </c>
      <c r="O1547" s="1" t="s">
        <v>26</v>
      </c>
      <c r="P1547" s="1" t="s">
        <v>365</v>
      </c>
    </row>
    <row r="1548" spans="1:16">
      <c r="A1548" t="s">
        <v>10102</v>
      </c>
      <c r="B1548" s="1" t="s">
        <v>10103</v>
      </c>
      <c r="C1548" s="2">
        <v>45077.598518518498</v>
      </c>
      <c r="D1548" s="1" t="s">
        <v>10104</v>
      </c>
      <c r="E1548" s="1" t="s">
        <v>84</v>
      </c>
      <c r="F1548" s="1" t="s">
        <v>1681</v>
      </c>
      <c r="G1548" s="1" t="s">
        <v>45</v>
      </c>
      <c r="H1548" s="1" t="s">
        <v>22</v>
      </c>
      <c r="I1548" s="1" t="s">
        <v>10105</v>
      </c>
      <c r="J1548" s="1" t="s">
        <v>24</v>
      </c>
      <c r="K1548" s="1" t="s">
        <v>10106</v>
      </c>
      <c r="L1548" s="1" t="s">
        <v>26</v>
      </c>
      <c r="M1548" s="1" t="s">
        <v>88</v>
      </c>
      <c r="N1548" s="1" t="s">
        <v>10107</v>
      </c>
      <c r="O1548" s="1" t="s">
        <v>26</v>
      </c>
      <c r="P1548" s="1" t="s">
        <v>90</v>
      </c>
    </row>
    <row r="1549" spans="1:16">
      <c r="A1549" t="s">
        <v>10108</v>
      </c>
      <c r="B1549" s="1" t="s">
        <v>10109</v>
      </c>
      <c r="C1549" s="2">
        <v>45054.317685185197</v>
      </c>
      <c r="D1549" s="1" t="s">
        <v>10110</v>
      </c>
      <c r="E1549" s="1" t="s">
        <v>148</v>
      </c>
      <c r="F1549" s="1" t="s">
        <v>1337</v>
      </c>
      <c r="G1549" s="1" t="s">
        <v>113</v>
      </c>
      <c r="H1549" s="1" t="s">
        <v>22</v>
      </c>
      <c r="I1549" s="1" t="s">
        <v>10111</v>
      </c>
      <c r="J1549" s="1" t="s">
        <v>24</v>
      </c>
      <c r="K1549" s="1" t="s">
        <v>10112</v>
      </c>
      <c r="L1549" s="1" t="s">
        <v>26</v>
      </c>
      <c r="M1549" s="1" t="s">
        <v>10113</v>
      </c>
      <c r="N1549" s="1" t="s">
        <v>10114</v>
      </c>
      <c r="O1549" s="1" t="s">
        <v>26</v>
      </c>
      <c r="P1549" s="1" t="s">
        <v>1342</v>
      </c>
    </row>
    <row r="1550" spans="1:16">
      <c r="A1550" t="s">
        <v>10115</v>
      </c>
      <c r="B1550" s="1" t="s">
        <v>10116</v>
      </c>
      <c r="C1550" s="2">
        <v>45055.560659722199</v>
      </c>
      <c r="D1550" s="1" t="s">
        <v>10117</v>
      </c>
      <c r="E1550" s="1" t="s">
        <v>148</v>
      </c>
      <c r="F1550" s="1" t="s">
        <v>837</v>
      </c>
      <c r="G1550" s="1" t="s">
        <v>45</v>
      </c>
      <c r="H1550" s="1" t="s">
        <v>22</v>
      </c>
      <c r="I1550" s="1" t="s">
        <v>10118</v>
      </c>
      <c r="J1550" s="1" t="s">
        <v>24</v>
      </c>
      <c r="K1550" s="1" t="s">
        <v>10119</v>
      </c>
      <c r="L1550" s="1" t="s">
        <v>26</v>
      </c>
      <c r="M1550" s="1" t="s">
        <v>10120</v>
      </c>
      <c r="N1550" s="1" t="s">
        <v>26</v>
      </c>
      <c r="O1550" s="1" t="s">
        <v>26</v>
      </c>
      <c r="P1550" s="1" t="s">
        <v>265</v>
      </c>
    </row>
    <row r="1551" spans="1:16">
      <c r="A1551" t="s">
        <v>10121</v>
      </c>
      <c r="B1551" s="1" t="s">
        <v>10122</v>
      </c>
      <c r="C1551" s="2">
        <v>45054.593194444402</v>
      </c>
      <c r="D1551" s="1" t="s">
        <v>10123</v>
      </c>
      <c r="E1551" s="1" t="s">
        <v>359</v>
      </c>
      <c r="F1551" s="1" t="s">
        <v>1274</v>
      </c>
      <c r="G1551" s="1" t="s">
        <v>21</v>
      </c>
      <c r="H1551" s="1" t="s">
        <v>57</v>
      </c>
      <c r="I1551" s="1" t="s">
        <v>10124</v>
      </c>
      <c r="J1551" s="1" t="s">
        <v>24</v>
      </c>
      <c r="K1551" s="1" t="s">
        <v>10125</v>
      </c>
      <c r="L1551" s="1" t="s">
        <v>26</v>
      </c>
      <c r="M1551" s="1" t="s">
        <v>1277</v>
      </c>
      <c r="N1551" s="1" t="s">
        <v>10126</v>
      </c>
      <c r="O1551" s="1" t="s">
        <v>26</v>
      </c>
      <c r="P1551" s="1" t="s">
        <v>1230</v>
      </c>
    </row>
    <row r="1552" spans="1:16">
      <c r="A1552" t="s">
        <v>10127</v>
      </c>
      <c r="B1552" s="1" t="s">
        <v>10128</v>
      </c>
      <c r="C1552" s="2">
        <v>45054.386747685203</v>
      </c>
      <c r="D1552" s="1" t="s">
        <v>10129</v>
      </c>
      <c r="E1552" s="1" t="s">
        <v>148</v>
      </c>
      <c r="F1552" s="1" t="s">
        <v>7000</v>
      </c>
      <c r="G1552" s="1" t="s">
        <v>45</v>
      </c>
      <c r="H1552" s="1" t="s">
        <v>22</v>
      </c>
      <c r="I1552" s="1" t="s">
        <v>10130</v>
      </c>
      <c r="J1552" s="1" t="s">
        <v>24</v>
      </c>
      <c r="K1552" s="1" t="s">
        <v>10131</v>
      </c>
      <c r="L1552" s="1" t="s">
        <v>26</v>
      </c>
      <c r="M1552" s="1" t="s">
        <v>236</v>
      </c>
      <c r="N1552" s="1" t="s">
        <v>26</v>
      </c>
      <c r="O1552" s="1" t="s">
        <v>26</v>
      </c>
      <c r="P1552" s="1" t="s">
        <v>162</v>
      </c>
    </row>
    <row r="1553" spans="1:16">
      <c r="A1553" t="s">
        <v>10132</v>
      </c>
      <c r="B1553" s="1" t="s">
        <v>10133</v>
      </c>
      <c r="C1553" s="2">
        <v>45077.441145833298</v>
      </c>
      <c r="D1553" s="1" t="s">
        <v>10134</v>
      </c>
      <c r="E1553" s="1" t="s">
        <v>84</v>
      </c>
      <c r="F1553" s="1" t="s">
        <v>3222</v>
      </c>
      <c r="G1553" s="1" t="s">
        <v>113</v>
      </c>
      <c r="H1553" s="1" t="s">
        <v>57</v>
      </c>
      <c r="I1553" s="1" t="s">
        <v>10135</v>
      </c>
      <c r="J1553" s="1" t="s">
        <v>24</v>
      </c>
      <c r="K1553" s="1" t="s">
        <v>10136</v>
      </c>
      <c r="L1553" s="1" t="s">
        <v>26</v>
      </c>
      <c r="M1553" s="1" t="s">
        <v>3225</v>
      </c>
      <c r="N1553" s="1" t="s">
        <v>10137</v>
      </c>
      <c r="O1553" s="1" t="s">
        <v>26</v>
      </c>
      <c r="P1553" s="1" t="s">
        <v>1014</v>
      </c>
    </row>
    <row r="1554" spans="1:16">
      <c r="A1554" t="s">
        <v>10138</v>
      </c>
      <c r="B1554" s="1" t="s">
        <v>10139</v>
      </c>
      <c r="C1554" s="2">
        <v>45054.3519675926</v>
      </c>
      <c r="D1554" s="1" t="s">
        <v>10140</v>
      </c>
      <c r="E1554" s="1" t="s">
        <v>148</v>
      </c>
      <c r="F1554" s="1" t="s">
        <v>7021</v>
      </c>
      <c r="G1554" s="1" t="s">
        <v>45</v>
      </c>
      <c r="H1554" s="1" t="s">
        <v>22</v>
      </c>
      <c r="I1554" s="1" t="s">
        <v>10141</v>
      </c>
      <c r="J1554" s="1" t="s">
        <v>24</v>
      </c>
      <c r="K1554" s="1" t="s">
        <v>10142</v>
      </c>
      <c r="L1554" s="1" t="s">
        <v>26</v>
      </c>
      <c r="M1554" s="1" t="s">
        <v>10143</v>
      </c>
      <c r="N1554" s="1" t="s">
        <v>26</v>
      </c>
      <c r="O1554" s="1" t="s">
        <v>26</v>
      </c>
      <c r="P1554" s="1" t="s">
        <v>1155</v>
      </c>
    </row>
    <row r="1555" spans="1:16">
      <c r="A1555" t="s">
        <v>10144</v>
      </c>
      <c r="B1555" s="1" t="s">
        <v>10145</v>
      </c>
      <c r="C1555" s="2">
        <v>45072.155590277798</v>
      </c>
      <c r="D1555" s="1" t="s">
        <v>10146</v>
      </c>
      <c r="E1555" s="1" t="s">
        <v>148</v>
      </c>
      <c r="F1555" s="1" t="s">
        <v>10147</v>
      </c>
      <c r="G1555" s="1" t="s">
        <v>242</v>
      </c>
      <c r="H1555" s="1" t="s">
        <v>243</v>
      </c>
      <c r="I1555" s="1" t="s">
        <v>10148</v>
      </c>
      <c r="J1555" s="1" t="s">
        <v>24</v>
      </c>
      <c r="K1555" s="1" t="s">
        <v>10149</v>
      </c>
      <c r="L1555" s="1" t="s">
        <v>26</v>
      </c>
      <c r="M1555" s="1" t="s">
        <v>6264</v>
      </c>
      <c r="N1555" s="1" t="s">
        <v>10150</v>
      </c>
      <c r="O1555" s="1" t="s">
        <v>26</v>
      </c>
      <c r="P1555" s="1" t="s">
        <v>1541</v>
      </c>
    </row>
    <row r="1556" spans="1:16">
      <c r="A1556" t="s">
        <v>10151</v>
      </c>
      <c r="B1556" s="1" t="s">
        <v>10152</v>
      </c>
      <c r="C1556" s="2">
        <v>45071.5368171296</v>
      </c>
      <c r="D1556" s="1" t="s">
        <v>10153</v>
      </c>
      <c r="E1556" s="1" t="s">
        <v>148</v>
      </c>
      <c r="F1556" s="1" t="s">
        <v>408</v>
      </c>
      <c r="G1556" s="1" t="s">
        <v>113</v>
      </c>
      <c r="H1556" s="1" t="s">
        <v>46</v>
      </c>
      <c r="I1556" s="1" t="s">
        <v>10154</v>
      </c>
      <c r="J1556" s="1" t="s">
        <v>24</v>
      </c>
      <c r="K1556" s="1" t="s">
        <v>10155</v>
      </c>
      <c r="L1556" s="1" t="s">
        <v>26</v>
      </c>
      <c r="M1556" s="1" t="s">
        <v>6184</v>
      </c>
      <c r="N1556" s="1" t="s">
        <v>10156</v>
      </c>
      <c r="O1556" s="1" t="s">
        <v>26</v>
      </c>
      <c r="P1556" s="1" t="s">
        <v>265</v>
      </c>
    </row>
    <row r="1557" spans="1:16">
      <c r="A1557" t="s">
        <v>10157</v>
      </c>
      <c r="B1557" s="1" t="s">
        <v>10158</v>
      </c>
      <c r="C1557" s="2">
        <v>45072.513842592598</v>
      </c>
      <c r="D1557" s="1" t="s">
        <v>10159</v>
      </c>
      <c r="E1557" s="1" t="s">
        <v>148</v>
      </c>
      <c r="F1557" s="1" t="s">
        <v>448</v>
      </c>
      <c r="G1557" s="1" t="s">
        <v>45</v>
      </c>
      <c r="H1557" s="1" t="s">
        <v>22</v>
      </c>
      <c r="I1557" s="1" t="s">
        <v>10160</v>
      </c>
      <c r="J1557" s="1" t="s">
        <v>24</v>
      </c>
      <c r="K1557" s="1" t="s">
        <v>10161</v>
      </c>
      <c r="L1557" s="1" t="s">
        <v>26</v>
      </c>
      <c r="M1557" s="1" t="s">
        <v>6634</v>
      </c>
      <c r="N1557" s="1" t="s">
        <v>26</v>
      </c>
      <c r="O1557" s="1" t="s">
        <v>26</v>
      </c>
      <c r="P1557" s="1" t="s">
        <v>208</v>
      </c>
    </row>
    <row r="1558" spans="1:16">
      <c r="A1558" t="s">
        <v>10162</v>
      </c>
      <c r="B1558" s="1" t="s">
        <v>10163</v>
      </c>
      <c r="C1558" s="2">
        <v>45055.545439814799</v>
      </c>
      <c r="D1558" s="1" t="s">
        <v>10164</v>
      </c>
      <c r="E1558" s="1" t="s">
        <v>148</v>
      </c>
      <c r="F1558" s="1" t="s">
        <v>6370</v>
      </c>
      <c r="G1558" s="1" t="s">
        <v>242</v>
      </c>
      <c r="H1558" s="1" t="s">
        <v>243</v>
      </c>
      <c r="I1558" s="1" t="s">
        <v>10165</v>
      </c>
      <c r="J1558" s="1" t="s">
        <v>24</v>
      </c>
      <c r="K1558" s="1" t="s">
        <v>10166</v>
      </c>
      <c r="L1558" s="1" t="s">
        <v>26</v>
      </c>
      <c r="M1558" s="1" t="s">
        <v>10167</v>
      </c>
      <c r="N1558" s="1" t="s">
        <v>10168</v>
      </c>
      <c r="O1558" s="1" t="s">
        <v>26</v>
      </c>
      <c r="P1558" s="1" t="s">
        <v>265</v>
      </c>
    </row>
    <row r="1559" spans="1:16">
      <c r="A1559" t="s">
        <v>10169</v>
      </c>
      <c r="B1559" s="1" t="s">
        <v>10170</v>
      </c>
      <c r="C1559" s="2">
        <v>45067.465034722198</v>
      </c>
      <c r="D1559" s="1" t="s">
        <v>10171</v>
      </c>
      <c r="E1559" s="1" t="s">
        <v>55</v>
      </c>
      <c r="F1559" s="1" t="s">
        <v>591</v>
      </c>
      <c r="G1559" s="1" t="s">
        <v>45</v>
      </c>
      <c r="H1559" s="1" t="s">
        <v>57</v>
      </c>
      <c r="I1559" s="1" t="s">
        <v>10172</v>
      </c>
      <c r="J1559" s="1" t="s">
        <v>26</v>
      </c>
      <c r="K1559" s="1" t="s">
        <v>10173</v>
      </c>
      <c r="L1559" s="1" t="s">
        <v>26</v>
      </c>
      <c r="M1559" s="1" t="s">
        <v>60</v>
      </c>
      <c r="N1559" s="1" t="s">
        <v>10174</v>
      </c>
      <c r="O1559" s="1" t="s">
        <v>26</v>
      </c>
      <c r="P1559" s="1" t="s">
        <v>62</v>
      </c>
    </row>
    <row r="1560" spans="1:16">
      <c r="A1560" t="s">
        <v>10175</v>
      </c>
      <c r="B1560" s="1" t="s">
        <v>10176</v>
      </c>
      <c r="C1560" s="2">
        <v>45076.562164351897</v>
      </c>
      <c r="D1560" s="1" t="s">
        <v>10177</v>
      </c>
      <c r="E1560" s="1" t="s">
        <v>532</v>
      </c>
      <c r="F1560" s="1" t="s">
        <v>2023</v>
      </c>
      <c r="G1560" s="1" t="s">
        <v>534</v>
      </c>
      <c r="H1560" s="1" t="s">
        <v>57</v>
      </c>
      <c r="I1560" s="1" t="s">
        <v>10178</v>
      </c>
      <c r="J1560" s="1" t="s">
        <v>24</v>
      </c>
      <c r="K1560" s="1" t="s">
        <v>10179</v>
      </c>
      <c r="L1560" s="1" t="s">
        <v>26</v>
      </c>
      <c r="M1560" s="1" t="s">
        <v>537</v>
      </c>
      <c r="N1560" s="1" t="s">
        <v>10180</v>
      </c>
      <c r="O1560" s="1" t="s">
        <v>26</v>
      </c>
      <c r="P1560" s="1" t="s">
        <v>538</v>
      </c>
    </row>
    <row r="1561" spans="1:16">
      <c r="A1561" t="s">
        <v>10181</v>
      </c>
      <c r="B1561" s="1" t="s">
        <v>10182</v>
      </c>
      <c r="C1561" s="2">
        <v>45076.973032407397</v>
      </c>
      <c r="D1561" s="1" t="s">
        <v>10183</v>
      </c>
      <c r="E1561" s="1" t="s">
        <v>148</v>
      </c>
      <c r="F1561" s="1" t="s">
        <v>1981</v>
      </c>
      <c r="G1561" s="1" t="s">
        <v>45</v>
      </c>
      <c r="H1561" s="1" t="s">
        <v>22</v>
      </c>
      <c r="I1561" s="1" t="s">
        <v>10184</v>
      </c>
      <c r="J1561" s="1" t="s">
        <v>26</v>
      </c>
      <c r="K1561" s="1" t="s">
        <v>10185</v>
      </c>
      <c r="L1561" s="1" t="s">
        <v>26</v>
      </c>
      <c r="M1561" s="1" t="s">
        <v>878</v>
      </c>
      <c r="N1561" s="1" t="s">
        <v>26</v>
      </c>
      <c r="O1561" s="1" t="s">
        <v>26</v>
      </c>
      <c r="P1561" s="1" t="s">
        <v>162</v>
      </c>
    </row>
    <row r="1562" spans="1:16">
      <c r="A1562" t="s">
        <v>10186</v>
      </c>
      <c r="B1562" s="1" t="s">
        <v>10187</v>
      </c>
      <c r="C1562" s="2">
        <v>45068.412650462997</v>
      </c>
      <c r="D1562" s="1" t="s">
        <v>10188</v>
      </c>
      <c r="E1562" s="1" t="s">
        <v>66</v>
      </c>
      <c r="F1562" s="1" t="s">
        <v>7597</v>
      </c>
      <c r="G1562" s="1" t="s">
        <v>45</v>
      </c>
      <c r="H1562" s="1" t="s">
        <v>22</v>
      </c>
      <c r="I1562" s="1" t="s">
        <v>10189</v>
      </c>
      <c r="J1562" s="1" t="s">
        <v>24</v>
      </c>
      <c r="K1562" s="1" t="s">
        <v>10190</v>
      </c>
      <c r="L1562" s="1" t="s">
        <v>26</v>
      </c>
      <c r="M1562" s="1" t="s">
        <v>10191</v>
      </c>
      <c r="N1562" s="1" t="s">
        <v>7600</v>
      </c>
      <c r="O1562" s="1" t="s">
        <v>26</v>
      </c>
      <c r="P1562" s="1" t="s">
        <v>80</v>
      </c>
    </row>
    <row r="1563" spans="1:16">
      <c r="A1563" t="s">
        <v>10192</v>
      </c>
      <c r="B1563" s="1" t="s">
        <v>10193</v>
      </c>
      <c r="C1563" s="2">
        <v>45054.630289351902</v>
      </c>
      <c r="D1563" s="1" t="s">
        <v>10194</v>
      </c>
      <c r="E1563" s="1" t="s">
        <v>148</v>
      </c>
      <c r="F1563" s="1" t="s">
        <v>10195</v>
      </c>
      <c r="G1563" s="1" t="s">
        <v>45</v>
      </c>
      <c r="H1563" s="1" t="s">
        <v>22</v>
      </c>
      <c r="I1563" s="1" t="s">
        <v>10196</v>
      </c>
      <c r="J1563" s="1" t="s">
        <v>24</v>
      </c>
      <c r="K1563" s="1" t="s">
        <v>10197</v>
      </c>
      <c r="L1563" s="1" t="s">
        <v>26</v>
      </c>
      <c r="M1563" s="1" t="s">
        <v>2220</v>
      </c>
      <c r="N1563" s="1" t="s">
        <v>10198</v>
      </c>
      <c r="O1563" s="1" t="s">
        <v>26</v>
      </c>
      <c r="P1563" s="1" t="s">
        <v>1342</v>
      </c>
    </row>
    <row r="1564" spans="1:16">
      <c r="A1564" t="s">
        <v>10199</v>
      </c>
      <c r="B1564" s="1" t="s">
        <v>10200</v>
      </c>
      <c r="C1564" s="2">
        <v>45076.869375000002</v>
      </c>
      <c r="D1564" s="1" t="s">
        <v>10201</v>
      </c>
      <c r="E1564" s="1" t="s">
        <v>111</v>
      </c>
      <c r="F1564" s="1" t="s">
        <v>2400</v>
      </c>
      <c r="G1564" s="1" t="s">
        <v>45</v>
      </c>
      <c r="H1564" s="1" t="s">
        <v>22</v>
      </c>
      <c r="I1564" s="1" t="s">
        <v>10202</v>
      </c>
      <c r="J1564" s="1" t="s">
        <v>262</v>
      </c>
      <c r="K1564" s="1" t="s">
        <v>10203</v>
      </c>
      <c r="L1564" s="1" t="s">
        <v>26</v>
      </c>
      <c r="M1564" s="1" t="s">
        <v>10204</v>
      </c>
      <c r="N1564" s="1" t="s">
        <v>10205</v>
      </c>
      <c r="O1564" s="1" t="s">
        <v>26</v>
      </c>
      <c r="P1564" s="1" t="s">
        <v>118</v>
      </c>
    </row>
    <row r="1565" spans="1:16">
      <c r="A1565" t="s">
        <v>10206</v>
      </c>
      <c r="B1565" s="1" t="s">
        <v>10207</v>
      </c>
      <c r="C1565" s="2">
        <v>45077.464872685203</v>
      </c>
      <c r="D1565" s="1" t="s">
        <v>10208</v>
      </c>
      <c r="E1565" s="1" t="s">
        <v>66</v>
      </c>
      <c r="F1565" s="1" t="s">
        <v>5540</v>
      </c>
      <c r="G1565" s="1" t="s">
        <v>45</v>
      </c>
      <c r="H1565" s="1" t="s">
        <v>57</v>
      </c>
      <c r="I1565" s="1" t="s">
        <v>10209</v>
      </c>
      <c r="J1565" s="1" t="s">
        <v>26</v>
      </c>
      <c r="K1565" s="1" t="s">
        <v>10210</v>
      </c>
      <c r="L1565" s="1" t="s">
        <v>26</v>
      </c>
      <c r="M1565" s="1" t="s">
        <v>2835</v>
      </c>
      <c r="N1565" s="1" t="s">
        <v>26</v>
      </c>
      <c r="O1565" s="1" t="s">
        <v>26</v>
      </c>
      <c r="P1565" s="1" t="s">
        <v>80</v>
      </c>
    </row>
    <row r="1566" spans="1:16">
      <c r="A1566" t="s">
        <v>10211</v>
      </c>
      <c r="B1566" s="1" t="s">
        <v>10212</v>
      </c>
      <c r="C1566" s="2">
        <v>45054.076157407399</v>
      </c>
      <c r="D1566" s="1" t="s">
        <v>10213</v>
      </c>
      <c r="E1566" s="1" t="s">
        <v>148</v>
      </c>
      <c r="F1566" s="1" t="s">
        <v>6611</v>
      </c>
      <c r="G1566" s="1" t="s">
        <v>113</v>
      </c>
      <c r="H1566" s="1" t="s">
        <v>22</v>
      </c>
      <c r="I1566" s="1" t="s">
        <v>10214</v>
      </c>
      <c r="J1566" s="1" t="s">
        <v>24</v>
      </c>
      <c r="K1566" s="1" t="s">
        <v>10215</v>
      </c>
      <c r="L1566" s="1" t="s">
        <v>26</v>
      </c>
      <c r="M1566" s="1" t="s">
        <v>878</v>
      </c>
      <c r="N1566" s="1" t="s">
        <v>26</v>
      </c>
      <c r="O1566" s="1" t="s">
        <v>26</v>
      </c>
      <c r="P1566" s="1" t="s">
        <v>162</v>
      </c>
    </row>
    <row r="1567" spans="1:16">
      <c r="A1567" t="s">
        <v>10216</v>
      </c>
      <c r="B1567" s="1" t="s">
        <v>10217</v>
      </c>
      <c r="C1567" s="2">
        <v>45054.1015162037</v>
      </c>
      <c r="D1567" s="1" t="s">
        <v>10218</v>
      </c>
      <c r="E1567" s="1" t="s">
        <v>19</v>
      </c>
      <c r="F1567" s="1" t="s">
        <v>3044</v>
      </c>
      <c r="G1567" s="1" t="s">
        <v>21</v>
      </c>
      <c r="H1567" s="1" t="s">
        <v>22</v>
      </c>
      <c r="I1567" s="1" t="s">
        <v>10219</v>
      </c>
      <c r="J1567" s="1" t="s">
        <v>26</v>
      </c>
      <c r="K1567" s="1" t="s">
        <v>10220</v>
      </c>
      <c r="L1567" s="1" t="s">
        <v>26</v>
      </c>
      <c r="M1567" s="1" t="s">
        <v>2517</v>
      </c>
      <c r="N1567" s="1" t="s">
        <v>26</v>
      </c>
      <c r="O1567" s="1" t="s">
        <v>26</v>
      </c>
      <c r="P1567" s="1" t="s">
        <v>1110</v>
      </c>
    </row>
    <row r="1568" spans="1:16">
      <c r="A1568" t="s">
        <v>10221</v>
      </c>
      <c r="B1568" s="1" t="s">
        <v>10222</v>
      </c>
      <c r="C1568" s="2">
        <v>45054.085752314801</v>
      </c>
      <c r="D1568" s="1" t="s">
        <v>10223</v>
      </c>
      <c r="E1568" s="1" t="s">
        <v>66</v>
      </c>
      <c r="F1568" s="1" t="s">
        <v>76</v>
      </c>
      <c r="G1568" s="1" t="s">
        <v>113</v>
      </c>
      <c r="H1568" s="1" t="s">
        <v>22</v>
      </c>
      <c r="I1568" s="1" t="s">
        <v>10224</v>
      </c>
      <c r="J1568" s="1" t="s">
        <v>24</v>
      </c>
      <c r="K1568" s="1" t="s">
        <v>10225</v>
      </c>
      <c r="L1568" s="1" t="s">
        <v>26</v>
      </c>
      <c r="M1568" s="1" t="s">
        <v>10226</v>
      </c>
      <c r="N1568" s="1" t="s">
        <v>10227</v>
      </c>
      <c r="O1568" s="1" t="s">
        <v>26</v>
      </c>
      <c r="P1568" s="1" t="s">
        <v>80</v>
      </c>
    </row>
    <row r="1569" spans="1:16">
      <c r="A1569" t="s">
        <v>10228</v>
      </c>
      <c r="B1569" s="1" t="s">
        <v>10229</v>
      </c>
      <c r="C1569" s="2">
        <v>45072.390138888899</v>
      </c>
      <c r="D1569" s="1" t="s">
        <v>10230</v>
      </c>
      <c r="E1569" s="1" t="s">
        <v>148</v>
      </c>
      <c r="F1569" s="1" t="s">
        <v>3288</v>
      </c>
      <c r="G1569" s="1" t="s">
        <v>45</v>
      </c>
      <c r="H1569" s="1" t="s">
        <v>22</v>
      </c>
      <c r="I1569" s="1" t="s">
        <v>10231</v>
      </c>
      <c r="J1569" s="1" t="s">
        <v>24</v>
      </c>
      <c r="K1569" s="1" t="s">
        <v>10232</v>
      </c>
      <c r="L1569" s="1" t="s">
        <v>26</v>
      </c>
      <c r="M1569" s="1" t="s">
        <v>1709</v>
      </c>
      <c r="N1569" s="1" t="s">
        <v>10233</v>
      </c>
      <c r="O1569" s="1" t="s">
        <v>26</v>
      </c>
      <c r="P1569" s="1" t="s">
        <v>265</v>
      </c>
    </row>
    <row r="1570" spans="1:16">
      <c r="A1570" t="s">
        <v>10234</v>
      </c>
      <c r="B1570" s="1" t="s">
        <v>10235</v>
      </c>
      <c r="C1570" s="2">
        <v>45054.319155092599</v>
      </c>
      <c r="D1570" s="1" t="s">
        <v>10236</v>
      </c>
      <c r="E1570" s="1" t="s">
        <v>19</v>
      </c>
      <c r="F1570" s="1" t="s">
        <v>4312</v>
      </c>
      <c r="G1570" s="1" t="s">
        <v>21</v>
      </c>
      <c r="H1570" s="1" t="s">
        <v>22</v>
      </c>
      <c r="I1570" s="1" t="s">
        <v>10237</v>
      </c>
      <c r="J1570" s="1" t="s">
        <v>26</v>
      </c>
      <c r="K1570" s="1" t="s">
        <v>10238</v>
      </c>
      <c r="L1570" s="1" t="s">
        <v>26</v>
      </c>
      <c r="M1570" s="1" t="s">
        <v>10239</v>
      </c>
      <c r="N1570" s="1" t="s">
        <v>26</v>
      </c>
      <c r="O1570" s="1" t="s">
        <v>26</v>
      </c>
      <c r="P1570" s="1" t="s">
        <v>1110</v>
      </c>
    </row>
    <row r="1571" spans="1:16">
      <c r="A1571" t="s">
        <v>10240</v>
      </c>
      <c r="B1571" s="1" t="s">
        <v>10241</v>
      </c>
      <c r="C1571" s="2">
        <v>45054.331736111097</v>
      </c>
      <c r="D1571" s="1" t="s">
        <v>10242</v>
      </c>
      <c r="E1571" s="1" t="s">
        <v>84</v>
      </c>
      <c r="F1571" s="1" t="s">
        <v>4751</v>
      </c>
      <c r="G1571" s="1" t="s">
        <v>45</v>
      </c>
      <c r="H1571" s="1" t="s">
        <v>22</v>
      </c>
      <c r="I1571" s="1" t="s">
        <v>10243</v>
      </c>
      <c r="J1571" s="1" t="s">
        <v>24</v>
      </c>
      <c r="K1571" s="1" t="s">
        <v>10244</v>
      </c>
      <c r="L1571" s="1" t="s">
        <v>26</v>
      </c>
      <c r="M1571" s="1" t="s">
        <v>1466</v>
      </c>
      <c r="N1571" s="1" t="s">
        <v>10245</v>
      </c>
      <c r="O1571" s="1" t="s">
        <v>26</v>
      </c>
      <c r="P1571" s="1" t="s">
        <v>99</v>
      </c>
    </row>
    <row r="1572" spans="1:16">
      <c r="A1572" t="s">
        <v>10246</v>
      </c>
      <c r="B1572" s="1" t="s">
        <v>10247</v>
      </c>
      <c r="C1572" s="2">
        <v>45054.318668981497</v>
      </c>
      <c r="D1572" s="1" t="s">
        <v>10248</v>
      </c>
      <c r="E1572" s="1" t="s">
        <v>148</v>
      </c>
      <c r="F1572" s="1" t="s">
        <v>2035</v>
      </c>
      <c r="G1572" s="1" t="s">
        <v>35</v>
      </c>
      <c r="H1572" s="1" t="s">
        <v>22</v>
      </c>
      <c r="I1572" s="1" t="s">
        <v>10249</v>
      </c>
      <c r="J1572" s="1" t="s">
        <v>24</v>
      </c>
      <c r="K1572" s="1" t="s">
        <v>10250</v>
      </c>
      <c r="L1572" s="1" t="s">
        <v>26</v>
      </c>
      <c r="M1572" s="1" t="s">
        <v>152</v>
      </c>
      <c r="N1572" s="1" t="s">
        <v>26</v>
      </c>
      <c r="O1572" s="1" t="s">
        <v>26</v>
      </c>
      <c r="P1572" s="1" t="s">
        <v>154</v>
      </c>
    </row>
    <row r="1573" spans="1:16">
      <c r="A1573" t="s">
        <v>10251</v>
      </c>
      <c r="B1573" s="1" t="s">
        <v>10252</v>
      </c>
      <c r="C1573" s="2">
        <v>45076.384270833303</v>
      </c>
      <c r="D1573" s="1" t="s">
        <v>10253</v>
      </c>
      <c r="E1573" s="1" t="s">
        <v>148</v>
      </c>
      <c r="F1573" s="1" t="s">
        <v>2500</v>
      </c>
      <c r="G1573" s="1" t="s">
        <v>113</v>
      </c>
      <c r="H1573" s="1" t="s">
        <v>22</v>
      </c>
      <c r="I1573" s="1" t="s">
        <v>10254</v>
      </c>
      <c r="J1573" s="1" t="s">
        <v>24</v>
      </c>
      <c r="K1573" s="1" t="s">
        <v>10255</v>
      </c>
      <c r="L1573" s="1" t="s">
        <v>26</v>
      </c>
      <c r="M1573" s="1" t="s">
        <v>2503</v>
      </c>
      <c r="N1573" s="1" t="s">
        <v>10256</v>
      </c>
      <c r="O1573" s="1" t="s">
        <v>26</v>
      </c>
      <c r="P1573" s="1" t="s">
        <v>1342</v>
      </c>
    </row>
    <row r="1574" spans="1:16">
      <c r="A1574" t="s">
        <v>10257</v>
      </c>
      <c r="B1574" s="1" t="s">
        <v>10258</v>
      </c>
      <c r="C1574" s="2">
        <v>45054.3147453704</v>
      </c>
      <c r="D1574" s="1" t="s">
        <v>10259</v>
      </c>
      <c r="E1574" s="1" t="s">
        <v>148</v>
      </c>
      <c r="F1574" s="1" t="s">
        <v>10260</v>
      </c>
      <c r="G1574" s="1" t="s">
        <v>1373</v>
      </c>
      <c r="H1574" s="1" t="s">
        <v>22</v>
      </c>
      <c r="I1574" s="1" t="s">
        <v>10261</v>
      </c>
      <c r="J1574" s="1" t="s">
        <v>24</v>
      </c>
      <c r="K1574" s="1" t="s">
        <v>10262</v>
      </c>
      <c r="L1574" s="1" t="s">
        <v>26</v>
      </c>
      <c r="M1574" s="1" t="s">
        <v>372</v>
      </c>
      <c r="N1574" s="1" t="s">
        <v>10263</v>
      </c>
      <c r="O1574" s="1" t="s">
        <v>26</v>
      </c>
      <c r="P1574" s="1" t="s">
        <v>340</v>
      </c>
    </row>
    <row r="1575" spans="1:16">
      <c r="A1575" t="s">
        <v>10264</v>
      </c>
      <c r="B1575" s="1" t="s">
        <v>10265</v>
      </c>
      <c r="C1575" s="2">
        <v>45075.6625810185</v>
      </c>
      <c r="D1575" s="1" t="s">
        <v>10266</v>
      </c>
      <c r="E1575" s="1" t="s">
        <v>385</v>
      </c>
      <c r="F1575" s="1" t="s">
        <v>1288</v>
      </c>
      <c r="G1575" s="1" t="s">
        <v>21</v>
      </c>
      <c r="H1575" s="1" t="s">
        <v>22</v>
      </c>
      <c r="I1575" s="1" t="s">
        <v>10267</v>
      </c>
      <c r="J1575" s="1" t="s">
        <v>24</v>
      </c>
      <c r="K1575" s="1" t="s">
        <v>10268</v>
      </c>
      <c r="L1575" s="1" t="s">
        <v>26</v>
      </c>
      <c r="M1575" s="1" t="s">
        <v>6244</v>
      </c>
      <c r="N1575" s="1" t="s">
        <v>10269</v>
      </c>
      <c r="O1575" s="1" t="s">
        <v>26</v>
      </c>
      <c r="P1575" s="1" t="s">
        <v>391</v>
      </c>
    </row>
    <row r="1576" spans="1:16">
      <c r="A1576" t="s">
        <v>10270</v>
      </c>
      <c r="B1576" s="1" t="s">
        <v>10271</v>
      </c>
      <c r="C1576" s="2">
        <v>45072.620983796303</v>
      </c>
      <c r="D1576" s="1" t="s">
        <v>10272</v>
      </c>
      <c r="E1576" s="1" t="s">
        <v>84</v>
      </c>
      <c r="F1576" s="1" t="s">
        <v>2569</v>
      </c>
      <c r="G1576" s="1" t="s">
        <v>45</v>
      </c>
      <c r="H1576" s="1" t="s">
        <v>57</v>
      </c>
      <c r="I1576" s="1" t="s">
        <v>10273</v>
      </c>
      <c r="J1576" s="1" t="s">
        <v>262</v>
      </c>
      <c r="K1576" s="1" t="s">
        <v>10274</v>
      </c>
      <c r="L1576" s="1" t="s">
        <v>26</v>
      </c>
      <c r="M1576" s="1" t="s">
        <v>885</v>
      </c>
      <c r="N1576" s="1" t="s">
        <v>26</v>
      </c>
      <c r="O1576" s="1" t="s">
        <v>26</v>
      </c>
      <c r="P1576" s="1" t="s">
        <v>484</v>
      </c>
    </row>
    <row r="1577" spans="1:16">
      <c r="A1577" t="s">
        <v>10275</v>
      </c>
      <c r="B1577" s="1" t="s">
        <v>10276</v>
      </c>
      <c r="C1577" s="2">
        <v>45062.460381944402</v>
      </c>
      <c r="D1577" s="1" t="s">
        <v>10277</v>
      </c>
      <c r="E1577" s="1" t="s">
        <v>148</v>
      </c>
      <c r="F1577" s="1" t="s">
        <v>10278</v>
      </c>
      <c r="G1577" s="1" t="s">
        <v>113</v>
      </c>
      <c r="H1577" s="1" t="s">
        <v>22</v>
      </c>
      <c r="I1577" s="1" t="s">
        <v>10279</v>
      </c>
      <c r="J1577" s="1" t="s">
        <v>24</v>
      </c>
      <c r="K1577" s="1" t="s">
        <v>10280</v>
      </c>
      <c r="L1577" s="1" t="s">
        <v>26</v>
      </c>
      <c r="M1577" s="1" t="s">
        <v>1212</v>
      </c>
      <c r="N1577" s="1" t="s">
        <v>10281</v>
      </c>
      <c r="O1577" s="1" t="s">
        <v>26</v>
      </c>
      <c r="P1577" s="1" t="s">
        <v>1342</v>
      </c>
    </row>
    <row r="1578" spans="1:16">
      <c r="A1578" t="s">
        <v>10282</v>
      </c>
      <c r="B1578" s="1" t="s">
        <v>10283</v>
      </c>
      <c r="C1578" s="2">
        <v>45054.339050925897</v>
      </c>
      <c r="D1578" s="1" t="s">
        <v>10284</v>
      </c>
      <c r="E1578" s="1" t="s">
        <v>84</v>
      </c>
      <c r="F1578" s="1" t="s">
        <v>3497</v>
      </c>
      <c r="G1578" s="1" t="s">
        <v>242</v>
      </c>
      <c r="H1578" s="1" t="s">
        <v>243</v>
      </c>
      <c r="I1578" s="1" t="s">
        <v>10285</v>
      </c>
      <c r="J1578" s="1" t="s">
        <v>24</v>
      </c>
      <c r="K1578" s="1" t="s">
        <v>10286</v>
      </c>
      <c r="L1578" s="1" t="s">
        <v>26</v>
      </c>
      <c r="M1578" s="1" t="s">
        <v>88</v>
      </c>
      <c r="N1578" s="1" t="s">
        <v>10287</v>
      </c>
      <c r="O1578" s="1" t="s">
        <v>26</v>
      </c>
      <c r="P1578" s="1" t="s">
        <v>90</v>
      </c>
    </row>
    <row r="1579" spans="1:16">
      <c r="A1579" t="s">
        <v>10288</v>
      </c>
      <c r="B1579" s="1" t="s">
        <v>10289</v>
      </c>
      <c r="C1579" s="2">
        <v>45054.386759259301</v>
      </c>
      <c r="D1579" s="1" t="s">
        <v>10290</v>
      </c>
      <c r="E1579" s="1" t="s">
        <v>84</v>
      </c>
      <c r="F1579" s="1" t="s">
        <v>3497</v>
      </c>
      <c r="G1579" s="1" t="s">
        <v>242</v>
      </c>
      <c r="H1579" s="1" t="s">
        <v>243</v>
      </c>
      <c r="I1579" s="1" t="s">
        <v>10291</v>
      </c>
      <c r="J1579" s="1" t="s">
        <v>24</v>
      </c>
      <c r="K1579" s="1" t="s">
        <v>10292</v>
      </c>
      <c r="L1579" s="1" t="s">
        <v>26</v>
      </c>
      <c r="M1579" s="1" t="s">
        <v>88</v>
      </c>
      <c r="N1579" s="1" t="s">
        <v>26</v>
      </c>
      <c r="O1579" s="1" t="s">
        <v>26</v>
      </c>
      <c r="P1579" s="1" t="s">
        <v>90</v>
      </c>
    </row>
    <row r="1580" spans="1:16">
      <c r="A1580" t="s">
        <v>10293</v>
      </c>
      <c r="B1580" s="1" t="s">
        <v>10294</v>
      </c>
      <c r="C1580" s="2">
        <v>45072.401724536998</v>
      </c>
      <c r="D1580" s="1" t="s">
        <v>10295</v>
      </c>
      <c r="E1580" s="1" t="s">
        <v>55</v>
      </c>
      <c r="F1580" s="1" t="s">
        <v>3830</v>
      </c>
      <c r="G1580" s="1" t="s">
        <v>113</v>
      </c>
      <c r="H1580" s="1" t="s">
        <v>57</v>
      </c>
      <c r="I1580" s="1" t="s">
        <v>10296</v>
      </c>
      <c r="J1580" s="1" t="s">
        <v>24</v>
      </c>
      <c r="K1580" s="1" t="s">
        <v>10297</v>
      </c>
      <c r="L1580" s="1" t="s">
        <v>26</v>
      </c>
      <c r="M1580" s="1" t="s">
        <v>3833</v>
      </c>
      <c r="N1580" s="1" t="s">
        <v>26</v>
      </c>
      <c r="O1580" s="1" t="s">
        <v>26</v>
      </c>
      <c r="P1580" s="1" t="s">
        <v>420</v>
      </c>
    </row>
    <row r="1581" spans="1:16">
      <c r="A1581" t="s">
        <v>10298</v>
      </c>
      <c r="B1581" s="1" t="s">
        <v>10299</v>
      </c>
      <c r="C1581" s="2">
        <v>45054.386759259301</v>
      </c>
      <c r="D1581" s="1" t="s">
        <v>10300</v>
      </c>
      <c r="E1581" s="1" t="s">
        <v>194</v>
      </c>
      <c r="F1581" s="1" t="s">
        <v>3273</v>
      </c>
      <c r="G1581" s="1" t="s">
        <v>45</v>
      </c>
      <c r="H1581" s="1" t="s">
        <v>22</v>
      </c>
      <c r="I1581" s="1" t="s">
        <v>10301</v>
      </c>
      <c r="J1581" s="1" t="s">
        <v>26</v>
      </c>
      <c r="K1581" s="1" t="s">
        <v>10302</v>
      </c>
      <c r="L1581" s="1" t="s">
        <v>26</v>
      </c>
      <c r="M1581" s="1" t="s">
        <v>10303</v>
      </c>
      <c r="N1581" s="1" t="s">
        <v>26</v>
      </c>
      <c r="O1581" s="1" t="s">
        <v>26</v>
      </c>
      <c r="P1581" s="1" t="s">
        <v>199</v>
      </c>
    </row>
    <row r="1582" spans="1:16">
      <c r="A1582" t="s">
        <v>10304</v>
      </c>
      <c r="B1582" s="1" t="s">
        <v>10305</v>
      </c>
      <c r="C1582" s="2">
        <v>45054.318437499998</v>
      </c>
      <c r="D1582" s="1" t="s">
        <v>10306</v>
      </c>
      <c r="E1582" s="1" t="s">
        <v>19</v>
      </c>
      <c r="F1582" s="1" t="s">
        <v>921</v>
      </c>
      <c r="G1582" s="1" t="s">
        <v>21</v>
      </c>
      <c r="H1582" s="1" t="s">
        <v>22</v>
      </c>
      <c r="I1582" s="1" t="s">
        <v>10307</v>
      </c>
      <c r="J1582" s="1" t="s">
        <v>26</v>
      </c>
      <c r="K1582" s="1" t="s">
        <v>10308</v>
      </c>
      <c r="L1582" s="1" t="s">
        <v>26</v>
      </c>
      <c r="M1582" s="1" t="s">
        <v>10309</v>
      </c>
      <c r="N1582" s="1" t="s">
        <v>26</v>
      </c>
      <c r="O1582" s="1" t="s">
        <v>26</v>
      </c>
      <c r="P1582" s="1" t="s">
        <v>1110</v>
      </c>
    </row>
    <row r="1583" spans="1:16">
      <c r="A1583" t="s">
        <v>10310</v>
      </c>
      <c r="B1583" s="1" t="s">
        <v>10311</v>
      </c>
      <c r="C1583" s="2">
        <v>45076.429305555597</v>
      </c>
      <c r="D1583" s="1" t="s">
        <v>10312</v>
      </c>
      <c r="E1583" s="1" t="s">
        <v>148</v>
      </c>
      <c r="F1583" s="1" t="s">
        <v>2749</v>
      </c>
      <c r="G1583" s="1" t="s">
        <v>45</v>
      </c>
      <c r="H1583" s="1" t="s">
        <v>22</v>
      </c>
      <c r="I1583" s="1" t="s">
        <v>10313</v>
      </c>
      <c r="J1583" s="1" t="s">
        <v>24</v>
      </c>
      <c r="K1583" s="1" t="s">
        <v>10314</v>
      </c>
      <c r="L1583" s="1" t="s">
        <v>26</v>
      </c>
      <c r="M1583" s="1" t="s">
        <v>1578</v>
      </c>
      <c r="N1583" s="1" t="s">
        <v>26</v>
      </c>
      <c r="O1583" s="1" t="s">
        <v>26</v>
      </c>
      <c r="P1583" s="1" t="s">
        <v>265</v>
      </c>
    </row>
    <row r="1584" spans="1:16">
      <c r="A1584" t="s">
        <v>10315</v>
      </c>
      <c r="B1584" s="1" t="s">
        <v>10316</v>
      </c>
      <c r="C1584" s="2">
        <v>45076.450277777803</v>
      </c>
      <c r="D1584" s="1" t="s">
        <v>10317</v>
      </c>
      <c r="E1584" s="1" t="s">
        <v>359</v>
      </c>
      <c r="F1584" s="1" t="s">
        <v>4337</v>
      </c>
      <c r="G1584" s="1" t="s">
        <v>35</v>
      </c>
      <c r="H1584" s="1" t="s">
        <v>57</v>
      </c>
      <c r="I1584" s="1" t="s">
        <v>10318</v>
      </c>
      <c r="J1584" s="1" t="s">
        <v>24</v>
      </c>
      <c r="K1584" s="1" t="s">
        <v>10319</v>
      </c>
      <c r="L1584" s="1" t="s">
        <v>26</v>
      </c>
      <c r="M1584" s="1" t="s">
        <v>10320</v>
      </c>
      <c r="N1584" s="1" t="s">
        <v>10321</v>
      </c>
      <c r="O1584" s="1" t="s">
        <v>26</v>
      </c>
      <c r="P1584" s="1" t="s">
        <v>1079</v>
      </c>
    </row>
    <row r="1585" spans="1:16">
      <c r="A1585" t="s">
        <v>10322</v>
      </c>
      <c r="B1585" s="1" t="s">
        <v>10323</v>
      </c>
      <c r="C1585" s="2">
        <v>45054.343599537002</v>
      </c>
      <c r="D1585" s="1" t="s">
        <v>10324</v>
      </c>
      <c r="E1585" s="1" t="s">
        <v>43</v>
      </c>
      <c r="F1585" s="1" t="s">
        <v>10325</v>
      </c>
      <c r="G1585" s="1" t="s">
        <v>113</v>
      </c>
      <c r="H1585" s="1" t="s">
        <v>57</v>
      </c>
      <c r="I1585" s="1" t="s">
        <v>10326</v>
      </c>
      <c r="J1585" s="1" t="s">
        <v>24</v>
      </c>
      <c r="K1585" s="1" t="s">
        <v>10327</v>
      </c>
      <c r="L1585" s="1" t="s">
        <v>26</v>
      </c>
      <c r="M1585" s="1" t="s">
        <v>10328</v>
      </c>
      <c r="N1585" s="1" t="s">
        <v>10329</v>
      </c>
      <c r="O1585" s="1" t="s">
        <v>26</v>
      </c>
      <c r="P1585" s="1" t="s">
        <v>144</v>
      </c>
    </row>
    <row r="1586" spans="1:16">
      <c r="A1586" t="s">
        <v>10330</v>
      </c>
      <c r="B1586" s="1" t="s">
        <v>10331</v>
      </c>
      <c r="C1586" s="2">
        <v>45054.315393518496</v>
      </c>
      <c r="D1586" s="1" t="s">
        <v>10332</v>
      </c>
      <c r="E1586" s="1" t="s">
        <v>122</v>
      </c>
      <c r="F1586" s="1" t="s">
        <v>5162</v>
      </c>
      <c r="G1586" s="1" t="s">
        <v>21</v>
      </c>
      <c r="H1586" s="1" t="s">
        <v>22</v>
      </c>
      <c r="I1586" s="1" t="s">
        <v>10333</v>
      </c>
      <c r="J1586" s="1" t="s">
        <v>26</v>
      </c>
      <c r="K1586" s="1" t="s">
        <v>10334</v>
      </c>
      <c r="L1586" s="1" t="s">
        <v>26</v>
      </c>
      <c r="M1586" s="1" t="s">
        <v>5165</v>
      </c>
      <c r="N1586" s="1" t="s">
        <v>26</v>
      </c>
      <c r="O1586" s="1" t="s">
        <v>26</v>
      </c>
      <c r="P1586" s="1" t="s">
        <v>127</v>
      </c>
    </row>
    <row r="1587" spans="1:16">
      <c r="A1587" t="s">
        <v>10335</v>
      </c>
      <c r="B1587" s="1" t="s">
        <v>10336</v>
      </c>
      <c r="C1587" s="2">
        <v>45054.702870370398</v>
      </c>
      <c r="D1587" s="1" t="s">
        <v>10337</v>
      </c>
      <c r="E1587" s="1" t="s">
        <v>84</v>
      </c>
      <c r="F1587" s="1" t="s">
        <v>1681</v>
      </c>
      <c r="G1587" s="1" t="s">
        <v>45</v>
      </c>
      <c r="H1587" s="1" t="s">
        <v>22</v>
      </c>
      <c r="I1587" s="1" t="s">
        <v>10338</v>
      </c>
      <c r="J1587" s="1" t="s">
        <v>24</v>
      </c>
      <c r="K1587" s="1" t="s">
        <v>10339</v>
      </c>
      <c r="L1587" s="1" t="s">
        <v>26</v>
      </c>
      <c r="M1587" s="1" t="s">
        <v>10340</v>
      </c>
      <c r="N1587" s="1" t="s">
        <v>26</v>
      </c>
      <c r="O1587" s="1" t="s">
        <v>26</v>
      </c>
      <c r="P1587" s="1" t="s">
        <v>90</v>
      </c>
    </row>
    <row r="1588" spans="1:16">
      <c r="A1588" t="s">
        <v>10341</v>
      </c>
      <c r="B1588" s="1" t="s">
        <v>10342</v>
      </c>
      <c r="C1588" s="2">
        <v>45054.307800925897</v>
      </c>
      <c r="D1588" s="1" t="s">
        <v>10343</v>
      </c>
      <c r="E1588" s="1" t="s">
        <v>673</v>
      </c>
      <c r="F1588" s="1" t="s">
        <v>8821</v>
      </c>
      <c r="G1588" s="1" t="s">
        <v>242</v>
      </c>
      <c r="H1588" s="1" t="s">
        <v>243</v>
      </c>
      <c r="I1588" s="1" t="s">
        <v>10344</v>
      </c>
      <c r="J1588" s="1" t="s">
        <v>24</v>
      </c>
      <c r="K1588" s="1" t="s">
        <v>10345</v>
      </c>
      <c r="L1588" s="1" t="s">
        <v>26</v>
      </c>
      <c r="M1588" s="1" t="s">
        <v>8824</v>
      </c>
      <c r="N1588" s="1" t="s">
        <v>10346</v>
      </c>
      <c r="O1588" s="1" t="s">
        <v>26</v>
      </c>
      <c r="P1588" s="1" t="s">
        <v>5250</v>
      </c>
    </row>
    <row r="1589" spans="1:16">
      <c r="A1589" t="s">
        <v>10347</v>
      </c>
      <c r="B1589" s="1" t="s">
        <v>10348</v>
      </c>
      <c r="C1589" s="2">
        <v>45072.790775463</v>
      </c>
      <c r="D1589" s="1" t="s">
        <v>10349</v>
      </c>
      <c r="E1589" s="1" t="s">
        <v>55</v>
      </c>
      <c r="F1589" s="1" t="s">
        <v>1974</v>
      </c>
      <c r="G1589" s="1" t="s">
        <v>4</v>
      </c>
      <c r="H1589" s="1" t="s">
        <v>57</v>
      </c>
      <c r="I1589" s="1" t="s">
        <v>10350</v>
      </c>
      <c r="J1589" s="1" t="s">
        <v>24</v>
      </c>
      <c r="K1589" s="1" t="s">
        <v>10351</v>
      </c>
      <c r="L1589" s="1" t="s">
        <v>26</v>
      </c>
      <c r="M1589" s="1" t="s">
        <v>1977</v>
      </c>
      <c r="N1589" s="1" t="s">
        <v>26</v>
      </c>
      <c r="O1589" s="1" t="s">
        <v>26</v>
      </c>
      <c r="P1589" s="1" t="s">
        <v>1433</v>
      </c>
    </row>
    <row r="1590" spans="1:16">
      <c r="A1590" t="s">
        <v>10352</v>
      </c>
      <c r="B1590" s="1" t="s">
        <v>10353</v>
      </c>
      <c r="C1590" s="2">
        <v>45076.593287037002</v>
      </c>
      <c r="D1590" s="1" t="s">
        <v>10354</v>
      </c>
      <c r="E1590" s="1" t="s">
        <v>194</v>
      </c>
      <c r="F1590" s="1" t="s">
        <v>10355</v>
      </c>
      <c r="G1590" s="1" t="s">
        <v>45</v>
      </c>
      <c r="H1590" s="1" t="s">
        <v>22</v>
      </c>
      <c r="I1590" s="1" t="s">
        <v>10356</v>
      </c>
      <c r="J1590" s="1" t="s">
        <v>24</v>
      </c>
      <c r="K1590" s="1" t="s">
        <v>10357</v>
      </c>
      <c r="L1590" s="1" t="s">
        <v>26</v>
      </c>
      <c r="M1590" s="1" t="s">
        <v>230</v>
      </c>
      <c r="N1590" s="1" t="s">
        <v>10358</v>
      </c>
      <c r="O1590" s="1" t="s">
        <v>26</v>
      </c>
      <c r="P1590" s="1" t="s">
        <v>199</v>
      </c>
    </row>
    <row r="1591" spans="1:16">
      <c r="A1591" t="s">
        <v>10359</v>
      </c>
      <c r="B1591" s="1" t="s">
        <v>10360</v>
      </c>
      <c r="C1591" s="2">
        <v>45068.831585648099</v>
      </c>
      <c r="D1591" s="1" t="s">
        <v>10361</v>
      </c>
      <c r="E1591" s="1" t="s">
        <v>43</v>
      </c>
      <c r="F1591" s="1" t="s">
        <v>1742</v>
      </c>
      <c r="G1591" s="1" t="s">
        <v>45</v>
      </c>
      <c r="H1591" s="1" t="s">
        <v>57</v>
      </c>
      <c r="I1591" s="1" t="s">
        <v>10362</v>
      </c>
      <c r="J1591" s="1" t="s">
        <v>26</v>
      </c>
      <c r="K1591" s="1" t="s">
        <v>10363</v>
      </c>
      <c r="L1591" s="1" t="s">
        <v>26</v>
      </c>
      <c r="M1591" s="1" t="s">
        <v>4407</v>
      </c>
      <c r="N1591" s="1" t="s">
        <v>3581</v>
      </c>
      <c r="O1591" s="1" t="s">
        <v>26</v>
      </c>
      <c r="P1591" s="1" t="s">
        <v>144</v>
      </c>
    </row>
    <row r="1592" spans="1:16">
      <c r="A1592" t="s">
        <v>10364</v>
      </c>
      <c r="B1592" s="1" t="s">
        <v>10365</v>
      </c>
      <c r="C1592" s="2">
        <v>45063.704317129603</v>
      </c>
      <c r="D1592" s="1" t="s">
        <v>10366</v>
      </c>
      <c r="E1592" s="1" t="s">
        <v>194</v>
      </c>
      <c r="F1592" s="1" t="s">
        <v>2337</v>
      </c>
      <c r="G1592" s="1" t="s">
        <v>21</v>
      </c>
      <c r="H1592" s="1" t="s">
        <v>22</v>
      </c>
      <c r="I1592" s="1" t="s">
        <v>10367</v>
      </c>
      <c r="J1592" s="1" t="s">
        <v>26</v>
      </c>
      <c r="K1592" s="1" t="s">
        <v>10368</v>
      </c>
      <c r="L1592" s="1" t="s">
        <v>26</v>
      </c>
      <c r="M1592" s="1" t="s">
        <v>10369</v>
      </c>
      <c r="N1592" s="1" t="s">
        <v>26</v>
      </c>
      <c r="O1592" s="1" t="s">
        <v>26</v>
      </c>
      <c r="P1592" s="1" t="s">
        <v>745</v>
      </c>
    </row>
    <row r="1593" spans="1:16">
      <c r="A1593" t="s">
        <v>10370</v>
      </c>
      <c r="B1593" s="1" t="s">
        <v>10371</v>
      </c>
      <c r="C1593" s="2">
        <v>45069.390231481499</v>
      </c>
      <c r="D1593" s="1" t="s">
        <v>10372</v>
      </c>
      <c r="E1593" s="1" t="s">
        <v>194</v>
      </c>
      <c r="F1593" s="1" t="s">
        <v>2337</v>
      </c>
      <c r="G1593" s="1" t="s">
        <v>45</v>
      </c>
      <c r="H1593" s="1" t="s">
        <v>22</v>
      </c>
      <c r="I1593" s="1" t="s">
        <v>10373</v>
      </c>
      <c r="J1593" s="1" t="s">
        <v>26</v>
      </c>
      <c r="K1593" s="1" t="s">
        <v>10374</v>
      </c>
      <c r="L1593" s="1" t="s">
        <v>26</v>
      </c>
      <c r="M1593" s="1" t="s">
        <v>4055</v>
      </c>
      <c r="N1593" s="1" t="s">
        <v>26</v>
      </c>
      <c r="O1593" s="1" t="s">
        <v>26</v>
      </c>
      <c r="P1593" s="1" t="s">
        <v>199</v>
      </c>
    </row>
    <row r="1594" spans="1:16">
      <c r="A1594" t="s">
        <v>10375</v>
      </c>
      <c r="B1594" s="1" t="s">
        <v>10376</v>
      </c>
      <c r="C1594" s="2">
        <v>45054.292407407404</v>
      </c>
      <c r="D1594" s="1" t="s">
        <v>10377</v>
      </c>
      <c r="E1594" s="1" t="s">
        <v>19</v>
      </c>
      <c r="F1594" s="1" t="s">
        <v>1567</v>
      </c>
      <c r="G1594" s="1" t="s">
        <v>113</v>
      </c>
      <c r="H1594" s="1" t="s">
        <v>57</v>
      </c>
      <c r="I1594" s="1" t="s">
        <v>10378</v>
      </c>
      <c r="J1594" s="1" t="s">
        <v>262</v>
      </c>
      <c r="K1594" s="1" t="s">
        <v>10379</v>
      </c>
      <c r="L1594" s="1" t="s">
        <v>26</v>
      </c>
      <c r="M1594" s="1" t="s">
        <v>2559</v>
      </c>
      <c r="N1594" s="1" t="s">
        <v>26</v>
      </c>
      <c r="O1594" s="1" t="s">
        <v>26</v>
      </c>
      <c r="P1594" s="1" t="s">
        <v>1571</v>
      </c>
    </row>
    <row r="1595" spans="1:16">
      <c r="A1595" t="s">
        <v>10380</v>
      </c>
      <c r="B1595" s="1" t="s">
        <v>10381</v>
      </c>
      <c r="C1595" s="2">
        <v>45077.537604166697</v>
      </c>
      <c r="D1595" s="1" t="s">
        <v>10382</v>
      </c>
      <c r="E1595" s="1" t="s">
        <v>194</v>
      </c>
      <c r="F1595" s="1" t="s">
        <v>595</v>
      </c>
      <c r="G1595" s="1" t="s">
        <v>45</v>
      </c>
      <c r="H1595" s="1" t="s">
        <v>22</v>
      </c>
      <c r="I1595" s="1" t="s">
        <v>10383</v>
      </c>
      <c r="J1595" s="1" t="s">
        <v>24</v>
      </c>
      <c r="K1595" s="1" t="s">
        <v>10384</v>
      </c>
      <c r="L1595" s="1" t="s">
        <v>26</v>
      </c>
      <c r="M1595" s="1" t="s">
        <v>10385</v>
      </c>
      <c r="N1595" s="1" t="s">
        <v>976</v>
      </c>
      <c r="O1595" s="1" t="s">
        <v>26</v>
      </c>
      <c r="P1595" s="1" t="s">
        <v>745</v>
      </c>
    </row>
    <row r="1596" spans="1:16">
      <c r="A1596" t="s">
        <v>10386</v>
      </c>
      <c r="B1596" s="1" t="s">
        <v>10387</v>
      </c>
      <c r="C1596" s="2">
        <v>45054.645034722198</v>
      </c>
      <c r="D1596" s="1" t="s">
        <v>10388</v>
      </c>
      <c r="E1596" s="1" t="s">
        <v>19</v>
      </c>
      <c r="F1596" s="1" t="s">
        <v>1593</v>
      </c>
      <c r="G1596" s="1" t="s">
        <v>21</v>
      </c>
      <c r="H1596" s="1" t="s">
        <v>22</v>
      </c>
      <c r="I1596" s="1" t="s">
        <v>10389</v>
      </c>
      <c r="J1596" s="1" t="s">
        <v>26</v>
      </c>
      <c r="K1596" s="1" t="s">
        <v>10390</v>
      </c>
      <c r="L1596" s="1" t="s">
        <v>26</v>
      </c>
      <c r="M1596" s="1" t="s">
        <v>1596</v>
      </c>
      <c r="N1596" s="1" t="s">
        <v>26</v>
      </c>
      <c r="O1596" s="1" t="s">
        <v>26</v>
      </c>
      <c r="P1596" s="1" t="s">
        <v>1597</v>
      </c>
    </row>
    <row r="1597" spans="1:16">
      <c r="A1597" t="s">
        <v>10391</v>
      </c>
      <c r="B1597" s="1" t="s">
        <v>10392</v>
      </c>
      <c r="C1597" s="2">
        <v>45077.386192129597</v>
      </c>
      <c r="D1597" s="1" t="s">
        <v>10393</v>
      </c>
      <c r="E1597" s="1" t="s">
        <v>148</v>
      </c>
      <c r="F1597" s="1" t="s">
        <v>5402</v>
      </c>
      <c r="G1597" s="1" t="s">
        <v>45</v>
      </c>
      <c r="H1597" s="1" t="s">
        <v>22</v>
      </c>
      <c r="I1597" s="1" t="s">
        <v>10394</v>
      </c>
      <c r="J1597" s="1" t="s">
        <v>24</v>
      </c>
      <c r="K1597" s="1" t="s">
        <v>10395</v>
      </c>
      <c r="L1597" s="1" t="s">
        <v>26</v>
      </c>
      <c r="M1597" s="1" t="s">
        <v>1153</v>
      </c>
      <c r="N1597" s="1" t="s">
        <v>10396</v>
      </c>
      <c r="O1597" s="1" t="s">
        <v>26</v>
      </c>
      <c r="P1597" s="1" t="s">
        <v>1155</v>
      </c>
    </row>
    <row r="1598" spans="1:16">
      <c r="A1598" t="s">
        <v>10397</v>
      </c>
      <c r="B1598" s="1" t="s">
        <v>10398</v>
      </c>
      <c r="C1598" s="2">
        <v>45075.393668981502</v>
      </c>
      <c r="D1598" s="1" t="s">
        <v>10399</v>
      </c>
      <c r="E1598" s="1" t="s">
        <v>43</v>
      </c>
      <c r="F1598" s="1" t="s">
        <v>10400</v>
      </c>
      <c r="G1598" s="1" t="s">
        <v>45</v>
      </c>
      <c r="H1598" s="1" t="s">
        <v>57</v>
      </c>
      <c r="I1598" s="1" t="s">
        <v>10401</v>
      </c>
      <c r="J1598" s="1" t="s">
        <v>262</v>
      </c>
      <c r="K1598" s="1" t="s">
        <v>10402</v>
      </c>
      <c r="L1598" s="1" t="s">
        <v>26</v>
      </c>
      <c r="M1598" s="1" t="s">
        <v>10403</v>
      </c>
      <c r="N1598" s="1" t="s">
        <v>10404</v>
      </c>
      <c r="O1598" s="1" t="s">
        <v>26</v>
      </c>
      <c r="P1598" s="1" t="s">
        <v>967</v>
      </c>
    </row>
    <row r="1599" spans="1:16">
      <c r="A1599" t="s">
        <v>10405</v>
      </c>
      <c r="B1599" s="1" t="s">
        <v>10406</v>
      </c>
      <c r="C1599" s="2">
        <v>45072.679490740702</v>
      </c>
      <c r="D1599" s="1" t="s">
        <v>10407</v>
      </c>
      <c r="E1599" s="1" t="s">
        <v>277</v>
      </c>
      <c r="F1599" s="1" t="s">
        <v>431</v>
      </c>
      <c r="G1599" s="1" t="s">
        <v>113</v>
      </c>
      <c r="H1599" s="1" t="s">
        <v>57</v>
      </c>
      <c r="I1599" s="1" t="s">
        <v>10408</v>
      </c>
      <c r="J1599" s="1" t="s">
        <v>24</v>
      </c>
      <c r="K1599" s="1" t="s">
        <v>10409</v>
      </c>
      <c r="L1599" s="1" t="s">
        <v>26</v>
      </c>
      <c r="M1599" s="1" t="s">
        <v>2860</v>
      </c>
      <c r="N1599" s="1" t="s">
        <v>10410</v>
      </c>
      <c r="O1599" s="1" t="s">
        <v>26</v>
      </c>
      <c r="P1599" s="1" t="s">
        <v>436</v>
      </c>
    </row>
    <row r="1600" spans="1:16">
      <c r="A1600" t="s">
        <v>10411</v>
      </c>
      <c r="B1600" s="1" t="s">
        <v>10412</v>
      </c>
      <c r="C1600" s="2">
        <v>45054.3413194444</v>
      </c>
      <c r="D1600" s="1" t="s">
        <v>10413</v>
      </c>
      <c r="E1600" s="1" t="s">
        <v>470</v>
      </c>
      <c r="F1600" s="1" t="s">
        <v>976</v>
      </c>
      <c r="G1600" s="1" t="s">
        <v>45</v>
      </c>
      <c r="H1600" s="1" t="s">
        <v>57</v>
      </c>
      <c r="I1600" s="1" t="s">
        <v>10414</v>
      </c>
      <c r="J1600" s="1" t="s">
        <v>24</v>
      </c>
      <c r="K1600" s="1" t="s">
        <v>10415</v>
      </c>
      <c r="L1600" s="1" t="s">
        <v>26</v>
      </c>
      <c r="M1600" s="1" t="s">
        <v>10416</v>
      </c>
      <c r="N1600" s="1" t="s">
        <v>10417</v>
      </c>
      <c r="O1600" s="1" t="s">
        <v>26</v>
      </c>
      <c r="P1600" s="1" t="s">
        <v>709</v>
      </c>
    </row>
    <row r="1601" spans="1:16">
      <c r="A1601" t="s">
        <v>10418</v>
      </c>
      <c r="B1601" s="1" t="s">
        <v>10419</v>
      </c>
      <c r="C1601" s="2">
        <v>45077.611250000002</v>
      </c>
      <c r="D1601" s="1" t="s">
        <v>10420</v>
      </c>
      <c r="E1601" s="1" t="s">
        <v>43</v>
      </c>
      <c r="F1601" s="1" t="s">
        <v>1699</v>
      </c>
      <c r="G1601" s="1" t="s">
        <v>45</v>
      </c>
      <c r="H1601" s="1" t="s">
        <v>22</v>
      </c>
      <c r="I1601" s="1" t="s">
        <v>10421</v>
      </c>
      <c r="J1601" s="1" t="s">
        <v>24</v>
      </c>
      <c r="K1601" s="1" t="s">
        <v>10422</v>
      </c>
      <c r="L1601" s="1" t="s">
        <v>26</v>
      </c>
      <c r="M1601" s="1" t="s">
        <v>10423</v>
      </c>
      <c r="N1601" s="1" t="s">
        <v>10424</v>
      </c>
      <c r="O1601" s="1" t="s">
        <v>26</v>
      </c>
      <c r="P1601" s="1" t="s">
        <v>300</v>
      </c>
    </row>
    <row r="1602" spans="1:16">
      <c r="A1602" t="s">
        <v>10425</v>
      </c>
      <c r="B1602" s="1" t="s">
        <v>10426</v>
      </c>
      <c r="C1602" s="2">
        <v>45070.671631944402</v>
      </c>
      <c r="D1602" s="1" t="s">
        <v>10427</v>
      </c>
      <c r="E1602" s="1" t="s">
        <v>55</v>
      </c>
      <c r="F1602" s="1" t="s">
        <v>1281</v>
      </c>
      <c r="G1602" s="1" t="s">
        <v>35</v>
      </c>
      <c r="H1602" s="1" t="s">
        <v>57</v>
      </c>
      <c r="I1602" s="1" t="s">
        <v>10428</v>
      </c>
      <c r="J1602" s="1" t="s">
        <v>24</v>
      </c>
      <c r="K1602" s="1" t="s">
        <v>10429</v>
      </c>
      <c r="L1602" s="1" t="s">
        <v>26</v>
      </c>
      <c r="M1602" s="1" t="s">
        <v>1049</v>
      </c>
      <c r="N1602" s="1" t="s">
        <v>10430</v>
      </c>
      <c r="O1602" s="1" t="s">
        <v>26</v>
      </c>
      <c r="P1602" s="1" t="s">
        <v>917</v>
      </c>
    </row>
    <row r="1603" spans="1:16">
      <c r="A1603" t="s">
        <v>10431</v>
      </c>
      <c r="B1603" s="1" t="s">
        <v>10432</v>
      </c>
      <c r="C1603" s="2">
        <v>45076.5612847222</v>
      </c>
      <c r="D1603" s="1" t="s">
        <v>10433</v>
      </c>
      <c r="E1603" s="1" t="s">
        <v>43</v>
      </c>
      <c r="F1603" s="1" t="s">
        <v>10434</v>
      </c>
      <c r="G1603" s="1" t="s">
        <v>45</v>
      </c>
      <c r="H1603" s="1" t="s">
        <v>57</v>
      </c>
      <c r="I1603" s="1" t="s">
        <v>10435</v>
      </c>
      <c r="J1603" s="1" t="s">
        <v>24</v>
      </c>
      <c r="K1603" s="1" t="s">
        <v>10436</v>
      </c>
      <c r="L1603" s="1" t="s">
        <v>26</v>
      </c>
      <c r="M1603" s="1" t="s">
        <v>620</v>
      </c>
      <c r="N1603" s="1" t="s">
        <v>10437</v>
      </c>
      <c r="O1603" s="1" t="s">
        <v>26</v>
      </c>
      <c r="P1603" s="1" t="s">
        <v>291</v>
      </c>
    </row>
    <row r="1604" spans="1:16">
      <c r="A1604" t="s">
        <v>10438</v>
      </c>
      <c r="B1604" s="1" t="s">
        <v>10439</v>
      </c>
      <c r="C1604" s="2">
        <v>45062.657094907401</v>
      </c>
      <c r="D1604" s="1" t="s">
        <v>10440</v>
      </c>
      <c r="E1604" s="1" t="s">
        <v>43</v>
      </c>
      <c r="F1604" s="1" t="s">
        <v>1706</v>
      </c>
      <c r="G1604" s="1" t="s">
        <v>113</v>
      </c>
      <c r="H1604" s="1" t="s">
        <v>46</v>
      </c>
      <c r="I1604" s="1" t="s">
        <v>10441</v>
      </c>
      <c r="J1604" s="1" t="s">
        <v>24</v>
      </c>
      <c r="K1604" s="1" t="s">
        <v>10442</v>
      </c>
      <c r="L1604" s="1" t="s">
        <v>26</v>
      </c>
      <c r="M1604" s="1" t="s">
        <v>10443</v>
      </c>
      <c r="N1604" s="1" t="s">
        <v>10444</v>
      </c>
      <c r="O1604" s="1" t="s">
        <v>26</v>
      </c>
      <c r="P1604" s="1" t="s">
        <v>863</v>
      </c>
    </row>
    <row r="1605" spans="1:16">
      <c r="A1605" t="s">
        <v>10445</v>
      </c>
      <c r="B1605" s="1" t="s">
        <v>10446</v>
      </c>
      <c r="C1605" s="2">
        <v>45073.135949074102</v>
      </c>
      <c r="D1605" s="1" t="s">
        <v>10447</v>
      </c>
      <c r="E1605" s="1" t="s">
        <v>43</v>
      </c>
      <c r="F1605" s="1" t="s">
        <v>4511</v>
      </c>
      <c r="G1605" s="1" t="s">
        <v>21</v>
      </c>
      <c r="H1605" s="1" t="s">
        <v>243</v>
      </c>
      <c r="I1605" s="1" t="s">
        <v>10448</v>
      </c>
      <c r="J1605" s="1" t="s">
        <v>24</v>
      </c>
      <c r="K1605" s="1" t="s">
        <v>10449</v>
      </c>
      <c r="L1605" s="1" t="s">
        <v>26</v>
      </c>
      <c r="M1605" s="1" t="s">
        <v>10450</v>
      </c>
      <c r="N1605" s="1" t="s">
        <v>26</v>
      </c>
      <c r="O1605" s="1" t="s">
        <v>26</v>
      </c>
      <c r="P1605" s="1" t="s">
        <v>958</v>
      </c>
    </row>
    <row r="1606" spans="1:16">
      <c r="A1606" t="s">
        <v>10451</v>
      </c>
      <c r="B1606" s="1" t="s">
        <v>10452</v>
      </c>
      <c r="C1606" s="2">
        <v>45075.6625810185</v>
      </c>
      <c r="D1606" s="1" t="s">
        <v>10453</v>
      </c>
      <c r="E1606" s="1" t="s">
        <v>385</v>
      </c>
      <c r="F1606" s="1" t="s">
        <v>3599</v>
      </c>
      <c r="G1606" s="1" t="s">
        <v>35</v>
      </c>
      <c r="H1606" s="1" t="s">
        <v>22</v>
      </c>
      <c r="I1606" s="1" t="s">
        <v>10454</v>
      </c>
      <c r="J1606" s="1" t="s">
        <v>24</v>
      </c>
      <c r="K1606" s="1" t="s">
        <v>10455</v>
      </c>
      <c r="L1606" s="1" t="s">
        <v>26</v>
      </c>
      <c r="M1606" s="1" t="s">
        <v>5136</v>
      </c>
      <c r="N1606" s="1" t="s">
        <v>10456</v>
      </c>
      <c r="O1606" s="1" t="s">
        <v>26</v>
      </c>
      <c r="P1606" s="1" t="s">
        <v>391</v>
      </c>
    </row>
    <row r="1607" spans="1:16">
      <c r="A1607" t="s">
        <v>10457</v>
      </c>
      <c r="B1607" s="1" t="s">
        <v>10458</v>
      </c>
      <c r="C1607" s="2">
        <v>45076.662685185198</v>
      </c>
      <c r="D1607" s="1" t="s">
        <v>10459</v>
      </c>
      <c r="E1607" s="1" t="s">
        <v>385</v>
      </c>
      <c r="F1607" s="1" t="s">
        <v>4788</v>
      </c>
      <c r="G1607" s="1" t="s">
        <v>45</v>
      </c>
      <c r="H1607" s="1" t="s">
        <v>57</v>
      </c>
      <c r="I1607" s="1" t="s">
        <v>10460</v>
      </c>
      <c r="J1607" s="1" t="s">
        <v>24</v>
      </c>
      <c r="K1607" s="1" t="s">
        <v>10461</v>
      </c>
      <c r="L1607" s="1" t="s">
        <v>26</v>
      </c>
      <c r="M1607" s="1" t="s">
        <v>924</v>
      </c>
      <c r="N1607" s="1" t="s">
        <v>10462</v>
      </c>
      <c r="O1607" s="1" t="s">
        <v>26</v>
      </c>
      <c r="P1607" s="1" t="s">
        <v>391</v>
      </c>
    </row>
    <row r="1608" spans="1:16">
      <c r="A1608" t="s">
        <v>10463</v>
      </c>
      <c r="B1608" s="1" t="s">
        <v>10464</v>
      </c>
      <c r="C1608" s="2">
        <v>45058.476574074099</v>
      </c>
      <c r="D1608" s="1" t="s">
        <v>10465</v>
      </c>
      <c r="E1608" s="1" t="s">
        <v>385</v>
      </c>
      <c r="F1608" s="1" t="s">
        <v>921</v>
      </c>
      <c r="G1608" s="1" t="s">
        <v>113</v>
      </c>
      <c r="H1608" s="1" t="s">
        <v>22</v>
      </c>
      <c r="I1608" s="1" t="s">
        <v>10466</v>
      </c>
      <c r="J1608" s="1" t="s">
        <v>24</v>
      </c>
      <c r="K1608" s="1" t="s">
        <v>10467</v>
      </c>
      <c r="L1608" s="1" t="s">
        <v>26</v>
      </c>
      <c r="M1608" s="1" t="s">
        <v>10468</v>
      </c>
      <c r="N1608" s="1" t="s">
        <v>10469</v>
      </c>
      <c r="O1608" s="1" t="s">
        <v>26</v>
      </c>
      <c r="P1608" s="1" t="s">
        <v>391</v>
      </c>
    </row>
    <row r="1609" spans="1:16">
      <c r="A1609" t="s">
        <v>10470</v>
      </c>
      <c r="B1609" s="1" t="s">
        <v>10471</v>
      </c>
      <c r="C1609" s="2">
        <v>45054.705659722204</v>
      </c>
      <c r="D1609" s="1" t="s">
        <v>10472</v>
      </c>
      <c r="E1609" s="1" t="s">
        <v>43</v>
      </c>
      <c r="F1609" s="1" t="s">
        <v>10473</v>
      </c>
      <c r="G1609" s="1" t="s">
        <v>4</v>
      </c>
      <c r="H1609" s="1" t="s">
        <v>243</v>
      </c>
      <c r="I1609" s="1" t="s">
        <v>10474</v>
      </c>
      <c r="J1609" s="1" t="s">
        <v>24</v>
      </c>
      <c r="K1609" s="1" t="s">
        <v>10475</v>
      </c>
      <c r="L1609" s="1" t="s">
        <v>26</v>
      </c>
      <c r="M1609" s="1" t="s">
        <v>1133</v>
      </c>
      <c r="N1609" s="1" t="s">
        <v>10476</v>
      </c>
      <c r="O1609" s="1" t="s">
        <v>26</v>
      </c>
      <c r="P1609" s="1" t="s">
        <v>967</v>
      </c>
    </row>
    <row r="1610" spans="1:16">
      <c r="A1610" t="s">
        <v>10477</v>
      </c>
      <c r="B1610" s="1" t="s">
        <v>10478</v>
      </c>
      <c r="C1610" s="2">
        <v>45077.500509259298</v>
      </c>
      <c r="D1610" s="1" t="s">
        <v>10479</v>
      </c>
      <c r="E1610" s="1" t="s">
        <v>43</v>
      </c>
      <c r="F1610" s="1" t="s">
        <v>1826</v>
      </c>
      <c r="G1610" s="1" t="s">
        <v>45</v>
      </c>
      <c r="H1610" s="1" t="s">
        <v>57</v>
      </c>
      <c r="I1610" s="1" t="s">
        <v>10480</v>
      </c>
      <c r="J1610" s="1" t="s">
        <v>24</v>
      </c>
      <c r="K1610" s="1" t="s">
        <v>10481</v>
      </c>
      <c r="L1610" s="1" t="s">
        <v>26</v>
      </c>
      <c r="M1610" s="1" t="s">
        <v>10482</v>
      </c>
      <c r="N1610" s="1" t="s">
        <v>26</v>
      </c>
      <c r="O1610" s="1" t="s">
        <v>26</v>
      </c>
      <c r="P1610" s="1" t="s">
        <v>958</v>
      </c>
    </row>
    <row r="1611" spans="1:16">
      <c r="A1611" t="s">
        <v>10483</v>
      </c>
      <c r="B1611" s="1" t="s">
        <v>10484</v>
      </c>
      <c r="C1611" s="2">
        <v>45076.636250000003</v>
      </c>
      <c r="D1611" s="1" t="s">
        <v>10485</v>
      </c>
      <c r="E1611" s="1" t="s">
        <v>43</v>
      </c>
      <c r="F1611" s="1" t="s">
        <v>10400</v>
      </c>
      <c r="G1611" s="1" t="s">
        <v>45</v>
      </c>
      <c r="H1611" s="1" t="s">
        <v>22</v>
      </c>
      <c r="I1611" s="1" t="s">
        <v>10486</v>
      </c>
      <c r="J1611" s="1" t="s">
        <v>262</v>
      </c>
      <c r="K1611" s="1" t="s">
        <v>10487</v>
      </c>
      <c r="L1611" s="1" t="s">
        <v>26</v>
      </c>
      <c r="M1611" s="1" t="s">
        <v>1133</v>
      </c>
      <c r="N1611" s="1" t="s">
        <v>26</v>
      </c>
      <c r="O1611" s="1" t="s">
        <v>26</v>
      </c>
      <c r="P1611" s="1" t="s">
        <v>967</v>
      </c>
    </row>
    <row r="1612" spans="1:16">
      <c r="A1612" t="s">
        <v>10488</v>
      </c>
      <c r="B1612" s="1" t="s">
        <v>10489</v>
      </c>
      <c r="C1612" s="2">
        <v>45061.854768518497</v>
      </c>
      <c r="D1612" s="1" t="s">
        <v>10490</v>
      </c>
      <c r="E1612" s="1" t="s">
        <v>55</v>
      </c>
      <c r="F1612" s="1" t="s">
        <v>1769</v>
      </c>
      <c r="G1612" s="1" t="s">
        <v>45</v>
      </c>
      <c r="H1612" s="1" t="s">
        <v>57</v>
      </c>
      <c r="I1612" s="1" t="s">
        <v>10491</v>
      </c>
      <c r="J1612" s="1" t="s">
        <v>26</v>
      </c>
      <c r="K1612" s="1" t="s">
        <v>10492</v>
      </c>
      <c r="L1612" s="1" t="s">
        <v>26</v>
      </c>
      <c r="M1612" s="1" t="s">
        <v>1772</v>
      </c>
      <c r="N1612" s="1" t="s">
        <v>26</v>
      </c>
      <c r="O1612" s="1" t="s">
        <v>26</v>
      </c>
      <c r="P1612" s="1" t="s">
        <v>420</v>
      </c>
    </row>
    <row r="1613" spans="1:16">
      <c r="A1613" t="s">
        <v>10493</v>
      </c>
      <c r="B1613" s="1" t="s">
        <v>10494</v>
      </c>
      <c r="C1613" s="2">
        <v>45054.704687500001</v>
      </c>
      <c r="D1613" s="1" t="s">
        <v>10495</v>
      </c>
      <c r="E1613" s="1" t="s">
        <v>43</v>
      </c>
      <c r="F1613" s="1" t="s">
        <v>2386</v>
      </c>
      <c r="G1613" s="1" t="s">
        <v>45</v>
      </c>
      <c r="H1613" s="1" t="s">
        <v>57</v>
      </c>
      <c r="I1613" s="1" t="s">
        <v>10496</v>
      </c>
      <c r="J1613" s="1" t="s">
        <v>26</v>
      </c>
      <c r="K1613" s="1" t="s">
        <v>10497</v>
      </c>
      <c r="L1613" s="1" t="s">
        <v>26</v>
      </c>
      <c r="M1613" s="1" t="s">
        <v>2897</v>
      </c>
      <c r="N1613" s="1" t="s">
        <v>26</v>
      </c>
      <c r="O1613" s="1" t="s">
        <v>26</v>
      </c>
      <c r="P1613" s="1" t="s">
        <v>169</v>
      </c>
    </row>
    <row r="1614" spans="1:16">
      <c r="A1614" t="s">
        <v>10498</v>
      </c>
      <c r="B1614" s="1" t="s">
        <v>10499</v>
      </c>
      <c r="C1614" s="2">
        <v>45058.621018518497</v>
      </c>
      <c r="D1614" s="1" t="s">
        <v>10500</v>
      </c>
      <c r="E1614" s="1" t="s">
        <v>55</v>
      </c>
      <c r="F1614" s="1" t="s">
        <v>1358</v>
      </c>
      <c r="G1614" s="1" t="s">
        <v>35</v>
      </c>
      <c r="H1614" s="1" t="s">
        <v>57</v>
      </c>
      <c r="I1614" s="1" t="s">
        <v>10501</v>
      </c>
      <c r="J1614" s="1" t="s">
        <v>24</v>
      </c>
      <c r="K1614" s="1" t="s">
        <v>10502</v>
      </c>
      <c r="L1614" s="1" t="s">
        <v>26</v>
      </c>
      <c r="M1614" s="1" t="s">
        <v>1049</v>
      </c>
      <c r="N1614" s="1" t="s">
        <v>3654</v>
      </c>
      <c r="O1614" s="1" t="s">
        <v>26</v>
      </c>
      <c r="P1614" s="1" t="s">
        <v>917</v>
      </c>
    </row>
    <row r="1615" spans="1:16">
      <c r="A1615" t="s">
        <v>10503</v>
      </c>
      <c r="B1615" s="1" t="s">
        <v>10504</v>
      </c>
      <c r="C1615" s="2">
        <v>45067.692372685196</v>
      </c>
      <c r="D1615" s="1" t="s">
        <v>10505</v>
      </c>
      <c r="E1615" s="1" t="s">
        <v>43</v>
      </c>
      <c r="F1615" s="1" t="s">
        <v>2231</v>
      </c>
      <c r="G1615" s="1" t="s">
        <v>45</v>
      </c>
      <c r="H1615" s="1" t="s">
        <v>22</v>
      </c>
      <c r="I1615" s="1" t="s">
        <v>10506</v>
      </c>
      <c r="J1615" s="1" t="s">
        <v>24</v>
      </c>
      <c r="K1615" s="1" t="s">
        <v>10507</v>
      </c>
      <c r="L1615" s="1" t="s">
        <v>26</v>
      </c>
      <c r="M1615" s="1" t="s">
        <v>8382</v>
      </c>
      <c r="N1615" s="1" t="s">
        <v>10508</v>
      </c>
      <c r="O1615" s="1" t="s">
        <v>26</v>
      </c>
      <c r="P1615" s="1" t="s">
        <v>51</v>
      </c>
    </row>
    <row r="1616" spans="1:16">
      <c r="A1616" t="s">
        <v>10509</v>
      </c>
      <c r="B1616" s="1" t="s">
        <v>10510</v>
      </c>
      <c r="C1616" s="2">
        <v>45054.663819444402</v>
      </c>
      <c r="D1616" s="1" t="s">
        <v>10511</v>
      </c>
      <c r="E1616" s="1" t="s">
        <v>470</v>
      </c>
      <c r="F1616" s="1" t="s">
        <v>4997</v>
      </c>
      <c r="G1616" s="1" t="s">
        <v>113</v>
      </c>
      <c r="H1616" s="1" t="s">
        <v>57</v>
      </c>
      <c r="I1616" s="1" t="s">
        <v>10512</v>
      </c>
      <c r="J1616" s="1" t="s">
        <v>24</v>
      </c>
      <c r="K1616" s="1" t="s">
        <v>10513</v>
      </c>
      <c r="L1616" s="1" t="s">
        <v>26</v>
      </c>
      <c r="M1616" s="1" t="s">
        <v>2371</v>
      </c>
      <c r="N1616" s="1" t="s">
        <v>26</v>
      </c>
      <c r="O1616" s="1" t="s">
        <v>26</v>
      </c>
      <c r="P1616" s="1" t="s">
        <v>709</v>
      </c>
    </row>
    <row r="1617" spans="1:16">
      <c r="A1617" t="s">
        <v>10514</v>
      </c>
      <c r="B1617" s="1" t="s">
        <v>10515</v>
      </c>
      <c r="C1617" s="2">
        <v>45061.6723263889</v>
      </c>
      <c r="D1617" s="1" t="s">
        <v>10516</v>
      </c>
      <c r="E1617" s="1" t="s">
        <v>148</v>
      </c>
      <c r="F1617" s="1" t="s">
        <v>7000</v>
      </c>
      <c r="G1617" s="1" t="s">
        <v>45</v>
      </c>
      <c r="H1617" s="1" t="s">
        <v>22</v>
      </c>
      <c r="I1617" s="1" t="s">
        <v>10517</v>
      </c>
      <c r="J1617" s="1" t="s">
        <v>24</v>
      </c>
      <c r="K1617" s="1" t="s">
        <v>10518</v>
      </c>
      <c r="L1617" s="1" t="s">
        <v>26</v>
      </c>
      <c r="M1617" s="1" t="s">
        <v>161</v>
      </c>
      <c r="N1617" s="1" t="s">
        <v>26</v>
      </c>
      <c r="O1617" s="1" t="s">
        <v>26</v>
      </c>
      <c r="P1617" s="1" t="s">
        <v>162</v>
      </c>
    </row>
    <row r="1618" spans="1:16">
      <c r="A1618" t="s">
        <v>10519</v>
      </c>
      <c r="B1618" s="1" t="s">
        <v>10520</v>
      </c>
      <c r="C1618" s="2">
        <v>45054.643495370401</v>
      </c>
      <c r="D1618" s="1" t="s">
        <v>10521</v>
      </c>
      <c r="E1618" s="1" t="s">
        <v>673</v>
      </c>
      <c r="F1618" s="1" t="s">
        <v>6949</v>
      </c>
      <c r="G1618" s="1" t="s">
        <v>21</v>
      </c>
      <c r="H1618" s="1" t="s">
        <v>243</v>
      </c>
      <c r="I1618" s="1" t="s">
        <v>10522</v>
      </c>
      <c r="J1618" s="1" t="s">
        <v>26</v>
      </c>
      <c r="K1618" s="1" t="s">
        <v>10523</v>
      </c>
      <c r="L1618" s="1" t="s">
        <v>26</v>
      </c>
      <c r="M1618" s="1" t="s">
        <v>677</v>
      </c>
      <c r="N1618" s="1" t="s">
        <v>10524</v>
      </c>
      <c r="O1618" s="1" t="s">
        <v>26</v>
      </c>
      <c r="P1618" s="1" t="s">
        <v>679</v>
      </c>
    </row>
    <row r="1619" spans="1:16">
      <c r="A1619" t="s">
        <v>10525</v>
      </c>
      <c r="B1619" s="1" t="s">
        <v>10526</v>
      </c>
      <c r="C1619" s="2">
        <v>45054.386759259301</v>
      </c>
      <c r="D1619" s="1" t="s">
        <v>10527</v>
      </c>
      <c r="E1619" s="1" t="s">
        <v>148</v>
      </c>
      <c r="F1619" s="1" t="s">
        <v>10528</v>
      </c>
      <c r="G1619" s="1" t="s">
        <v>242</v>
      </c>
      <c r="H1619" s="1" t="s">
        <v>243</v>
      </c>
      <c r="I1619" s="1" t="s">
        <v>10529</v>
      </c>
      <c r="J1619" s="1" t="s">
        <v>24</v>
      </c>
      <c r="K1619" s="1" t="s">
        <v>10530</v>
      </c>
      <c r="L1619" s="1" t="s">
        <v>26</v>
      </c>
      <c r="M1619" s="1" t="s">
        <v>10531</v>
      </c>
      <c r="N1619" s="1" t="s">
        <v>10532</v>
      </c>
      <c r="O1619" s="1" t="s">
        <v>26</v>
      </c>
      <c r="P1619" s="1" t="s">
        <v>265</v>
      </c>
    </row>
    <row r="1620" spans="1:16">
      <c r="A1620" t="s">
        <v>10533</v>
      </c>
      <c r="B1620" s="1" t="s">
        <v>10534</v>
      </c>
      <c r="C1620" s="2">
        <v>45054.667245370401</v>
      </c>
      <c r="D1620" s="1" t="s">
        <v>10535</v>
      </c>
      <c r="E1620" s="1" t="s">
        <v>359</v>
      </c>
      <c r="F1620" s="1" t="s">
        <v>6876</v>
      </c>
      <c r="G1620" s="1" t="s">
        <v>35</v>
      </c>
      <c r="H1620" s="1" t="s">
        <v>57</v>
      </c>
      <c r="I1620" s="1" t="s">
        <v>10536</v>
      </c>
      <c r="J1620" s="1" t="s">
        <v>24</v>
      </c>
      <c r="K1620" s="1" t="s">
        <v>10537</v>
      </c>
      <c r="L1620" s="1" t="s">
        <v>26</v>
      </c>
      <c r="M1620" s="1" t="s">
        <v>6879</v>
      </c>
      <c r="N1620" s="1" t="s">
        <v>10538</v>
      </c>
      <c r="O1620" s="1" t="s">
        <v>26</v>
      </c>
      <c r="P1620" s="1" t="s">
        <v>365</v>
      </c>
    </row>
    <row r="1621" spans="1:16">
      <c r="A1621" t="s">
        <v>10539</v>
      </c>
      <c r="B1621" s="1" t="s">
        <v>10540</v>
      </c>
      <c r="C1621" s="2">
        <v>45054.365624999999</v>
      </c>
      <c r="D1621" s="1" t="s">
        <v>10541</v>
      </c>
      <c r="E1621" s="1" t="s">
        <v>194</v>
      </c>
      <c r="F1621" s="1" t="s">
        <v>2817</v>
      </c>
      <c r="G1621" s="1" t="s">
        <v>45</v>
      </c>
      <c r="H1621" s="1" t="s">
        <v>22</v>
      </c>
      <c r="I1621" s="1" t="s">
        <v>10542</v>
      </c>
      <c r="J1621" s="1" t="s">
        <v>26</v>
      </c>
      <c r="K1621" s="1" t="s">
        <v>10543</v>
      </c>
      <c r="L1621" s="1" t="s">
        <v>26</v>
      </c>
      <c r="M1621" s="1" t="s">
        <v>10544</v>
      </c>
      <c r="N1621" s="1" t="s">
        <v>26</v>
      </c>
      <c r="O1621" s="1" t="s">
        <v>26</v>
      </c>
      <c r="P1621" s="1" t="s">
        <v>199</v>
      </c>
    </row>
    <row r="1622" spans="1:16">
      <c r="A1622" t="s">
        <v>10545</v>
      </c>
      <c r="B1622" s="1" t="s">
        <v>10546</v>
      </c>
      <c r="C1622" s="2">
        <v>45063.704317129603</v>
      </c>
      <c r="D1622" s="1" t="s">
        <v>10547</v>
      </c>
      <c r="E1622" s="1" t="s">
        <v>194</v>
      </c>
      <c r="F1622" s="1" t="s">
        <v>3798</v>
      </c>
      <c r="G1622" s="1" t="s">
        <v>21</v>
      </c>
      <c r="H1622" s="1" t="s">
        <v>22</v>
      </c>
      <c r="I1622" s="1" t="s">
        <v>10548</v>
      </c>
      <c r="J1622" s="1" t="s">
        <v>26</v>
      </c>
      <c r="K1622" s="1" t="s">
        <v>10549</v>
      </c>
      <c r="L1622" s="1" t="s">
        <v>26</v>
      </c>
      <c r="M1622" s="1" t="s">
        <v>7959</v>
      </c>
      <c r="N1622" s="1" t="s">
        <v>26</v>
      </c>
      <c r="O1622" s="1" t="s">
        <v>26</v>
      </c>
      <c r="P1622" s="1" t="s">
        <v>745</v>
      </c>
    </row>
    <row r="1623" spans="1:16">
      <c r="A1623" t="s">
        <v>10550</v>
      </c>
      <c r="B1623" s="1" t="s">
        <v>10551</v>
      </c>
      <c r="C1623" s="2">
        <v>45065.788888888899</v>
      </c>
      <c r="D1623" s="1" t="s">
        <v>10552</v>
      </c>
      <c r="E1623" s="1" t="s">
        <v>19</v>
      </c>
      <c r="F1623" s="1" t="s">
        <v>4100</v>
      </c>
      <c r="G1623" s="1" t="s">
        <v>21</v>
      </c>
      <c r="H1623" s="1" t="s">
        <v>22</v>
      </c>
      <c r="I1623" s="1" t="s">
        <v>10553</v>
      </c>
      <c r="J1623" s="1" t="s">
        <v>24</v>
      </c>
      <c r="K1623" s="1" t="s">
        <v>10554</v>
      </c>
      <c r="L1623" s="1" t="s">
        <v>26</v>
      </c>
      <c r="M1623" s="1" t="s">
        <v>2559</v>
      </c>
      <c r="N1623" s="1" t="s">
        <v>26</v>
      </c>
      <c r="O1623" s="1" t="s">
        <v>26</v>
      </c>
      <c r="P1623" s="1" t="s">
        <v>1597</v>
      </c>
    </row>
    <row r="1624" spans="1:16">
      <c r="A1624" t="s">
        <v>10555</v>
      </c>
      <c r="B1624" s="1" t="s">
        <v>10556</v>
      </c>
      <c r="C1624" s="2">
        <v>45054.330995370401</v>
      </c>
      <c r="D1624" s="1" t="s">
        <v>10557</v>
      </c>
      <c r="E1624" s="1" t="s">
        <v>470</v>
      </c>
      <c r="F1624" s="1" t="s">
        <v>2176</v>
      </c>
      <c r="G1624" s="1" t="s">
        <v>113</v>
      </c>
      <c r="H1624" s="1" t="s">
        <v>57</v>
      </c>
      <c r="I1624" s="1" t="s">
        <v>10558</v>
      </c>
      <c r="J1624" s="1" t="s">
        <v>24</v>
      </c>
      <c r="K1624" s="1" t="s">
        <v>10559</v>
      </c>
      <c r="L1624" s="1" t="s">
        <v>26</v>
      </c>
      <c r="M1624" s="1" t="s">
        <v>10560</v>
      </c>
      <c r="N1624" s="1" t="s">
        <v>26</v>
      </c>
      <c r="O1624" s="1" t="s">
        <v>26</v>
      </c>
      <c r="P1624" s="1" t="s">
        <v>709</v>
      </c>
    </row>
    <row r="1625" spans="1:16">
      <c r="A1625" t="s">
        <v>10561</v>
      </c>
      <c r="B1625" s="1" t="s">
        <v>10562</v>
      </c>
      <c r="C1625" s="2">
        <v>45054.704687500001</v>
      </c>
      <c r="D1625" s="1" t="s">
        <v>10563</v>
      </c>
      <c r="E1625" s="1" t="s">
        <v>470</v>
      </c>
      <c r="F1625" s="1" t="s">
        <v>2078</v>
      </c>
      <c r="G1625" s="1" t="s">
        <v>45</v>
      </c>
      <c r="H1625" s="1" t="s">
        <v>243</v>
      </c>
      <c r="I1625" s="1" t="s">
        <v>10564</v>
      </c>
      <c r="J1625" s="1" t="s">
        <v>26</v>
      </c>
      <c r="K1625" s="1" t="s">
        <v>10565</v>
      </c>
      <c r="L1625" s="1" t="s">
        <v>26</v>
      </c>
      <c r="M1625" s="1" t="s">
        <v>10566</v>
      </c>
      <c r="N1625" s="1" t="s">
        <v>26</v>
      </c>
      <c r="O1625" s="1" t="s">
        <v>26</v>
      </c>
      <c r="P1625" s="1" t="s">
        <v>2201</v>
      </c>
    </row>
    <row r="1626" spans="1:16">
      <c r="A1626" t="s">
        <v>10567</v>
      </c>
      <c r="B1626" s="1" t="s">
        <v>10568</v>
      </c>
      <c r="C1626" s="2">
        <v>45076.621006944399</v>
      </c>
      <c r="D1626" s="1" t="s">
        <v>10569</v>
      </c>
      <c r="E1626" s="1" t="s">
        <v>359</v>
      </c>
      <c r="F1626" s="1" t="s">
        <v>9448</v>
      </c>
      <c r="G1626" s="1" t="s">
        <v>35</v>
      </c>
      <c r="H1626" s="1" t="s">
        <v>57</v>
      </c>
      <c r="I1626" s="1" t="s">
        <v>10570</v>
      </c>
      <c r="J1626" s="1" t="s">
        <v>24</v>
      </c>
      <c r="K1626" s="1" t="s">
        <v>10571</v>
      </c>
      <c r="L1626" s="1" t="s">
        <v>26</v>
      </c>
      <c r="M1626" s="1" t="s">
        <v>10572</v>
      </c>
      <c r="N1626" s="1" t="s">
        <v>10573</v>
      </c>
      <c r="O1626" s="1" t="s">
        <v>26</v>
      </c>
      <c r="P1626" s="1" t="s">
        <v>365</v>
      </c>
    </row>
    <row r="1627" spans="1:16">
      <c r="A1627" t="s">
        <v>10574</v>
      </c>
      <c r="B1627" s="1" t="s">
        <v>10575</v>
      </c>
      <c r="C1627" s="2">
        <v>45054.473611111098</v>
      </c>
      <c r="D1627" s="1" t="s">
        <v>10576</v>
      </c>
      <c r="E1627" s="1" t="s">
        <v>148</v>
      </c>
      <c r="F1627" s="1" t="s">
        <v>2865</v>
      </c>
      <c r="G1627" s="1" t="s">
        <v>45</v>
      </c>
      <c r="H1627" s="1" t="s">
        <v>46</v>
      </c>
      <c r="I1627" s="1" t="s">
        <v>10577</v>
      </c>
      <c r="J1627" s="1" t="s">
        <v>24</v>
      </c>
      <c r="K1627" s="1" t="s">
        <v>10578</v>
      </c>
      <c r="L1627" s="1" t="s">
        <v>26</v>
      </c>
      <c r="M1627" s="1" t="s">
        <v>1822</v>
      </c>
      <c r="N1627" s="1" t="s">
        <v>10579</v>
      </c>
      <c r="O1627" s="1" t="s">
        <v>26</v>
      </c>
      <c r="P1627" s="1" t="s">
        <v>1541</v>
      </c>
    </row>
    <row r="1628" spans="1:16">
      <c r="A1628" t="s">
        <v>10580</v>
      </c>
      <c r="B1628" s="1" t="s">
        <v>10581</v>
      </c>
      <c r="C1628" s="2">
        <v>45065.405902777798</v>
      </c>
      <c r="D1628" s="1" t="s">
        <v>10582</v>
      </c>
      <c r="E1628" s="1" t="s">
        <v>55</v>
      </c>
      <c r="F1628" s="1" t="s">
        <v>5633</v>
      </c>
      <c r="G1628" s="1" t="s">
        <v>4</v>
      </c>
      <c r="H1628" s="1" t="s">
        <v>57</v>
      </c>
      <c r="I1628" s="1" t="s">
        <v>10583</v>
      </c>
      <c r="J1628" s="1" t="s">
        <v>26</v>
      </c>
      <c r="K1628" s="1" t="s">
        <v>10584</v>
      </c>
      <c r="L1628" s="1" t="s">
        <v>26</v>
      </c>
      <c r="M1628" s="1" t="s">
        <v>7704</v>
      </c>
      <c r="N1628" s="1" t="s">
        <v>26</v>
      </c>
      <c r="O1628" s="1" t="s">
        <v>26</v>
      </c>
      <c r="P1628" s="1" t="s">
        <v>1433</v>
      </c>
    </row>
    <row r="1629" spans="1:16">
      <c r="A1629" t="s">
        <v>10585</v>
      </c>
      <c r="B1629" s="1" t="s">
        <v>10586</v>
      </c>
      <c r="C1629" s="2">
        <v>45072.513842592598</v>
      </c>
      <c r="D1629" s="1" t="s">
        <v>10587</v>
      </c>
      <c r="E1629" s="1" t="s">
        <v>148</v>
      </c>
      <c r="F1629" s="1" t="s">
        <v>10588</v>
      </c>
      <c r="G1629" s="1" t="s">
        <v>113</v>
      </c>
      <c r="H1629" s="1" t="s">
        <v>22</v>
      </c>
      <c r="I1629" s="1" t="s">
        <v>10589</v>
      </c>
      <c r="J1629" s="1" t="s">
        <v>24</v>
      </c>
      <c r="K1629" s="1" t="s">
        <v>10590</v>
      </c>
      <c r="L1629" s="1" t="s">
        <v>26</v>
      </c>
      <c r="M1629" s="1" t="s">
        <v>10591</v>
      </c>
      <c r="N1629" s="1" t="s">
        <v>10592</v>
      </c>
      <c r="O1629" s="1" t="s">
        <v>26</v>
      </c>
      <c r="P1629" s="1" t="s">
        <v>208</v>
      </c>
    </row>
    <row r="1630" spans="1:16">
      <c r="A1630" t="s">
        <v>10593</v>
      </c>
      <c r="B1630" s="1" t="s">
        <v>10594</v>
      </c>
      <c r="C1630" s="2">
        <v>45068.727847222202</v>
      </c>
      <c r="D1630" s="1" t="s">
        <v>10595</v>
      </c>
      <c r="E1630" s="1" t="s">
        <v>66</v>
      </c>
      <c r="F1630" s="1" t="s">
        <v>5897</v>
      </c>
      <c r="G1630" s="1" t="s">
        <v>45</v>
      </c>
      <c r="H1630" s="1" t="s">
        <v>22</v>
      </c>
      <c r="I1630" s="1" t="s">
        <v>10596</v>
      </c>
      <c r="J1630" s="1" t="s">
        <v>26</v>
      </c>
      <c r="K1630" s="1" t="s">
        <v>10597</v>
      </c>
      <c r="L1630" s="1" t="s">
        <v>26</v>
      </c>
      <c r="M1630" s="1" t="s">
        <v>10598</v>
      </c>
      <c r="N1630" s="1" t="s">
        <v>26</v>
      </c>
      <c r="O1630" s="1" t="s">
        <v>26</v>
      </c>
      <c r="P1630" s="1" t="s">
        <v>80</v>
      </c>
    </row>
    <row r="1631" spans="1:16">
      <c r="A1631" t="s">
        <v>10599</v>
      </c>
      <c r="B1631" s="1" t="s">
        <v>10600</v>
      </c>
      <c r="C1631" s="2">
        <v>45054.313657407401</v>
      </c>
      <c r="D1631" s="1" t="s">
        <v>10601</v>
      </c>
      <c r="E1631" s="1" t="s">
        <v>33</v>
      </c>
      <c r="F1631" s="1" t="s">
        <v>424</v>
      </c>
      <c r="G1631" s="1" t="s">
        <v>21</v>
      </c>
      <c r="H1631" s="1" t="s">
        <v>57</v>
      </c>
      <c r="I1631" s="1" t="s">
        <v>10602</v>
      </c>
      <c r="J1631" s="1" t="s">
        <v>24</v>
      </c>
      <c r="K1631" s="1" t="s">
        <v>10603</v>
      </c>
      <c r="L1631" s="1" t="s">
        <v>26</v>
      </c>
      <c r="M1631" s="1" t="s">
        <v>427</v>
      </c>
      <c r="N1631" s="1" t="s">
        <v>26</v>
      </c>
      <c r="O1631" s="1" t="s">
        <v>26</v>
      </c>
      <c r="P1631" s="1" t="s">
        <v>348</v>
      </c>
    </row>
    <row r="1632" spans="1:16">
      <c r="A1632" t="s">
        <v>10604</v>
      </c>
      <c r="B1632" s="1" t="s">
        <v>10605</v>
      </c>
      <c r="C1632" s="2">
        <v>45071.492303240702</v>
      </c>
      <c r="D1632" s="1" t="s">
        <v>10606</v>
      </c>
      <c r="E1632" s="1" t="s">
        <v>359</v>
      </c>
      <c r="F1632" s="1" t="s">
        <v>6031</v>
      </c>
      <c r="G1632" s="1" t="s">
        <v>35</v>
      </c>
      <c r="H1632" s="1" t="s">
        <v>57</v>
      </c>
      <c r="I1632" s="1" t="s">
        <v>10607</v>
      </c>
      <c r="J1632" s="1" t="s">
        <v>24</v>
      </c>
      <c r="K1632" s="1" t="s">
        <v>10608</v>
      </c>
      <c r="L1632" s="1" t="s">
        <v>26</v>
      </c>
      <c r="M1632" s="1" t="s">
        <v>6034</v>
      </c>
      <c r="N1632" s="1" t="s">
        <v>26</v>
      </c>
      <c r="O1632" s="1" t="s">
        <v>26</v>
      </c>
      <c r="P1632" s="1" t="s">
        <v>1230</v>
      </c>
    </row>
    <row r="1633" spans="1:16">
      <c r="A1633" t="s">
        <v>10609</v>
      </c>
      <c r="B1633" s="1" t="s">
        <v>10610</v>
      </c>
      <c r="C1633" s="2">
        <v>45077.617430555598</v>
      </c>
      <c r="D1633" s="1" t="s">
        <v>10611</v>
      </c>
      <c r="E1633" s="1" t="s">
        <v>532</v>
      </c>
      <c r="F1633" s="1" t="s">
        <v>10612</v>
      </c>
      <c r="G1633" s="1" t="s">
        <v>534</v>
      </c>
      <c r="H1633" s="1" t="s">
        <v>57</v>
      </c>
      <c r="I1633" s="1" t="s">
        <v>10613</v>
      </c>
      <c r="J1633" s="1" t="s">
        <v>24</v>
      </c>
      <c r="K1633" s="1" t="s">
        <v>10614</v>
      </c>
      <c r="L1633" s="1" t="s">
        <v>26</v>
      </c>
      <c r="M1633" s="1" t="s">
        <v>10615</v>
      </c>
      <c r="N1633" s="1" t="s">
        <v>26</v>
      </c>
      <c r="O1633" s="1" t="s">
        <v>26</v>
      </c>
      <c r="P1633" s="1" t="s">
        <v>538</v>
      </c>
    </row>
    <row r="1634" spans="1:16">
      <c r="A1634" t="s">
        <v>10616</v>
      </c>
      <c r="B1634" s="1" t="s">
        <v>10617</v>
      </c>
      <c r="C1634" s="2">
        <v>45054.348414351902</v>
      </c>
      <c r="D1634" s="1" t="s">
        <v>10618</v>
      </c>
      <c r="E1634" s="1" t="s">
        <v>359</v>
      </c>
      <c r="F1634" s="1" t="s">
        <v>10619</v>
      </c>
      <c r="G1634" s="1" t="s">
        <v>35</v>
      </c>
      <c r="H1634" s="1" t="s">
        <v>57</v>
      </c>
      <c r="I1634" s="1" t="s">
        <v>10620</v>
      </c>
      <c r="J1634" s="1" t="s">
        <v>24</v>
      </c>
      <c r="K1634" s="1" t="s">
        <v>10621</v>
      </c>
      <c r="L1634" s="1" t="s">
        <v>26</v>
      </c>
      <c r="M1634" s="1" t="s">
        <v>10622</v>
      </c>
      <c r="N1634" s="1" t="s">
        <v>10623</v>
      </c>
      <c r="O1634" s="1" t="s">
        <v>26</v>
      </c>
      <c r="P1634" s="1" t="s">
        <v>2547</v>
      </c>
    </row>
    <row r="1635" spans="1:16">
      <c r="A1635" t="s">
        <v>10624</v>
      </c>
      <c r="B1635" s="1" t="s">
        <v>10625</v>
      </c>
      <c r="C1635" s="2">
        <v>45072.8172569444</v>
      </c>
      <c r="D1635" s="1" t="s">
        <v>10626</v>
      </c>
      <c r="E1635" s="1" t="s">
        <v>359</v>
      </c>
      <c r="F1635" s="1" t="s">
        <v>6031</v>
      </c>
      <c r="G1635" s="1" t="s">
        <v>35</v>
      </c>
      <c r="H1635" s="1" t="s">
        <v>57</v>
      </c>
      <c r="I1635" s="1" t="s">
        <v>10627</v>
      </c>
      <c r="J1635" s="1" t="s">
        <v>24</v>
      </c>
      <c r="K1635" s="1" t="s">
        <v>10628</v>
      </c>
      <c r="L1635" s="1" t="s">
        <v>26</v>
      </c>
      <c r="M1635" s="1" t="s">
        <v>6034</v>
      </c>
      <c r="N1635" s="1" t="s">
        <v>10629</v>
      </c>
      <c r="O1635" s="1" t="s">
        <v>26</v>
      </c>
      <c r="P1635" s="1" t="s">
        <v>1230</v>
      </c>
    </row>
    <row r="1636" spans="1:16">
      <c r="A1636" t="s">
        <v>10630</v>
      </c>
      <c r="B1636" s="1" t="s">
        <v>10631</v>
      </c>
      <c r="C1636" s="2">
        <v>45054.703067129602</v>
      </c>
      <c r="D1636" s="1" t="s">
        <v>10632</v>
      </c>
      <c r="E1636" s="1" t="s">
        <v>111</v>
      </c>
      <c r="F1636" s="1" t="s">
        <v>10633</v>
      </c>
      <c r="G1636" s="1" t="s">
        <v>45</v>
      </c>
      <c r="H1636" s="1" t="s">
        <v>22</v>
      </c>
      <c r="I1636" s="1" t="s">
        <v>10634</v>
      </c>
      <c r="J1636" s="1" t="s">
        <v>24</v>
      </c>
      <c r="K1636" s="1" t="s">
        <v>10635</v>
      </c>
      <c r="L1636" s="1" t="s">
        <v>26</v>
      </c>
      <c r="M1636" s="1" t="s">
        <v>10636</v>
      </c>
      <c r="N1636" s="1" t="s">
        <v>26</v>
      </c>
      <c r="O1636" s="1" t="s">
        <v>26</v>
      </c>
      <c r="P1636" s="1" t="s">
        <v>118</v>
      </c>
    </row>
    <row r="1637" spans="1:16">
      <c r="A1637" t="s">
        <v>10637</v>
      </c>
      <c r="B1637" s="1" t="s">
        <v>10638</v>
      </c>
      <c r="C1637" s="2">
        <v>45071.410034722197</v>
      </c>
      <c r="D1637" s="1" t="s">
        <v>10639</v>
      </c>
      <c r="E1637" s="1" t="s">
        <v>111</v>
      </c>
      <c r="F1637" s="1" t="s">
        <v>7597</v>
      </c>
      <c r="G1637" s="1" t="s">
        <v>45</v>
      </c>
      <c r="H1637" s="1" t="s">
        <v>22</v>
      </c>
      <c r="I1637" s="1" t="s">
        <v>10640</v>
      </c>
      <c r="J1637" s="1" t="s">
        <v>24</v>
      </c>
      <c r="K1637" s="1" t="s">
        <v>10641</v>
      </c>
      <c r="L1637" s="1" t="s">
        <v>26</v>
      </c>
      <c r="M1637" s="1" t="s">
        <v>10642</v>
      </c>
      <c r="N1637" s="1" t="s">
        <v>26</v>
      </c>
      <c r="O1637" s="1" t="s">
        <v>26</v>
      </c>
      <c r="P1637" s="1" t="s">
        <v>118</v>
      </c>
    </row>
    <row r="1638" spans="1:16">
      <c r="A1638" t="s">
        <v>10643</v>
      </c>
      <c r="B1638" s="1" t="s">
        <v>10644</v>
      </c>
      <c r="C1638" s="2">
        <v>45054.307199074101</v>
      </c>
      <c r="D1638" s="1" t="s">
        <v>10645</v>
      </c>
      <c r="E1638" s="1" t="s">
        <v>148</v>
      </c>
      <c r="F1638" s="1" t="s">
        <v>1513</v>
      </c>
      <c r="G1638" s="1" t="s">
        <v>21</v>
      </c>
      <c r="H1638" s="1" t="s">
        <v>243</v>
      </c>
      <c r="I1638" s="1" t="s">
        <v>10646</v>
      </c>
      <c r="J1638" s="1" t="s">
        <v>24</v>
      </c>
      <c r="K1638" s="1" t="s">
        <v>10647</v>
      </c>
      <c r="L1638" s="1" t="s">
        <v>26</v>
      </c>
      <c r="M1638" s="1" t="s">
        <v>8446</v>
      </c>
      <c r="N1638" s="1" t="s">
        <v>26</v>
      </c>
      <c r="O1638" s="1" t="s">
        <v>26</v>
      </c>
      <c r="P1638" s="1" t="s">
        <v>340</v>
      </c>
    </row>
    <row r="1639" spans="1:16">
      <c r="A1639" t="s">
        <v>10648</v>
      </c>
      <c r="B1639" s="1" t="s">
        <v>10649</v>
      </c>
      <c r="C1639" s="2">
        <v>45077.480648148201</v>
      </c>
      <c r="D1639" s="1" t="s">
        <v>10650</v>
      </c>
      <c r="E1639" s="1" t="s">
        <v>470</v>
      </c>
      <c r="F1639" s="1" t="s">
        <v>10651</v>
      </c>
      <c r="G1639" s="1" t="s">
        <v>45</v>
      </c>
      <c r="H1639" s="1" t="s">
        <v>57</v>
      </c>
      <c r="I1639" s="1" t="s">
        <v>10652</v>
      </c>
      <c r="J1639" s="1" t="s">
        <v>24</v>
      </c>
      <c r="K1639" s="1" t="s">
        <v>10653</v>
      </c>
      <c r="L1639" s="1" t="s">
        <v>26</v>
      </c>
      <c r="M1639" s="1" t="s">
        <v>10654</v>
      </c>
      <c r="N1639" s="1" t="s">
        <v>26</v>
      </c>
      <c r="O1639" s="1" t="s">
        <v>26</v>
      </c>
      <c r="P1639" s="1" t="s">
        <v>1170</v>
      </c>
    </row>
    <row r="1640" spans="1:16">
      <c r="A1640" t="s">
        <v>10655</v>
      </c>
      <c r="B1640" s="1" t="s">
        <v>10656</v>
      </c>
      <c r="C1640" s="2">
        <v>45061.543090277803</v>
      </c>
      <c r="D1640" s="1" t="s">
        <v>10657</v>
      </c>
      <c r="E1640" s="1" t="s">
        <v>385</v>
      </c>
      <c r="F1640" s="1" t="s">
        <v>921</v>
      </c>
      <c r="G1640" s="1" t="s">
        <v>113</v>
      </c>
      <c r="H1640" s="1" t="s">
        <v>22</v>
      </c>
      <c r="I1640" s="1" t="s">
        <v>10658</v>
      </c>
      <c r="J1640" s="1" t="s">
        <v>24</v>
      </c>
      <c r="K1640" s="1" t="s">
        <v>10659</v>
      </c>
      <c r="L1640" s="1" t="s">
        <v>26</v>
      </c>
      <c r="M1640" s="1" t="s">
        <v>924</v>
      </c>
      <c r="N1640" s="1" t="s">
        <v>10660</v>
      </c>
      <c r="O1640" s="1" t="s">
        <v>26</v>
      </c>
      <c r="P1640" s="1" t="s">
        <v>391</v>
      </c>
    </row>
    <row r="1641" spans="1:16">
      <c r="A1641" t="s">
        <v>10661</v>
      </c>
      <c r="B1641" s="1" t="s">
        <v>10662</v>
      </c>
      <c r="C1641" s="2">
        <v>45068.330914351798</v>
      </c>
      <c r="D1641" s="1" t="s">
        <v>10663</v>
      </c>
      <c r="E1641" s="1" t="s">
        <v>43</v>
      </c>
      <c r="F1641" s="1" t="s">
        <v>1122</v>
      </c>
      <c r="G1641" s="1" t="s">
        <v>45</v>
      </c>
      <c r="H1641" s="1" t="s">
        <v>22</v>
      </c>
      <c r="I1641" s="1" t="s">
        <v>10664</v>
      </c>
      <c r="J1641" s="1" t="s">
        <v>24</v>
      </c>
      <c r="K1641" s="1" t="s">
        <v>10665</v>
      </c>
      <c r="L1641" s="1" t="s">
        <v>26</v>
      </c>
      <c r="M1641" s="1" t="s">
        <v>656</v>
      </c>
      <c r="N1641" s="1" t="s">
        <v>10666</v>
      </c>
      <c r="O1641" s="1" t="s">
        <v>26</v>
      </c>
      <c r="P1641" s="1" t="s">
        <v>51</v>
      </c>
    </row>
    <row r="1642" spans="1:16">
      <c r="A1642" t="s">
        <v>10667</v>
      </c>
      <c r="B1642" s="1" t="s">
        <v>10668</v>
      </c>
      <c r="C1642" s="2">
        <v>45054.386759259301</v>
      </c>
      <c r="D1642" s="1" t="s">
        <v>10669</v>
      </c>
      <c r="E1642" s="1" t="s">
        <v>148</v>
      </c>
      <c r="F1642" s="1" t="s">
        <v>1479</v>
      </c>
      <c r="G1642" s="1" t="s">
        <v>113</v>
      </c>
      <c r="H1642" s="1" t="s">
        <v>46</v>
      </c>
      <c r="I1642" s="1" t="s">
        <v>10670</v>
      </c>
      <c r="J1642" s="1" t="s">
        <v>24</v>
      </c>
      <c r="K1642" s="1" t="s">
        <v>10671</v>
      </c>
      <c r="L1642" s="1" t="s">
        <v>26</v>
      </c>
      <c r="M1642" s="1" t="s">
        <v>1262</v>
      </c>
      <c r="N1642" s="1" t="s">
        <v>10672</v>
      </c>
      <c r="O1642" s="1" t="s">
        <v>26</v>
      </c>
      <c r="P1642" s="1" t="s">
        <v>575</v>
      </c>
    </row>
    <row r="1643" spans="1:16">
      <c r="A1643" t="s">
        <v>10673</v>
      </c>
      <c r="B1643" s="1" t="s">
        <v>10674</v>
      </c>
      <c r="C1643" s="2">
        <v>45073.704259259299</v>
      </c>
      <c r="D1643" s="1" t="s">
        <v>10675</v>
      </c>
      <c r="E1643" s="1" t="s">
        <v>55</v>
      </c>
      <c r="F1643" s="1" t="s">
        <v>2563</v>
      </c>
      <c r="G1643" s="1" t="s">
        <v>4</v>
      </c>
      <c r="H1643" s="1" t="s">
        <v>46</v>
      </c>
      <c r="I1643" s="1" t="s">
        <v>10676</v>
      </c>
      <c r="J1643" s="1" t="s">
        <v>24</v>
      </c>
      <c r="K1643" s="1" t="s">
        <v>10677</v>
      </c>
      <c r="L1643" s="1" t="s">
        <v>26</v>
      </c>
      <c r="M1643" s="1" t="s">
        <v>1056</v>
      </c>
      <c r="N1643" s="1" t="s">
        <v>26</v>
      </c>
      <c r="O1643" s="1" t="s">
        <v>26</v>
      </c>
      <c r="P1643" s="1" t="s">
        <v>1058</v>
      </c>
    </row>
    <row r="1644" spans="1:16">
      <c r="A1644" t="s">
        <v>10678</v>
      </c>
      <c r="B1644" s="1" t="s">
        <v>10679</v>
      </c>
      <c r="C1644" s="2">
        <v>45077.3699305556</v>
      </c>
      <c r="D1644" s="1" t="s">
        <v>10680</v>
      </c>
      <c r="E1644" s="1" t="s">
        <v>385</v>
      </c>
      <c r="F1644" s="1" t="s">
        <v>10681</v>
      </c>
      <c r="G1644" s="1" t="s">
        <v>45</v>
      </c>
      <c r="H1644" s="1" t="s">
        <v>22</v>
      </c>
      <c r="I1644" s="1" t="s">
        <v>10682</v>
      </c>
      <c r="J1644" s="1" t="s">
        <v>24</v>
      </c>
      <c r="K1644" s="1" t="s">
        <v>10683</v>
      </c>
      <c r="L1644" s="1" t="s">
        <v>26</v>
      </c>
      <c r="M1644" s="1" t="s">
        <v>1793</v>
      </c>
      <c r="N1644" s="1" t="s">
        <v>26</v>
      </c>
      <c r="O1644" s="1" t="s">
        <v>26</v>
      </c>
      <c r="P1644" s="1" t="s">
        <v>391</v>
      </c>
    </row>
    <row r="1645" spans="1:16">
      <c r="A1645" t="s">
        <v>10684</v>
      </c>
      <c r="B1645" s="1" t="s">
        <v>10685</v>
      </c>
      <c r="C1645" s="2">
        <v>45075.312939814801</v>
      </c>
      <c r="D1645" s="1" t="s">
        <v>10686</v>
      </c>
      <c r="E1645" s="1" t="s">
        <v>470</v>
      </c>
      <c r="F1645" s="1" t="s">
        <v>9988</v>
      </c>
      <c r="G1645" s="1" t="s">
        <v>45</v>
      </c>
      <c r="H1645" s="1" t="s">
        <v>57</v>
      </c>
      <c r="I1645" s="1" t="s">
        <v>10687</v>
      </c>
      <c r="J1645" s="1" t="s">
        <v>24</v>
      </c>
      <c r="K1645" s="1" t="s">
        <v>10688</v>
      </c>
      <c r="L1645" s="1" t="s">
        <v>26</v>
      </c>
      <c r="M1645" s="1" t="s">
        <v>5057</v>
      </c>
      <c r="N1645" s="1" t="s">
        <v>26</v>
      </c>
      <c r="O1645" s="1" t="s">
        <v>26</v>
      </c>
      <c r="P1645" s="1" t="s">
        <v>1170</v>
      </c>
    </row>
    <row r="1646" spans="1:16">
      <c r="A1646" t="s">
        <v>10689</v>
      </c>
      <c r="B1646" s="1" t="s">
        <v>10690</v>
      </c>
      <c r="C1646" s="2">
        <v>45058.848414351902</v>
      </c>
      <c r="D1646" s="1" t="s">
        <v>10691</v>
      </c>
      <c r="E1646" s="1" t="s">
        <v>66</v>
      </c>
      <c r="F1646" s="1" t="s">
        <v>7859</v>
      </c>
      <c r="G1646" s="1" t="s">
        <v>45</v>
      </c>
      <c r="H1646" s="1" t="s">
        <v>22</v>
      </c>
      <c r="I1646" s="1" t="s">
        <v>10692</v>
      </c>
      <c r="J1646" s="1" t="s">
        <v>24</v>
      </c>
      <c r="K1646" s="1" t="s">
        <v>10693</v>
      </c>
      <c r="L1646" s="1" t="s">
        <v>26</v>
      </c>
      <c r="M1646" s="1" t="s">
        <v>323</v>
      </c>
      <c r="N1646" s="1" t="s">
        <v>26</v>
      </c>
      <c r="O1646" s="1" t="s">
        <v>26</v>
      </c>
      <c r="P1646" s="1" t="s">
        <v>80</v>
      </c>
    </row>
    <row r="1647" spans="1:16">
      <c r="A1647" t="s">
        <v>10694</v>
      </c>
      <c r="B1647" s="1" t="s">
        <v>10695</v>
      </c>
      <c r="C1647" s="2">
        <v>45054.390879629602</v>
      </c>
      <c r="D1647" s="1" t="s">
        <v>10696</v>
      </c>
      <c r="E1647" s="1" t="s">
        <v>43</v>
      </c>
      <c r="F1647" s="1" t="s">
        <v>609</v>
      </c>
      <c r="G1647" s="1" t="s">
        <v>113</v>
      </c>
      <c r="H1647" s="1" t="s">
        <v>57</v>
      </c>
      <c r="I1647" s="1" t="s">
        <v>10697</v>
      </c>
      <c r="J1647" s="1" t="s">
        <v>24</v>
      </c>
      <c r="K1647" s="1" t="s">
        <v>10698</v>
      </c>
      <c r="L1647" s="1" t="s">
        <v>26</v>
      </c>
      <c r="M1647" s="1" t="s">
        <v>4873</v>
      </c>
      <c r="N1647" s="1" t="s">
        <v>26</v>
      </c>
      <c r="O1647" s="1" t="s">
        <v>26</v>
      </c>
      <c r="P1647" s="1" t="s">
        <v>144</v>
      </c>
    </row>
    <row r="1648" spans="1:16">
      <c r="A1648" t="s">
        <v>10699</v>
      </c>
      <c r="B1648" s="1" t="s">
        <v>10700</v>
      </c>
      <c r="C1648" s="2">
        <v>45072.4296875</v>
      </c>
      <c r="D1648" s="1" t="s">
        <v>10701</v>
      </c>
      <c r="E1648" s="1" t="s">
        <v>194</v>
      </c>
      <c r="F1648" s="1" t="s">
        <v>10702</v>
      </c>
      <c r="G1648" s="1" t="s">
        <v>45</v>
      </c>
      <c r="H1648" s="1" t="s">
        <v>22</v>
      </c>
      <c r="I1648" s="1" t="s">
        <v>10703</v>
      </c>
      <c r="J1648" s="1" t="s">
        <v>26</v>
      </c>
      <c r="K1648" s="1" t="s">
        <v>10704</v>
      </c>
      <c r="L1648" s="1" t="s">
        <v>26</v>
      </c>
      <c r="M1648" s="1" t="s">
        <v>10705</v>
      </c>
      <c r="N1648" s="1" t="s">
        <v>10706</v>
      </c>
      <c r="O1648" s="1" t="s">
        <v>26</v>
      </c>
      <c r="P1648" s="1" t="s">
        <v>2120</v>
      </c>
    </row>
    <row r="1649" spans="1:16">
      <c r="A1649" t="s">
        <v>10707</v>
      </c>
      <c r="B1649" s="1" t="s">
        <v>10708</v>
      </c>
      <c r="C1649" s="2">
        <v>45070.022488425901</v>
      </c>
      <c r="D1649" s="1" t="s">
        <v>10709</v>
      </c>
      <c r="E1649" s="1" t="s">
        <v>148</v>
      </c>
      <c r="F1649" s="1" t="s">
        <v>1687</v>
      </c>
      <c r="G1649" s="1" t="s">
        <v>113</v>
      </c>
      <c r="H1649" s="1" t="s">
        <v>46</v>
      </c>
      <c r="I1649" s="1" t="s">
        <v>10710</v>
      </c>
      <c r="J1649" s="1" t="s">
        <v>24</v>
      </c>
      <c r="K1649" s="1" t="s">
        <v>10711</v>
      </c>
      <c r="L1649" s="1" t="s">
        <v>26</v>
      </c>
      <c r="M1649" s="1" t="s">
        <v>1140</v>
      </c>
      <c r="N1649" s="1" t="s">
        <v>10712</v>
      </c>
      <c r="O1649" s="1" t="s">
        <v>26</v>
      </c>
      <c r="P1649" s="1" t="s">
        <v>769</v>
      </c>
    </row>
    <row r="1650" spans="1:16">
      <c r="A1650" t="s">
        <v>10713</v>
      </c>
      <c r="B1650" s="1" t="s">
        <v>10714</v>
      </c>
      <c r="C1650" s="2">
        <v>45054.312534722201</v>
      </c>
      <c r="D1650" s="1" t="s">
        <v>10715</v>
      </c>
      <c r="E1650" s="1" t="s">
        <v>43</v>
      </c>
      <c r="F1650" s="1" t="s">
        <v>4594</v>
      </c>
      <c r="G1650" s="1" t="s">
        <v>45</v>
      </c>
      <c r="H1650" s="1" t="s">
        <v>22</v>
      </c>
      <c r="I1650" s="1" t="s">
        <v>10716</v>
      </c>
      <c r="J1650" s="1" t="s">
        <v>24</v>
      </c>
      <c r="K1650" s="1" t="s">
        <v>10717</v>
      </c>
      <c r="L1650" s="1" t="s">
        <v>26</v>
      </c>
      <c r="M1650" s="1" t="s">
        <v>10718</v>
      </c>
      <c r="N1650" s="1" t="s">
        <v>10719</v>
      </c>
      <c r="O1650" s="1" t="s">
        <v>26</v>
      </c>
      <c r="P1650" s="1" t="s">
        <v>291</v>
      </c>
    </row>
    <row r="1651" spans="1:16">
      <c r="A1651" t="s">
        <v>10720</v>
      </c>
      <c r="B1651" s="1" t="s">
        <v>10721</v>
      </c>
      <c r="C1651" s="2">
        <v>45054.603738425903</v>
      </c>
      <c r="D1651" s="1" t="s">
        <v>10722</v>
      </c>
      <c r="E1651" s="1" t="s">
        <v>122</v>
      </c>
      <c r="F1651" s="1" t="s">
        <v>6513</v>
      </c>
      <c r="G1651" s="1" t="s">
        <v>113</v>
      </c>
      <c r="H1651" s="1" t="s">
        <v>22</v>
      </c>
      <c r="I1651" s="1" t="s">
        <v>10723</v>
      </c>
      <c r="J1651" s="1" t="s">
        <v>24</v>
      </c>
      <c r="K1651" s="1" t="s">
        <v>10724</v>
      </c>
      <c r="L1651" s="1" t="s">
        <v>26</v>
      </c>
      <c r="M1651" s="1" t="s">
        <v>6516</v>
      </c>
      <c r="N1651" s="1" t="s">
        <v>26</v>
      </c>
      <c r="O1651" s="1" t="s">
        <v>26</v>
      </c>
      <c r="P1651" s="1" t="s">
        <v>127</v>
      </c>
    </row>
    <row r="1652" spans="1:16">
      <c r="A1652" t="s">
        <v>10725</v>
      </c>
      <c r="B1652" s="1" t="s">
        <v>10726</v>
      </c>
      <c r="C1652" s="2">
        <v>45054.317002314798</v>
      </c>
      <c r="D1652" s="1" t="s">
        <v>10727</v>
      </c>
      <c r="E1652" s="1" t="s">
        <v>84</v>
      </c>
      <c r="F1652" s="1" t="s">
        <v>7781</v>
      </c>
      <c r="G1652" s="1" t="s">
        <v>242</v>
      </c>
      <c r="H1652" s="1" t="s">
        <v>243</v>
      </c>
      <c r="I1652" s="1" t="s">
        <v>10728</v>
      </c>
      <c r="J1652" s="1" t="s">
        <v>24</v>
      </c>
      <c r="K1652" s="1" t="s">
        <v>10729</v>
      </c>
      <c r="L1652" s="1" t="s">
        <v>26</v>
      </c>
      <c r="M1652" s="1" t="s">
        <v>8587</v>
      </c>
      <c r="N1652" s="1" t="s">
        <v>10730</v>
      </c>
      <c r="O1652" s="1" t="s">
        <v>26</v>
      </c>
      <c r="P1652" s="1" t="s">
        <v>90</v>
      </c>
    </row>
    <row r="1653" spans="1:16">
      <c r="A1653" t="s">
        <v>10731</v>
      </c>
      <c r="B1653" s="1" t="s">
        <v>10732</v>
      </c>
      <c r="C1653" s="2">
        <v>45063.412627314799</v>
      </c>
      <c r="D1653" s="1" t="s">
        <v>10733</v>
      </c>
      <c r="E1653" s="1" t="s">
        <v>359</v>
      </c>
      <c r="F1653" s="1" t="s">
        <v>1074</v>
      </c>
      <c r="G1653" s="1" t="s">
        <v>35</v>
      </c>
      <c r="H1653" s="1" t="s">
        <v>57</v>
      </c>
      <c r="I1653" s="1" t="s">
        <v>10734</v>
      </c>
      <c r="J1653" s="1" t="s">
        <v>24</v>
      </c>
      <c r="K1653" s="1" t="s">
        <v>10735</v>
      </c>
      <c r="L1653" s="1" t="s">
        <v>26</v>
      </c>
      <c r="M1653" s="1" t="s">
        <v>10736</v>
      </c>
      <c r="N1653" s="1" t="s">
        <v>10737</v>
      </c>
      <c r="O1653" s="1" t="s">
        <v>26</v>
      </c>
      <c r="P1653" s="1" t="s">
        <v>1079</v>
      </c>
    </row>
    <row r="1654" spans="1:16">
      <c r="A1654" t="s">
        <v>10738</v>
      </c>
      <c r="B1654" s="1" t="s">
        <v>10739</v>
      </c>
      <c r="C1654" s="2">
        <v>45054.315486111103</v>
      </c>
      <c r="D1654" s="1" t="s">
        <v>10740</v>
      </c>
      <c r="E1654" s="1" t="s">
        <v>33</v>
      </c>
      <c r="F1654" s="1" t="s">
        <v>7436</v>
      </c>
      <c r="G1654" s="1" t="s">
        <v>35</v>
      </c>
      <c r="H1654" s="1" t="s">
        <v>57</v>
      </c>
      <c r="I1654" s="1" t="s">
        <v>10741</v>
      </c>
      <c r="J1654" s="1" t="s">
        <v>24</v>
      </c>
      <c r="K1654" s="1" t="s">
        <v>10742</v>
      </c>
      <c r="L1654" s="1" t="s">
        <v>26</v>
      </c>
      <c r="M1654" s="1" t="s">
        <v>10743</v>
      </c>
      <c r="N1654" s="1" t="s">
        <v>26</v>
      </c>
      <c r="O1654" s="1" t="s">
        <v>26</v>
      </c>
      <c r="P1654" s="1" t="s">
        <v>444</v>
      </c>
    </row>
    <row r="1655" spans="1:16">
      <c r="A1655" t="s">
        <v>10744</v>
      </c>
      <c r="B1655" s="1" t="s">
        <v>10745</v>
      </c>
      <c r="C1655" s="2">
        <v>45055.488888888904</v>
      </c>
      <c r="D1655" s="1" t="s">
        <v>10746</v>
      </c>
      <c r="E1655" s="1" t="s">
        <v>148</v>
      </c>
      <c r="F1655" s="1" t="s">
        <v>6829</v>
      </c>
      <c r="G1655" s="1" t="s">
        <v>45</v>
      </c>
      <c r="H1655" s="1" t="s">
        <v>22</v>
      </c>
      <c r="I1655" s="1" t="s">
        <v>10747</v>
      </c>
      <c r="J1655" s="1" t="s">
        <v>24</v>
      </c>
      <c r="K1655" s="1" t="s">
        <v>10748</v>
      </c>
      <c r="L1655" s="1" t="s">
        <v>26</v>
      </c>
      <c r="M1655" s="1" t="s">
        <v>10749</v>
      </c>
      <c r="N1655" s="1" t="s">
        <v>26</v>
      </c>
      <c r="O1655" s="1" t="s">
        <v>26</v>
      </c>
      <c r="P1655" s="1" t="s">
        <v>248</v>
      </c>
    </row>
    <row r="1656" spans="1:16">
      <c r="A1656" t="s">
        <v>10750</v>
      </c>
      <c r="B1656" s="1" t="s">
        <v>10751</v>
      </c>
      <c r="C1656" s="2">
        <v>45054.344224537002</v>
      </c>
      <c r="D1656" s="1" t="s">
        <v>10752</v>
      </c>
      <c r="E1656" s="1" t="s">
        <v>122</v>
      </c>
      <c r="F1656" s="1" t="s">
        <v>10001</v>
      </c>
      <c r="G1656" s="1" t="s">
        <v>21</v>
      </c>
      <c r="H1656" s="1" t="s">
        <v>22</v>
      </c>
      <c r="I1656" s="1" t="s">
        <v>10753</v>
      </c>
      <c r="J1656" s="1" t="s">
        <v>26</v>
      </c>
      <c r="K1656" s="1" t="s">
        <v>10754</v>
      </c>
      <c r="L1656" s="1" t="s">
        <v>26</v>
      </c>
      <c r="M1656" s="1" t="s">
        <v>2475</v>
      </c>
      <c r="N1656" s="1" t="s">
        <v>26</v>
      </c>
      <c r="O1656" s="1" t="s">
        <v>26</v>
      </c>
      <c r="P1656" s="1" t="s">
        <v>127</v>
      </c>
    </row>
    <row r="1657" spans="1:16">
      <c r="A1657" t="s">
        <v>10755</v>
      </c>
      <c r="B1657" s="1" t="s">
        <v>10756</v>
      </c>
      <c r="C1657" s="2">
        <v>45054.386770833298</v>
      </c>
      <c r="D1657" s="1" t="s">
        <v>10757</v>
      </c>
      <c r="E1657" s="1" t="s">
        <v>33</v>
      </c>
      <c r="F1657" s="1" t="s">
        <v>780</v>
      </c>
      <c r="G1657" s="1" t="s">
        <v>35</v>
      </c>
      <c r="H1657" s="1" t="s">
        <v>57</v>
      </c>
      <c r="I1657" s="1" t="s">
        <v>10758</v>
      </c>
      <c r="J1657" s="1" t="s">
        <v>24</v>
      </c>
      <c r="K1657" s="1" t="s">
        <v>10759</v>
      </c>
      <c r="L1657" s="1" t="s">
        <v>26</v>
      </c>
      <c r="M1657" s="1" t="s">
        <v>9396</v>
      </c>
      <c r="N1657" s="1" t="s">
        <v>26</v>
      </c>
      <c r="O1657" s="1" t="s">
        <v>26</v>
      </c>
      <c r="P1657" s="1" t="s">
        <v>348</v>
      </c>
    </row>
    <row r="1658" spans="1:16">
      <c r="A1658" t="s">
        <v>10760</v>
      </c>
      <c r="B1658" s="1" t="s">
        <v>10761</v>
      </c>
      <c r="C1658" s="2">
        <v>45054.665081018502</v>
      </c>
      <c r="D1658" s="1" t="s">
        <v>10762</v>
      </c>
      <c r="E1658" s="1" t="s">
        <v>43</v>
      </c>
      <c r="F1658" s="1" t="s">
        <v>10763</v>
      </c>
      <c r="G1658" s="1" t="s">
        <v>242</v>
      </c>
      <c r="H1658" s="1" t="s">
        <v>243</v>
      </c>
      <c r="I1658" s="1" t="s">
        <v>10764</v>
      </c>
      <c r="J1658" s="1" t="s">
        <v>24</v>
      </c>
      <c r="K1658" s="1" t="s">
        <v>10765</v>
      </c>
      <c r="L1658" s="1" t="s">
        <v>26</v>
      </c>
      <c r="M1658" s="1" t="s">
        <v>10766</v>
      </c>
      <c r="N1658" s="1" t="s">
        <v>10767</v>
      </c>
      <c r="O1658" s="1" t="s">
        <v>26</v>
      </c>
      <c r="P1658" s="1" t="s">
        <v>144</v>
      </c>
    </row>
    <row r="1659" spans="1:16">
      <c r="A1659" t="s">
        <v>10768</v>
      </c>
      <c r="B1659" s="1" t="s">
        <v>10769</v>
      </c>
      <c r="C1659" s="2">
        <v>45077.513391203698</v>
      </c>
      <c r="D1659" s="1" t="s">
        <v>10770</v>
      </c>
      <c r="E1659" s="1" t="s">
        <v>148</v>
      </c>
      <c r="F1659" s="1" t="s">
        <v>1920</v>
      </c>
      <c r="G1659" s="1" t="s">
        <v>45</v>
      </c>
      <c r="H1659" s="1" t="s">
        <v>22</v>
      </c>
      <c r="I1659" s="1" t="s">
        <v>10771</v>
      </c>
      <c r="J1659" s="1" t="s">
        <v>24</v>
      </c>
      <c r="K1659" s="1" t="s">
        <v>10772</v>
      </c>
      <c r="L1659" s="1" t="s">
        <v>26</v>
      </c>
      <c r="M1659" s="1" t="s">
        <v>5739</v>
      </c>
      <c r="N1659" s="1" t="s">
        <v>26</v>
      </c>
      <c r="O1659" s="1" t="s">
        <v>26</v>
      </c>
      <c r="P1659" s="1" t="s">
        <v>575</v>
      </c>
    </row>
    <row r="1660" spans="1:16">
      <c r="A1660" t="s">
        <v>10773</v>
      </c>
      <c r="B1660" s="1" t="s">
        <v>10774</v>
      </c>
      <c r="C1660" s="2">
        <v>45054.630162037</v>
      </c>
      <c r="D1660" s="1" t="s">
        <v>10775</v>
      </c>
      <c r="E1660" s="1" t="s">
        <v>33</v>
      </c>
      <c r="F1660" s="1" t="s">
        <v>5824</v>
      </c>
      <c r="G1660" s="1" t="s">
        <v>21</v>
      </c>
      <c r="H1660" s="1" t="s">
        <v>57</v>
      </c>
      <c r="I1660" s="1" t="s">
        <v>10776</v>
      </c>
      <c r="J1660" s="1" t="s">
        <v>24</v>
      </c>
      <c r="K1660" s="1" t="s">
        <v>10777</v>
      </c>
      <c r="L1660" s="1" t="s">
        <v>26</v>
      </c>
      <c r="M1660" s="1" t="s">
        <v>5827</v>
      </c>
      <c r="N1660" s="1" t="s">
        <v>10778</v>
      </c>
      <c r="O1660" s="1" t="s">
        <v>26</v>
      </c>
      <c r="P1660" s="1" t="s">
        <v>39</v>
      </c>
    </row>
    <row r="1661" spans="1:16">
      <c r="A1661" t="s">
        <v>10779</v>
      </c>
      <c r="B1661" s="1" t="s">
        <v>10780</v>
      </c>
      <c r="C1661" s="2">
        <v>45064.704259259299</v>
      </c>
      <c r="D1661" s="1" t="s">
        <v>10781</v>
      </c>
      <c r="E1661" s="1" t="s">
        <v>532</v>
      </c>
      <c r="F1661" s="1" t="s">
        <v>533</v>
      </c>
      <c r="G1661" s="1" t="s">
        <v>534</v>
      </c>
      <c r="H1661" s="1" t="s">
        <v>57</v>
      </c>
      <c r="I1661" s="1" t="s">
        <v>10782</v>
      </c>
      <c r="J1661" s="1" t="s">
        <v>24</v>
      </c>
      <c r="K1661" s="1" t="s">
        <v>10783</v>
      </c>
      <c r="L1661" s="1" t="s">
        <v>26</v>
      </c>
      <c r="M1661" s="1" t="s">
        <v>5807</v>
      </c>
      <c r="N1661" s="1" t="s">
        <v>26</v>
      </c>
      <c r="O1661" s="1" t="s">
        <v>26</v>
      </c>
      <c r="P1661" s="1" t="s">
        <v>538</v>
      </c>
    </row>
    <row r="1662" spans="1:16">
      <c r="A1662" t="s">
        <v>10784</v>
      </c>
      <c r="B1662" s="1" t="s">
        <v>10785</v>
      </c>
      <c r="C1662" s="2">
        <v>45055.494328703702</v>
      </c>
      <c r="D1662" s="1" t="s">
        <v>10786</v>
      </c>
      <c r="E1662" s="1" t="s">
        <v>66</v>
      </c>
      <c r="F1662" s="1" t="s">
        <v>9333</v>
      </c>
      <c r="G1662" s="1" t="s">
        <v>45</v>
      </c>
      <c r="H1662" s="1" t="s">
        <v>57</v>
      </c>
      <c r="I1662" s="1" t="s">
        <v>10787</v>
      </c>
      <c r="J1662" s="1" t="s">
        <v>24</v>
      </c>
      <c r="K1662" s="1" t="s">
        <v>10788</v>
      </c>
      <c r="L1662" s="1" t="s">
        <v>26</v>
      </c>
      <c r="M1662" s="1" t="s">
        <v>2835</v>
      </c>
      <c r="N1662" s="1" t="s">
        <v>26</v>
      </c>
      <c r="O1662" s="1" t="s">
        <v>26</v>
      </c>
      <c r="P1662" s="1" t="s">
        <v>80</v>
      </c>
    </row>
    <row r="1663" spans="1:16">
      <c r="A1663" t="s">
        <v>10789</v>
      </c>
      <c r="B1663" s="1" t="s">
        <v>10790</v>
      </c>
      <c r="C1663" s="2">
        <v>45076.975104166697</v>
      </c>
      <c r="D1663" s="1" t="s">
        <v>10791</v>
      </c>
      <c r="E1663" s="1" t="s">
        <v>470</v>
      </c>
      <c r="F1663" s="1" t="s">
        <v>5556</v>
      </c>
      <c r="G1663" s="1" t="s">
        <v>45</v>
      </c>
      <c r="H1663" s="1" t="s">
        <v>22</v>
      </c>
      <c r="I1663" s="1" t="s">
        <v>10792</v>
      </c>
      <c r="J1663" s="1" t="s">
        <v>262</v>
      </c>
      <c r="K1663" s="1" t="s">
        <v>10793</v>
      </c>
      <c r="L1663" s="1" t="s">
        <v>26</v>
      </c>
      <c r="M1663" s="1" t="s">
        <v>7872</v>
      </c>
      <c r="N1663" s="1" t="s">
        <v>10794</v>
      </c>
      <c r="O1663" s="1" t="s">
        <v>26</v>
      </c>
      <c r="P1663" s="1" t="s">
        <v>2877</v>
      </c>
    </row>
    <row r="1664" spans="1:16">
      <c r="A1664" t="s">
        <v>10795</v>
      </c>
      <c r="B1664" s="1" t="s">
        <v>10796</v>
      </c>
      <c r="C1664" s="2">
        <v>45068.416377314803</v>
      </c>
      <c r="D1664" s="1" t="s">
        <v>10797</v>
      </c>
      <c r="E1664" s="1" t="s">
        <v>84</v>
      </c>
      <c r="F1664" s="1" t="s">
        <v>609</v>
      </c>
      <c r="G1664" s="1" t="s">
        <v>21</v>
      </c>
      <c r="H1664" s="1" t="s">
        <v>22</v>
      </c>
      <c r="I1664" s="1" t="s">
        <v>10798</v>
      </c>
      <c r="J1664" s="1" t="s">
        <v>24</v>
      </c>
      <c r="K1664" s="1" t="s">
        <v>10799</v>
      </c>
      <c r="L1664" s="1" t="s">
        <v>26</v>
      </c>
      <c r="M1664" s="1" t="s">
        <v>255</v>
      </c>
      <c r="N1664" s="1" t="s">
        <v>10800</v>
      </c>
      <c r="O1664" s="1" t="s">
        <v>26</v>
      </c>
      <c r="P1664" s="1" t="s">
        <v>90</v>
      </c>
    </row>
    <row r="1665" spans="1:16">
      <c r="A1665" t="s">
        <v>10801</v>
      </c>
      <c r="B1665" s="1" t="s">
        <v>10802</v>
      </c>
      <c r="C1665" s="2">
        <v>45068.914814814802</v>
      </c>
      <c r="D1665" s="1" t="s">
        <v>10803</v>
      </c>
      <c r="E1665" s="1" t="s">
        <v>194</v>
      </c>
      <c r="F1665" s="1" t="s">
        <v>10804</v>
      </c>
      <c r="G1665" s="1" t="s">
        <v>21</v>
      </c>
      <c r="H1665" s="1" t="s">
        <v>22</v>
      </c>
      <c r="I1665" s="1" t="s">
        <v>10805</v>
      </c>
      <c r="J1665" s="1" t="s">
        <v>26</v>
      </c>
      <c r="K1665" s="1" t="s">
        <v>10806</v>
      </c>
      <c r="L1665" s="1" t="s">
        <v>26</v>
      </c>
      <c r="M1665" s="1" t="s">
        <v>10807</v>
      </c>
      <c r="N1665" s="1" t="s">
        <v>26</v>
      </c>
      <c r="O1665" s="1" t="s">
        <v>26</v>
      </c>
      <c r="P1665" s="1" t="s">
        <v>2120</v>
      </c>
    </row>
    <row r="1666" spans="1:16">
      <c r="A1666" t="s">
        <v>10808</v>
      </c>
      <c r="B1666" s="1" t="s">
        <v>10809</v>
      </c>
      <c r="C1666" s="2">
        <v>45054.332037036998</v>
      </c>
      <c r="D1666" s="1" t="s">
        <v>10810</v>
      </c>
      <c r="E1666" s="1" t="s">
        <v>111</v>
      </c>
      <c r="F1666" s="1" t="s">
        <v>10811</v>
      </c>
      <c r="G1666" s="1" t="s">
        <v>35</v>
      </c>
      <c r="H1666" s="1" t="s">
        <v>22</v>
      </c>
      <c r="I1666" s="1" t="s">
        <v>10812</v>
      </c>
      <c r="J1666" s="1" t="s">
        <v>24</v>
      </c>
      <c r="K1666" s="1" t="s">
        <v>10813</v>
      </c>
      <c r="L1666" s="1" t="s">
        <v>26</v>
      </c>
      <c r="M1666" s="1" t="s">
        <v>10814</v>
      </c>
      <c r="N1666" s="1" t="s">
        <v>10815</v>
      </c>
      <c r="O1666" s="1" t="s">
        <v>26</v>
      </c>
      <c r="P1666" s="1" t="s">
        <v>118</v>
      </c>
    </row>
    <row r="1667" spans="1:16">
      <c r="A1667" t="s">
        <v>10816</v>
      </c>
      <c r="B1667" s="1" t="s">
        <v>10817</v>
      </c>
      <c r="C1667" s="2">
        <v>45077.456562500003</v>
      </c>
      <c r="D1667" s="1" t="s">
        <v>10818</v>
      </c>
      <c r="E1667" s="1" t="s">
        <v>148</v>
      </c>
      <c r="F1667" s="1" t="s">
        <v>10819</v>
      </c>
      <c r="G1667" s="1" t="s">
        <v>45</v>
      </c>
      <c r="H1667" s="1" t="s">
        <v>22</v>
      </c>
      <c r="I1667" s="1" t="s">
        <v>10820</v>
      </c>
      <c r="J1667" s="1" t="s">
        <v>24</v>
      </c>
      <c r="K1667" s="1" t="s">
        <v>10821</v>
      </c>
      <c r="L1667" s="1" t="s">
        <v>26</v>
      </c>
      <c r="M1667" s="1" t="s">
        <v>10822</v>
      </c>
      <c r="N1667" s="1" t="s">
        <v>10823</v>
      </c>
      <c r="O1667" s="1" t="s">
        <v>26</v>
      </c>
      <c r="P1667" s="1" t="s">
        <v>184</v>
      </c>
    </row>
    <row r="1668" spans="1:16">
      <c r="A1668" t="s">
        <v>10824</v>
      </c>
      <c r="B1668" s="1" t="s">
        <v>10825</v>
      </c>
      <c r="C1668" s="2">
        <v>45066.2636921296</v>
      </c>
      <c r="D1668" s="1" t="s">
        <v>10826</v>
      </c>
      <c r="E1668" s="1" t="s">
        <v>148</v>
      </c>
      <c r="F1668" s="1" t="s">
        <v>10827</v>
      </c>
      <c r="G1668" s="1" t="s">
        <v>113</v>
      </c>
      <c r="H1668" s="1" t="s">
        <v>57</v>
      </c>
      <c r="I1668" s="1" t="s">
        <v>10828</v>
      </c>
      <c r="J1668" s="1" t="s">
        <v>24</v>
      </c>
      <c r="K1668" s="1" t="s">
        <v>10829</v>
      </c>
      <c r="L1668" s="1" t="s">
        <v>26</v>
      </c>
      <c r="M1668" s="1" t="s">
        <v>10830</v>
      </c>
      <c r="N1668" s="1" t="s">
        <v>10831</v>
      </c>
      <c r="O1668" s="1" t="s">
        <v>26</v>
      </c>
      <c r="P1668" s="1" t="s">
        <v>1214</v>
      </c>
    </row>
    <row r="1669" spans="1:16">
      <c r="A1669" t="s">
        <v>10832</v>
      </c>
      <c r="B1669" s="1" t="s">
        <v>10833</v>
      </c>
      <c r="C1669" s="2">
        <v>45076.447141203702</v>
      </c>
      <c r="D1669" s="1" t="s">
        <v>10834</v>
      </c>
      <c r="E1669" s="1" t="s">
        <v>148</v>
      </c>
      <c r="F1669" s="1" t="s">
        <v>10835</v>
      </c>
      <c r="G1669" s="1" t="s">
        <v>45</v>
      </c>
      <c r="H1669" s="1" t="s">
        <v>46</v>
      </c>
      <c r="I1669" s="1" t="s">
        <v>10836</v>
      </c>
      <c r="J1669" s="1" t="s">
        <v>24</v>
      </c>
      <c r="K1669" s="1" t="s">
        <v>10837</v>
      </c>
      <c r="L1669" s="1" t="s">
        <v>26</v>
      </c>
      <c r="M1669" s="1" t="s">
        <v>26</v>
      </c>
      <c r="N1669" s="1" t="s">
        <v>26</v>
      </c>
      <c r="O1669" s="1" t="s">
        <v>26</v>
      </c>
      <c r="P1669" s="1" t="s">
        <v>208</v>
      </c>
    </row>
    <row r="1670" spans="1:16">
      <c r="A1670" t="s">
        <v>10838</v>
      </c>
      <c r="B1670" s="1" t="s">
        <v>10839</v>
      </c>
      <c r="C1670" s="2">
        <v>45062.527696759302</v>
      </c>
      <c r="D1670" s="1" t="s">
        <v>10840</v>
      </c>
      <c r="E1670" s="1" t="s">
        <v>111</v>
      </c>
      <c r="F1670" s="1" t="s">
        <v>10841</v>
      </c>
      <c r="G1670" s="1" t="s">
        <v>45</v>
      </c>
      <c r="H1670" s="1" t="s">
        <v>22</v>
      </c>
      <c r="I1670" s="1" t="s">
        <v>10842</v>
      </c>
      <c r="J1670" s="1" t="s">
        <v>24</v>
      </c>
      <c r="K1670" s="1" t="s">
        <v>10843</v>
      </c>
      <c r="L1670" s="1" t="s">
        <v>26</v>
      </c>
      <c r="M1670" s="1" t="s">
        <v>10844</v>
      </c>
      <c r="N1670" s="1" t="s">
        <v>26</v>
      </c>
      <c r="O1670" s="1" t="s">
        <v>26</v>
      </c>
      <c r="P1670" s="1" t="s">
        <v>118</v>
      </c>
    </row>
    <row r="1671" spans="1:16">
      <c r="A1671" t="s">
        <v>10845</v>
      </c>
      <c r="B1671" s="1" t="s">
        <v>10846</v>
      </c>
      <c r="C1671" s="2">
        <v>45054.318680555603</v>
      </c>
      <c r="D1671" s="1" t="s">
        <v>10847</v>
      </c>
      <c r="E1671" s="1" t="s">
        <v>122</v>
      </c>
      <c r="F1671" s="1" t="s">
        <v>10848</v>
      </c>
      <c r="G1671" s="1" t="s">
        <v>242</v>
      </c>
      <c r="H1671" s="1" t="s">
        <v>243</v>
      </c>
      <c r="I1671" s="1" t="s">
        <v>10849</v>
      </c>
      <c r="J1671" s="1" t="s">
        <v>26</v>
      </c>
      <c r="K1671" s="1" t="s">
        <v>10850</v>
      </c>
      <c r="L1671" s="1" t="s">
        <v>26</v>
      </c>
      <c r="M1671" s="1" t="s">
        <v>10851</v>
      </c>
      <c r="N1671" s="1" t="s">
        <v>26</v>
      </c>
      <c r="O1671" s="1" t="s">
        <v>26</v>
      </c>
      <c r="P1671" s="1" t="s">
        <v>127</v>
      </c>
    </row>
    <row r="1672" spans="1:16">
      <c r="A1672" t="s">
        <v>10852</v>
      </c>
      <c r="B1672" s="1" t="s">
        <v>10853</v>
      </c>
      <c r="C1672" s="2">
        <v>45075.439861111103</v>
      </c>
      <c r="D1672" s="1" t="s">
        <v>10854</v>
      </c>
      <c r="E1672" s="1" t="s">
        <v>111</v>
      </c>
      <c r="F1672" s="1" t="s">
        <v>10855</v>
      </c>
      <c r="G1672" s="1" t="s">
        <v>21</v>
      </c>
      <c r="H1672" s="1" t="s">
        <v>22</v>
      </c>
      <c r="I1672" s="1" t="s">
        <v>10856</v>
      </c>
      <c r="J1672" s="1" t="s">
        <v>26</v>
      </c>
      <c r="K1672" s="1" t="s">
        <v>10857</v>
      </c>
      <c r="L1672" s="1" t="s">
        <v>26</v>
      </c>
      <c r="M1672" s="1" t="s">
        <v>10858</v>
      </c>
      <c r="N1672" s="1" t="s">
        <v>10859</v>
      </c>
      <c r="O1672" s="1" t="s">
        <v>26</v>
      </c>
      <c r="P1672" s="1" t="s">
        <v>118</v>
      </c>
    </row>
    <row r="1673" spans="1:16">
      <c r="A1673" t="s">
        <v>10860</v>
      </c>
      <c r="B1673" s="1" t="s">
        <v>10861</v>
      </c>
      <c r="C1673" s="2">
        <v>45077.5548263889</v>
      </c>
      <c r="D1673" s="1" t="s">
        <v>10862</v>
      </c>
      <c r="E1673" s="1" t="s">
        <v>148</v>
      </c>
      <c r="F1673" s="1" t="s">
        <v>10863</v>
      </c>
      <c r="G1673" s="1" t="s">
        <v>45</v>
      </c>
      <c r="H1673" s="1" t="s">
        <v>22</v>
      </c>
      <c r="I1673" s="1" t="s">
        <v>10864</v>
      </c>
      <c r="J1673" s="1" t="s">
        <v>24</v>
      </c>
      <c r="K1673" s="1" t="s">
        <v>10865</v>
      </c>
      <c r="L1673" s="1" t="s">
        <v>26</v>
      </c>
      <c r="M1673" s="1" t="s">
        <v>2578</v>
      </c>
      <c r="N1673" s="1" t="s">
        <v>10866</v>
      </c>
      <c r="O1673" s="1" t="s">
        <v>26</v>
      </c>
      <c r="P1673" s="1" t="s">
        <v>248</v>
      </c>
    </row>
    <row r="1674" spans="1:16">
      <c r="A1674" t="s">
        <v>10867</v>
      </c>
      <c r="B1674" s="1" t="s">
        <v>10868</v>
      </c>
      <c r="C1674" s="2">
        <v>45054.386770833298</v>
      </c>
      <c r="D1674" s="1" t="s">
        <v>10869</v>
      </c>
      <c r="E1674" s="1" t="s">
        <v>122</v>
      </c>
      <c r="F1674" s="1" t="s">
        <v>2636</v>
      </c>
      <c r="G1674" s="1" t="s">
        <v>21</v>
      </c>
      <c r="H1674" s="1" t="s">
        <v>22</v>
      </c>
      <c r="I1674" s="1" t="s">
        <v>10870</v>
      </c>
      <c r="J1674" s="1" t="s">
        <v>26</v>
      </c>
      <c r="K1674" s="1" t="s">
        <v>10871</v>
      </c>
      <c r="L1674" s="1" t="s">
        <v>26</v>
      </c>
      <c r="M1674" s="1" t="s">
        <v>2475</v>
      </c>
      <c r="N1674" s="1" t="s">
        <v>26</v>
      </c>
      <c r="O1674" s="1" t="s">
        <v>26</v>
      </c>
      <c r="P1674" s="1" t="s">
        <v>127</v>
      </c>
    </row>
    <row r="1675" spans="1:16">
      <c r="A1675" t="s">
        <v>10872</v>
      </c>
      <c r="B1675" s="1" t="s">
        <v>10873</v>
      </c>
      <c r="C1675" s="2">
        <v>45054.307662036997</v>
      </c>
      <c r="D1675" s="1" t="s">
        <v>10874</v>
      </c>
      <c r="E1675" s="1" t="s">
        <v>66</v>
      </c>
      <c r="F1675" s="1" t="s">
        <v>10875</v>
      </c>
      <c r="G1675" s="1" t="s">
        <v>35</v>
      </c>
      <c r="H1675" s="1" t="s">
        <v>57</v>
      </c>
      <c r="I1675" s="1" t="s">
        <v>10876</v>
      </c>
      <c r="J1675" s="1" t="s">
        <v>26</v>
      </c>
      <c r="K1675" s="1" t="s">
        <v>10877</v>
      </c>
      <c r="L1675" s="1" t="s">
        <v>26</v>
      </c>
      <c r="M1675" s="1" t="s">
        <v>10878</v>
      </c>
      <c r="N1675" s="1" t="s">
        <v>10879</v>
      </c>
      <c r="O1675" s="1" t="s">
        <v>26</v>
      </c>
      <c r="P1675" s="1" t="s">
        <v>80</v>
      </c>
    </row>
    <row r="1676" spans="1:16">
      <c r="A1676" t="s">
        <v>10880</v>
      </c>
      <c r="B1676" s="1" t="s">
        <v>10881</v>
      </c>
      <c r="C1676" s="2">
        <v>45073.582893518498</v>
      </c>
      <c r="D1676" s="1" t="s">
        <v>10882</v>
      </c>
      <c r="E1676" s="1" t="s">
        <v>148</v>
      </c>
      <c r="F1676" s="1" t="s">
        <v>10883</v>
      </c>
      <c r="G1676" s="1" t="s">
        <v>45</v>
      </c>
      <c r="H1676" s="1" t="s">
        <v>46</v>
      </c>
      <c r="I1676" s="1" t="s">
        <v>10884</v>
      </c>
      <c r="J1676" s="1" t="s">
        <v>24</v>
      </c>
      <c r="K1676" s="1" t="s">
        <v>10885</v>
      </c>
      <c r="L1676" s="1" t="s">
        <v>26</v>
      </c>
      <c r="M1676" s="1" t="s">
        <v>1311</v>
      </c>
      <c r="N1676" s="1" t="s">
        <v>10886</v>
      </c>
      <c r="O1676" s="1" t="s">
        <v>26</v>
      </c>
      <c r="P1676" s="1" t="s">
        <v>208</v>
      </c>
    </row>
    <row r="1677" spans="1:16">
      <c r="A1677" t="s">
        <v>10887</v>
      </c>
      <c r="B1677" s="1" t="s">
        <v>10888</v>
      </c>
      <c r="C1677" s="2">
        <v>45064.912615740701</v>
      </c>
      <c r="D1677" s="1" t="s">
        <v>10889</v>
      </c>
      <c r="E1677" s="1" t="s">
        <v>66</v>
      </c>
      <c r="F1677" s="1" t="s">
        <v>609</v>
      </c>
      <c r="G1677" s="1" t="s">
        <v>45</v>
      </c>
      <c r="H1677" s="1" t="s">
        <v>57</v>
      </c>
      <c r="I1677" s="1" t="s">
        <v>10890</v>
      </c>
      <c r="J1677" s="1" t="s">
        <v>24</v>
      </c>
      <c r="K1677" s="1" t="s">
        <v>10891</v>
      </c>
      <c r="L1677" s="1" t="s">
        <v>26</v>
      </c>
      <c r="M1677" s="1" t="s">
        <v>10892</v>
      </c>
      <c r="N1677" s="1" t="s">
        <v>10893</v>
      </c>
      <c r="O1677" s="1" t="s">
        <v>26</v>
      </c>
      <c r="P1677" s="1" t="s">
        <v>72</v>
      </c>
    </row>
    <row r="1678" spans="1:16">
      <c r="A1678" t="s">
        <v>10894</v>
      </c>
      <c r="B1678" s="1" t="s">
        <v>10895</v>
      </c>
      <c r="C1678" s="2">
        <v>45054.387314814798</v>
      </c>
      <c r="D1678" s="1" t="s">
        <v>10896</v>
      </c>
      <c r="E1678" s="1" t="s">
        <v>19</v>
      </c>
      <c r="F1678" s="1" t="s">
        <v>7611</v>
      </c>
      <c r="G1678" s="1" t="s">
        <v>35</v>
      </c>
      <c r="H1678" s="1" t="s">
        <v>57</v>
      </c>
      <c r="I1678" s="1" t="s">
        <v>10897</v>
      </c>
      <c r="J1678" s="1" t="s">
        <v>24</v>
      </c>
      <c r="K1678" s="1" t="s">
        <v>10898</v>
      </c>
      <c r="L1678" s="1" t="s">
        <v>26</v>
      </c>
      <c r="M1678" s="1" t="s">
        <v>1596</v>
      </c>
      <c r="N1678" s="1" t="s">
        <v>26</v>
      </c>
      <c r="O1678" s="1" t="s">
        <v>26</v>
      </c>
      <c r="P1678" s="1" t="s">
        <v>29</v>
      </c>
    </row>
    <row r="1679" spans="1:16">
      <c r="A1679" t="s">
        <v>10899</v>
      </c>
      <c r="B1679" s="1" t="s">
        <v>10900</v>
      </c>
      <c r="C1679" s="2">
        <v>45054.628564814797</v>
      </c>
      <c r="D1679" s="1" t="s">
        <v>10901</v>
      </c>
      <c r="E1679" s="1" t="s">
        <v>43</v>
      </c>
      <c r="F1679" s="1" t="s">
        <v>4078</v>
      </c>
      <c r="G1679" s="1" t="s">
        <v>45</v>
      </c>
      <c r="H1679" s="1" t="s">
        <v>22</v>
      </c>
      <c r="I1679" s="1" t="s">
        <v>10902</v>
      </c>
      <c r="J1679" s="1" t="s">
        <v>24</v>
      </c>
      <c r="K1679" s="1" t="s">
        <v>10903</v>
      </c>
      <c r="L1679" s="1" t="s">
        <v>26</v>
      </c>
      <c r="M1679" s="1" t="s">
        <v>10904</v>
      </c>
      <c r="N1679" s="1" t="s">
        <v>26</v>
      </c>
      <c r="O1679" s="1" t="s">
        <v>26</v>
      </c>
      <c r="P1679" s="1" t="s">
        <v>144</v>
      </c>
    </row>
    <row r="1680" spans="1:16">
      <c r="A1680" t="s">
        <v>10905</v>
      </c>
      <c r="B1680" s="1" t="s">
        <v>10906</v>
      </c>
      <c r="C1680" s="2">
        <v>45074.404699074097</v>
      </c>
      <c r="D1680" s="1" t="s">
        <v>10907</v>
      </c>
      <c r="E1680" s="1" t="s">
        <v>673</v>
      </c>
      <c r="F1680" s="1" t="s">
        <v>10908</v>
      </c>
      <c r="G1680" s="1" t="s">
        <v>35</v>
      </c>
      <c r="H1680" s="1" t="s">
        <v>57</v>
      </c>
      <c r="I1680" s="1" t="s">
        <v>10909</v>
      </c>
      <c r="J1680" s="1" t="s">
        <v>24</v>
      </c>
      <c r="K1680" s="1" t="s">
        <v>10910</v>
      </c>
      <c r="L1680" s="1" t="s">
        <v>26</v>
      </c>
      <c r="M1680" s="1" t="s">
        <v>10911</v>
      </c>
      <c r="N1680" s="1" t="s">
        <v>10912</v>
      </c>
      <c r="O1680" s="1" t="s">
        <v>26</v>
      </c>
      <c r="P1680" s="1" t="s">
        <v>5250</v>
      </c>
    </row>
    <row r="1681" spans="1:16">
      <c r="A1681" t="s">
        <v>10913</v>
      </c>
      <c r="B1681" s="1" t="s">
        <v>10914</v>
      </c>
      <c r="C1681" s="2">
        <v>45071.713194444397</v>
      </c>
      <c r="D1681" s="1" t="s">
        <v>10915</v>
      </c>
      <c r="E1681" s="1" t="s">
        <v>66</v>
      </c>
      <c r="F1681" s="1" t="s">
        <v>8269</v>
      </c>
      <c r="G1681" s="1" t="s">
        <v>45</v>
      </c>
      <c r="H1681" s="1" t="s">
        <v>57</v>
      </c>
      <c r="I1681" s="1" t="s">
        <v>10916</v>
      </c>
      <c r="J1681" s="1" t="s">
        <v>24</v>
      </c>
      <c r="K1681" s="1" t="s">
        <v>10917</v>
      </c>
      <c r="L1681" s="1" t="s">
        <v>26</v>
      </c>
      <c r="M1681" s="1" t="s">
        <v>70</v>
      </c>
      <c r="N1681" s="1" t="s">
        <v>10918</v>
      </c>
      <c r="O1681" s="1" t="s">
        <v>26</v>
      </c>
      <c r="P1681" s="1" t="s">
        <v>72</v>
      </c>
    </row>
    <row r="1682" spans="1:16">
      <c r="A1682" t="s">
        <v>10919</v>
      </c>
      <c r="B1682" s="1" t="s">
        <v>10920</v>
      </c>
      <c r="C1682" s="2">
        <v>45077.631990740701</v>
      </c>
      <c r="D1682" s="1" t="s">
        <v>10921</v>
      </c>
      <c r="E1682" s="1" t="s">
        <v>148</v>
      </c>
      <c r="F1682" s="1" t="s">
        <v>10922</v>
      </c>
      <c r="G1682" s="1" t="s">
        <v>45</v>
      </c>
      <c r="H1682" s="1" t="s">
        <v>22</v>
      </c>
      <c r="I1682" s="1" t="s">
        <v>10923</v>
      </c>
      <c r="J1682" s="1" t="s">
        <v>24</v>
      </c>
      <c r="K1682" s="1" t="s">
        <v>10924</v>
      </c>
      <c r="L1682" s="1" t="s">
        <v>26</v>
      </c>
      <c r="M1682" s="1" t="s">
        <v>1311</v>
      </c>
      <c r="N1682" s="1" t="s">
        <v>10925</v>
      </c>
      <c r="O1682" s="1" t="s">
        <v>26</v>
      </c>
      <c r="P1682" s="1" t="s">
        <v>184</v>
      </c>
    </row>
    <row r="1683" spans="1:16">
      <c r="A1683" t="s">
        <v>10926</v>
      </c>
      <c r="B1683" s="1" t="s">
        <v>10927</v>
      </c>
      <c r="C1683" s="2">
        <v>45056.477546296301</v>
      </c>
      <c r="D1683" s="1" t="s">
        <v>10928</v>
      </c>
      <c r="E1683" s="1" t="s">
        <v>148</v>
      </c>
      <c r="F1683" s="1" t="s">
        <v>10929</v>
      </c>
      <c r="G1683" s="1" t="s">
        <v>45</v>
      </c>
      <c r="H1683" s="1" t="s">
        <v>22</v>
      </c>
      <c r="I1683" s="1" t="s">
        <v>10930</v>
      </c>
      <c r="J1683" s="1" t="s">
        <v>24</v>
      </c>
      <c r="K1683" s="1" t="s">
        <v>10931</v>
      </c>
      <c r="L1683" s="1" t="s">
        <v>26</v>
      </c>
      <c r="M1683" s="1" t="s">
        <v>10591</v>
      </c>
      <c r="N1683" s="1" t="s">
        <v>10932</v>
      </c>
      <c r="O1683" s="1" t="s">
        <v>26</v>
      </c>
      <c r="P1683" s="1" t="s">
        <v>177</v>
      </c>
    </row>
    <row r="1684" spans="1:16">
      <c r="A1684" t="s">
        <v>10933</v>
      </c>
      <c r="B1684" s="1" t="s">
        <v>10934</v>
      </c>
      <c r="C1684" s="2">
        <v>45054.332210648201</v>
      </c>
      <c r="D1684" s="1" t="s">
        <v>10935</v>
      </c>
      <c r="E1684" s="1" t="s">
        <v>148</v>
      </c>
      <c r="F1684" s="1" t="s">
        <v>10936</v>
      </c>
      <c r="G1684" s="1" t="s">
        <v>45</v>
      </c>
      <c r="H1684" s="1" t="s">
        <v>22</v>
      </c>
      <c r="I1684" s="1" t="s">
        <v>10937</v>
      </c>
      <c r="J1684" s="1" t="s">
        <v>24</v>
      </c>
      <c r="K1684" s="1" t="s">
        <v>10938</v>
      </c>
      <c r="L1684" s="1" t="s">
        <v>26</v>
      </c>
      <c r="M1684" s="1" t="s">
        <v>10939</v>
      </c>
      <c r="N1684" s="1" t="s">
        <v>10940</v>
      </c>
      <c r="O1684" s="1" t="s">
        <v>26</v>
      </c>
      <c r="P1684" s="1" t="s">
        <v>184</v>
      </c>
    </row>
    <row r="1685" spans="1:16">
      <c r="A1685" t="s">
        <v>10941</v>
      </c>
      <c r="B1685" s="1" t="s">
        <v>10942</v>
      </c>
      <c r="C1685" s="2">
        <v>45071.537592592598</v>
      </c>
      <c r="D1685" s="1" t="s">
        <v>10943</v>
      </c>
      <c r="E1685" s="1" t="s">
        <v>673</v>
      </c>
      <c r="F1685" s="1" t="s">
        <v>6983</v>
      </c>
      <c r="G1685" s="1" t="s">
        <v>45</v>
      </c>
      <c r="H1685" s="1" t="s">
        <v>22</v>
      </c>
      <c r="I1685" s="1" t="s">
        <v>10944</v>
      </c>
      <c r="J1685" s="1" t="s">
        <v>24</v>
      </c>
      <c r="K1685" s="1" t="s">
        <v>10945</v>
      </c>
      <c r="L1685" s="1" t="s">
        <v>26</v>
      </c>
      <c r="M1685" s="1" t="s">
        <v>10946</v>
      </c>
      <c r="N1685" s="1" t="s">
        <v>26</v>
      </c>
      <c r="O1685" s="1" t="s">
        <v>26</v>
      </c>
      <c r="P1685" s="1" t="s">
        <v>6988</v>
      </c>
    </row>
    <row r="1686" spans="1:16">
      <c r="A1686" t="s">
        <v>10947</v>
      </c>
      <c r="B1686" s="1" t="s">
        <v>10948</v>
      </c>
      <c r="C1686" s="2">
        <v>45068.746018518497</v>
      </c>
      <c r="D1686" s="1" t="s">
        <v>10949</v>
      </c>
      <c r="E1686" s="1" t="s">
        <v>84</v>
      </c>
      <c r="F1686" s="1" t="s">
        <v>3427</v>
      </c>
      <c r="G1686" s="1" t="s">
        <v>45</v>
      </c>
      <c r="H1686" s="1" t="s">
        <v>22</v>
      </c>
      <c r="I1686" s="1" t="s">
        <v>10950</v>
      </c>
      <c r="J1686" s="1" t="s">
        <v>24</v>
      </c>
      <c r="K1686" s="1" t="s">
        <v>10951</v>
      </c>
      <c r="L1686" s="1" t="s">
        <v>26</v>
      </c>
      <c r="M1686" s="1" t="s">
        <v>885</v>
      </c>
      <c r="N1686" s="1" t="s">
        <v>26</v>
      </c>
      <c r="O1686" s="1" t="s">
        <v>26</v>
      </c>
      <c r="P1686" s="1" t="s">
        <v>484</v>
      </c>
    </row>
    <row r="1687" spans="1:16">
      <c r="A1687" t="s">
        <v>10952</v>
      </c>
      <c r="B1687" s="1" t="s">
        <v>10953</v>
      </c>
      <c r="C1687" s="2">
        <v>45058.410393518498</v>
      </c>
      <c r="D1687" s="1" t="s">
        <v>10954</v>
      </c>
      <c r="E1687" s="1" t="s">
        <v>148</v>
      </c>
      <c r="F1687" s="1" t="s">
        <v>9775</v>
      </c>
      <c r="G1687" s="1" t="s">
        <v>113</v>
      </c>
      <c r="H1687" s="1" t="s">
        <v>22</v>
      </c>
      <c r="I1687" s="1" t="s">
        <v>10955</v>
      </c>
      <c r="J1687" s="1" t="s">
        <v>24</v>
      </c>
      <c r="K1687" s="1" t="s">
        <v>10956</v>
      </c>
      <c r="L1687" s="1" t="s">
        <v>26</v>
      </c>
      <c r="M1687" s="1" t="s">
        <v>10957</v>
      </c>
      <c r="N1687" s="1" t="s">
        <v>10958</v>
      </c>
      <c r="O1687" s="1" t="s">
        <v>26</v>
      </c>
      <c r="P1687" s="1" t="s">
        <v>265</v>
      </c>
    </row>
    <row r="1688" spans="1:16">
      <c r="A1688" t="s">
        <v>10959</v>
      </c>
      <c r="B1688" s="1" t="s">
        <v>10960</v>
      </c>
      <c r="C1688" s="2">
        <v>45063.502592592602</v>
      </c>
      <c r="D1688" s="1" t="s">
        <v>10961</v>
      </c>
      <c r="E1688" s="1" t="s">
        <v>148</v>
      </c>
      <c r="F1688" s="1" t="s">
        <v>10827</v>
      </c>
      <c r="G1688" s="1" t="s">
        <v>113</v>
      </c>
      <c r="H1688" s="1" t="s">
        <v>22</v>
      </c>
      <c r="I1688" s="1" t="s">
        <v>10962</v>
      </c>
      <c r="J1688" s="1" t="s">
        <v>24</v>
      </c>
      <c r="K1688" s="1" t="s">
        <v>10963</v>
      </c>
      <c r="L1688" s="1" t="s">
        <v>26</v>
      </c>
      <c r="M1688" s="1" t="s">
        <v>2220</v>
      </c>
      <c r="N1688" s="1" t="s">
        <v>10964</v>
      </c>
      <c r="O1688" s="1" t="s">
        <v>26</v>
      </c>
      <c r="P1688" s="1" t="s">
        <v>1214</v>
      </c>
    </row>
    <row r="1689" spans="1:16">
      <c r="A1689" t="s">
        <v>10965</v>
      </c>
      <c r="B1689" s="1" t="s">
        <v>10966</v>
      </c>
      <c r="C1689" s="2">
        <v>45071.423379629603</v>
      </c>
      <c r="D1689" s="1" t="s">
        <v>10967</v>
      </c>
      <c r="E1689" s="1" t="s">
        <v>111</v>
      </c>
      <c r="F1689" s="1" t="s">
        <v>6273</v>
      </c>
      <c r="G1689" s="1" t="s">
        <v>45</v>
      </c>
      <c r="H1689" s="1" t="s">
        <v>22</v>
      </c>
      <c r="I1689" s="1" t="s">
        <v>10968</v>
      </c>
      <c r="J1689" s="1" t="s">
        <v>24</v>
      </c>
      <c r="K1689" s="1" t="s">
        <v>10969</v>
      </c>
      <c r="L1689" s="1" t="s">
        <v>26</v>
      </c>
      <c r="M1689" s="1" t="s">
        <v>10970</v>
      </c>
      <c r="N1689" s="1" t="s">
        <v>26</v>
      </c>
      <c r="O1689" s="1" t="s">
        <v>26</v>
      </c>
      <c r="P1689" s="1" t="s">
        <v>118</v>
      </c>
    </row>
    <row r="1690" spans="1:16">
      <c r="A1690" t="s">
        <v>10971</v>
      </c>
      <c r="B1690" s="1" t="s">
        <v>10972</v>
      </c>
      <c r="C1690" s="2">
        <v>45054.656689814801</v>
      </c>
      <c r="D1690" s="1" t="s">
        <v>10973</v>
      </c>
      <c r="E1690" s="1" t="s">
        <v>148</v>
      </c>
      <c r="F1690" s="1" t="s">
        <v>1346</v>
      </c>
      <c r="G1690" s="1" t="s">
        <v>35</v>
      </c>
      <c r="H1690" s="1" t="s">
        <v>22</v>
      </c>
      <c r="I1690" s="1" t="s">
        <v>10974</v>
      </c>
      <c r="J1690" s="1" t="s">
        <v>24</v>
      </c>
      <c r="K1690" s="1" t="s">
        <v>10975</v>
      </c>
      <c r="L1690" s="1" t="s">
        <v>26</v>
      </c>
      <c r="M1690" s="1" t="s">
        <v>152</v>
      </c>
      <c r="N1690" s="1" t="s">
        <v>10976</v>
      </c>
      <c r="O1690" s="1" t="s">
        <v>26</v>
      </c>
      <c r="P1690" s="1" t="s">
        <v>154</v>
      </c>
    </row>
    <row r="1691" spans="1:16">
      <c r="A1691" t="s">
        <v>10977</v>
      </c>
      <c r="B1691" s="1" t="s">
        <v>10978</v>
      </c>
      <c r="C1691" s="2">
        <v>45054.331412036998</v>
      </c>
      <c r="D1691" s="1" t="s">
        <v>10979</v>
      </c>
      <c r="E1691" s="1" t="s">
        <v>359</v>
      </c>
      <c r="F1691" s="1" t="s">
        <v>3514</v>
      </c>
      <c r="G1691" s="1" t="s">
        <v>21</v>
      </c>
      <c r="H1691" s="1" t="s">
        <v>22</v>
      </c>
      <c r="I1691" s="1" t="s">
        <v>10980</v>
      </c>
      <c r="J1691" s="1" t="s">
        <v>26</v>
      </c>
      <c r="K1691" s="1" t="s">
        <v>10981</v>
      </c>
      <c r="L1691" s="1" t="s">
        <v>26</v>
      </c>
      <c r="M1691" s="1" t="s">
        <v>3517</v>
      </c>
      <c r="N1691" s="1" t="s">
        <v>26</v>
      </c>
      <c r="O1691" s="1" t="s">
        <v>26</v>
      </c>
      <c r="P1691" s="1" t="s">
        <v>1524</v>
      </c>
    </row>
    <row r="1692" spans="1:16">
      <c r="A1692" t="s">
        <v>10982</v>
      </c>
      <c r="B1692" s="1" t="s">
        <v>10983</v>
      </c>
      <c r="C1692" s="2">
        <v>45054.3209837963</v>
      </c>
      <c r="D1692" s="1" t="s">
        <v>10984</v>
      </c>
      <c r="E1692" s="1" t="s">
        <v>33</v>
      </c>
      <c r="F1692" s="1" t="s">
        <v>7436</v>
      </c>
      <c r="G1692" s="1" t="s">
        <v>35</v>
      </c>
      <c r="H1692" s="1" t="s">
        <v>57</v>
      </c>
      <c r="I1692" s="1" t="s">
        <v>10985</v>
      </c>
      <c r="J1692" s="1" t="s">
        <v>24</v>
      </c>
      <c r="K1692" s="1" t="s">
        <v>10986</v>
      </c>
      <c r="L1692" s="1" t="s">
        <v>26</v>
      </c>
      <c r="M1692" s="1" t="s">
        <v>10987</v>
      </c>
      <c r="N1692" s="1" t="s">
        <v>26</v>
      </c>
      <c r="O1692" s="1" t="s">
        <v>26</v>
      </c>
      <c r="P1692" s="1" t="s">
        <v>444</v>
      </c>
    </row>
    <row r="1693" spans="1:16">
      <c r="A1693" t="s">
        <v>10988</v>
      </c>
      <c r="B1693" s="1" t="s">
        <v>10989</v>
      </c>
      <c r="C1693" s="2">
        <v>45075.705092592601</v>
      </c>
      <c r="D1693" s="1" t="s">
        <v>10990</v>
      </c>
      <c r="E1693" s="1" t="s">
        <v>43</v>
      </c>
      <c r="F1693" s="1" t="s">
        <v>10991</v>
      </c>
      <c r="G1693" s="1" t="s">
        <v>45</v>
      </c>
      <c r="H1693" s="1" t="s">
        <v>57</v>
      </c>
      <c r="I1693" s="1" t="s">
        <v>10992</v>
      </c>
      <c r="J1693" s="1" t="s">
        <v>24</v>
      </c>
      <c r="K1693" s="1" t="s">
        <v>10993</v>
      </c>
      <c r="L1693" s="1" t="s">
        <v>26</v>
      </c>
      <c r="M1693" s="1" t="s">
        <v>10994</v>
      </c>
      <c r="N1693" s="1" t="s">
        <v>26</v>
      </c>
      <c r="O1693" s="1" t="s">
        <v>26</v>
      </c>
      <c r="P1693" s="1" t="s">
        <v>958</v>
      </c>
    </row>
    <row r="1694" spans="1:16">
      <c r="A1694" t="s">
        <v>10995</v>
      </c>
      <c r="B1694" s="1" t="s">
        <v>10996</v>
      </c>
      <c r="C1694" s="2">
        <v>45061.662662037001</v>
      </c>
      <c r="D1694" s="1" t="s">
        <v>10997</v>
      </c>
      <c r="E1694" s="1" t="s">
        <v>194</v>
      </c>
      <c r="F1694" s="1" t="s">
        <v>10998</v>
      </c>
      <c r="G1694" s="1" t="s">
        <v>45</v>
      </c>
      <c r="H1694" s="1" t="s">
        <v>22</v>
      </c>
      <c r="I1694" s="1" t="s">
        <v>10999</v>
      </c>
      <c r="J1694" s="1" t="s">
        <v>26</v>
      </c>
      <c r="K1694" s="1" t="s">
        <v>11000</v>
      </c>
      <c r="L1694" s="1" t="s">
        <v>26</v>
      </c>
      <c r="M1694" s="1" t="s">
        <v>11001</v>
      </c>
      <c r="N1694" s="1" t="s">
        <v>11002</v>
      </c>
      <c r="O1694" s="1" t="s">
        <v>26</v>
      </c>
      <c r="P1694" s="1" t="s">
        <v>2120</v>
      </c>
    </row>
    <row r="1695" spans="1:16">
      <c r="A1695" t="s">
        <v>11003</v>
      </c>
      <c r="B1695" s="1" t="s">
        <v>11004</v>
      </c>
      <c r="C1695" s="2">
        <v>45054.6616782407</v>
      </c>
      <c r="D1695" s="1" t="s">
        <v>11005</v>
      </c>
      <c r="E1695" s="1" t="s">
        <v>148</v>
      </c>
      <c r="F1695" s="1" t="s">
        <v>2480</v>
      </c>
      <c r="G1695" s="1" t="s">
        <v>113</v>
      </c>
      <c r="H1695" s="1" t="s">
        <v>22</v>
      </c>
      <c r="I1695" s="1" t="s">
        <v>11006</v>
      </c>
      <c r="J1695" s="1" t="s">
        <v>24</v>
      </c>
      <c r="K1695" s="1" t="s">
        <v>11007</v>
      </c>
      <c r="L1695" s="1" t="s">
        <v>26</v>
      </c>
      <c r="M1695" s="1" t="s">
        <v>11008</v>
      </c>
      <c r="N1695" s="1" t="s">
        <v>26</v>
      </c>
      <c r="O1695" s="1" t="s">
        <v>26</v>
      </c>
      <c r="P1695" s="1" t="s">
        <v>248</v>
      </c>
    </row>
    <row r="1696" spans="1:16">
      <c r="A1696" t="s">
        <v>11009</v>
      </c>
      <c r="B1696" s="1" t="s">
        <v>11010</v>
      </c>
      <c r="C1696" s="2">
        <v>45058.657534722202</v>
      </c>
      <c r="D1696" s="1" t="s">
        <v>11011</v>
      </c>
      <c r="E1696" s="1" t="s">
        <v>84</v>
      </c>
      <c r="F1696" s="1" t="s">
        <v>11012</v>
      </c>
      <c r="G1696" s="1" t="s">
        <v>45</v>
      </c>
      <c r="H1696" s="1" t="s">
        <v>22</v>
      </c>
      <c r="I1696" s="1" t="s">
        <v>11013</v>
      </c>
      <c r="J1696" s="1" t="s">
        <v>262</v>
      </c>
      <c r="K1696" s="1" t="s">
        <v>11014</v>
      </c>
      <c r="L1696" s="1" t="s">
        <v>26</v>
      </c>
      <c r="M1696" s="1" t="s">
        <v>885</v>
      </c>
      <c r="N1696" s="1" t="s">
        <v>26</v>
      </c>
      <c r="O1696" s="1" t="s">
        <v>26</v>
      </c>
      <c r="P1696" s="1" t="s">
        <v>484</v>
      </c>
    </row>
    <row r="1697" spans="1:16">
      <c r="A1697" t="s">
        <v>11015</v>
      </c>
      <c r="B1697" s="1" t="s">
        <v>11016</v>
      </c>
      <c r="C1697" s="2">
        <v>45054.626493055599</v>
      </c>
      <c r="D1697" s="1" t="s">
        <v>11017</v>
      </c>
      <c r="E1697" s="1" t="s">
        <v>43</v>
      </c>
      <c r="F1697" s="1" t="s">
        <v>139</v>
      </c>
      <c r="G1697" s="1" t="s">
        <v>45</v>
      </c>
      <c r="H1697" s="1" t="s">
        <v>57</v>
      </c>
      <c r="I1697" s="1" t="s">
        <v>11018</v>
      </c>
      <c r="J1697" s="1" t="s">
        <v>24</v>
      </c>
      <c r="K1697" s="1" t="s">
        <v>11019</v>
      </c>
      <c r="L1697" s="1" t="s">
        <v>26</v>
      </c>
      <c r="M1697" s="1" t="s">
        <v>142</v>
      </c>
      <c r="N1697" s="1" t="s">
        <v>11020</v>
      </c>
      <c r="O1697" s="1" t="s">
        <v>26</v>
      </c>
      <c r="P1697" s="1" t="s">
        <v>144</v>
      </c>
    </row>
    <row r="1698" spans="1:16">
      <c r="A1698" t="s">
        <v>11021</v>
      </c>
      <c r="B1698" s="1" t="s">
        <v>11022</v>
      </c>
      <c r="C1698" s="2">
        <v>45054.324166666702</v>
      </c>
      <c r="D1698" s="1" t="s">
        <v>11023</v>
      </c>
      <c r="E1698" s="1" t="s">
        <v>148</v>
      </c>
      <c r="F1698" s="1" t="s">
        <v>369</v>
      </c>
      <c r="G1698" s="1" t="s">
        <v>242</v>
      </c>
      <c r="H1698" s="1" t="s">
        <v>243</v>
      </c>
      <c r="I1698" s="1" t="s">
        <v>11024</v>
      </c>
      <c r="J1698" s="1" t="s">
        <v>24</v>
      </c>
      <c r="K1698" s="1" t="s">
        <v>11025</v>
      </c>
      <c r="L1698" s="1" t="s">
        <v>26</v>
      </c>
      <c r="M1698" s="1" t="s">
        <v>11026</v>
      </c>
      <c r="N1698" s="1" t="s">
        <v>11027</v>
      </c>
      <c r="O1698" s="1" t="s">
        <v>26</v>
      </c>
      <c r="P1698" s="1" t="s">
        <v>340</v>
      </c>
    </row>
    <row r="1699" spans="1:16">
      <c r="A1699" t="s">
        <v>11028</v>
      </c>
      <c r="B1699" s="1" t="s">
        <v>11029</v>
      </c>
      <c r="C1699" s="2">
        <v>45054.317002314798</v>
      </c>
      <c r="D1699" s="1" t="s">
        <v>11030</v>
      </c>
      <c r="E1699" s="1" t="s">
        <v>19</v>
      </c>
      <c r="F1699" s="1" t="s">
        <v>921</v>
      </c>
      <c r="G1699" s="1" t="s">
        <v>21</v>
      </c>
      <c r="H1699" s="1" t="s">
        <v>22</v>
      </c>
      <c r="I1699" s="1" t="s">
        <v>11031</v>
      </c>
      <c r="J1699" s="1" t="s">
        <v>26</v>
      </c>
      <c r="K1699" s="1" t="s">
        <v>11032</v>
      </c>
      <c r="L1699" s="1" t="s">
        <v>26</v>
      </c>
      <c r="M1699" s="1" t="s">
        <v>2418</v>
      </c>
      <c r="N1699" s="1" t="s">
        <v>26</v>
      </c>
      <c r="O1699" s="1" t="s">
        <v>26</v>
      </c>
      <c r="P1699" s="1" t="s">
        <v>1110</v>
      </c>
    </row>
    <row r="1700" spans="1:16">
      <c r="A1700" t="s">
        <v>11033</v>
      </c>
      <c r="B1700" s="1" t="s">
        <v>11034</v>
      </c>
      <c r="C1700" s="2">
        <v>45076.972974536999</v>
      </c>
      <c r="D1700" s="1" t="s">
        <v>11035</v>
      </c>
      <c r="E1700" s="1" t="s">
        <v>66</v>
      </c>
      <c r="F1700" s="1" t="s">
        <v>320</v>
      </c>
      <c r="G1700" s="1" t="s">
        <v>45</v>
      </c>
      <c r="H1700" s="1" t="s">
        <v>57</v>
      </c>
      <c r="I1700" s="1" t="s">
        <v>11036</v>
      </c>
      <c r="J1700" s="1" t="s">
        <v>24</v>
      </c>
      <c r="K1700" s="1" t="s">
        <v>11037</v>
      </c>
      <c r="L1700" s="1" t="s">
        <v>26</v>
      </c>
      <c r="M1700" s="1" t="s">
        <v>323</v>
      </c>
      <c r="N1700" s="1" t="s">
        <v>26</v>
      </c>
      <c r="O1700" s="1" t="s">
        <v>26</v>
      </c>
      <c r="P1700" s="1" t="s">
        <v>80</v>
      </c>
    </row>
    <row r="1701" spans="1:16">
      <c r="A1701" t="s">
        <v>11038</v>
      </c>
      <c r="B1701" s="1" t="s">
        <v>11039</v>
      </c>
      <c r="C1701" s="2">
        <v>45075.5792939815</v>
      </c>
      <c r="D1701" s="1" t="s">
        <v>11040</v>
      </c>
      <c r="E1701" s="1" t="s">
        <v>148</v>
      </c>
      <c r="F1701" s="1" t="s">
        <v>3030</v>
      </c>
      <c r="G1701" s="1" t="s">
        <v>21</v>
      </c>
      <c r="H1701" s="1" t="s">
        <v>22</v>
      </c>
      <c r="I1701" s="1" t="s">
        <v>11041</v>
      </c>
      <c r="J1701" s="1" t="s">
        <v>24</v>
      </c>
      <c r="K1701" s="1" t="s">
        <v>11042</v>
      </c>
      <c r="L1701" s="1" t="s">
        <v>26</v>
      </c>
      <c r="M1701" s="1" t="s">
        <v>11043</v>
      </c>
      <c r="N1701" s="1" t="s">
        <v>26</v>
      </c>
      <c r="O1701" s="1" t="s">
        <v>26</v>
      </c>
      <c r="P1701" s="1" t="s">
        <v>265</v>
      </c>
    </row>
    <row r="1702" spans="1:16">
      <c r="A1702" t="s">
        <v>11044</v>
      </c>
      <c r="B1702" s="1" t="s">
        <v>11045</v>
      </c>
      <c r="C1702" s="2">
        <v>45054.386782407397</v>
      </c>
      <c r="D1702" s="1" t="s">
        <v>11046</v>
      </c>
      <c r="E1702" s="1" t="s">
        <v>148</v>
      </c>
      <c r="F1702" s="1" t="s">
        <v>11047</v>
      </c>
      <c r="G1702" s="1" t="s">
        <v>21</v>
      </c>
      <c r="H1702" s="1" t="s">
        <v>22</v>
      </c>
      <c r="I1702" s="1" t="s">
        <v>11048</v>
      </c>
      <c r="J1702" s="1" t="s">
        <v>26</v>
      </c>
      <c r="K1702" s="1" t="s">
        <v>11049</v>
      </c>
      <c r="L1702" s="1" t="s">
        <v>26</v>
      </c>
      <c r="M1702" s="1" t="s">
        <v>152</v>
      </c>
      <c r="N1702" s="1" t="s">
        <v>26</v>
      </c>
      <c r="O1702" s="1" t="s">
        <v>26</v>
      </c>
      <c r="P1702" s="1" t="s">
        <v>162</v>
      </c>
    </row>
    <row r="1703" spans="1:16">
      <c r="A1703" t="s">
        <v>11050</v>
      </c>
      <c r="B1703" s="1" t="s">
        <v>11051</v>
      </c>
      <c r="C1703" s="2">
        <v>45054.308738425898</v>
      </c>
      <c r="D1703" s="1" t="s">
        <v>11052</v>
      </c>
      <c r="E1703" s="1" t="s">
        <v>33</v>
      </c>
      <c r="F1703" s="1" t="s">
        <v>103</v>
      </c>
      <c r="G1703" s="1" t="s">
        <v>35</v>
      </c>
      <c r="H1703" s="1" t="s">
        <v>57</v>
      </c>
      <c r="I1703" s="1" t="s">
        <v>11053</v>
      </c>
      <c r="J1703" s="1" t="s">
        <v>24</v>
      </c>
      <c r="K1703" s="1" t="s">
        <v>11054</v>
      </c>
      <c r="L1703" s="1" t="s">
        <v>26</v>
      </c>
      <c r="M1703" s="1" t="s">
        <v>7121</v>
      </c>
      <c r="N1703" s="1" t="s">
        <v>26</v>
      </c>
      <c r="O1703" s="1" t="s">
        <v>26</v>
      </c>
      <c r="P1703" s="1" t="s">
        <v>444</v>
      </c>
    </row>
    <row r="1704" spans="1:16">
      <c r="A1704" t="s">
        <v>11055</v>
      </c>
      <c r="B1704" s="1" t="s">
        <v>11056</v>
      </c>
      <c r="C1704" s="2">
        <v>45054.085763888899</v>
      </c>
      <c r="D1704" s="1" t="s">
        <v>11057</v>
      </c>
      <c r="E1704" s="1" t="s">
        <v>7504</v>
      </c>
      <c r="F1704" s="1" t="s">
        <v>8289</v>
      </c>
      <c r="G1704" s="1" t="s">
        <v>534</v>
      </c>
      <c r="H1704" s="1" t="s">
        <v>22</v>
      </c>
      <c r="I1704" s="1" t="s">
        <v>11058</v>
      </c>
      <c r="J1704" s="1" t="s">
        <v>24</v>
      </c>
      <c r="K1704" s="1" t="s">
        <v>11059</v>
      </c>
      <c r="L1704" s="1" t="s">
        <v>26</v>
      </c>
      <c r="M1704" s="1" t="s">
        <v>8292</v>
      </c>
      <c r="N1704" s="1" t="s">
        <v>26</v>
      </c>
      <c r="O1704" s="1" t="s">
        <v>26</v>
      </c>
      <c r="P1704" s="1" t="s">
        <v>6988</v>
      </c>
    </row>
    <row r="1705" spans="1:16">
      <c r="A1705" t="s">
        <v>11060</v>
      </c>
      <c r="B1705" s="1" t="s">
        <v>11061</v>
      </c>
      <c r="C1705" s="2">
        <v>45054.370312500003</v>
      </c>
      <c r="D1705" s="1" t="s">
        <v>11062</v>
      </c>
      <c r="E1705" s="1" t="s">
        <v>122</v>
      </c>
      <c r="F1705" s="1" t="s">
        <v>1938</v>
      </c>
      <c r="G1705" s="1" t="s">
        <v>21</v>
      </c>
      <c r="H1705" s="1" t="s">
        <v>243</v>
      </c>
      <c r="I1705" s="1" t="s">
        <v>11063</v>
      </c>
      <c r="J1705" s="1" t="s">
        <v>26</v>
      </c>
      <c r="K1705" s="1" t="s">
        <v>11064</v>
      </c>
      <c r="L1705" s="1" t="s">
        <v>26</v>
      </c>
      <c r="M1705" s="1" t="s">
        <v>11065</v>
      </c>
      <c r="N1705" s="1" t="s">
        <v>26</v>
      </c>
      <c r="O1705" s="1" t="s">
        <v>26</v>
      </c>
      <c r="P1705" s="1" t="s">
        <v>127</v>
      </c>
    </row>
    <row r="1706" spans="1:16">
      <c r="A1706" t="s">
        <v>11066</v>
      </c>
      <c r="B1706" s="1" t="s">
        <v>11067</v>
      </c>
      <c r="C1706" s="2">
        <v>45072.632025462997</v>
      </c>
      <c r="D1706" s="1" t="s">
        <v>11068</v>
      </c>
      <c r="E1706" s="1" t="s">
        <v>84</v>
      </c>
      <c r="F1706" s="1" t="s">
        <v>2810</v>
      </c>
      <c r="G1706" s="1" t="s">
        <v>113</v>
      </c>
      <c r="H1706" s="1" t="s">
        <v>22</v>
      </c>
      <c r="I1706" s="1" t="s">
        <v>11069</v>
      </c>
      <c r="J1706" s="1" t="s">
        <v>24</v>
      </c>
      <c r="K1706" s="1" t="s">
        <v>11070</v>
      </c>
      <c r="L1706" s="1" t="s">
        <v>26</v>
      </c>
      <c r="M1706" s="1" t="s">
        <v>1466</v>
      </c>
      <c r="N1706" s="1" t="s">
        <v>11071</v>
      </c>
      <c r="O1706" s="1" t="s">
        <v>26</v>
      </c>
      <c r="P1706" s="1" t="s">
        <v>99</v>
      </c>
    </row>
    <row r="1707" spans="1:16">
      <c r="A1707" t="s">
        <v>11072</v>
      </c>
      <c r="B1707" s="1" t="s">
        <v>11073</v>
      </c>
      <c r="C1707" s="2">
        <v>45054.386782407397</v>
      </c>
      <c r="D1707" s="1" t="s">
        <v>11074</v>
      </c>
      <c r="E1707" s="1" t="s">
        <v>470</v>
      </c>
      <c r="F1707" s="1" t="s">
        <v>1181</v>
      </c>
      <c r="G1707" s="1" t="s">
        <v>45</v>
      </c>
      <c r="H1707" s="1" t="s">
        <v>57</v>
      </c>
      <c r="I1707" s="1" t="s">
        <v>11075</v>
      </c>
      <c r="J1707" s="1" t="s">
        <v>26</v>
      </c>
      <c r="K1707" s="1" t="s">
        <v>11076</v>
      </c>
      <c r="L1707" s="1" t="s">
        <v>26</v>
      </c>
      <c r="M1707" s="1" t="s">
        <v>474</v>
      </c>
      <c r="N1707" s="1" t="s">
        <v>26</v>
      </c>
      <c r="O1707" s="1" t="s">
        <v>26</v>
      </c>
      <c r="P1707" s="1" t="s">
        <v>476</v>
      </c>
    </row>
    <row r="1708" spans="1:16">
      <c r="A1708" t="s">
        <v>11077</v>
      </c>
      <c r="B1708" s="1" t="s">
        <v>11078</v>
      </c>
      <c r="C1708" s="2">
        <v>45054.386782407397</v>
      </c>
      <c r="D1708" s="1" t="s">
        <v>11079</v>
      </c>
      <c r="E1708" s="1" t="s">
        <v>19</v>
      </c>
      <c r="F1708" s="1" t="s">
        <v>2781</v>
      </c>
      <c r="G1708" s="1" t="s">
        <v>21</v>
      </c>
      <c r="H1708" s="1" t="s">
        <v>22</v>
      </c>
      <c r="I1708" s="1" t="s">
        <v>11080</v>
      </c>
      <c r="J1708" s="1" t="s">
        <v>26</v>
      </c>
      <c r="K1708" s="1" t="s">
        <v>11081</v>
      </c>
      <c r="L1708" s="1" t="s">
        <v>26</v>
      </c>
      <c r="M1708" s="1" t="s">
        <v>11082</v>
      </c>
      <c r="N1708" s="1" t="s">
        <v>26</v>
      </c>
      <c r="O1708" s="1" t="s">
        <v>26</v>
      </c>
      <c r="P1708" s="1" t="s">
        <v>1597</v>
      </c>
    </row>
    <row r="1709" spans="1:16">
      <c r="A1709" t="s">
        <v>11083</v>
      </c>
      <c r="B1709" s="1" t="s">
        <v>11084</v>
      </c>
      <c r="C1709" s="2">
        <v>45077.415925925903</v>
      </c>
      <c r="D1709" s="1" t="s">
        <v>11085</v>
      </c>
      <c r="E1709" s="1" t="s">
        <v>148</v>
      </c>
      <c r="F1709" s="1" t="s">
        <v>6683</v>
      </c>
      <c r="G1709" s="1" t="s">
        <v>113</v>
      </c>
      <c r="H1709" s="1" t="s">
        <v>22</v>
      </c>
      <c r="I1709" s="1" t="s">
        <v>11086</v>
      </c>
      <c r="J1709" s="1" t="s">
        <v>24</v>
      </c>
      <c r="K1709" s="1" t="s">
        <v>11087</v>
      </c>
      <c r="L1709" s="1" t="s">
        <v>26</v>
      </c>
      <c r="M1709" s="1" t="s">
        <v>8996</v>
      </c>
      <c r="N1709" s="1" t="s">
        <v>26</v>
      </c>
      <c r="O1709" s="1" t="s">
        <v>26</v>
      </c>
      <c r="P1709" s="1" t="s">
        <v>154</v>
      </c>
    </row>
    <row r="1710" spans="1:16">
      <c r="A1710" t="s">
        <v>11088</v>
      </c>
      <c r="B1710" s="1" t="s">
        <v>11089</v>
      </c>
      <c r="C1710" s="2">
        <v>45054.386782407397</v>
      </c>
      <c r="D1710" s="1" t="s">
        <v>11090</v>
      </c>
      <c r="E1710" s="1" t="s">
        <v>84</v>
      </c>
      <c r="F1710" s="1" t="s">
        <v>7805</v>
      </c>
      <c r="G1710" s="1" t="s">
        <v>45</v>
      </c>
      <c r="H1710" s="1" t="s">
        <v>22</v>
      </c>
      <c r="I1710" s="1" t="s">
        <v>11091</v>
      </c>
      <c r="J1710" s="1" t="s">
        <v>24</v>
      </c>
      <c r="K1710" s="1" t="s">
        <v>11092</v>
      </c>
      <c r="L1710" s="1" t="s">
        <v>26</v>
      </c>
      <c r="M1710" s="1" t="s">
        <v>7808</v>
      </c>
      <c r="N1710" s="1" t="s">
        <v>26</v>
      </c>
      <c r="O1710" s="1" t="s">
        <v>26</v>
      </c>
      <c r="P1710" s="1" t="s">
        <v>90</v>
      </c>
    </row>
    <row r="1711" spans="1:16">
      <c r="A1711" t="s">
        <v>11093</v>
      </c>
      <c r="B1711" s="1" t="s">
        <v>11094</v>
      </c>
      <c r="C1711" s="2">
        <v>45069.495925925898</v>
      </c>
      <c r="D1711" s="1" t="s">
        <v>11095</v>
      </c>
      <c r="E1711" s="1" t="s">
        <v>470</v>
      </c>
      <c r="F1711" s="1" t="s">
        <v>5596</v>
      </c>
      <c r="G1711" s="1" t="s">
        <v>45</v>
      </c>
      <c r="H1711" s="1" t="s">
        <v>57</v>
      </c>
      <c r="I1711" s="1" t="s">
        <v>11096</v>
      </c>
      <c r="J1711" s="1" t="s">
        <v>24</v>
      </c>
      <c r="K1711" s="1" t="s">
        <v>11097</v>
      </c>
      <c r="L1711" s="1" t="s">
        <v>26</v>
      </c>
      <c r="M1711" s="1" t="s">
        <v>3924</v>
      </c>
      <c r="N1711" s="1" t="s">
        <v>26</v>
      </c>
      <c r="O1711" s="1" t="s">
        <v>26</v>
      </c>
      <c r="P1711" s="1" t="s">
        <v>2793</v>
      </c>
    </row>
    <row r="1712" spans="1:16">
      <c r="A1712" t="s">
        <v>11098</v>
      </c>
      <c r="B1712" s="1" t="s">
        <v>11099</v>
      </c>
      <c r="C1712" s="2">
        <v>45054.333900463003</v>
      </c>
      <c r="D1712" s="1" t="s">
        <v>11100</v>
      </c>
      <c r="E1712" s="1" t="s">
        <v>148</v>
      </c>
      <c r="F1712" s="1" t="s">
        <v>5238</v>
      </c>
      <c r="G1712" s="1" t="s">
        <v>21</v>
      </c>
      <c r="H1712" s="1" t="s">
        <v>22</v>
      </c>
      <c r="I1712" s="1" t="s">
        <v>11101</v>
      </c>
      <c r="J1712" s="1" t="s">
        <v>24</v>
      </c>
      <c r="K1712" s="1" t="s">
        <v>11102</v>
      </c>
      <c r="L1712" s="1" t="s">
        <v>26</v>
      </c>
      <c r="M1712" s="1" t="s">
        <v>11103</v>
      </c>
      <c r="N1712" s="1" t="s">
        <v>11104</v>
      </c>
      <c r="O1712" s="1" t="s">
        <v>26</v>
      </c>
      <c r="P1712" s="1" t="s">
        <v>177</v>
      </c>
    </row>
    <row r="1713" spans="1:16">
      <c r="A1713" t="s">
        <v>11105</v>
      </c>
      <c r="B1713" s="1" t="s">
        <v>11106</v>
      </c>
      <c r="C1713" s="2">
        <v>45054.3305555556</v>
      </c>
      <c r="D1713" s="1" t="s">
        <v>11107</v>
      </c>
      <c r="E1713" s="1" t="s">
        <v>148</v>
      </c>
      <c r="F1713" s="1" t="s">
        <v>830</v>
      </c>
      <c r="G1713" s="1" t="s">
        <v>113</v>
      </c>
      <c r="H1713" s="1" t="s">
        <v>22</v>
      </c>
      <c r="I1713" s="1" t="s">
        <v>11108</v>
      </c>
      <c r="J1713" s="1" t="s">
        <v>24</v>
      </c>
      <c r="K1713" s="1" t="s">
        <v>11109</v>
      </c>
      <c r="L1713" s="1" t="s">
        <v>26</v>
      </c>
      <c r="M1713" s="1" t="s">
        <v>833</v>
      </c>
      <c r="N1713" s="1" t="s">
        <v>26</v>
      </c>
      <c r="O1713" s="1" t="s">
        <v>26</v>
      </c>
      <c r="P1713" s="1" t="s">
        <v>154</v>
      </c>
    </row>
    <row r="1714" spans="1:16">
      <c r="A1714" t="s">
        <v>11110</v>
      </c>
      <c r="B1714" s="1" t="s">
        <v>11111</v>
      </c>
      <c r="C1714" s="2">
        <v>45054.388310185197</v>
      </c>
      <c r="D1714" s="1" t="s">
        <v>11112</v>
      </c>
      <c r="E1714" s="1" t="s">
        <v>84</v>
      </c>
      <c r="F1714" s="1" t="s">
        <v>26</v>
      </c>
      <c r="G1714" s="1" t="s">
        <v>45</v>
      </c>
      <c r="H1714" s="1" t="s">
        <v>22</v>
      </c>
      <c r="I1714" s="1" t="s">
        <v>11113</v>
      </c>
      <c r="J1714" s="1" t="s">
        <v>24</v>
      </c>
      <c r="K1714" s="1" t="s">
        <v>11114</v>
      </c>
      <c r="L1714" s="1" t="s">
        <v>26</v>
      </c>
      <c r="M1714" s="1" t="s">
        <v>88</v>
      </c>
      <c r="N1714" s="1" t="s">
        <v>26</v>
      </c>
      <c r="O1714" s="1" t="s">
        <v>26</v>
      </c>
      <c r="P1714" s="1" t="s">
        <v>90</v>
      </c>
    </row>
    <row r="1715" spans="1:16">
      <c r="A1715" t="s">
        <v>11115</v>
      </c>
      <c r="B1715" s="1" t="s">
        <v>11116</v>
      </c>
      <c r="C1715" s="2">
        <v>45076.911134259302</v>
      </c>
      <c r="D1715" s="1" t="s">
        <v>11117</v>
      </c>
      <c r="E1715" s="1" t="s">
        <v>66</v>
      </c>
      <c r="F1715" s="1" t="s">
        <v>320</v>
      </c>
      <c r="G1715" s="1" t="s">
        <v>45</v>
      </c>
      <c r="H1715" s="1" t="s">
        <v>22</v>
      </c>
      <c r="I1715" s="1" t="s">
        <v>11118</v>
      </c>
      <c r="J1715" s="1" t="s">
        <v>24</v>
      </c>
      <c r="K1715" s="1" t="s">
        <v>11119</v>
      </c>
      <c r="L1715" s="1" t="s">
        <v>26</v>
      </c>
      <c r="M1715" s="1" t="s">
        <v>323</v>
      </c>
      <c r="N1715" s="1" t="s">
        <v>11120</v>
      </c>
      <c r="O1715" s="1" t="s">
        <v>26</v>
      </c>
      <c r="P1715" s="1" t="s">
        <v>80</v>
      </c>
    </row>
    <row r="1716" spans="1:16">
      <c r="A1716" t="s">
        <v>11121</v>
      </c>
      <c r="B1716" s="1" t="s">
        <v>11122</v>
      </c>
      <c r="C1716" s="2">
        <v>45054.705023148097</v>
      </c>
      <c r="D1716" s="1" t="s">
        <v>11123</v>
      </c>
      <c r="E1716" s="1" t="s">
        <v>111</v>
      </c>
      <c r="F1716" s="1" t="s">
        <v>6677</v>
      </c>
      <c r="G1716" s="1" t="s">
        <v>45</v>
      </c>
      <c r="H1716" s="1" t="s">
        <v>22</v>
      </c>
      <c r="I1716" s="1" t="s">
        <v>11124</v>
      </c>
      <c r="J1716" s="1" t="s">
        <v>24</v>
      </c>
      <c r="K1716" s="1" t="s">
        <v>11125</v>
      </c>
      <c r="L1716" s="1" t="s">
        <v>26</v>
      </c>
      <c r="M1716" s="1" t="s">
        <v>1886</v>
      </c>
      <c r="N1716" s="1" t="s">
        <v>26</v>
      </c>
      <c r="O1716" s="1" t="s">
        <v>26</v>
      </c>
      <c r="P1716" s="1" t="s">
        <v>567</v>
      </c>
    </row>
    <row r="1717" spans="1:16">
      <c r="A1717" t="s">
        <v>11126</v>
      </c>
      <c r="B1717" s="1" t="s">
        <v>11127</v>
      </c>
      <c r="C1717" s="2">
        <v>45074.627349536997</v>
      </c>
      <c r="D1717" s="1" t="s">
        <v>11128</v>
      </c>
      <c r="E1717" s="1" t="s">
        <v>111</v>
      </c>
      <c r="F1717" s="1" t="s">
        <v>6273</v>
      </c>
      <c r="G1717" s="1" t="s">
        <v>45</v>
      </c>
      <c r="H1717" s="1" t="s">
        <v>22</v>
      </c>
      <c r="I1717" s="1" t="s">
        <v>11129</v>
      </c>
      <c r="J1717" s="1" t="s">
        <v>24</v>
      </c>
      <c r="K1717" s="1" t="s">
        <v>11130</v>
      </c>
      <c r="L1717" s="1" t="s">
        <v>26</v>
      </c>
      <c r="M1717" s="1" t="s">
        <v>11131</v>
      </c>
      <c r="N1717" s="1" t="s">
        <v>26</v>
      </c>
      <c r="O1717" s="1" t="s">
        <v>26</v>
      </c>
      <c r="P1717" s="1" t="s">
        <v>118</v>
      </c>
    </row>
    <row r="1718" spans="1:16">
      <c r="A1718" t="s">
        <v>11132</v>
      </c>
      <c r="B1718" s="1" t="s">
        <v>11133</v>
      </c>
      <c r="C1718" s="2">
        <v>45070.505497685197</v>
      </c>
      <c r="D1718" s="1" t="s">
        <v>11134</v>
      </c>
      <c r="E1718" s="1" t="s">
        <v>84</v>
      </c>
      <c r="F1718" s="1" t="s">
        <v>11135</v>
      </c>
      <c r="G1718" s="1" t="s">
        <v>45</v>
      </c>
      <c r="H1718" s="1" t="s">
        <v>22</v>
      </c>
      <c r="I1718" s="1" t="s">
        <v>11136</v>
      </c>
      <c r="J1718" s="1" t="s">
        <v>24</v>
      </c>
      <c r="K1718" s="1" t="s">
        <v>11137</v>
      </c>
      <c r="L1718" s="1" t="s">
        <v>26</v>
      </c>
      <c r="M1718" s="1" t="s">
        <v>11138</v>
      </c>
      <c r="N1718" s="1" t="s">
        <v>26</v>
      </c>
      <c r="O1718" s="1" t="s">
        <v>26</v>
      </c>
      <c r="P1718" s="1" t="s">
        <v>1014</v>
      </c>
    </row>
    <row r="1719" spans="1:16">
      <c r="A1719" t="s">
        <v>11139</v>
      </c>
      <c r="B1719" s="1" t="s">
        <v>11140</v>
      </c>
      <c r="C1719" s="2">
        <v>45075.935798611099</v>
      </c>
      <c r="D1719" s="1" t="s">
        <v>11141</v>
      </c>
      <c r="E1719" s="1" t="s">
        <v>359</v>
      </c>
      <c r="F1719" s="1" t="s">
        <v>11142</v>
      </c>
      <c r="G1719" s="1" t="s">
        <v>35</v>
      </c>
      <c r="H1719" s="1" t="s">
        <v>57</v>
      </c>
      <c r="I1719" s="1" t="s">
        <v>11143</v>
      </c>
      <c r="J1719" s="1" t="s">
        <v>24</v>
      </c>
      <c r="K1719" s="1" t="s">
        <v>11144</v>
      </c>
      <c r="L1719" s="1" t="s">
        <v>26</v>
      </c>
      <c r="M1719" s="1" t="s">
        <v>1523</v>
      </c>
      <c r="N1719" s="1" t="s">
        <v>11145</v>
      </c>
      <c r="O1719" s="1" t="s">
        <v>26</v>
      </c>
      <c r="P1719" s="1" t="s">
        <v>1524</v>
      </c>
    </row>
    <row r="1720" spans="1:16">
      <c r="A1720" t="s">
        <v>11146</v>
      </c>
      <c r="B1720" s="1" t="s">
        <v>11147</v>
      </c>
      <c r="C1720" s="2">
        <v>45072.502152777801</v>
      </c>
      <c r="D1720" s="1" t="s">
        <v>11148</v>
      </c>
      <c r="E1720" s="1" t="s">
        <v>33</v>
      </c>
      <c r="F1720" s="1" t="s">
        <v>5497</v>
      </c>
      <c r="G1720" s="1" t="s">
        <v>21</v>
      </c>
      <c r="H1720" s="1" t="s">
        <v>57</v>
      </c>
      <c r="I1720" s="1" t="s">
        <v>11149</v>
      </c>
      <c r="J1720" s="1" t="s">
        <v>24</v>
      </c>
      <c r="K1720" s="1" t="s">
        <v>11150</v>
      </c>
      <c r="L1720" s="1" t="s">
        <v>26</v>
      </c>
      <c r="M1720" s="1" t="s">
        <v>11151</v>
      </c>
      <c r="N1720" s="1" t="s">
        <v>11152</v>
      </c>
      <c r="O1720" s="1" t="s">
        <v>26</v>
      </c>
      <c r="P1720" s="1" t="s">
        <v>348</v>
      </c>
    </row>
    <row r="1721" spans="1:16">
      <c r="A1721" t="s">
        <v>11153</v>
      </c>
      <c r="B1721" s="1" t="s">
        <v>11154</v>
      </c>
      <c r="C1721" s="2">
        <v>45068.550972222198</v>
      </c>
      <c r="D1721" s="1" t="s">
        <v>11155</v>
      </c>
      <c r="E1721" s="1" t="s">
        <v>33</v>
      </c>
      <c r="F1721" s="1" t="s">
        <v>7518</v>
      </c>
      <c r="G1721" s="1" t="s">
        <v>35</v>
      </c>
      <c r="H1721" s="1" t="s">
        <v>22</v>
      </c>
      <c r="I1721" s="1" t="s">
        <v>11156</v>
      </c>
      <c r="J1721" s="1" t="s">
        <v>24</v>
      </c>
      <c r="K1721" s="1" t="s">
        <v>11157</v>
      </c>
      <c r="L1721" s="1" t="s">
        <v>26</v>
      </c>
      <c r="M1721" s="1" t="s">
        <v>11158</v>
      </c>
      <c r="N1721" s="1" t="s">
        <v>11159</v>
      </c>
      <c r="O1721" s="1" t="s">
        <v>26</v>
      </c>
      <c r="P1721" s="1" t="s">
        <v>39</v>
      </c>
    </row>
    <row r="1722" spans="1:16">
      <c r="A1722" t="s">
        <v>11160</v>
      </c>
      <c r="B1722" s="1" t="s">
        <v>11161</v>
      </c>
      <c r="C1722" s="2">
        <v>45072.555486111101</v>
      </c>
      <c r="D1722" s="1" t="s">
        <v>11162</v>
      </c>
      <c r="E1722" s="1" t="s">
        <v>359</v>
      </c>
      <c r="F1722" s="1" t="s">
        <v>1225</v>
      </c>
      <c r="G1722" s="1" t="s">
        <v>35</v>
      </c>
      <c r="H1722" s="1" t="s">
        <v>57</v>
      </c>
      <c r="I1722" s="1" t="s">
        <v>11163</v>
      </c>
      <c r="J1722" s="1" t="s">
        <v>24</v>
      </c>
      <c r="K1722" s="1" t="s">
        <v>11164</v>
      </c>
      <c r="L1722" s="1" t="s">
        <v>26</v>
      </c>
      <c r="M1722" s="1" t="s">
        <v>2693</v>
      </c>
      <c r="N1722" s="1" t="s">
        <v>11165</v>
      </c>
      <c r="O1722" s="1" t="s">
        <v>26</v>
      </c>
      <c r="P1722" s="1" t="s">
        <v>1230</v>
      </c>
    </row>
    <row r="1723" spans="1:16">
      <c r="A1723" t="s">
        <v>11166</v>
      </c>
      <c r="B1723" s="1" t="s">
        <v>11167</v>
      </c>
      <c r="C1723" s="2">
        <v>45061.287592592598</v>
      </c>
      <c r="D1723" s="1" t="s">
        <v>11168</v>
      </c>
      <c r="E1723" s="1" t="s">
        <v>84</v>
      </c>
      <c r="F1723" s="1" t="s">
        <v>2569</v>
      </c>
      <c r="G1723" s="1" t="s">
        <v>45</v>
      </c>
      <c r="H1723" s="1" t="s">
        <v>22</v>
      </c>
      <c r="I1723" s="1" t="s">
        <v>11169</v>
      </c>
      <c r="J1723" s="1" t="s">
        <v>24</v>
      </c>
      <c r="K1723" s="1" t="s">
        <v>11170</v>
      </c>
      <c r="L1723" s="1" t="s">
        <v>26</v>
      </c>
      <c r="M1723" s="1" t="s">
        <v>885</v>
      </c>
      <c r="N1723" s="1" t="s">
        <v>11171</v>
      </c>
      <c r="O1723" s="1" t="s">
        <v>26</v>
      </c>
      <c r="P1723" s="1" t="s">
        <v>484</v>
      </c>
    </row>
    <row r="1724" spans="1:16">
      <c r="A1724" t="s">
        <v>11172</v>
      </c>
      <c r="B1724" s="1" t="s">
        <v>11173</v>
      </c>
      <c r="C1724" s="2">
        <v>45054.307210648098</v>
      </c>
      <c r="D1724" s="1" t="s">
        <v>11174</v>
      </c>
      <c r="E1724" s="1" t="s">
        <v>33</v>
      </c>
      <c r="F1724" s="1" t="s">
        <v>11175</v>
      </c>
      <c r="G1724" s="1" t="s">
        <v>113</v>
      </c>
      <c r="H1724" s="1" t="s">
        <v>57</v>
      </c>
      <c r="I1724" s="1" t="s">
        <v>11176</v>
      </c>
      <c r="J1724" s="1" t="s">
        <v>24</v>
      </c>
      <c r="K1724" s="1" t="s">
        <v>11177</v>
      </c>
      <c r="L1724" s="1" t="s">
        <v>26</v>
      </c>
      <c r="M1724" s="1" t="s">
        <v>11178</v>
      </c>
      <c r="N1724" s="1" t="s">
        <v>26</v>
      </c>
      <c r="O1724" s="1" t="s">
        <v>26</v>
      </c>
      <c r="P1724" s="1" t="s">
        <v>444</v>
      </c>
    </row>
    <row r="1725" spans="1:16">
      <c r="A1725" t="s">
        <v>11179</v>
      </c>
      <c r="B1725" s="1" t="s">
        <v>11180</v>
      </c>
      <c r="C1725" s="2">
        <v>45054.473298611098</v>
      </c>
      <c r="D1725" s="1" t="s">
        <v>11181</v>
      </c>
      <c r="E1725" s="1" t="s">
        <v>33</v>
      </c>
      <c r="F1725" s="1" t="s">
        <v>542</v>
      </c>
      <c r="G1725" s="1" t="s">
        <v>35</v>
      </c>
      <c r="H1725" s="1" t="s">
        <v>243</v>
      </c>
      <c r="I1725" s="1" t="s">
        <v>11182</v>
      </c>
      <c r="J1725" s="1" t="s">
        <v>24</v>
      </c>
      <c r="K1725" s="1" t="s">
        <v>11183</v>
      </c>
      <c r="L1725" s="1" t="s">
        <v>26</v>
      </c>
      <c r="M1725" s="1" t="s">
        <v>11184</v>
      </c>
      <c r="N1725" s="1" t="s">
        <v>26</v>
      </c>
      <c r="O1725" s="1" t="s">
        <v>26</v>
      </c>
      <c r="P1725" s="1" t="s">
        <v>216</v>
      </c>
    </row>
    <row r="1726" spans="1:16">
      <c r="A1726" t="s">
        <v>11185</v>
      </c>
      <c r="B1726" s="1" t="s">
        <v>11186</v>
      </c>
      <c r="C1726" s="2">
        <v>45071.5761921296</v>
      </c>
      <c r="D1726" s="1" t="s">
        <v>11187</v>
      </c>
      <c r="E1726" s="1" t="s">
        <v>148</v>
      </c>
      <c r="F1726" s="1" t="s">
        <v>2451</v>
      </c>
      <c r="G1726" s="1" t="s">
        <v>45</v>
      </c>
      <c r="H1726" s="1" t="s">
        <v>22</v>
      </c>
      <c r="I1726" s="1" t="s">
        <v>11188</v>
      </c>
      <c r="J1726" s="1" t="s">
        <v>24</v>
      </c>
      <c r="K1726" s="1" t="s">
        <v>11189</v>
      </c>
      <c r="L1726" s="1" t="s">
        <v>26</v>
      </c>
      <c r="M1726" s="1" t="s">
        <v>11190</v>
      </c>
      <c r="N1726" s="1" t="s">
        <v>26</v>
      </c>
      <c r="O1726" s="1" t="s">
        <v>26</v>
      </c>
      <c r="P1726" s="1" t="s">
        <v>1155</v>
      </c>
    </row>
    <row r="1727" spans="1:16">
      <c r="A1727" t="s">
        <v>11191</v>
      </c>
      <c r="B1727" s="1" t="s">
        <v>11192</v>
      </c>
      <c r="C1727" s="2">
        <v>45054.085752314801</v>
      </c>
      <c r="D1727" s="1" t="s">
        <v>11193</v>
      </c>
      <c r="E1727" s="1" t="s">
        <v>148</v>
      </c>
      <c r="F1727" s="1" t="s">
        <v>11194</v>
      </c>
      <c r="G1727" s="1" t="s">
        <v>45</v>
      </c>
      <c r="H1727" s="1" t="s">
        <v>22</v>
      </c>
      <c r="I1727" s="1" t="s">
        <v>11195</v>
      </c>
      <c r="J1727" s="1" t="s">
        <v>24</v>
      </c>
      <c r="K1727" s="1" t="s">
        <v>11196</v>
      </c>
      <c r="L1727" s="1" t="s">
        <v>26</v>
      </c>
      <c r="M1727" s="1" t="s">
        <v>11197</v>
      </c>
      <c r="N1727" s="1" t="s">
        <v>11198</v>
      </c>
      <c r="O1727" s="1" t="s">
        <v>26</v>
      </c>
      <c r="P1727" s="1" t="s">
        <v>248</v>
      </c>
    </row>
    <row r="1728" spans="1:16">
      <c r="A1728" t="s">
        <v>11199</v>
      </c>
      <c r="B1728" s="1" t="s">
        <v>11200</v>
      </c>
      <c r="C1728" s="2">
        <v>45065.537627314799</v>
      </c>
      <c r="D1728" s="1" t="s">
        <v>11201</v>
      </c>
      <c r="E1728" s="1" t="s">
        <v>148</v>
      </c>
      <c r="F1728" s="1" t="s">
        <v>4860</v>
      </c>
      <c r="G1728" s="1" t="s">
        <v>45</v>
      </c>
      <c r="H1728" s="1" t="s">
        <v>22</v>
      </c>
      <c r="I1728" s="1" t="s">
        <v>11202</v>
      </c>
      <c r="J1728" s="1" t="s">
        <v>24</v>
      </c>
      <c r="K1728" s="1" t="s">
        <v>11203</v>
      </c>
      <c r="L1728" s="1" t="s">
        <v>26</v>
      </c>
      <c r="M1728" s="1" t="s">
        <v>1423</v>
      </c>
      <c r="N1728" s="1" t="s">
        <v>11204</v>
      </c>
      <c r="O1728" s="1" t="s">
        <v>26</v>
      </c>
      <c r="P1728" s="1" t="s">
        <v>184</v>
      </c>
    </row>
    <row r="1729" spans="1:16">
      <c r="A1729" t="s">
        <v>11205</v>
      </c>
      <c r="B1729" s="1" t="s">
        <v>11206</v>
      </c>
      <c r="C1729" s="2">
        <v>45054.386793981503</v>
      </c>
      <c r="D1729" s="1" t="s">
        <v>11207</v>
      </c>
      <c r="E1729" s="1" t="s">
        <v>66</v>
      </c>
      <c r="F1729" s="1" t="s">
        <v>7859</v>
      </c>
      <c r="G1729" s="1" t="s">
        <v>45</v>
      </c>
      <c r="H1729" s="1" t="s">
        <v>22</v>
      </c>
      <c r="I1729" s="1" t="s">
        <v>11208</v>
      </c>
      <c r="J1729" s="1" t="s">
        <v>26</v>
      </c>
      <c r="K1729" s="1" t="s">
        <v>11209</v>
      </c>
      <c r="L1729" s="1" t="s">
        <v>26</v>
      </c>
      <c r="M1729" s="1" t="s">
        <v>323</v>
      </c>
      <c r="N1729" s="1" t="s">
        <v>26</v>
      </c>
      <c r="O1729" s="1" t="s">
        <v>26</v>
      </c>
      <c r="P1729" s="1" t="s">
        <v>80</v>
      </c>
    </row>
    <row r="1730" spans="1:16">
      <c r="A1730" t="s">
        <v>11210</v>
      </c>
      <c r="B1730" s="1" t="s">
        <v>11211</v>
      </c>
      <c r="C1730" s="2">
        <v>45077.416655092602</v>
      </c>
      <c r="D1730" s="1" t="s">
        <v>11212</v>
      </c>
      <c r="E1730" s="1" t="s">
        <v>148</v>
      </c>
      <c r="F1730" s="1" t="s">
        <v>11213</v>
      </c>
      <c r="G1730" s="1" t="s">
        <v>45</v>
      </c>
      <c r="H1730" s="1" t="s">
        <v>22</v>
      </c>
      <c r="I1730" s="1" t="s">
        <v>11214</v>
      </c>
      <c r="J1730" s="1" t="s">
        <v>24</v>
      </c>
      <c r="K1730" s="1" t="s">
        <v>11215</v>
      </c>
      <c r="L1730" s="1" t="s">
        <v>26</v>
      </c>
      <c r="M1730" s="1" t="s">
        <v>11216</v>
      </c>
      <c r="N1730" s="1" t="s">
        <v>11217</v>
      </c>
      <c r="O1730" s="1" t="s">
        <v>26</v>
      </c>
      <c r="P1730" s="1" t="s">
        <v>177</v>
      </c>
    </row>
    <row r="1731" spans="1:16">
      <c r="A1731" t="s">
        <v>11218</v>
      </c>
      <c r="B1731" s="1" t="s">
        <v>11219</v>
      </c>
      <c r="C1731" s="2">
        <v>45054.335428240702</v>
      </c>
      <c r="D1731" s="1" t="s">
        <v>11220</v>
      </c>
      <c r="E1731" s="1" t="s">
        <v>470</v>
      </c>
      <c r="F1731" s="1" t="s">
        <v>10651</v>
      </c>
      <c r="G1731" s="1" t="s">
        <v>45</v>
      </c>
      <c r="H1731" s="1" t="s">
        <v>57</v>
      </c>
      <c r="I1731" s="1" t="s">
        <v>11221</v>
      </c>
      <c r="J1731" s="1" t="s">
        <v>24</v>
      </c>
      <c r="K1731" s="1" t="s">
        <v>11222</v>
      </c>
      <c r="L1731" s="1" t="s">
        <v>26</v>
      </c>
      <c r="M1731" s="1" t="s">
        <v>11223</v>
      </c>
      <c r="N1731" s="1" t="s">
        <v>26</v>
      </c>
      <c r="O1731" s="1" t="s">
        <v>26</v>
      </c>
      <c r="P1731" s="1" t="s">
        <v>1170</v>
      </c>
    </row>
    <row r="1732" spans="1:16">
      <c r="A1732" t="s">
        <v>11224</v>
      </c>
      <c r="B1732" s="1" t="s">
        <v>11225</v>
      </c>
      <c r="C1732" s="2">
        <v>45076.3606365741</v>
      </c>
      <c r="D1732" s="1" t="s">
        <v>11226</v>
      </c>
      <c r="E1732" s="1" t="s">
        <v>148</v>
      </c>
      <c r="F1732" s="1" t="s">
        <v>11227</v>
      </c>
      <c r="G1732" s="1" t="s">
        <v>45</v>
      </c>
      <c r="H1732" s="1" t="s">
        <v>22</v>
      </c>
      <c r="I1732" s="1" t="s">
        <v>11228</v>
      </c>
      <c r="J1732" s="1" t="s">
        <v>24</v>
      </c>
      <c r="K1732" s="1" t="s">
        <v>11229</v>
      </c>
      <c r="L1732" s="1" t="s">
        <v>26</v>
      </c>
      <c r="M1732" s="1" t="s">
        <v>574</v>
      </c>
      <c r="N1732" s="1" t="s">
        <v>11230</v>
      </c>
      <c r="O1732" s="1" t="s">
        <v>26</v>
      </c>
      <c r="P1732" s="1" t="s">
        <v>575</v>
      </c>
    </row>
    <row r="1733" spans="1:16">
      <c r="A1733" t="s">
        <v>11231</v>
      </c>
      <c r="B1733" s="1" t="s">
        <v>11232</v>
      </c>
      <c r="C1733" s="2">
        <v>45054.369895833297</v>
      </c>
      <c r="D1733" s="1" t="s">
        <v>11233</v>
      </c>
      <c r="E1733" s="1" t="s">
        <v>84</v>
      </c>
      <c r="F1733" s="1" t="s">
        <v>8801</v>
      </c>
      <c r="G1733" s="1" t="s">
        <v>45</v>
      </c>
      <c r="H1733" s="1" t="s">
        <v>22</v>
      </c>
      <c r="I1733" s="1" t="s">
        <v>11234</v>
      </c>
      <c r="J1733" s="1" t="s">
        <v>24</v>
      </c>
      <c r="K1733" s="1" t="s">
        <v>11235</v>
      </c>
      <c r="L1733" s="1" t="s">
        <v>26</v>
      </c>
      <c r="M1733" s="1" t="s">
        <v>11236</v>
      </c>
      <c r="N1733" s="1" t="s">
        <v>26</v>
      </c>
      <c r="O1733" s="1" t="s">
        <v>26</v>
      </c>
      <c r="P1733" s="1" t="s">
        <v>99</v>
      </c>
    </row>
    <row r="1734" spans="1:16">
      <c r="A1734" t="s">
        <v>11237</v>
      </c>
      <c r="B1734" s="1" t="s">
        <v>11238</v>
      </c>
      <c r="C1734" s="2">
        <v>45069.795034722199</v>
      </c>
      <c r="D1734" s="1" t="s">
        <v>11239</v>
      </c>
      <c r="E1734" s="1" t="s">
        <v>470</v>
      </c>
      <c r="F1734" s="1" t="s">
        <v>26</v>
      </c>
      <c r="G1734" s="1" t="s">
        <v>21</v>
      </c>
      <c r="H1734" s="1" t="s">
        <v>57</v>
      </c>
      <c r="I1734" s="1" t="s">
        <v>11240</v>
      </c>
      <c r="J1734" s="1" t="s">
        <v>26</v>
      </c>
      <c r="K1734" s="1" t="s">
        <v>11241</v>
      </c>
      <c r="L1734" s="1" t="s">
        <v>26</v>
      </c>
      <c r="M1734" s="1" t="s">
        <v>11242</v>
      </c>
      <c r="N1734" s="1" t="s">
        <v>26</v>
      </c>
      <c r="O1734" s="1" t="s">
        <v>26</v>
      </c>
      <c r="P1734" s="1" t="s">
        <v>2793</v>
      </c>
    </row>
    <row r="1735" spans="1:16">
      <c r="A1735" t="s">
        <v>11243</v>
      </c>
      <c r="B1735" s="1" t="s">
        <v>11244</v>
      </c>
      <c r="C1735" s="2">
        <v>45054.327465277798</v>
      </c>
      <c r="D1735" s="1" t="s">
        <v>11245</v>
      </c>
      <c r="E1735" s="1" t="s">
        <v>19</v>
      </c>
      <c r="F1735" s="1" t="s">
        <v>26</v>
      </c>
      <c r="G1735" s="1" t="s">
        <v>35</v>
      </c>
      <c r="H1735" s="1" t="s">
        <v>22</v>
      </c>
      <c r="I1735" s="1" t="s">
        <v>11246</v>
      </c>
      <c r="J1735" s="1" t="s">
        <v>26</v>
      </c>
      <c r="K1735" s="1" t="s">
        <v>11247</v>
      </c>
      <c r="L1735" s="1" t="s">
        <v>26</v>
      </c>
      <c r="M1735" s="1" t="s">
        <v>11248</v>
      </c>
      <c r="N1735" s="1" t="s">
        <v>26</v>
      </c>
      <c r="O1735" s="1" t="s">
        <v>26</v>
      </c>
      <c r="P1735" s="1" t="s">
        <v>1597</v>
      </c>
    </row>
    <row r="1736" spans="1:16">
      <c r="A1736" t="s">
        <v>11249</v>
      </c>
      <c r="B1736" s="1" t="s">
        <v>11250</v>
      </c>
      <c r="C1736" s="2">
        <v>45070.407719907402</v>
      </c>
      <c r="D1736" s="1" t="s">
        <v>11251</v>
      </c>
      <c r="E1736" s="1" t="s">
        <v>359</v>
      </c>
      <c r="F1736" s="1" t="s">
        <v>2901</v>
      </c>
      <c r="G1736" s="1" t="s">
        <v>21</v>
      </c>
      <c r="H1736" s="1" t="s">
        <v>46</v>
      </c>
      <c r="I1736" s="1" t="s">
        <v>11252</v>
      </c>
      <c r="J1736" s="1" t="s">
        <v>24</v>
      </c>
      <c r="K1736" s="1" t="s">
        <v>11253</v>
      </c>
      <c r="L1736" s="1" t="s">
        <v>26</v>
      </c>
      <c r="M1736" s="1" t="s">
        <v>11254</v>
      </c>
      <c r="N1736" s="1" t="s">
        <v>26</v>
      </c>
      <c r="O1736" s="1" t="s">
        <v>26</v>
      </c>
      <c r="P1736" s="1" t="s">
        <v>365</v>
      </c>
    </row>
    <row r="1737" spans="1:16">
      <c r="A1737" t="s">
        <v>11255</v>
      </c>
      <c r="B1737" s="1" t="s">
        <v>11256</v>
      </c>
      <c r="C1737" s="2">
        <v>45054.338530092602</v>
      </c>
      <c r="D1737" s="1" t="s">
        <v>11257</v>
      </c>
      <c r="E1737" s="1" t="s">
        <v>33</v>
      </c>
      <c r="F1737" s="1" t="s">
        <v>440</v>
      </c>
      <c r="G1737" s="1" t="s">
        <v>35</v>
      </c>
      <c r="H1737" s="1" t="s">
        <v>57</v>
      </c>
      <c r="I1737" s="1" t="s">
        <v>11258</v>
      </c>
      <c r="J1737" s="1" t="s">
        <v>24</v>
      </c>
      <c r="K1737" s="1" t="s">
        <v>11259</v>
      </c>
      <c r="L1737" s="1" t="s">
        <v>26</v>
      </c>
      <c r="M1737" s="1" t="s">
        <v>7439</v>
      </c>
      <c r="N1737" s="1" t="s">
        <v>26</v>
      </c>
      <c r="O1737" s="1" t="s">
        <v>26</v>
      </c>
      <c r="P1737" s="1" t="s">
        <v>216</v>
      </c>
    </row>
    <row r="1738" spans="1:16">
      <c r="A1738" t="s">
        <v>11260</v>
      </c>
      <c r="B1738" s="1" t="s">
        <v>11261</v>
      </c>
      <c r="C1738" s="2">
        <v>45054.653530092597</v>
      </c>
      <c r="D1738" s="1" t="s">
        <v>11262</v>
      </c>
      <c r="E1738" s="1" t="s">
        <v>148</v>
      </c>
      <c r="F1738" s="1" t="s">
        <v>2967</v>
      </c>
      <c r="G1738" s="1" t="s">
        <v>242</v>
      </c>
      <c r="H1738" s="1" t="s">
        <v>243</v>
      </c>
      <c r="I1738" s="1" t="s">
        <v>11263</v>
      </c>
      <c r="J1738" s="1" t="s">
        <v>24</v>
      </c>
      <c r="K1738" s="1" t="s">
        <v>11264</v>
      </c>
      <c r="L1738" s="1" t="s">
        <v>26</v>
      </c>
      <c r="M1738" s="1" t="s">
        <v>2970</v>
      </c>
      <c r="N1738" s="1" t="s">
        <v>11265</v>
      </c>
      <c r="O1738" s="1" t="s">
        <v>26</v>
      </c>
      <c r="P1738" s="1" t="s">
        <v>1155</v>
      </c>
    </row>
    <row r="1739" spans="1:16">
      <c r="A1739" t="s">
        <v>11266</v>
      </c>
      <c r="B1739" s="1" t="s">
        <v>11267</v>
      </c>
      <c r="C1739" s="2">
        <v>45077.593958333302</v>
      </c>
      <c r="D1739" s="1" t="s">
        <v>11268</v>
      </c>
      <c r="E1739" s="1" t="s">
        <v>148</v>
      </c>
      <c r="F1739" s="1" t="s">
        <v>11269</v>
      </c>
      <c r="G1739" s="1" t="s">
        <v>45</v>
      </c>
      <c r="H1739" s="1" t="s">
        <v>22</v>
      </c>
      <c r="I1739" s="1" t="s">
        <v>11270</v>
      </c>
      <c r="J1739" s="1" t="s">
        <v>24</v>
      </c>
      <c r="K1739" s="1" t="s">
        <v>11271</v>
      </c>
      <c r="L1739" s="1" t="s">
        <v>26</v>
      </c>
      <c r="M1739" s="1" t="s">
        <v>11272</v>
      </c>
      <c r="N1739" s="1" t="s">
        <v>11273</v>
      </c>
      <c r="O1739" s="1" t="s">
        <v>26</v>
      </c>
      <c r="P1739" s="1" t="s">
        <v>1342</v>
      </c>
    </row>
    <row r="1740" spans="1:16">
      <c r="A1740" t="s">
        <v>11274</v>
      </c>
      <c r="B1740" s="1" t="s">
        <v>11275</v>
      </c>
      <c r="C1740" s="2">
        <v>45054.651747685202</v>
      </c>
      <c r="D1740" s="1" t="s">
        <v>11276</v>
      </c>
      <c r="E1740" s="1" t="s">
        <v>66</v>
      </c>
      <c r="F1740" s="1" t="s">
        <v>7288</v>
      </c>
      <c r="G1740" s="1" t="s">
        <v>45</v>
      </c>
      <c r="H1740" s="1" t="s">
        <v>57</v>
      </c>
      <c r="I1740" s="1" t="s">
        <v>11277</v>
      </c>
      <c r="J1740" s="1" t="s">
        <v>24</v>
      </c>
      <c r="K1740" s="1" t="s">
        <v>11278</v>
      </c>
      <c r="L1740" s="1" t="s">
        <v>26</v>
      </c>
      <c r="M1740" s="1" t="s">
        <v>70</v>
      </c>
      <c r="N1740" s="1" t="s">
        <v>11279</v>
      </c>
      <c r="O1740" s="1" t="s">
        <v>26</v>
      </c>
      <c r="P1740" s="1" t="s">
        <v>72</v>
      </c>
    </row>
    <row r="1741" spans="1:16">
      <c r="A1741" t="s">
        <v>11280</v>
      </c>
      <c r="B1741" s="1" t="s">
        <v>11281</v>
      </c>
      <c r="C1741" s="2">
        <v>45067.743564814802</v>
      </c>
      <c r="D1741" s="1" t="s">
        <v>11282</v>
      </c>
      <c r="E1741" s="1" t="s">
        <v>111</v>
      </c>
      <c r="F1741" s="1" t="s">
        <v>11283</v>
      </c>
      <c r="G1741" s="1" t="s">
        <v>45</v>
      </c>
      <c r="H1741" s="1" t="s">
        <v>22</v>
      </c>
      <c r="I1741" s="1" t="s">
        <v>11284</v>
      </c>
      <c r="J1741" s="1" t="s">
        <v>262</v>
      </c>
      <c r="K1741" s="1" t="s">
        <v>11285</v>
      </c>
      <c r="L1741" s="1" t="s">
        <v>26</v>
      </c>
      <c r="M1741" s="1" t="s">
        <v>11286</v>
      </c>
      <c r="N1741" s="1" t="s">
        <v>26</v>
      </c>
      <c r="O1741" s="1" t="s">
        <v>26</v>
      </c>
      <c r="P1741" s="1" t="s">
        <v>118</v>
      </c>
    </row>
    <row r="1742" spans="1:16">
      <c r="A1742" t="s">
        <v>11287</v>
      </c>
      <c r="B1742" s="1" t="s">
        <v>11288</v>
      </c>
      <c r="C1742" s="2">
        <v>45058.7268287037</v>
      </c>
      <c r="D1742" s="1" t="s">
        <v>11289</v>
      </c>
      <c r="E1742" s="1" t="s">
        <v>148</v>
      </c>
      <c r="F1742" s="1" t="s">
        <v>3677</v>
      </c>
      <c r="G1742" s="1" t="s">
        <v>113</v>
      </c>
      <c r="H1742" s="1" t="s">
        <v>22</v>
      </c>
      <c r="I1742" s="1" t="s">
        <v>11290</v>
      </c>
      <c r="J1742" s="1" t="s">
        <v>24</v>
      </c>
      <c r="K1742" s="1" t="s">
        <v>11291</v>
      </c>
      <c r="L1742" s="1" t="s">
        <v>26</v>
      </c>
      <c r="M1742" s="1" t="s">
        <v>152</v>
      </c>
      <c r="N1742" s="1" t="s">
        <v>26</v>
      </c>
      <c r="O1742" s="1" t="s">
        <v>26</v>
      </c>
      <c r="P1742" s="1" t="s">
        <v>154</v>
      </c>
    </row>
    <row r="1743" spans="1:16">
      <c r="A1743" t="s">
        <v>11292</v>
      </c>
      <c r="B1743" s="1" t="s">
        <v>11293</v>
      </c>
      <c r="C1743" s="2">
        <v>45072.643541666701</v>
      </c>
      <c r="D1743" s="1" t="s">
        <v>11294</v>
      </c>
      <c r="E1743" s="1" t="s">
        <v>84</v>
      </c>
      <c r="F1743" s="1" t="s">
        <v>11295</v>
      </c>
      <c r="G1743" s="1" t="s">
        <v>45</v>
      </c>
      <c r="H1743" s="1" t="s">
        <v>22</v>
      </c>
      <c r="I1743" s="1" t="s">
        <v>11296</v>
      </c>
      <c r="J1743" s="1" t="s">
        <v>26</v>
      </c>
      <c r="K1743" s="1" t="s">
        <v>11297</v>
      </c>
      <c r="L1743" s="1" t="s">
        <v>26</v>
      </c>
      <c r="M1743" s="1" t="s">
        <v>106</v>
      </c>
      <c r="N1743" s="1" t="s">
        <v>26</v>
      </c>
      <c r="O1743" s="1" t="s">
        <v>26</v>
      </c>
      <c r="P1743" s="1" t="s">
        <v>107</v>
      </c>
    </row>
    <row r="1744" spans="1:16">
      <c r="A1744" t="s">
        <v>11298</v>
      </c>
      <c r="B1744" s="1" t="s">
        <v>11299</v>
      </c>
      <c r="C1744" s="2">
        <v>45054.630266203698</v>
      </c>
      <c r="D1744" s="1" t="s">
        <v>11300</v>
      </c>
      <c r="E1744" s="1" t="s">
        <v>148</v>
      </c>
      <c r="F1744" s="1" t="s">
        <v>6611</v>
      </c>
      <c r="G1744" s="1" t="s">
        <v>45</v>
      </c>
      <c r="H1744" s="1" t="s">
        <v>22</v>
      </c>
      <c r="I1744" s="1" t="s">
        <v>11301</v>
      </c>
      <c r="J1744" s="1" t="s">
        <v>24</v>
      </c>
      <c r="K1744" s="1" t="s">
        <v>11302</v>
      </c>
      <c r="L1744" s="1" t="s">
        <v>26</v>
      </c>
      <c r="M1744" s="1" t="s">
        <v>878</v>
      </c>
      <c r="N1744" s="1" t="s">
        <v>26</v>
      </c>
      <c r="O1744" s="1" t="s">
        <v>26</v>
      </c>
      <c r="P1744" s="1" t="s">
        <v>162</v>
      </c>
    </row>
    <row r="1745" spans="1:16">
      <c r="A1745" t="s">
        <v>11303</v>
      </c>
      <c r="B1745" s="1" t="s">
        <v>11304</v>
      </c>
      <c r="C1745" s="2">
        <v>45054.314398148097</v>
      </c>
      <c r="D1745" s="1" t="s">
        <v>11305</v>
      </c>
      <c r="E1745" s="1" t="s">
        <v>111</v>
      </c>
      <c r="F1745" s="1" t="s">
        <v>9782</v>
      </c>
      <c r="G1745" s="1" t="s">
        <v>45</v>
      </c>
      <c r="H1745" s="1" t="s">
        <v>22</v>
      </c>
      <c r="I1745" s="1" t="s">
        <v>11306</v>
      </c>
      <c r="J1745" s="1" t="s">
        <v>24</v>
      </c>
      <c r="K1745" s="1" t="s">
        <v>11307</v>
      </c>
      <c r="L1745" s="1" t="s">
        <v>26</v>
      </c>
      <c r="M1745" s="1" t="s">
        <v>6202</v>
      </c>
      <c r="N1745" s="1" t="s">
        <v>26</v>
      </c>
      <c r="O1745" s="1" t="s">
        <v>26</v>
      </c>
      <c r="P1745" s="1" t="s">
        <v>118</v>
      </c>
    </row>
    <row r="1746" spans="1:16">
      <c r="A1746" t="s">
        <v>11308</v>
      </c>
      <c r="B1746" s="1" t="s">
        <v>11309</v>
      </c>
      <c r="C1746" s="2">
        <v>45077.641759259299</v>
      </c>
      <c r="D1746" s="1" t="s">
        <v>11310</v>
      </c>
      <c r="E1746" s="1" t="s">
        <v>148</v>
      </c>
      <c r="F1746" s="1" t="s">
        <v>11311</v>
      </c>
      <c r="G1746" s="1" t="s">
        <v>45</v>
      </c>
      <c r="H1746" s="1" t="s">
        <v>22</v>
      </c>
      <c r="I1746" s="1" t="s">
        <v>11312</v>
      </c>
      <c r="J1746" s="1" t="s">
        <v>24</v>
      </c>
      <c r="K1746" s="1" t="s">
        <v>11313</v>
      </c>
      <c r="L1746" s="1" t="s">
        <v>26</v>
      </c>
      <c r="M1746" s="1" t="s">
        <v>2432</v>
      </c>
      <c r="N1746" s="1" t="s">
        <v>11314</v>
      </c>
      <c r="O1746" s="1" t="s">
        <v>26</v>
      </c>
      <c r="P1746" s="1" t="s">
        <v>1541</v>
      </c>
    </row>
    <row r="1747" spans="1:16">
      <c r="A1747" t="s">
        <v>11315</v>
      </c>
      <c r="B1747" s="1" t="s">
        <v>11316</v>
      </c>
      <c r="C1747" s="2">
        <v>45054.321400462999</v>
      </c>
      <c r="D1747" s="1" t="s">
        <v>11317</v>
      </c>
      <c r="E1747" s="1" t="s">
        <v>148</v>
      </c>
      <c r="F1747" s="1" t="s">
        <v>890</v>
      </c>
      <c r="G1747" s="1" t="s">
        <v>45</v>
      </c>
      <c r="H1747" s="1" t="s">
        <v>22</v>
      </c>
      <c r="I1747" s="1" t="s">
        <v>11318</v>
      </c>
      <c r="J1747" s="1" t="s">
        <v>26</v>
      </c>
      <c r="K1747" s="1" t="s">
        <v>11319</v>
      </c>
      <c r="L1747" s="1" t="s">
        <v>26</v>
      </c>
      <c r="M1747" s="1" t="s">
        <v>11320</v>
      </c>
      <c r="N1747" s="1" t="s">
        <v>26</v>
      </c>
      <c r="O1747" s="1" t="s">
        <v>26</v>
      </c>
      <c r="P1747" s="1" t="s">
        <v>162</v>
      </c>
    </row>
    <row r="1748" spans="1:16">
      <c r="A1748" t="s">
        <v>11321</v>
      </c>
      <c r="B1748" s="1" t="s">
        <v>11322</v>
      </c>
      <c r="C1748" s="2">
        <v>45072.939513888901</v>
      </c>
      <c r="D1748" s="1" t="s">
        <v>11323</v>
      </c>
      <c r="E1748" s="1" t="s">
        <v>148</v>
      </c>
      <c r="F1748" s="1" t="s">
        <v>11324</v>
      </c>
      <c r="G1748" s="1" t="s">
        <v>45</v>
      </c>
      <c r="H1748" s="1" t="s">
        <v>22</v>
      </c>
      <c r="I1748" s="1" t="s">
        <v>11325</v>
      </c>
      <c r="J1748" s="1" t="s">
        <v>24</v>
      </c>
      <c r="K1748" s="1" t="s">
        <v>11326</v>
      </c>
      <c r="L1748" s="1" t="s">
        <v>26</v>
      </c>
      <c r="M1748" s="1" t="s">
        <v>7204</v>
      </c>
      <c r="N1748" s="1" t="s">
        <v>26</v>
      </c>
      <c r="O1748" s="1" t="s">
        <v>26</v>
      </c>
      <c r="P1748" s="1" t="s">
        <v>184</v>
      </c>
    </row>
    <row r="1749" spans="1:16">
      <c r="A1749" t="s">
        <v>11327</v>
      </c>
      <c r="B1749" s="1" t="s">
        <v>11328</v>
      </c>
      <c r="C1749" s="2">
        <v>45061.700856481497</v>
      </c>
      <c r="D1749" s="1" t="s">
        <v>11329</v>
      </c>
      <c r="E1749" s="1" t="s">
        <v>148</v>
      </c>
      <c r="F1749" s="1" t="s">
        <v>4278</v>
      </c>
      <c r="G1749" s="1" t="s">
        <v>242</v>
      </c>
      <c r="H1749" s="1" t="s">
        <v>243</v>
      </c>
      <c r="I1749" s="1" t="s">
        <v>11330</v>
      </c>
      <c r="J1749" s="1" t="s">
        <v>24</v>
      </c>
      <c r="K1749" s="1" t="s">
        <v>11331</v>
      </c>
      <c r="L1749" s="1" t="s">
        <v>26</v>
      </c>
      <c r="M1749" s="1" t="s">
        <v>3026</v>
      </c>
      <c r="N1749" s="1" t="s">
        <v>26</v>
      </c>
      <c r="O1749" s="1" t="s">
        <v>26</v>
      </c>
      <c r="P1749" s="1" t="s">
        <v>248</v>
      </c>
    </row>
    <row r="1750" spans="1:16">
      <c r="A1750" t="s">
        <v>11332</v>
      </c>
      <c r="B1750" s="1" t="s">
        <v>11333</v>
      </c>
      <c r="C1750" s="2">
        <v>45054.323796296303</v>
      </c>
      <c r="D1750" s="1" t="s">
        <v>11334</v>
      </c>
      <c r="E1750" s="1" t="s">
        <v>148</v>
      </c>
      <c r="F1750" s="1" t="s">
        <v>11335</v>
      </c>
      <c r="G1750" s="1" t="s">
        <v>242</v>
      </c>
      <c r="H1750" s="1" t="s">
        <v>243</v>
      </c>
      <c r="I1750" s="1" t="s">
        <v>11336</v>
      </c>
      <c r="J1750" s="1" t="s">
        <v>24</v>
      </c>
      <c r="K1750" s="1" t="s">
        <v>782</v>
      </c>
      <c r="L1750" s="1" t="s">
        <v>26</v>
      </c>
      <c r="M1750" s="1" t="s">
        <v>11337</v>
      </c>
      <c r="N1750" s="1" t="s">
        <v>11338</v>
      </c>
      <c r="O1750" s="1" t="s">
        <v>26</v>
      </c>
      <c r="P1750" s="1" t="s">
        <v>248</v>
      </c>
    </row>
    <row r="1751" spans="1:16">
      <c r="A1751" t="s">
        <v>11339</v>
      </c>
      <c r="B1751" s="1" t="s">
        <v>11340</v>
      </c>
      <c r="C1751" s="2">
        <v>45071.537592592598</v>
      </c>
      <c r="D1751" s="1" t="s">
        <v>11341</v>
      </c>
      <c r="E1751" s="1" t="s">
        <v>33</v>
      </c>
      <c r="F1751" s="1" t="s">
        <v>5497</v>
      </c>
      <c r="G1751" s="1" t="s">
        <v>35</v>
      </c>
      <c r="H1751" s="1" t="s">
        <v>57</v>
      </c>
      <c r="I1751" s="1" t="s">
        <v>11342</v>
      </c>
      <c r="J1751" s="1" t="s">
        <v>24</v>
      </c>
      <c r="K1751" s="1" t="s">
        <v>11343</v>
      </c>
      <c r="L1751" s="1" t="s">
        <v>26</v>
      </c>
      <c r="M1751" s="1" t="s">
        <v>11344</v>
      </c>
      <c r="N1751" s="1" t="s">
        <v>11345</v>
      </c>
      <c r="O1751" s="1" t="s">
        <v>26</v>
      </c>
      <c r="P1751" s="1" t="s">
        <v>348</v>
      </c>
    </row>
    <row r="1752" spans="1:16">
      <c r="A1752" t="s">
        <v>11346</v>
      </c>
      <c r="B1752" s="1" t="s">
        <v>11347</v>
      </c>
      <c r="C1752" s="2">
        <v>45054.3146180556</v>
      </c>
      <c r="D1752" s="1" t="s">
        <v>11348</v>
      </c>
      <c r="E1752" s="1" t="s">
        <v>84</v>
      </c>
      <c r="F1752" s="1" t="s">
        <v>26</v>
      </c>
      <c r="G1752" s="1" t="s">
        <v>21</v>
      </c>
      <c r="H1752" s="1" t="s">
        <v>22</v>
      </c>
      <c r="I1752" s="1" t="s">
        <v>11349</v>
      </c>
      <c r="J1752" s="1" t="s">
        <v>26</v>
      </c>
      <c r="K1752" s="1" t="s">
        <v>11350</v>
      </c>
      <c r="L1752" s="1" t="s">
        <v>26</v>
      </c>
      <c r="M1752" s="1" t="s">
        <v>255</v>
      </c>
      <c r="N1752" s="1" t="s">
        <v>26</v>
      </c>
      <c r="O1752" s="1" t="s">
        <v>26</v>
      </c>
      <c r="P1752" s="1" t="s">
        <v>90</v>
      </c>
    </row>
    <row r="1753" spans="1:16">
      <c r="A1753" t="s">
        <v>11351</v>
      </c>
      <c r="B1753" s="1" t="s">
        <v>11352</v>
      </c>
      <c r="C1753" s="2">
        <v>45076.439270833303</v>
      </c>
      <c r="D1753" s="1" t="s">
        <v>11353</v>
      </c>
      <c r="E1753" s="1" t="s">
        <v>148</v>
      </c>
      <c r="F1753" s="1" t="s">
        <v>11354</v>
      </c>
      <c r="G1753" s="1" t="s">
        <v>45</v>
      </c>
      <c r="H1753" s="1" t="s">
        <v>46</v>
      </c>
      <c r="I1753" s="1" t="s">
        <v>11355</v>
      </c>
      <c r="J1753" s="1" t="s">
        <v>24</v>
      </c>
      <c r="K1753" s="1" t="s">
        <v>11356</v>
      </c>
      <c r="L1753" s="1" t="s">
        <v>26</v>
      </c>
      <c r="M1753" s="1" t="s">
        <v>3873</v>
      </c>
      <c r="N1753" s="1" t="s">
        <v>11357</v>
      </c>
      <c r="O1753" s="1" t="s">
        <v>26</v>
      </c>
      <c r="P1753" s="1" t="s">
        <v>1342</v>
      </c>
    </row>
    <row r="1754" spans="1:16">
      <c r="A1754" t="s">
        <v>11358</v>
      </c>
      <c r="B1754" s="1" t="s">
        <v>11359</v>
      </c>
      <c r="C1754" s="2">
        <v>45054.386805555601</v>
      </c>
      <c r="D1754" s="1" t="s">
        <v>11360</v>
      </c>
      <c r="E1754" s="1" t="s">
        <v>148</v>
      </c>
      <c r="F1754" s="1" t="s">
        <v>11335</v>
      </c>
      <c r="G1754" s="1" t="s">
        <v>242</v>
      </c>
      <c r="H1754" s="1" t="s">
        <v>243</v>
      </c>
      <c r="I1754" s="1" t="s">
        <v>11361</v>
      </c>
      <c r="J1754" s="1" t="s">
        <v>24</v>
      </c>
      <c r="K1754" s="1" t="s">
        <v>11362</v>
      </c>
      <c r="L1754" s="1" t="s">
        <v>26</v>
      </c>
      <c r="M1754" s="1" t="s">
        <v>4653</v>
      </c>
      <c r="N1754" s="1" t="s">
        <v>11338</v>
      </c>
      <c r="O1754" s="1" t="s">
        <v>26</v>
      </c>
      <c r="P1754" s="1" t="s">
        <v>248</v>
      </c>
    </row>
    <row r="1755" spans="1:16">
      <c r="A1755" t="s">
        <v>11363</v>
      </c>
      <c r="B1755" s="1" t="s">
        <v>11364</v>
      </c>
      <c r="C1755" s="2">
        <v>45054.659398148098</v>
      </c>
      <c r="D1755" s="1" t="s">
        <v>11365</v>
      </c>
      <c r="E1755" s="1" t="s">
        <v>43</v>
      </c>
      <c r="F1755" s="1" t="s">
        <v>295</v>
      </c>
      <c r="G1755" s="1" t="s">
        <v>113</v>
      </c>
      <c r="H1755" s="1" t="s">
        <v>22</v>
      </c>
      <c r="I1755" s="1" t="s">
        <v>11366</v>
      </c>
      <c r="J1755" s="1" t="s">
        <v>24</v>
      </c>
      <c r="K1755" s="1" t="s">
        <v>11367</v>
      </c>
      <c r="L1755" s="1" t="s">
        <v>26</v>
      </c>
      <c r="M1755" s="1" t="s">
        <v>298</v>
      </c>
      <c r="N1755" s="1" t="s">
        <v>4138</v>
      </c>
      <c r="O1755" s="1" t="s">
        <v>26</v>
      </c>
      <c r="P1755" s="1" t="s">
        <v>300</v>
      </c>
    </row>
    <row r="1756" spans="1:16">
      <c r="A1756" t="s">
        <v>11368</v>
      </c>
      <c r="B1756" s="1" t="s">
        <v>11369</v>
      </c>
      <c r="C1756" s="2">
        <v>45076.771874999999</v>
      </c>
      <c r="D1756" s="1" t="s">
        <v>11370</v>
      </c>
      <c r="E1756" s="1" t="s">
        <v>111</v>
      </c>
      <c r="F1756" s="1" t="s">
        <v>11371</v>
      </c>
      <c r="G1756" s="1" t="s">
        <v>113</v>
      </c>
      <c r="H1756" s="1" t="s">
        <v>22</v>
      </c>
      <c r="I1756" s="1" t="s">
        <v>11372</v>
      </c>
      <c r="J1756" s="1" t="s">
        <v>24</v>
      </c>
      <c r="K1756" s="1" t="s">
        <v>11373</v>
      </c>
      <c r="L1756" s="1" t="s">
        <v>26</v>
      </c>
      <c r="M1756" s="1" t="s">
        <v>11374</v>
      </c>
      <c r="N1756" s="1" t="s">
        <v>11375</v>
      </c>
      <c r="O1756" s="1" t="s">
        <v>26</v>
      </c>
      <c r="P1756" s="1" t="s">
        <v>118</v>
      </c>
    </row>
    <row r="1757" spans="1:16">
      <c r="A1757" t="s">
        <v>11376</v>
      </c>
      <c r="B1757" s="1" t="s">
        <v>11377</v>
      </c>
      <c r="C1757" s="2">
        <v>45077.410428240699</v>
      </c>
      <c r="D1757" s="1" t="s">
        <v>11378</v>
      </c>
      <c r="E1757" s="1" t="s">
        <v>148</v>
      </c>
      <c r="F1757" s="1" t="s">
        <v>5086</v>
      </c>
      <c r="G1757" s="1" t="s">
        <v>21</v>
      </c>
      <c r="H1757" s="1" t="s">
        <v>243</v>
      </c>
      <c r="I1757" s="1" t="s">
        <v>11379</v>
      </c>
      <c r="J1757" s="1" t="s">
        <v>24</v>
      </c>
      <c r="K1757" s="1" t="s">
        <v>11380</v>
      </c>
      <c r="L1757" s="1" t="s">
        <v>26</v>
      </c>
      <c r="M1757" s="1" t="s">
        <v>11381</v>
      </c>
      <c r="N1757" s="1" t="s">
        <v>26</v>
      </c>
      <c r="O1757" s="1" t="s">
        <v>26</v>
      </c>
      <c r="P1757" s="1" t="s">
        <v>184</v>
      </c>
    </row>
    <row r="1758" spans="1:16">
      <c r="A1758" t="s">
        <v>11382</v>
      </c>
      <c r="B1758" s="1" t="s">
        <v>11383</v>
      </c>
      <c r="C1758" s="2">
        <v>45054.644733796304</v>
      </c>
      <c r="D1758" s="1" t="s">
        <v>11384</v>
      </c>
      <c r="E1758" s="1" t="s">
        <v>19</v>
      </c>
      <c r="F1758" s="1" t="s">
        <v>26</v>
      </c>
      <c r="G1758" s="1" t="s">
        <v>21</v>
      </c>
      <c r="H1758" s="1" t="s">
        <v>22</v>
      </c>
      <c r="I1758" s="1" t="s">
        <v>11385</v>
      </c>
      <c r="J1758" s="1" t="s">
        <v>24</v>
      </c>
      <c r="K1758" s="1" t="s">
        <v>11386</v>
      </c>
      <c r="L1758" s="1" t="s">
        <v>26</v>
      </c>
      <c r="M1758" s="1" t="s">
        <v>1596</v>
      </c>
      <c r="N1758" s="1" t="s">
        <v>26</v>
      </c>
      <c r="O1758" s="1" t="s">
        <v>26</v>
      </c>
      <c r="P1758" s="1" t="s">
        <v>1597</v>
      </c>
    </row>
    <row r="1759" spans="1:16">
      <c r="A1759" t="s">
        <v>11387</v>
      </c>
      <c r="B1759" s="1" t="s">
        <v>11388</v>
      </c>
      <c r="C1759" s="2">
        <v>45054.344131944403</v>
      </c>
      <c r="D1759" s="1" t="s">
        <v>11389</v>
      </c>
      <c r="E1759" s="1" t="s">
        <v>84</v>
      </c>
      <c r="F1759" s="1" t="s">
        <v>26</v>
      </c>
      <c r="G1759" s="1" t="s">
        <v>21</v>
      </c>
      <c r="H1759" s="1" t="s">
        <v>22</v>
      </c>
      <c r="I1759" s="1" t="s">
        <v>11390</v>
      </c>
      <c r="J1759" s="1" t="s">
        <v>26</v>
      </c>
      <c r="K1759" s="1" t="s">
        <v>11391</v>
      </c>
      <c r="L1759" s="1" t="s">
        <v>26</v>
      </c>
      <c r="M1759" s="1" t="s">
        <v>106</v>
      </c>
      <c r="N1759" s="1" t="s">
        <v>26</v>
      </c>
      <c r="O1759" s="1" t="s">
        <v>26</v>
      </c>
      <c r="P1759" s="1" t="s">
        <v>107</v>
      </c>
    </row>
    <row r="1760" spans="1:16">
      <c r="A1760" t="s">
        <v>11392</v>
      </c>
      <c r="B1760" s="1" t="s">
        <v>11393</v>
      </c>
      <c r="C1760" s="2">
        <v>45071.419409722199</v>
      </c>
      <c r="D1760" s="1" t="s">
        <v>11394</v>
      </c>
      <c r="E1760" s="1" t="s">
        <v>111</v>
      </c>
      <c r="F1760" s="1" t="s">
        <v>3340</v>
      </c>
      <c r="G1760" s="1" t="s">
        <v>45</v>
      </c>
      <c r="H1760" s="1" t="s">
        <v>22</v>
      </c>
      <c r="I1760" s="1" t="s">
        <v>11395</v>
      </c>
      <c r="J1760" s="1" t="s">
        <v>262</v>
      </c>
      <c r="K1760" s="1" t="s">
        <v>11396</v>
      </c>
      <c r="L1760" s="1" t="s">
        <v>26</v>
      </c>
      <c r="M1760" s="1" t="s">
        <v>11397</v>
      </c>
      <c r="N1760" s="1" t="s">
        <v>11398</v>
      </c>
      <c r="O1760" s="1" t="s">
        <v>26</v>
      </c>
      <c r="P1760" s="1" t="s">
        <v>118</v>
      </c>
    </row>
    <row r="1761" spans="1:16">
      <c r="A1761" t="s">
        <v>11399</v>
      </c>
      <c r="B1761" s="1" t="s">
        <v>11400</v>
      </c>
      <c r="C1761" s="2">
        <v>45072.588854166701</v>
      </c>
      <c r="D1761" s="1" t="s">
        <v>11401</v>
      </c>
      <c r="E1761" s="1" t="s">
        <v>148</v>
      </c>
      <c r="F1761" s="1" t="s">
        <v>10195</v>
      </c>
      <c r="G1761" s="1" t="s">
        <v>45</v>
      </c>
      <c r="H1761" s="1" t="s">
        <v>46</v>
      </c>
      <c r="I1761" s="1" t="s">
        <v>11402</v>
      </c>
      <c r="J1761" s="1" t="s">
        <v>24</v>
      </c>
      <c r="K1761" s="1" t="s">
        <v>11403</v>
      </c>
      <c r="L1761" s="1" t="s">
        <v>26</v>
      </c>
      <c r="M1761" s="1" t="s">
        <v>11404</v>
      </c>
      <c r="N1761" s="1" t="s">
        <v>11405</v>
      </c>
      <c r="O1761" s="1" t="s">
        <v>26</v>
      </c>
      <c r="P1761" s="1" t="s">
        <v>1342</v>
      </c>
    </row>
    <row r="1762" spans="1:16">
      <c r="A1762" t="s">
        <v>11406</v>
      </c>
      <c r="B1762" s="1" t="s">
        <v>11407</v>
      </c>
      <c r="C1762" s="2">
        <v>45068.290717592601</v>
      </c>
      <c r="D1762" s="1" t="s">
        <v>11408</v>
      </c>
      <c r="E1762" s="1" t="s">
        <v>84</v>
      </c>
      <c r="F1762" s="1" t="s">
        <v>3307</v>
      </c>
      <c r="G1762" s="1" t="s">
        <v>45</v>
      </c>
      <c r="H1762" s="1" t="s">
        <v>57</v>
      </c>
      <c r="I1762" s="1" t="s">
        <v>11409</v>
      </c>
      <c r="J1762" s="1" t="s">
        <v>24</v>
      </c>
      <c r="K1762" s="1" t="s">
        <v>11410</v>
      </c>
      <c r="L1762" s="1" t="s">
        <v>26</v>
      </c>
      <c r="M1762" s="1" t="s">
        <v>11411</v>
      </c>
      <c r="N1762" s="1" t="s">
        <v>11412</v>
      </c>
      <c r="O1762" s="1" t="s">
        <v>26</v>
      </c>
      <c r="P1762" s="1" t="s">
        <v>90</v>
      </c>
    </row>
    <row r="1763" spans="1:16">
      <c r="A1763" t="s">
        <v>11413</v>
      </c>
      <c r="B1763" s="1" t="s">
        <v>11414</v>
      </c>
      <c r="C1763" s="2">
        <v>45054.313298611101</v>
      </c>
      <c r="D1763" s="1" t="s">
        <v>11415</v>
      </c>
      <c r="E1763" s="1" t="s">
        <v>33</v>
      </c>
      <c r="F1763" s="1" t="s">
        <v>424</v>
      </c>
      <c r="G1763" s="1" t="s">
        <v>35</v>
      </c>
      <c r="H1763" s="1" t="s">
        <v>57</v>
      </c>
      <c r="I1763" s="1" t="s">
        <v>11416</v>
      </c>
      <c r="J1763" s="1" t="s">
        <v>24</v>
      </c>
      <c r="K1763" s="1" t="s">
        <v>11417</v>
      </c>
      <c r="L1763" s="1" t="s">
        <v>26</v>
      </c>
      <c r="M1763" s="1" t="s">
        <v>427</v>
      </c>
      <c r="N1763" s="1" t="s">
        <v>26</v>
      </c>
      <c r="O1763" s="1" t="s">
        <v>26</v>
      </c>
      <c r="P1763" s="1" t="s">
        <v>348</v>
      </c>
    </row>
    <row r="1764" spans="1:16">
      <c r="A1764" t="s">
        <v>11418</v>
      </c>
      <c r="B1764" s="1" t="s">
        <v>11419</v>
      </c>
      <c r="C1764" s="2">
        <v>45054.386805555601</v>
      </c>
      <c r="D1764" s="1" t="s">
        <v>11420</v>
      </c>
      <c r="E1764" s="1" t="s">
        <v>148</v>
      </c>
      <c r="F1764" s="1" t="s">
        <v>1575</v>
      </c>
      <c r="G1764" s="1" t="s">
        <v>242</v>
      </c>
      <c r="H1764" s="1" t="s">
        <v>243</v>
      </c>
      <c r="I1764" s="1" t="s">
        <v>11421</v>
      </c>
      <c r="J1764" s="1" t="s">
        <v>24</v>
      </c>
      <c r="K1764" s="1" t="s">
        <v>11422</v>
      </c>
      <c r="L1764" s="1" t="s">
        <v>26</v>
      </c>
      <c r="M1764" s="1" t="s">
        <v>1578</v>
      </c>
      <c r="N1764" s="1" t="s">
        <v>26</v>
      </c>
      <c r="O1764" s="1" t="s">
        <v>26</v>
      </c>
      <c r="P1764" s="1" t="s">
        <v>265</v>
      </c>
    </row>
    <row r="1765" spans="1:16">
      <c r="A1765" t="s">
        <v>11423</v>
      </c>
      <c r="B1765" s="1" t="s">
        <v>11424</v>
      </c>
      <c r="C1765" s="2">
        <v>45054.372939814799</v>
      </c>
      <c r="D1765" s="1" t="s">
        <v>11425</v>
      </c>
      <c r="E1765" s="1" t="s">
        <v>148</v>
      </c>
      <c r="F1765" s="1" t="s">
        <v>5882</v>
      </c>
      <c r="G1765" s="1" t="s">
        <v>45</v>
      </c>
      <c r="H1765" s="1" t="s">
        <v>22</v>
      </c>
      <c r="I1765" s="1" t="s">
        <v>11426</v>
      </c>
      <c r="J1765" s="1" t="s">
        <v>24</v>
      </c>
      <c r="K1765" s="1" t="s">
        <v>11427</v>
      </c>
      <c r="L1765" s="1" t="s">
        <v>26</v>
      </c>
      <c r="M1765" s="1" t="s">
        <v>11428</v>
      </c>
      <c r="N1765" s="1" t="s">
        <v>11429</v>
      </c>
      <c r="O1765" s="1" t="s">
        <v>26</v>
      </c>
      <c r="P1765" s="1" t="s">
        <v>1155</v>
      </c>
    </row>
    <row r="1766" spans="1:16">
      <c r="A1766" t="s">
        <v>11430</v>
      </c>
      <c r="B1766" s="1" t="s">
        <v>11431</v>
      </c>
      <c r="C1766" s="2">
        <v>45054.670671296299</v>
      </c>
      <c r="D1766" s="1" t="s">
        <v>11432</v>
      </c>
      <c r="E1766" s="1" t="s">
        <v>470</v>
      </c>
      <c r="F1766" s="1" t="s">
        <v>3927</v>
      </c>
      <c r="G1766" s="1" t="s">
        <v>113</v>
      </c>
      <c r="H1766" s="1" t="s">
        <v>57</v>
      </c>
      <c r="I1766" s="1" t="s">
        <v>11433</v>
      </c>
      <c r="J1766" s="1" t="s">
        <v>24</v>
      </c>
      <c r="K1766" s="1" t="s">
        <v>11434</v>
      </c>
      <c r="L1766" s="1" t="s">
        <v>26</v>
      </c>
      <c r="M1766" s="1" t="s">
        <v>3930</v>
      </c>
      <c r="N1766" s="1" t="s">
        <v>4927</v>
      </c>
      <c r="O1766" s="1" t="s">
        <v>26</v>
      </c>
      <c r="P1766" s="1" t="s">
        <v>2877</v>
      </c>
    </row>
    <row r="1767" spans="1:16">
      <c r="A1767" t="s">
        <v>11435</v>
      </c>
      <c r="B1767" s="1" t="s">
        <v>11436</v>
      </c>
      <c r="C1767" s="2">
        <v>45063.504548611098</v>
      </c>
      <c r="D1767" s="1" t="s">
        <v>11437</v>
      </c>
      <c r="E1767" s="1" t="s">
        <v>66</v>
      </c>
      <c r="F1767" s="1" t="s">
        <v>11438</v>
      </c>
      <c r="G1767" s="1" t="s">
        <v>45</v>
      </c>
      <c r="H1767" s="1" t="s">
        <v>57</v>
      </c>
      <c r="I1767" s="1" t="s">
        <v>11439</v>
      </c>
      <c r="J1767" s="1" t="s">
        <v>24</v>
      </c>
      <c r="K1767" s="1" t="s">
        <v>11440</v>
      </c>
      <c r="L1767" s="1" t="s">
        <v>26</v>
      </c>
      <c r="M1767" s="1" t="s">
        <v>70</v>
      </c>
      <c r="N1767" s="1" t="s">
        <v>26</v>
      </c>
      <c r="O1767" s="1" t="s">
        <v>26</v>
      </c>
      <c r="P1767" s="1" t="s">
        <v>72</v>
      </c>
    </row>
    <row r="1768" spans="1:16">
      <c r="A1768" t="s">
        <v>11441</v>
      </c>
      <c r="B1768" s="1" t="s">
        <v>11442</v>
      </c>
      <c r="C1768" s="2">
        <v>45054.705393518503</v>
      </c>
      <c r="D1768" s="1" t="s">
        <v>11443</v>
      </c>
      <c r="E1768" s="1" t="s">
        <v>470</v>
      </c>
      <c r="F1768" s="1" t="s">
        <v>11444</v>
      </c>
      <c r="G1768" s="1" t="s">
        <v>113</v>
      </c>
      <c r="H1768" s="1" t="s">
        <v>57</v>
      </c>
      <c r="I1768" s="1" t="s">
        <v>11445</v>
      </c>
      <c r="J1768" s="1" t="s">
        <v>24</v>
      </c>
      <c r="K1768" s="1" t="s">
        <v>11446</v>
      </c>
      <c r="L1768" s="1" t="s">
        <v>26</v>
      </c>
      <c r="M1768" s="1" t="s">
        <v>2371</v>
      </c>
      <c r="N1768" s="1" t="s">
        <v>26</v>
      </c>
      <c r="O1768" s="1" t="s">
        <v>26</v>
      </c>
      <c r="P1768" s="1" t="s">
        <v>709</v>
      </c>
    </row>
    <row r="1769" spans="1:16">
      <c r="A1769" t="s">
        <v>11447</v>
      </c>
      <c r="B1769" s="1" t="s">
        <v>11448</v>
      </c>
      <c r="C1769" s="2">
        <v>45054.7043865741</v>
      </c>
      <c r="D1769" s="1" t="s">
        <v>11449</v>
      </c>
      <c r="E1769" s="1" t="s">
        <v>19</v>
      </c>
      <c r="F1769" s="1" t="s">
        <v>2611</v>
      </c>
      <c r="G1769" s="1" t="s">
        <v>21</v>
      </c>
      <c r="H1769" s="1" t="s">
        <v>22</v>
      </c>
      <c r="I1769" s="1" t="s">
        <v>11450</v>
      </c>
      <c r="J1769" s="1" t="s">
        <v>26</v>
      </c>
      <c r="K1769" s="1" t="s">
        <v>11451</v>
      </c>
      <c r="L1769" s="1" t="s">
        <v>26</v>
      </c>
      <c r="M1769" s="1" t="s">
        <v>2614</v>
      </c>
      <c r="N1769" s="1" t="s">
        <v>26</v>
      </c>
      <c r="O1769" s="1" t="s">
        <v>26</v>
      </c>
      <c r="P1769" s="1" t="s">
        <v>1597</v>
      </c>
    </row>
    <row r="1770" spans="1:16">
      <c r="A1770" t="s">
        <v>11452</v>
      </c>
      <c r="B1770" s="1" t="s">
        <v>11453</v>
      </c>
      <c r="C1770" s="2">
        <v>45054.320439814801</v>
      </c>
      <c r="D1770" s="1" t="s">
        <v>11454</v>
      </c>
      <c r="E1770" s="1" t="s">
        <v>19</v>
      </c>
      <c r="F1770" s="1" t="s">
        <v>2415</v>
      </c>
      <c r="G1770" s="1" t="s">
        <v>21</v>
      </c>
      <c r="H1770" s="1" t="s">
        <v>22</v>
      </c>
      <c r="I1770" s="1" t="s">
        <v>11455</v>
      </c>
      <c r="J1770" s="1" t="s">
        <v>26</v>
      </c>
      <c r="K1770" s="1" t="s">
        <v>11456</v>
      </c>
      <c r="L1770" s="1" t="s">
        <v>26</v>
      </c>
      <c r="M1770" s="1" t="s">
        <v>11457</v>
      </c>
      <c r="N1770" s="1" t="s">
        <v>26</v>
      </c>
      <c r="O1770" s="1" t="s">
        <v>26</v>
      </c>
      <c r="P1770" s="1" t="s">
        <v>1110</v>
      </c>
    </row>
    <row r="1771" spans="1:16">
      <c r="A1771" t="s">
        <v>11458</v>
      </c>
      <c r="B1771" s="1" t="s">
        <v>11459</v>
      </c>
      <c r="C1771" s="2">
        <v>45054.386817129598</v>
      </c>
      <c r="D1771" s="1" t="s">
        <v>11460</v>
      </c>
      <c r="E1771" s="1" t="s">
        <v>470</v>
      </c>
      <c r="F1771" s="1" t="s">
        <v>1301</v>
      </c>
      <c r="G1771" s="1" t="s">
        <v>9898</v>
      </c>
      <c r="H1771" s="1" t="s">
        <v>57</v>
      </c>
      <c r="I1771" s="1" t="s">
        <v>11461</v>
      </c>
      <c r="J1771" s="1" t="s">
        <v>24</v>
      </c>
      <c r="K1771" s="1" t="s">
        <v>11462</v>
      </c>
      <c r="L1771" s="1" t="s">
        <v>26</v>
      </c>
      <c r="M1771" s="1" t="s">
        <v>11463</v>
      </c>
      <c r="N1771" s="1" t="s">
        <v>26</v>
      </c>
      <c r="O1771" s="1" t="s">
        <v>26</v>
      </c>
      <c r="P1771" s="1" t="s">
        <v>2793</v>
      </c>
    </row>
    <row r="1772" spans="1:16">
      <c r="A1772" t="s">
        <v>11464</v>
      </c>
      <c r="B1772" s="1" t="s">
        <v>11465</v>
      </c>
      <c r="C1772" s="2">
        <v>45077.2941319444</v>
      </c>
      <c r="D1772" s="1" t="s">
        <v>11466</v>
      </c>
      <c r="E1772" s="1" t="s">
        <v>66</v>
      </c>
      <c r="F1772" s="1" t="s">
        <v>2643</v>
      </c>
      <c r="G1772" s="1" t="s">
        <v>45</v>
      </c>
      <c r="H1772" s="1" t="s">
        <v>57</v>
      </c>
      <c r="I1772" s="1" t="s">
        <v>11467</v>
      </c>
      <c r="J1772" s="1" t="s">
        <v>24</v>
      </c>
      <c r="K1772" s="1" t="s">
        <v>11468</v>
      </c>
      <c r="L1772" s="1" t="s">
        <v>26</v>
      </c>
      <c r="M1772" s="1" t="s">
        <v>11469</v>
      </c>
      <c r="N1772" s="1" t="s">
        <v>11470</v>
      </c>
      <c r="O1772" s="1" t="s">
        <v>26</v>
      </c>
      <c r="P1772" s="1" t="s">
        <v>80</v>
      </c>
    </row>
    <row r="1773" spans="1:16">
      <c r="A1773" t="s">
        <v>11471</v>
      </c>
      <c r="B1773" s="1" t="s">
        <v>11472</v>
      </c>
      <c r="C1773" s="2">
        <v>45073.4785416667</v>
      </c>
      <c r="D1773" s="1" t="s">
        <v>11473</v>
      </c>
      <c r="E1773" s="1" t="s">
        <v>194</v>
      </c>
      <c r="F1773" s="1" t="s">
        <v>4766</v>
      </c>
      <c r="G1773" s="1" t="s">
        <v>21</v>
      </c>
      <c r="H1773" s="1" t="s">
        <v>22</v>
      </c>
      <c r="I1773" s="1" t="s">
        <v>11474</v>
      </c>
      <c r="J1773" s="1" t="s">
        <v>24</v>
      </c>
      <c r="K1773" s="1" t="s">
        <v>11475</v>
      </c>
      <c r="L1773" s="1" t="s">
        <v>26</v>
      </c>
      <c r="M1773" s="1" t="s">
        <v>11476</v>
      </c>
      <c r="N1773" s="1" t="s">
        <v>26</v>
      </c>
      <c r="O1773" s="1" t="s">
        <v>26</v>
      </c>
      <c r="P1773" s="1" t="s">
        <v>745</v>
      </c>
    </row>
    <row r="1774" spans="1:16">
      <c r="A1774" t="s">
        <v>11477</v>
      </c>
      <c r="B1774" s="1" t="s">
        <v>11478</v>
      </c>
      <c r="C1774" s="2">
        <v>45054.365439814799</v>
      </c>
      <c r="D1774" s="1" t="s">
        <v>11479</v>
      </c>
      <c r="E1774" s="1" t="s">
        <v>84</v>
      </c>
      <c r="F1774" s="1" t="s">
        <v>94</v>
      </c>
      <c r="G1774" s="1" t="s">
        <v>45</v>
      </c>
      <c r="H1774" s="1" t="s">
        <v>22</v>
      </c>
      <c r="I1774" s="1" t="s">
        <v>11480</v>
      </c>
      <c r="J1774" s="1" t="s">
        <v>24</v>
      </c>
      <c r="K1774" s="1" t="s">
        <v>11481</v>
      </c>
      <c r="L1774" s="1" t="s">
        <v>26</v>
      </c>
      <c r="M1774" s="1" t="s">
        <v>1161</v>
      </c>
      <c r="N1774" s="1" t="s">
        <v>26</v>
      </c>
      <c r="O1774" s="1" t="s">
        <v>26</v>
      </c>
      <c r="P1774" s="1" t="s">
        <v>99</v>
      </c>
    </row>
    <row r="1775" spans="1:16">
      <c r="A1775" t="s">
        <v>11482</v>
      </c>
      <c r="B1775" s="1" t="s">
        <v>11483</v>
      </c>
      <c r="C1775" s="2">
        <v>45072.474999999999</v>
      </c>
      <c r="D1775" s="1" t="s">
        <v>11484</v>
      </c>
      <c r="E1775" s="1" t="s">
        <v>194</v>
      </c>
      <c r="F1775" s="1" t="s">
        <v>2337</v>
      </c>
      <c r="G1775" s="1" t="s">
        <v>45</v>
      </c>
      <c r="H1775" s="1" t="s">
        <v>22</v>
      </c>
      <c r="I1775" s="1" t="s">
        <v>11485</v>
      </c>
      <c r="J1775" s="1" t="s">
        <v>26</v>
      </c>
      <c r="K1775" s="1" t="s">
        <v>11486</v>
      </c>
      <c r="L1775" s="1" t="s">
        <v>26</v>
      </c>
      <c r="M1775" s="1" t="s">
        <v>11487</v>
      </c>
      <c r="N1775" s="1" t="s">
        <v>26</v>
      </c>
      <c r="O1775" s="1" t="s">
        <v>26</v>
      </c>
      <c r="P1775" s="1" t="s">
        <v>199</v>
      </c>
    </row>
    <row r="1776" spans="1:16">
      <c r="A1776" t="s">
        <v>11488</v>
      </c>
      <c r="B1776" s="1" t="s">
        <v>11489</v>
      </c>
      <c r="C1776" s="2">
        <v>45065.538055555597</v>
      </c>
      <c r="D1776" s="1" t="s">
        <v>11490</v>
      </c>
      <c r="E1776" s="1" t="s">
        <v>148</v>
      </c>
      <c r="F1776" s="1" t="s">
        <v>11491</v>
      </c>
      <c r="G1776" s="1" t="s">
        <v>113</v>
      </c>
      <c r="H1776" s="1" t="s">
        <v>46</v>
      </c>
      <c r="I1776" s="1" t="s">
        <v>11492</v>
      </c>
      <c r="J1776" s="1" t="s">
        <v>24</v>
      </c>
      <c r="K1776" s="1" t="s">
        <v>11493</v>
      </c>
      <c r="L1776" s="1" t="s">
        <v>26</v>
      </c>
      <c r="M1776" s="1" t="s">
        <v>4266</v>
      </c>
      <c r="N1776" s="1" t="s">
        <v>26</v>
      </c>
      <c r="O1776" s="1" t="s">
        <v>26</v>
      </c>
      <c r="P1776" s="1" t="s">
        <v>265</v>
      </c>
    </row>
    <row r="1777" spans="1:16">
      <c r="A1777" t="s">
        <v>11494</v>
      </c>
      <c r="B1777" s="1" t="s">
        <v>11495</v>
      </c>
      <c r="C1777" s="2">
        <v>45076.973217592596</v>
      </c>
      <c r="D1777" s="1" t="s">
        <v>11496</v>
      </c>
      <c r="E1777" s="1" t="s">
        <v>194</v>
      </c>
      <c r="F1777" s="1" t="s">
        <v>26</v>
      </c>
      <c r="G1777" s="1" t="s">
        <v>45</v>
      </c>
      <c r="H1777" s="1" t="s">
        <v>22</v>
      </c>
      <c r="I1777" s="1" t="s">
        <v>11497</v>
      </c>
      <c r="J1777" s="1" t="s">
        <v>26</v>
      </c>
      <c r="K1777" s="1" t="s">
        <v>11498</v>
      </c>
      <c r="L1777" s="1" t="s">
        <v>26</v>
      </c>
      <c r="M1777" s="1" t="s">
        <v>10807</v>
      </c>
      <c r="N1777" s="1" t="s">
        <v>4082</v>
      </c>
      <c r="O1777" s="1" t="s">
        <v>26</v>
      </c>
      <c r="P1777" s="1" t="s">
        <v>2120</v>
      </c>
    </row>
    <row r="1778" spans="1:16">
      <c r="A1778" t="s">
        <v>11499</v>
      </c>
      <c r="B1778" s="1" t="s">
        <v>11500</v>
      </c>
      <c r="C1778" s="2">
        <v>45075.609618055598</v>
      </c>
      <c r="D1778" s="1" t="s">
        <v>11501</v>
      </c>
      <c r="E1778" s="1" t="s">
        <v>194</v>
      </c>
      <c r="F1778" s="1" t="s">
        <v>3036</v>
      </c>
      <c r="G1778" s="1" t="s">
        <v>45</v>
      </c>
      <c r="H1778" s="1" t="s">
        <v>22</v>
      </c>
      <c r="I1778" s="1" t="s">
        <v>11502</v>
      </c>
      <c r="J1778" s="1" t="s">
        <v>26</v>
      </c>
      <c r="K1778" s="1" t="s">
        <v>11503</v>
      </c>
      <c r="L1778" s="1" t="s">
        <v>26</v>
      </c>
      <c r="M1778" s="1" t="s">
        <v>11504</v>
      </c>
      <c r="N1778" s="1" t="s">
        <v>3040</v>
      </c>
      <c r="O1778" s="1" t="s">
        <v>26</v>
      </c>
      <c r="P1778" s="1" t="s">
        <v>199</v>
      </c>
    </row>
    <row r="1779" spans="1:16">
      <c r="A1779" t="s">
        <v>11505</v>
      </c>
      <c r="B1779" s="1" t="s">
        <v>11506</v>
      </c>
      <c r="C1779" s="2">
        <v>45077.287569444401</v>
      </c>
      <c r="D1779" s="1" t="s">
        <v>11507</v>
      </c>
      <c r="E1779" s="1" t="s">
        <v>470</v>
      </c>
      <c r="F1779" s="1" t="s">
        <v>11508</v>
      </c>
      <c r="G1779" s="1" t="s">
        <v>45</v>
      </c>
      <c r="H1779" s="1" t="s">
        <v>57</v>
      </c>
      <c r="I1779" s="1" t="s">
        <v>11509</v>
      </c>
      <c r="J1779" s="1" t="s">
        <v>26</v>
      </c>
      <c r="K1779" s="1" t="s">
        <v>11510</v>
      </c>
      <c r="L1779" s="1" t="s">
        <v>26</v>
      </c>
      <c r="M1779" s="1" t="s">
        <v>474</v>
      </c>
      <c r="N1779" s="1" t="s">
        <v>26</v>
      </c>
      <c r="O1779" s="1" t="s">
        <v>26</v>
      </c>
      <c r="P1779" s="1" t="s">
        <v>476</v>
      </c>
    </row>
    <row r="1780" spans="1:16">
      <c r="A1780" t="s">
        <v>11511</v>
      </c>
      <c r="B1780" s="1" t="s">
        <v>11512</v>
      </c>
      <c r="C1780" s="2">
        <v>45071.3978935185</v>
      </c>
      <c r="D1780" s="1" t="s">
        <v>11513</v>
      </c>
      <c r="E1780" s="1" t="s">
        <v>84</v>
      </c>
      <c r="F1780" s="1" t="s">
        <v>11514</v>
      </c>
      <c r="G1780" s="1" t="s">
        <v>45</v>
      </c>
      <c r="H1780" s="1" t="s">
        <v>22</v>
      </c>
      <c r="I1780" s="1" t="s">
        <v>11515</v>
      </c>
      <c r="J1780" s="1" t="s">
        <v>26</v>
      </c>
      <c r="K1780" s="1" t="s">
        <v>11516</v>
      </c>
      <c r="L1780" s="1" t="s">
        <v>26</v>
      </c>
      <c r="M1780" s="1" t="s">
        <v>88</v>
      </c>
      <c r="N1780" s="1" t="s">
        <v>11517</v>
      </c>
      <c r="O1780" s="1" t="s">
        <v>26</v>
      </c>
      <c r="P1780" s="1" t="s">
        <v>90</v>
      </c>
    </row>
    <row r="1781" spans="1:16">
      <c r="A1781" t="s">
        <v>11518</v>
      </c>
      <c r="B1781" s="1" t="s">
        <v>11519</v>
      </c>
      <c r="C1781" s="2">
        <v>45054.293113425898</v>
      </c>
      <c r="D1781" s="1" t="s">
        <v>11520</v>
      </c>
      <c r="E1781" s="1" t="s">
        <v>19</v>
      </c>
      <c r="F1781" s="1" t="s">
        <v>11521</v>
      </c>
      <c r="G1781" s="1" t="s">
        <v>113</v>
      </c>
      <c r="H1781" s="1" t="s">
        <v>22</v>
      </c>
      <c r="I1781" s="1" t="s">
        <v>11522</v>
      </c>
      <c r="J1781" s="1" t="s">
        <v>262</v>
      </c>
      <c r="K1781" s="1" t="s">
        <v>11523</v>
      </c>
      <c r="L1781" s="1" t="s">
        <v>26</v>
      </c>
      <c r="M1781" s="1" t="s">
        <v>11524</v>
      </c>
      <c r="N1781" s="1" t="s">
        <v>26</v>
      </c>
      <c r="O1781" s="1" t="s">
        <v>26</v>
      </c>
      <c r="P1781" s="1" t="s">
        <v>1571</v>
      </c>
    </row>
    <row r="1782" spans="1:16">
      <c r="A1782" t="s">
        <v>11525</v>
      </c>
      <c r="B1782" s="1" t="s">
        <v>11526</v>
      </c>
      <c r="C1782" s="2">
        <v>45055.376840277801</v>
      </c>
      <c r="D1782" s="1" t="s">
        <v>11527</v>
      </c>
      <c r="E1782" s="1" t="s">
        <v>148</v>
      </c>
      <c r="F1782" s="1" t="s">
        <v>6631</v>
      </c>
      <c r="G1782" s="1" t="s">
        <v>45</v>
      </c>
      <c r="H1782" s="1" t="s">
        <v>22</v>
      </c>
      <c r="I1782" s="1" t="s">
        <v>11528</v>
      </c>
      <c r="J1782" s="1" t="s">
        <v>26</v>
      </c>
      <c r="K1782" s="1" t="s">
        <v>11529</v>
      </c>
      <c r="L1782" s="1" t="s">
        <v>26</v>
      </c>
      <c r="M1782" s="1" t="s">
        <v>1311</v>
      </c>
      <c r="N1782" s="1" t="s">
        <v>26</v>
      </c>
      <c r="O1782" s="1" t="s">
        <v>26</v>
      </c>
      <c r="P1782" s="1" t="s">
        <v>184</v>
      </c>
    </row>
    <row r="1783" spans="1:16">
      <c r="A1783" t="s">
        <v>11530</v>
      </c>
      <c r="B1783" s="1" t="s">
        <v>11531</v>
      </c>
      <c r="C1783" s="2">
        <v>45054.662233796298</v>
      </c>
      <c r="D1783" s="1" t="s">
        <v>11532</v>
      </c>
      <c r="E1783" s="1" t="s">
        <v>148</v>
      </c>
      <c r="F1783" s="1" t="s">
        <v>7461</v>
      </c>
      <c r="G1783" s="1" t="s">
        <v>113</v>
      </c>
      <c r="H1783" s="1" t="s">
        <v>22</v>
      </c>
      <c r="I1783" s="1" t="s">
        <v>11533</v>
      </c>
      <c r="J1783" s="1" t="s">
        <v>24</v>
      </c>
      <c r="K1783" s="1" t="s">
        <v>11534</v>
      </c>
      <c r="L1783" s="1" t="s">
        <v>26</v>
      </c>
      <c r="M1783" s="1" t="s">
        <v>2220</v>
      </c>
      <c r="N1783" s="1" t="s">
        <v>11535</v>
      </c>
      <c r="O1783" s="1" t="s">
        <v>26</v>
      </c>
      <c r="P1783" s="1" t="s">
        <v>1214</v>
      </c>
    </row>
    <row r="1784" spans="1:16">
      <c r="A1784" t="s">
        <v>11536</v>
      </c>
      <c r="B1784" s="1" t="s">
        <v>11537</v>
      </c>
      <c r="C1784" s="2">
        <v>45077.578564814801</v>
      </c>
      <c r="D1784" s="1" t="s">
        <v>11538</v>
      </c>
      <c r="E1784" s="1" t="s">
        <v>148</v>
      </c>
      <c r="F1784" s="1" t="s">
        <v>4292</v>
      </c>
      <c r="G1784" s="1" t="s">
        <v>45</v>
      </c>
      <c r="H1784" s="1" t="s">
        <v>22</v>
      </c>
      <c r="I1784" s="1" t="s">
        <v>11539</v>
      </c>
      <c r="J1784" s="1" t="s">
        <v>24</v>
      </c>
      <c r="K1784" s="1" t="s">
        <v>11540</v>
      </c>
      <c r="L1784" s="1" t="s">
        <v>26</v>
      </c>
      <c r="M1784" s="1" t="s">
        <v>11541</v>
      </c>
      <c r="N1784" s="1" t="s">
        <v>11542</v>
      </c>
      <c r="O1784" s="1" t="s">
        <v>26</v>
      </c>
      <c r="P1784" s="1" t="s">
        <v>248</v>
      </c>
    </row>
    <row r="1785" spans="1:16">
      <c r="A1785" t="s">
        <v>11543</v>
      </c>
      <c r="B1785" s="1" t="s">
        <v>11544</v>
      </c>
      <c r="C1785" s="2">
        <v>45070.465451388904</v>
      </c>
      <c r="D1785" s="1" t="s">
        <v>11545</v>
      </c>
      <c r="E1785" s="1" t="s">
        <v>148</v>
      </c>
      <c r="F1785" s="1" t="s">
        <v>6938</v>
      </c>
      <c r="G1785" s="1" t="s">
        <v>45</v>
      </c>
      <c r="H1785" s="1" t="s">
        <v>22</v>
      </c>
      <c r="I1785" s="1" t="s">
        <v>11546</v>
      </c>
      <c r="J1785" s="1" t="s">
        <v>24</v>
      </c>
      <c r="K1785" s="1" t="s">
        <v>11547</v>
      </c>
      <c r="L1785" s="1" t="s">
        <v>26</v>
      </c>
      <c r="M1785" s="1" t="s">
        <v>2891</v>
      </c>
      <c r="N1785" s="1" t="s">
        <v>26</v>
      </c>
      <c r="O1785" s="1" t="s">
        <v>26</v>
      </c>
      <c r="P1785" s="1" t="s">
        <v>575</v>
      </c>
    </row>
    <row r="1786" spans="1:16">
      <c r="A1786" t="s">
        <v>11548</v>
      </c>
      <c r="B1786" s="1" t="s">
        <v>11549</v>
      </c>
      <c r="C1786" s="2">
        <v>45054.655659722201</v>
      </c>
      <c r="D1786" s="1" t="s">
        <v>11550</v>
      </c>
      <c r="E1786" s="1" t="s">
        <v>673</v>
      </c>
      <c r="F1786" s="1" t="s">
        <v>6975</v>
      </c>
      <c r="G1786" s="1" t="s">
        <v>35</v>
      </c>
      <c r="H1786" s="1" t="s">
        <v>57</v>
      </c>
      <c r="I1786" s="1" t="s">
        <v>11551</v>
      </c>
      <c r="J1786" s="1" t="s">
        <v>24</v>
      </c>
      <c r="K1786" s="1" t="s">
        <v>11552</v>
      </c>
      <c r="L1786" s="1" t="s">
        <v>26</v>
      </c>
      <c r="M1786" s="1" t="s">
        <v>6978</v>
      </c>
      <c r="N1786" s="1" t="s">
        <v>11553</v>
      </c>
      <c r="O1786" s="1" t="s">
        <v>26</v>
      </c>
      <c r="P1786" s="1" t="s">
        <v>5250</v>
      </c>
    </row>
    <row r="1787" spans="1:16">
      <c r="A1787" t="s">
        <v>11554</v>
      </c>
      <c r="B1787" s="1" t="s">
        <v>11555</v>
      </c>
      <c r="C1787" s="2">
        <v>45054.339201388902</v>
      </c>
      <c r="D1787" s="1" t="s">
        <v>11556</v>
      </c>
      <c r="E1787" s="1" t="s">
        <v>194</v>
      </c>
      <c r="F1787" s="1" t="s">
        <v>2146</v>
      </c>
      <c r="G1787" s="1" t="s">
        <v>45</v>
      </c>
      <c r="H1787" s="1" t="s">
        <v>22</v>
      </c>
      <c r="I1787" s="1" t="s">
        <v>11557</v>
      </c>
      <c r="J1787" s="1" t="s">
        <v>26</v>
      </c>
      <c r="K1787" s="1" t="s">
        <v>11558</v>
      </c>
      <c r="L1787" s="1" t="s">
        <v>26</v>
      </c>
      <c r="M1787" s="1" t="s">
        <v>11559</v>
      </c>
      <c r="N1787" s="1" t="s">
        <v>26</v>
      </c>
      <c r="O1787" s="1" t="s">
        <v>26</v>
      </c>
      <c r="P1787" s="1" t="s">
        <v>199</v>
      </c>
    </row>
    <row r="1788" spans="1:16">
      <c r="A1788" t="s">
        <v>11560</v>
      </c>
      <c r="B1788" s="1" t="s">
        <v>11561</v>
      </c>
      <c r="C1788" s="2">
        <v>45071.5574305556</v>
      </c>
      <c r="D1788" s="1" t="s">
        <v>11562</v>
      </c>
      <c r="E1788" s="1" t="s">
        <v>84</v>
      </c>
      <c r="F1788" s="1" t="s">
        <v>5347</v>
      </c>
      <c r="G1788" s="1" t="s">
        <v>45</v>
      </c>
      <c r="H1788" s="1" t="s">
        <v>57</v>
      </c>
      <c r="I1788" s="1" t="s">
        <v>11563</v>
      </c>
      <c r="J1788" s="1" t="s">
        <v>24</v>
      </c>
      <c r="K1788" s="1" t="s">
        <v>11564</v>
      </c>
      <c r="L1788" s="1" t="s">
        <v>26</v>
      </c>
      <c r="M1788" s="1" t="s">
        <v>7722</v>
      </c>
      <c r="N1788" s="1" t="s">
        <v>26</v>
      </c>
      <c r="O1788" s="1" t="s">
        <v>26</v>
      </c>
      <c r="P1788" s="1" t="s">
        <v>1014</v>
      </c>
    </row>
    <row r="1789" spans="1:16">
      <c r="A1789" t="s">
        <v>11565</v>
      </c>
      <c r="B1789" s="1" t="s">
        <v>11566</v>
      </c>
      <c r="C1789" s="2">
        <v>45054.703298611101</v>
      </c>
      <c r="D1789" s="1" t="s">
        <v>11567</v>
      </c>
      <c r="E1789" s="1" t="s">
        <v>470</v>
      </c>
      <c r="F1789" s="1" t="s">
        <v>11568</v>
      </c>
      <c r="G1789" s="1" t="s">
        <v>45</v>
      </c>
      <c r="H1789" s="1" t="s">
        <v>57</v>
      </c>
      <c r="I1789" s="1" t="s">
        <v>11569</v>
      </c>
      <c r="J1789" s="1" t="s">
        <v>262</v>
      </c>
      <c r="K1789" s="1" t="s">
        <v>11570</v>
      </c>
      <c r="L1789" s="1" t="s">
        <v>26</v>
      </c>
      <c r="M1789" s="1" t="s">
        <v>11571</v>
      </c>
      <c r="N1789" s="1" t="s">
        <v>26</v>
      </c>
      <c r="O1789" s="1" t="s">
        <v>26</v>
      </c>
      <c r="P1789" s="1" t="s">
        <v>2877</v>
      </c>
    </row>
    <row r="1790" spans="1:16">
      <c r="A1790" t="s">
        <v>11572</v>
      </c>
      <c r="B1790" s="1" t="s">
        <v>11573</v>
      </c>
      <c r="C1790" s="2">
        <v>45066.386226851799</v>
      </c>
      <c r="D1790" s="1" t="s">
        <v>11574</v>
      </c>
      <c r="E1790" s="1" t="s">
        <v>277</v>
      </c>
      <c r="F1790" s="1" t="s">
        <v>1614</v>
      </c>
      <c r="G1790" s="1" t="s">
        <v>113</v>
      </c>
      <c r="H1790" s="1" t="s">
        <v>22</v>
      </c>
      <c r="I1790" s="1" t="s">
        <v>11575</v>
      </c>
      <c r="J1790" s="1" t="s">
        <v>24</v>
      </c>
      <c r="K1790" s="1" t="s">
        <v>11576</v>
      </c>
      <c r="L1790" s="1" t="s">
        <v>26</v>
      </c>
      <c r="M1790" s="1" t="s">
        <v>11577</v>
      </c>
      <c r="N1790" s="1" t="s">
        <v>11578</v>
      </c>
      <c r="O1790" s="1" t="s">
        <v>26</v>
      </c>
      <c r="P1790" s="1" t="s">
        <v>584</v>
      </c>
    </row>
    <row r="1791" spans="1:16">
      <c r="A1791" t="s">
        <v>11579</v>
      </c>
      <c r="B1791" s="1" t="s">
        <v>11580</v>
      </c>
      <c r="C1791" s="2">
        <v>45054.1016550926</v>
      </c>
      <c r="D1791" s="1" t="s">
        <v>11581</v>
      </c>
      <c r="E1791" s="1" t="s">
        <v>33</v>
      </c>
      <c r="F1791" s="1" t="s">
        <v>845</v>
      </c>
      <c r="G1791" s="1" t="s">
        <v>21</v>
      </c>
      <c r="H1791" s="1" t="s">
        <v>57</v>
      </c>
      <c r="I1791" s="1" t="s">
        <v>11582</v>
      </c>
      <c r="J1791" s="1" t="s">
        <v>24</v>
      </c>
      <c r="K1791" s="1" t="s">
        <v>11583</v>
      </c>
      <c r="L1791" s="1" t="s">
        <v>26</v>
      </c>
      <c r="M1791" s="1" t="s">
        <v>11584</v>
      </c>
      <c r="N1791" s="1" t="s">
        <v>26</v>
      </c>
      <c r="O1791" s="1" t="s">
        <v>26</v>
      </c>
      <c r="P1791" s="1" t="s">
        <v>348</v>
      </c>
    </row>
    <row r="1792" spans="1:16">
      <c r="A1792" t="s">
        <v>11585</v>
      </c>
      <c r="B1792" s="1" t="s">
        <v>11586</v>
      </c>
      <c r="C1792" s="2">
        <v>45054.336574074099</v>
      </c>
      <c r="D1792" s="1" t="s">
        <v>11587</v>
      </c>
      <c r="E1792" s="1" t="s">
        <v>148</v>
      </c>
      <c r="F1792" s="1" t="s">
        <v>11588</v>
      </c>
      <c r="G1792" s="1" t="s">
        <v>45</v>
      </c>
      <c r="H1792" s="1" t="s">
        <v>22</v>
      </c>
      <c r="I1792" s="1" t="s">
        <v>11589</v>
      </c>
      <c r="J1792" s="1" t="s">
        <v>24</v>
      </c>
      <c r="K1792" s="1" t="s">
        <v>11590</v>
      </c>
      <c r="L1792" s="1" t="s">
        <v>26</v>
      </c>
      <c r="M1792" s="1" t="s">
        <v>4666</v>
      </c>
      <c r="N1792" s="1" t="s">
        <v>26</v>
      </c>
      <c r="O1792" s="1" t="s">
        <v>26</v>
      </c>
      <c r="P1792" s="1" t="s">
        <v>162</v>
      </c>
    </row>
    <row r="1793" spans="1:16">
      <c r="A1793" t="s">
        <v>11591</v>
      </c>
      <c r="B1793" s="1" t="s">
        <v>11592</v>
      </c>
      <c r="C1793" s="2">
        <v>45069.409791666701</v>
      </c>
      <c r="D1793" s="1" t="s">
        <v>11593</v>
      </c>
      <c r="E1793" s="1" t="s">
        <v>148</v>
      </c>
      <c r="F1793" s="1" t="s">
        <v>2480</v>
      </c>
      <c r="G1793" s="1" t="s">
        <v>242</v>
      </c>
      <c r="H1793" s="1" t="s">
        <v>243</v>
      </c>
      <c r="I1793" s="1" t="s">
        <v>11594</v>
      </c>
      <c r="J1793" s="1" t="s">
        <v>24</v>
      </c>
      <c r="K1793" s="1" t="s">
        <v>11595</v>
      </c>
      <c r="L1793" s="1" t="s">
        <v>26</v>
      </c>
      <c r="M1793" s="1" t="s">
        <v>2483</v>
      </c>
      <c r="N1793" s="1" t="s">
        <v>11596</v>
      </c>
      <c r="O1793" s="1" t="s">
        <v>26</v>
      </c>
      <c r="P1793" s="1" t="s">
        <v>248</v>
      </c>
    </row>
    <row r="1794" spans="1:16">
      <c r="A1794" t="s">
        <v>11597</v>
      </c>
      <c r="B1794" s="1" t="s">
        <v>11598</v>
      </c>
      <c r="C1794" s="2">
        <v>45054.315543981502</v>
      </c>
      <c r="D1794" s="1" t="s">
        <v>11599</v>
      </c>
      <c r="E1794" s="1" t="s">
        <v>148</v>
      </c>
      <c r="F1794" s="1" t="s">
        <v>11600</v>
      </c>
      <c r="G1794" s="1" t="s">
        <v>45</v>
      </c>
      <c r="H1794" s="1" t="s">
        <v>22</v>
      </c>
      <c r="I1794" s="1" t="s">
        <v>11601</v>
      </c>
      <c r="J1794" s="1" t="s">
        <v>24</v>
      </c>
      <c r="K1794" s="1" t="s">
        <v>11602</v>
      </c>
      <c r="L1794" s="1" t="s">
        <v>26</v>
      </c>
      <c r="M1794" s="1" t="s">
        <v>11603</v>
      </c>
      <c r="N1794" s="1" t="s">
        <v>26</v>
      </c>
      <c r="O1794" s="1" t="s">
        <v>26</v>
      </c>
      <c r="P1794" s="1" t="s">
        <v>248</v>
      </c>
    </row>
    <row r="1795" spans="1:16">
      <c r="A1795" t="s">
        <v>11604</v>
      </c>
      <c r="B1795" s="1" t="s">
        <v>11605</v>
      </c>
      <c r="C1795" s="2">
        <v>45077.513981481497</v>
      </c>
      <c r="D1795" s="1" t="s">
        <v>11606</v>
      </c>
      <c r="E1795" s="1" t="s">
        <v>148</v>
      </c>
      <c r="F1795" s="1" t="s">
        <v>5306</v>
      </c>
      <c r="G1795" s="1" t="s">
        <v>45</v>
      </c>
      <c r="H1795" s="1" t="s">
        <v>22</v>
      </c>
      <c r="I1795" s="1" t="s">
        <v>11607</v>
      </c>
      <c r="J1795" s="1" t="s">
        <v>26</v>
      </c>
      <c r="K1795" s="1" t="s">
        <v>11608</v>
      </c>
      <c r="L1795" s="1" t="s">
        <v>26</v>
      </c>
      <c r="M1795" s="1" t="s">
        <v>2220</v>
      </c>
      <c r="N1795" s="1" t="s">
        <v>11609</v>
      </c>
      <c r="O1795" s="1" t="s">
        <v>26</v>
      </c>
      <c r="P1795" s="1" t="s">
        <v>1342</v>
      </c>
    </row>
    <row r="1796" spans="1:16">
      <c r="A1796" t="s">
        <v>11610</v>
      </c>
      <c r="B1796" s="1" t="s">
        <v>11611</v>
      </c>
      <c r="C1796" s="2">
        <v>45054.386805555601</v>
      </c>
      <c r="D1796" s="1" t="s">
        <v>11612</v>
      </c>
      <c r="E1796" s="1" t="s">
        <v>122</v>
      </c>
      <c r="F1796" s="1" t="s">
        <v>2472</v>
      </c>
      <c r="G1796" s="1" t="s">
        <v>35</v>
      </c>
      <c r="H1796" s="1" t="s">
        <v>22</v>
      </c>
      <c r="I1796" s="1" t="s">
        <v>11613</v>
      </c>
      <c r="J1796" s="1" t="s">
        <v>262</v>
      </c>
      <c r="K1796" s="1" t="s">
        <v>11614</v>
      </c>
      <c r="L1796" s="1" t="s">
        <v>26</v>
      </c>
      <c r="M1796" s="1" t="s">
        <v>11615</v>
      </c>
      <c r="N1796" s="1" t="s">
        <v>11616</v>
      </c>
      <c r="O1796" s="1" t="s">
        <v>26</v>
      </c>
      <c r="P1796" s="1" t="s">
        <v>127</v>
      </c>
    </row>
    <row r="1797" spans="1:16">
      <c r="A1797" t="s">
        <v>11617</v>
      </c>
      <c r="B1797" s="1" t="s">
        <v>11618</v>
      </c>
      <c r="C1797" s="2">
        <v>45055.894606481503</v>
      </c>
      <c r="D1797" s="1" t="s">
        <v>11619</v>
      </c>
      <c r="E1797" s="1" t="s">
        <v>148</v>
      </c>
      <c r="F1797" s="1" t="s">
        <v>10085</v>
      </c>
      <c r="G1797" s="1" t="s">
        <v>21</v>
      </c>
      <c r="H1797" s="1" t="s">
        <v>22</v>
      </c>
      <c r="I1797" s="1" t="s">
        <v>11620</v>
      </c>
      <c r="J1797" s="1" t="s">
        <v>24</v>
      </c>
      <c r="K1797" s="1" t="s">
        <v>11621</v>
      </c>
      <c r="L1797" s="1" t="s">
        <v>26</v>
      </c>
      <c r="M1797" s="1" t="s">
        <v>26</v>
      </c>
      <c r="N1797" s="1" t="s">
        <v>26</v>
      </c>
      <c r="O1797" s="1" t="s">
        <v>26</v>
      </c>
      <c r="P1797" s="1" t="s">
        <v>177</v>
      </c>
    </row>
    <row r="1798" spans="1:16">
      <c r="A1798" t="s">
        <v>11622</v>
      </c>
      <c r="B1798" s="1" t="s">
        <v>11623</v>
      </c>
      <c r="C1798" s="2">
        <v>45076.611655092602</v>
      </c>
      <c r="D1798" s="1" t="s">
        <v>11624</v>
      </c>
      <c r="E1798" s="1" t="s">
        <v>148</v>
      </c>
      <c r="F1798" s="1" t="s">
        <v>5211</v>
      </c>
      <c r="G1798" s="1" t="s">
        <v>45</v>
      </c>
      <c r="H1798" s="1" t="s">
        <v>46</v>
      </c>
      <c r="I1798" s="1" t="s">
        <v>11625</v>
      </c>
      <c r="J1798" s="1" t="s">
        <v>24</v>
      </c>
      <c r="K1798" s="1" t="s">
        <v>11626</v>
      </c>
      <c r="L1798" s="1" t="s">
        <v>26</v>
      </c>
      <c r="M1798" s="1" t="s">
        <v>2220</v>
      </c>
      <c r="N1798" s="1" t="s">
        <v>11627</v>
      </c>
      <c r="O1798" s="1" t="s">
        <v>26</v>
      </c>
      <c r="P1798" s="1" t="s">
        <v>1342</v>
      </c>
    </row>
    <row r="1799" spans="1:16">
      <c r="A1799" t="s">
        <v>11628</v>
      </c>
      <c r="B1799" s="1" t="s">
        <v>11629</v>
      </c>
      <c r="C1799" s="2">
        <v>45073.600196759297</v>
      </c>
      <c r="D1799" s="1" t="s">
        <v>11630</v>
      </c>
      <c r="E1799" s="1" t="s">
        <v>148</v>
      </c>
      <c r="F1799" s="1" t="s">
        <v>1201</v>
      </c>
      <c r="G1799" s="1" t="s">
        <v>113</v>
      </c>
      <c r="H1799" s="1" t="s">
        <v>22</v>
      </c>
      <c r="I1799" s="1" t="s">
        <v>11631</v>
      </c>
      <c r="J1799" s="1" t="s">
        <v>24</v>
      </c>
      <c r="K1799" s="1" t="s">
        <v>11632</v>
      </c>
      <c r="L1799" s="1" t="s">
        <v>26</v>
      </c>
      <c r="M1799" s="1" t="s">
        <v>11633</v>
      </c>
      <c r="N1799" s="1" t="s">
        <v>11634</v>
      </c>
      <c r="O1799" s="1" t="s">
        <v>26</v>
      </c>
      <c r="P1799" s="1" t="s">
        <v>575</v>
      </c>
    </row>
    <row r="1800" spans="1:16">
      <c r="A1800" t="s">
        <v>11635</v>
      </c>
      <c r="B1800" s="1" t="s">
        <v>11636</v>
      </c>
      <c r="C1800" s="2">
        <v>45076.973472222198</v>
      </c>
      <c r="D1800" s="1" t="s">
        <v>11637</v>
      </c>
      <c r="E1800" s="1" t="s">
        <v>111</v>
      </c>
      <c r="F1800" s="1" t="s">
        <v>10841</v>
      </c>
      <c r="G1800" s="1" t="s">
        <v>45</v>
      </c>
      <c r="H1800" s="1" t="s">
        <v>22</v>
      </c>
      <c r="I1800" s="1" t="s">
        <v>11638</v>
      </c>
      <c r="J1800" s="1" t="s">
        <v>24</v>
      </c>
      <c r="K1800" s="1" t="s">
        <v>11639</v>
      </c>
      <c r="L1800" s="1" t="s">
        <v>26</v>
      </c>
      <c r="M1800" s="1" t="s">
        <v>11640</v>
      </c>
      <c r="N1800" s="1" t="s">
        <v>11641</v>
      </c>
      <c r="O1800" s="1" t="s">
        <v>26</v>
      </c>
      <c r="P1800" s="1" t="s">
        <v>118</v>
      </c>
    </row>
    <row r="1801" spans="1:16">
      <c r="A1801" t="s">
        <v>11642</v>
      </c>
      <c r="B1801" s="1" t="s">
        <v>11643</v>
      </c>
      <c r="C1801" s="2">
        <v>45054.566064814797</v>
      </c>
      <c r="D1801" s="1" t="s">
        <v>11644</v>
      </c>
      <c r="E1801" s="1" t="s">
        <v>43</v>
      </c>
      <c r="F1801" s="1" t="s">
        <v>4078</v>
      </c>
      <c r="G1801" s="1" t="s">
        <v>45</v>
      </c>
      <c r="H1801" s="1" t="s">
        <v>57</v>
      </c>
      <c r="I1801" s="1" t="s">
        <v>11645</v>
      </c>
      <c r="J1801" s="1" t="s">
        <v>24</v>
      </c>
      <c r="K1801" s="1" t="s">
        <v>11646</v>
      </c>
      <c r="L1801" s="1" t="s">
        <v>26</v>
      </c>
      <c r="M1801" s="1" t="s">
        <v>10904</v>
      </c>
      <c r="N1801" s="1" t="s">
        <v>11647</v>
      </c>
      <c r="O1801" s="1" t="s">
        <v>26</v>
      </c>
      <c r="P1801" s="1" t="s">
        <v>144</v>
      </c>
    </row>
    <row r="1802" spans="1:16">
      <c r="A1802" t="s">
        <v>11648</v>
      </c>
      <c r="B1802" s="1" t="s">
        <v>11649</v>
      </c>
      <c r="C1802" s="2">
        <v>45073.706261574102</v>
      </c>
      <c r="D1802" s="1" t="s">
        <v>11650</v>
      </c>
      <c r="E1802" s="1" t="s">
        <v>148</v>
      </c>
      <c r="F1802" s="1" t="s">
        <v>1090</v>
      </c>
      <c r="G1802" s="1" t="s">
        <v>45</v>
      </c>
      <c r="H1802" s="1" t="s">
        <v>22</v>
      </c>
      <c r="I1802" s="1" t="s">
        <v>11651</v>
      </c>
      <c r="J1802" s="1" t="s">
        <v>26</v>
      </c>
      <c r="K1802" s="1" t="s">
        <v>11652</v>
      </c>
      <c r="L1802" s="1" t="s">
        <v>26</v>
      </c>
      <c r="M1802" s="1" t="s">
        <v>1140</v>
      </c>
      <c r="N1802" s="1" t="s">
        <v>26</v>
      </c>
      <c r="O1802" s="1" t="s">
        <v>26</v>
      </c>
      <c r="P1802" s="1" t="s">
        <v>769</v>
      </c>
    </row>
    <row r="1803" spans="1:16">
      <c r="A1803" t="s">
        <v>11653</v>
      </c>
      <c r="B1803" s="1" t="s">
        <v>11654</v>
      </c>
      <c r="C1803" s="2">
        <v>45071.4125810185</v>
      </c>
      <c r="D1803" s="1" t="s">
        <v>11655</v>
      </c>
      <c r="E1803" s="1" t="s">
        <v>43</v>
      </c>
      <c r="F1803" s="1" t="s">
        <v>1839</v>
      </c>
      <c r="G1803" s="1" t="s">
        <v>45</v>
      </c>
      <c r="H1803" s="1" t="s">
        <v>22</v>
      </c>
      <c r="I1803" s="1" t="s">
        <v>11656</v>
      </c>
      <c r="J1803" s="1" t="s">
        <v>24</v>
      </c>
      <c r="K1803" s="1" t="s">
        <v>11657</v>
      </c>
      <c r="L1803" s="1" t="s">
        <v>26</v>
      </c>
      <c r="M1803" s="1" t="s">
        <v>1133</v>
      </c>
      <c r="N1803" s="1" t="s">
        <v>11658</v>
      </c>
      <c r="O1803" s="1" t="s">
        <v>26</v>
      </c>
      <c r="P1803" s="1" t="s">
        <v>967</v>
      </c>
    </row>
    <row r="1804" spans="1:16">
      <c r="A1804" t="s">
        <v>11659</v>
      </c>
      <c r="B1804" s="1" t="s">
        <v>11660</v>
      </c>
      <c r="C1804" s="2">
        <v>45054.339178240698</v>
      </c>
      <c r="D1804" s="1" t="s">
        <v>11661</v>
      </c>
      <c r="E1804" s="1" t="s">
        <v>84</v>
      </c>
      <c r="F1804" s="1" t="s">
        <v>3129</v>
      </c>
      <c r="G1804" s="1" t="s">
        <v>21</v>
      </c>
      <c r="H1804" s="1" t="s">
        <v>22</v>
      </c>
      <c r="I1804" s="1" t="s">
        <v>11662</v>
      </c>
      <c r="J1804" s="1" t="s">
        <v>26</v>
      </c>
      <c r="K1804" s="1" t="s">
        <v>11663</v>
      </c>
      <c r="L1804" s="1" t="s">
        <v>26</v>
      </c>
      <c r="M1804" s="1" t="s">
        <v>3445</v>
      </c>
      <c r="N1804" s="1" t="s">
        <v>26</v>
      </c>
      <c r="O1804" s="1" t="s">
        <v>26</v>
      </c>
      <c r="P1804" s="1" t="s">
        <v>1014</v>
      </c>
    </row>
    <row r="1805" spans="1:16">
      <c r="A1805" t="s">
        <v>11664</v>
      </c>
      <c r="B1805" s="1" t="s">
        <v>11665</v>
      </c>
      <c r="C1805" s="2">
        <v>45072.629618055602</v>
      </c>
      <c r="D1805" s="1" t="s">
        <v>11666</v>
      </c>
      <c r="E1805" s="1" t="s">
        <v>148</v>
      </c>
      <c r="F1805" s="1" t="s">
        <v>11667</v>
      </c>
      <c r="G1805" s="1" t="s">
        <v>45</v>
      </c>
      <c r="H1805" s="1" t="s">
        <v>22</v>
      </c>
      <c r="I1805" s="1" t="s">
        <v>11668</v>
      </c>
      <c r="J1805" s="1" t="s">
        <v>24</v>
      </c>
      <c r="K1805" s="1" t="s">
        <v>11669</v>
      </c>
      <c r="L1805" s="1" t="s">
        <v>26</v>
      </c>
      <c r="M1805" s="1" t="s">
        <v>1197</v>
      </c>
      <c r="N1805" s="1" t="s">
        <v>26</v>
      </c>
      <c r="O1805" s="1" t="s">
        <v>26</v>
      </c>
      <c r="P1805" s="1" t="s">
        <v>177</v>
      </c>
    </row>
    <row r="1806" spans="1:16">
      <c r="A1806" t="s">
        <v>11670</v>
      </c>
      <c r="B1806" s="1" t="s">
        <v>11671</v>
      </c>
      <c r="C1806" s="2">
        <v>45054.7040277778</v>
      </c>
      <c r="D1806" s="1" t="s">
        <v>11672</v>
      </c>
      <c r="E1806" s="1" t="s">
        <v>148</v>
      </c>
      <c r="F1806" s="1" t="s">
        <v>158</v>
      </c>
      <c r="G1806" s="1" t="s">
        <v>45</v>
      </c>
      <c r="H1806" s="1" t="s">
        <v>46</v>
      </c>
      <c r="I1806" s="1" t="s">
        <v>11673</v>
      </c>
      <c r="J1806" s="1" t="s">
        <v>24</v>
      </c>
      <c r="K1806" s="1" t="s">
        <v>11674</v>
      </c>
      <c r="L1806" s="1" t="s">
        <v>26</v>
      </c>
      <c r="M1806" s="1" t="s">
        <v>161</v>
      </c>
      <c r="N1806" s="1" t="s">
        <v>26</v>
      </c>
      <c r="O1806" s="1" t="s">
        <v>26</v>
      </c>
      <c r="P1806" s="1" t="s">
        <v>162</v>
      </c>
    </row>
    <row r="1807" spans="1:16">
      <c r="A1807" t="s">
        <v>11675</v>
      </c>
      <c r="B1807" s="1" t="s">
        <v>11676</v>
      </c>
      <c r="C1807" s="2">
        <v>45072.6401273148</v>
      </c>
      <c r="D1807" s="1" t="s">
        <v>11677</v>
      </c>
      <c r="E1807" s="1" t="s">
        <v>148</v>
      </c>
      <c r="F1807" s="1" t="s">
        <v>11678</v>
      </c>
      <c r="G1807" s="1" t="s">
        <v>45</v>
      </c>
      <c r="H1807" s="1" t="s">
        <v>22</v>
      </c>
      <c r="I1807" s="1" t="s">
        <v>11679</v>
      </c>
      <c r="J1807" s="1" t="s">
        <v>24</v>
      </c>
      <c r="K1807" s="1" t="s">
        <v>11680</v>
      </c>
      <c r="L1807" s="1" t="s">
        <v>26</v>
      </c>
      <c r="M1807" s="1" t="s">
        <v>4666</v>
      </c>
      <c r="N1807" s="1" t="s">
        <v>26</v>
      </c>
      <c r="O1807" s="1" t="s">
        <v>26</v>
      </c>
      <c r="P1807" s="1" t="s">
        <v>162</v>
      </c>
    </row>
    <row r="1808" spans="1:16">
      <c r="A1808" t="s">
        <v>11681</v>
      </c>
      <c r="B1808" s="1" t="s">
        <v>11682</v>
      </c>
      <c r="C1808" s="2">
        <v>45054.2979513889</v>
      </c>
      <c r="D1808" s="1" t="s">
        <v>11683</v>
      </c>
      <c r="E1808" s="1" t="s">
        <v>277</v>
      </c>
      <c r="F1808" s="1" t="s">
        <v>11684</v>
      </c>
      <c r="G1808" s="1" t="s">
        <v>113</v>
      </c>
      <c r="H1808" s="1" t="s">
        <v>22</v>
      </c>
      <c r="I1808" s="1" t="s">
        <v>11685</v>
      </c>
      <c r="J1808" s="1" t="s">
        <v>24</v>
      </c>
      <c r="K1808" s="1" t="s">
        <v>11686</v>
      </c>
      <c r="L1808" s="1" t="s">
        <v>26</v>
      </c>
      <c r="M1808" s="1" t="s">
        <v>11687</v>
      </c>
      <c r="N1808" s="1" t="s">
        <v>11688</v>
      </c>
      <c r="O1808" s="1" t="s">
        <v>26</v>
      </c>
      <c r="P1808" s="1" t="s">
        <v>282</v>
      </c>
    </row>
    <row r="1809" spans="1:16">
      <c r="A1809" t="s">
        <v>11689</v>
      </c>
      <c r="B1809" s="1" t="s">
        <v>11690</v>
      </c>
      <c r="C1809" s="2">
        <v>45054.669930555603</v>
      </c>
      <c r="D1809" s="1" t="s">
        <v>11691</v>
      </c>
      <c r="E1809" s="1" t="s">
        <v>43</v>
      </c>
      <c r="F1809" s="1" t="s">
        <v>8572</v>
      </c>
      <c r="G1809" s="1" t="s">
        <v>113</v>
      </c>
      <c r="H1809" s="1" t="s">
        <v>57</v>
      </c>
      <c r="I1809" s="1" t="s">
        <v>11692</v>
      </c>
      <c r="J1809" s="1" t="s">
        <v>24</v>
      </c>
      <c r="K1809" s="1" t="s">
        <v>11693</v>
      </c>
      <c r="L1809" s="1" t="s">
        <v>26</v>
      </c>
      <c r="M1809" s="1" t="s">
        <v>11694</v>
      </c>
      <c r="N1809" s="1" t="s">
        <v>11695</v>
      </c>
      <c r="O1809" s="1" t="s">
        <v>26</v>
      </c>
      <c r="P1809" s="1" t="s">
        <v>144</v>
      </c>
    </row>
    <row r="1810" spans="1:16">
      <c r="A1810" t="s">
        <v>11696</v>
      </c>
      <c r="B1810" s="1" t="s">
        <v>11697</v>
      </c>
      <c r="C1810" s="2">
        <v>45077.559467592597</v>
      </c>
      <c r="D1810" s="1" t="s">
        <v>11698</v>
      </c>
      <c r="E1810" s="1" t="s">
        <v>148</v>
      </c>
      <c r="F1810" s="1" t="s">
        <v>5515</v>
      </c>
      <c r="G1810" s="1" t="s">
        <v>45</v>
      </c>
      <c r="H1810" s="1" t="s">
        <v>22</v>
      </c>
      <c r="I1810" s="1" t="s">
        <v>11699</v>
      </c>
      <c r="J1810" s="1" t="s">
        <v>24</v>
      </c>
      <c r="K1810" s="1" t="s">
        <v>11700</v>
      </c>
      <c r="L1810" s="1" t="s">
        <v>26</v>
      </c>
      <c r="M1810" s="1" t="s">
        <v>7153</v>
      </c>
      <c r="N1810" s="1" t="s">
        <v>26</v>
      </c>
      <c r="O1810" s="1" t="s">
        <v>26</v>
      </c>
      <c r="P1810" s="1" t="s">
        <v>1214</v>
      </c>
    </row>
    <row r="1811" spans="1:16">
      <c r="A1811" t="s">
        <v>11701</v>
      </c>
      <c r="B1811" s="1" t="s">
        <v>11702</v>
      </c>
      <c r="C1811" s="2">
        <v>45054.637696759302</v>
      </c>
      <c r="D1811" s="1" t="s">
        <v>11703</v>
      </c>
      <c r="E1811" s="1" t="s">
        <v>148</v>
      </c>
      <c r="F1811" s="1" t="s">
        <v>7694</v>
      </c>
      <c r="G1811" s="1" t="s">
        <v>45</v>
      </c>
      <c r="H1811" s="1" t="s">
        <v>22</v>
      </c>
      <c r="I1811" s="1" t="s">
        <v>11704</v>
      </c>
      <c r="J1811" s="1" t="s">
        <v>24</v>
      </c>
      <c r="K1811" s="1" t="s">
        <v>11705</v>
      </c>
      <c r="L1811" s="1" t="s">
        <v>26</v>
      </c>
      <c r="M1811" s="1" t="s">
        <v>3076</v>
      </c>
      <c r="N1811" s="1" t="s">
        <v>26</v>
      </c>
      <c r="O1811" s="1" t="s">
        <v>26</v>
      </c>
      <c r="P1811" s="1" t="s">
        <v>248</v>
      </c>
    </row>
    <row r="1812" spans="1:16">
      <c r="A1812" t="s">
        <v>11706</v>
      </c>
      <c r="B1812" s="1" t="s">
        <v>11707</v>
      </c>
      <c r="C1812" s="2">
        <v>45054.386840277803</v>
      </c>
      <c r="D1812" s="1" t="s">
        <v>11708</v>
      </c>
      <c r="E1812" s="1" t="s">
        <v>148</v>
      </c>
      <c r="F1812" s="1" t="s">
        <v>5340</v>
      </c>
      <c r="G1812" s="1" t="s">
        <v>45</v>
      </c>
      <c r="H1812" s="1" t="s">
        <v>22</v>
      </c>
      <c r="I1812" s="1" t="s">
        <v>11709</v>
      </c>
      <c r="J1812" s="1" t="s">
        <v>24</v>
      </c>
      <c r="K1812" s="1" t="s">
        <v>11710</v>
      </c>
      <c r="L1812" s="1" t="s">
        <v>26</v>
      </c>
      <c r="M1812" s="1" t="s">
        <v>11711</v>
      </c>
      <c r="N1812" s="1" t="s">
        <v>26</v>
      </c>
      <c r="O1812" s="1" t="s">
        <v>26</v>
      </c>
      <c r="P1812" s="1" t="s">
        <v>1155</v>
      </c>
    </row>
    <row r="1813" spans="1:16">
      <c r="A1813" t="s">
        <v>11712</v>
      </c>
      <c r="B1813" s="1" t="s">
        <v>11713</v>
      </c>
      <c r="C1813" s="2">
        <v>45071.418541666702</v>
      </c>
      <c r="D1813" s="1" t="s">
        <v>11714</v>
      </c>
      <c r="E1813" s="1" t="s">
        <v>111</v>
      </c>
      <c r="F1813" s="1" t="s">
        <v>3340</v>
      </c>
      <c r="G1813" s="1" t="s">
        <v>45</v>
      </c>
      <c r="H1813" s="1" t="s">
        <v>22</v>
      </c>
      <c r="I1813" s="1" t="s">
        <v>11715</v>
      </c>
      <c r="J1813" s="1" t="s">
        <v>24</v>
      </c>
      <c r="K1813" s="1" t="s">
        <v>11716</v>
      </c>
      <c r="L1813" s="1" t="s">
        <v>26</v>
      </c>
      <c r="M1813" s="1" t="s">
        <v>11717</v>
      </c>
      <c r="N1813" s="1" t="s">
        <v>11718</v>
      </c>
      <c r="O1813" s="1" t="s">
        <v>26</v>
      </c>
      <c r="P1813" s="1" t="s">
        <v>118</v>
      </c>
    </row>
    <row r="1814" spans="1:16">
      <c r="A1814" t="s">
        <v>11719</v>
      </c>
      <c r="B1814" s="1" t="s">
        <v>11720</v>
      </c>
      <c r="C1814" s="2">
        <v>45075.568657407399</v>
      </c>
      <c r="D1814" s="1" t="s">
        <v>11721</v>
      </c>
      <c r="E1814" s="1" t="s">
        <v>111</v>
      </c>
      <c r="F1814" s="1" t="s">
        <v>11722</v>
      </c>
      <c r="G1814" s="1" t="s">
        <v>45</v>
      </c>
      <c r="H1814" s="1" t="s">
        <v>22</v>
      </c>
      <c r="I1814" s="1" t="s">
        <v>11723</v>
      </c>
      <c r="J1814" s="1" t="s">
        <v>262</v>
      </c>
      <c r="K1814" s="1" t="s">
        <v>11724</v>
      </c>
      <c r="L1814" s="1" t="s">
        <v>26</v>
      </c>
      <c r="M1814" s="1" t="s">
        <v>7579</v>
      </c>
      <c r="N1814" s="1" t="s">
        <v>26</v>
      </c>
      <c r="O1814" s="1" t="s">
        <v>26</v>
      </c>
      <c r="P1814" s="1" t="s">
        <v>118</v>
      </c>
    </row>
    <row r="1815" spans="1:16">
      <c r="A1815" t="s">
        <v>11725</v>
      </c>
      <c r="B1815" s="1" t="s">
        <v>11726</v>
      </c>
      <c r="C1815" s="2">
        <v>45068.496990740699</v>
      </c>
      <c r="D1815" s="1" t="s">
        <v>11727</v>
      </c>
      <c r="E1815" s="1" t="s">
        <v>55</v>
      </c>
      <c r="F1815" s="1" t="s">
        <v>415</v>
      </c>
      <c r="G1815" s="1" t="s">
        <v>45</v>
      </c>
      <c r="H1815" s="1" t="s">
        <v>57</v>
      </c>
      <c r="I1815" s="1" t="s">
        <v>11728</v>
      </c>
      <c r="J1815" s="1" t="s">
        <v>26</v>
      </c>
      <c r="K1815" s="1" t="s">
        <v>11729</v>
      </c>
      <c r="L1815" s="1" t="s">
        <v>26</v>
      </c>
      <c r="M1815" s="1" t="s">
        <v>418</v>
      </c>
      <c r="N1815" s="1" t="s">
        <v>26</v>
      </c>
      <c r="O1815" s="1" t="s">
        <v>26</v>
      </c>
      <c r="P1815" s="1" t="s">
        <v>420</v>
      </c>
    </row>
    <row r="1816" spans="1:16">
      <c r="A1816" t="s">
        <v>11730</v>
      </c>
      <c r="B1816" s="1" t="s">
        <v>11731</v>
      </c>
      <c r="C1816" s="2">
        <v>45054.323437500003</v>
      </c>
      <c r="D1816" s="1" t="s">
        <v>11732</v>
      </c>
      <c r="E1816" s="1" t="s">
        <v>148</v>
      </c>
      <c r="F1816" s="1" t="s">
        <v>4451</v>
      </c>
      <c r="G1816" s="1" t="s">
        <v>21</v>
      </c>
      <c r="H1816" s="1" t="s">
        <v>22</v>
      </c>
      <c r="I1816" s="1" t="s">
        <v>11733</v>
      </c>
      <c r="J1816" s="1" t="s">
        <v>24</v>
      </c>
      <c r="K1816" s="1" t="s">
        <v>11734</v>
      </c>
      <c r="L1816" s="1" t="s">
        <v>26</v>
      </c>
      <c r="M1816" s="1" t="s">
        <v>11735</v>
      </c>
      <c r="N1816" s="1" t="s">
        <v>26</v>
      </c>
      <c r="O1816" s="1" t="s">
        <v>26</v>
      </c>
      <c r="P1816" s="1" t="s">
        <v>177</v>
      </c>
    </row>
    <row r="1817" spans="1:16">
      <c r="A1817" t="s">
        <v>11736</v>
      </c>
      <c r="B1817" s="1" t="s">
        <v>11737</v>
      </c>
      <c r="C1817" s="2">
        <v>45054.322083333303</v>
      </c>
      <c r="D1817" s="1" t="s">
        <v>11738</v>
      </c>
      <c r="E1817" s="1" t="s">
        <v>33</v>
      </c>
      <c r="F1817" s="1" t="s">
        <v>344</v>
      </c>
      <c r="G1817" s="1" t="s">
        <v>21</v>
      </c>
      <c r="H1817" s="1" t="s">
        <v>57</v>
      </c>
      <c r="I1817" s="1" t="s">
        <v>11739</v>
      </c>
      <c r="J1817" s="1" t="s">
        <v>24</v>
      </c>
      <c r="K1817" s="1" t="s">
        <v>11740</v>
      </c>
      <c r="L1817" s="1" t="s">
        <v>26</v>
      </c>
      <c r="M1817" s="1" t="s">
        <v>347</v>
      </c>
      <c r="N1817" s="1" t="s">
        <v>26</v>
      </c>
      <c r="O1817" s="1" t="s">
        <v>26</v>
      </c>
      <c r="P1817" s="1" t="s">
        <v>348</v>
      </c>
    </row>
    <row r="1818" spans="1:16">
      <c r="A1818" t="s">
        <v>11741</v>
      </c>
      <c r="B1818" s="1" t="s">
        <v>11742</v>
      </c>
      <c r="C1818" s="2">
        <v>45076.973391203697</v>
      </c>
      <c r="D1818" s="1" t="s">
        <v>11743</v>
      </c>
      <c r="E1818" s="1" t="s">
        <v>66</v>
      </c>
      <c r="F1818" s="1" t="s">
        <v>11744</v>
      </c>
      <c r="G1818" s="1" t="s">
        <v>45</v>
      </c>
      <c r="H1818" s="1" t="s">
        <v>57</v>
      </c>
      <c r="I1818" s="1" t="s">
        <v>11745</v>
      </c>
      <c r="J1818" s="1" t="s">
        <v>26</v>
      </c>
      <c r="K1818" s="1" t="s">
        <v>11746</v>
      </c>
      <c r="L1818" s="1" t="s">
        <v>26</v>
      </c>
      <c r="M1818" s="1" t="s">
        <v>70</v>
      </c>
      <c r="N1818" s="1" t="s">
        <v>26</v>
      </c>
      <c r="O1818" s="1" t="s">
        <v>26</v>
      </c>
      <c r="P1818" s="1" t="s">
        <v>72</v>
      </c>
    </row>
    <row r="1819" spans="1:16">
      <c r="A1819" t="s">
        <v>11747</v>
      </c>
      <c r="B1819" s="1" t="s">
        <v>11748</v>
      </c>
      <c r="C1819" s="2">
        <v>45054.315219907403</v>
      </c>
      <c r="D1819" s="1" t="s">
        <v>11749</v>
      </c>
      <c r="E1819" s="1" t="s">
        <v>19</v>
      </c>
      <c r="F1819" s="1" t="s">
        <v>2415</v>
      </c>
      <c r="G1819" s="1" t="s">
        <v>21</v>
      </c>
      <c r="H1819" s="1" t="s">
        <v>22</v>
      </c>
      <c r="I1819" s="1" t="s">
        <v>11750</v>
      </c>
      <c r="J1819" s="1" t="s">
        <v>26</v>
      </c>
      <c r="K1819" s="1" t="s">
        <v>11751</v>
      </c>
      <c r="L1819" s="1" t="s">
        <v>26</v>
      </c>
      <c r="M1819" s="1" t="s">
        <v>2418</v>
      </c>
      <c r="N1819" s="1" t="s">
        <v>26</v>
      </c>
      <c r="O1819" s="1" t="s">
        <v>26</v>
      </c>
      <c r="P1819" s="1" t="s">
        <v>1110</v>
      </c>
    </row>
    <row r="1820" spans="1:16">
      <c r="A1820" t="s">
        <v>11752</v>
      </c>
      <c r="B1820" s="1" t="s">
        <v>11753</v>
      </c>
      <c r="C1820" s="2">
        <v>45073.791273148097</v>
      </c>
      <c r="D1820" s="1" t="s">
        <v>11754</v>
      </c>
      <c r="E1820" s="1" t="s">
        <v>111</v>
      </c>
      <c r="F1820" s="1" t="s">
        <v>549</v>
      </c>
      <c r="G1820" s="1" t="s">
        <v>45</v>
      </c>
      <c r="H1820" s="1" t="s">
        <v>22</v>
      </c>
      <c r="I1820" s="1" t="s">
        <v>11755</v>
      </c>
      <c r="J1820" s="1" t="s">
        <v>24</v>
      </c>
      <c r="K1820" s="1" t="s">
        <v>11756</v>
      </c>
      <c r="L1820" s="1" t="s">
        <v>26</v>
      </c>
      <c r="M1820" s="1" t="s">
        <v>11757</v>
      </c>
      <c r="N1820" s="1" t="s">
        <v>11758</v>
      </c>
      <c r="O1820" s="1" t="s">
        <v>26</v>
      </c>
      <c r="P1820" s="1" t="s">
        <v>118</v>
      </c>
    </row>
    <row r="1821" spans="1:16">
      <c r="A1821" t="s">
        <v>11759</v>
      </c>
      <c r="B1821" s="1" t="s">
        <v>11760</v>
      </c>
      <c r="C1821" s="2">
        <v>45076.454328703701</v>
      </c>
      <c r="D1821" s="1" t="s">
        <v>11761</v>
      </c>
      <c r="E1821" s="1" t="s">
        <v>194</v>
      </c>
      <c r="F1821" s="1" t="s">
        <v>4766</v>
      </c>
      <c r="G1821" s="1" t="s">
        <v>21</v>
      </c>
      <c r="H1821" s="1" t="s">
        <v>243</v>
      </c>
      <c r="I1821" s="1" t="s">
        <v>11762</v>
      </c>
      <c r="J1821" s="1" t="s">
        <v>24</v>
      </c>
      <c r="K1821" s="1" t="s">
        <v>11763</v>
      </c>
      <c r="L1821" s="1" t="s">
        <v>26</v>
      </c>
      <c r="M1821" s="1" t="s">
        <v>11764</v>
      </c>
      <c r="N1821" s="1" t="s">
        <v>11765</v>
      </c>
      <c r="O1821" s="1" t="s">
        <v>26</v>
      </c>
      <c r="P1821" s="1" t="s">
        <v>745</v>
      </c>
    </row>
    <row r="1822" spans="1:16">
      <c r="A1822" t="s">
        <v>11766</v>
      </c>
      <c r="B1822" s="1" t="s">
        <v>11767</v>
      </c>
      <c r="C1822" s="2">
        <v>45075.505509259303</v>
      </c>
      <c r="D1822" s="1" t="s">
        <v>11768</v>
      </c>
      <c r="E1822" s="1" t="s">
        <v>111</v>
      </c>
      <c r="F1822" s="1" t="s">
        <v>549</v>
      </c>
      <c r="G1822" s="1" t="s">
        <v>45</v>
      </c>
      <c r="H1822" s="1" t="s">
        <v>22</v>
      </c>
      <c r="I1822" s="1" t="s">
        <v>11769</v>
      </c>
      <c r="J1822" s="1" t="s">
        <v>24</v>
      </c>
      <c r="K1822" s="1" t="s">
        <v>11770</v>
      </c>
      <c r="L1822" s="1" t="s">
        <v>26</v>
      </c>
      <c r="M1822" s="1" t="s">
        <v>552</v>
      </c>
      <c r="N1822" s="1" t="s">
        <v>11771</v>
      </c>
      <c r="O1822" s="1" t="s">
        <v>26</v>
      </c>
      <c r="P1822" s="1" t="s">
        <v>118</v>
      </c>
    </row>
    <row r="1823" spans="1:16">
      <c r="A1823" t="s">
        <v>11772</v>
      </c>
      <c r="B1823" s="1" t="s">
        <v>11773</v>
      </c>
      <c r="C1823" s="2">
        <v>45072.734699074099</v>
      </c>
      <c r="D1823" s="1" t="s">
        <v>11774</v>
      </c>
      <c r="E1823" s="1" t="s">
        <v>111</v>
      </c>
      <c r="F1823" s="1" t="s">
        <v>2677</v>
      </c>
      <c r="G1823" s="1" t="s">
        <v>45</v>
      </c>
      <c r="H1823" s="1" t="s">
        <v>22</v>
      </c>
      <c r="I1823" s="1" t="s">
        <v>11775</v>
      </c>
      <c r="J1823" s="1" t="s">
        <v>24</v>
      </c>
      <c r="K1823" s="1" t="s">
        <v>11776</v>
      </c>
      <c r="L1823" s="1" t="s">
        <v>26</v>
      </c>
      <c r="M1823" s="1" t="s">
        <v>1886</v>
      </c>
      <c r="N1823" s="1" t="s">
        <v>11777</v>
      </c>
      <c r="O1823" s="1" t="s">
        <v>26</v>
      </c>
      <c r="P1823" s="1" t="s">
        <v>567</v>
      </c>
    </row>
    <row r="1824" spans="1:16">
      <c r="A1824" t="s">
        <v>11778</v>
      </c>
      <c r="B1824" s="1" t="s">
        <v>11779</v>
      </c>
      <c r="C1824" s="2">
        <v>45071.419675925899</v>
      </c>
      <c r="D1824" s="1" t="s">
        <v>11780</v>
      </c>
      <c r="E1824" s="1" t="s">
        <v>111</v>
      </c>
      <c r="F1824" s="1" t="s">
        <v>3340</v>
      </c>
      <c r="G1824" s="1" t="s">
        <v>45</v>
      </c>
      <c r="H1824" s="1" t="s">
        <v>22</v>
      </c>
      <c r="I1824" s="1" t="s">
        <v>11781</v>
      </c>
      <c r="J1824" s="1" t="s">
        <v>24</v>
      </c>
      <c r="K1824" s="1" t="s">
        <v>11782</v>
      </c>
      <c r="L1824" s="1" t="s">
        <v>26</v>
      </c>
      <c r="M1824" s="1" t="s">
        <v>11783</v>
      </c>
      <c r="N1824" s="1" t="s">
        <v>26</v>
      </c>
      <c r="O1824" s="1" t="s">
        <v>26</v>
      </c>
      <c r="P1824" s="1" t="s">
        <v>118</v>
      </c>
    </row>
    <row r="1825" spans="1:16">
      <c r="A1825" t="s">
        <v>11784</v>
      </c>
      <c r="B1825" s="1" t="s">
        <v>11785</v>
      </c>
      <c r="C1825" s="2">
        <v>45076.647210648101</v>
      </c>
      <c r="D1825" s="1" t="s">
        <v>11786</v>
      </c>
      <c r="E1825" s="1" t="s">
        <v>111</v>
      </c>
      <c r="F1825" s="1" t="s">
        <v>7859</v>
      </c>
      <c r="G1825" s="1" t="s">
        <v>45</v>
      </c>
      <c r="H1825" s="1" t="s">
        <v>22</v>
      </c>
      <c r="I1825" s="1" t="s">
        <v>11787</v>
      </c>
      <c r="J1825" s="1" t="s">
        <v>24</v>
      </c>
      <c r="K1825" s="1" t="s">
        <v>11788</v>
      </c>
      <c r="L1825" s="1" t="s">
        <v>26</v>
      </c>
      <c r="M1825" s="1" t="s">
        <v>11789</v>
      </c>
      <c r="N1825" s="1" t="s">
        <v>11790</v>
      </c>
      <c r="O1825" s="1" t="s">
        <v>26</v>
      </c>
      <c r="P1825" s="1" t="s">
        <v>118</v>
      </c>
    </row>
    <row r="1826" spans="1:16">
      <c r="A1826" t="s">
        <v>11791</v>
      </c>
      <c r="B1826" s="1" t="s">
        <v>11792</v>
      </c>
      <c r="C1826" s="2">
        <v>45072.647499999999</v>
      </c>
      <c r="D1826" s="1" t="s">
        <v>11793</v>
      </c>
      <c r="E1826" s="1" t="s">
        <v>148</v>
      </c>
      <c r="F1826" s="1" t="s">
        <v>7681</v>
      </c>
      <c r="G1826" s="1" t="s">
        <v>45</v>
      </c>
      <c r="H1826" s="1" t="s">
        <v>22</v>
      </c>
      <c r="I1826" s="1" t="s">
        <v>11794</v>
      </c>
      <c r="J1826" s="1" t="s">
        <v>24</v>
      </c>
      <c r="K1826" s="1" t="s">
        <v>11795</v>
      </c>
      <c r="L1826" s="1" t="s">
        <v>26</v>
      </c>
      <c r="M1826" s="1" t="s">
        <v>11796</v>
      </c>
      <c r="N1826" s="1" t="s">
        <v>11797</v>
      </c>
      <c r="O1826" s="1" t="s">
        <v>26</v>
      </c>
      <c r="P1826" s="1" t="s">
        <v>248</v>
      </c>
    </row>
    <row r="1827" spans="1:16">
      <c r="A1827" t="s">
        <v>11798</v>
      </c>
      <c r="B1827" s="1" t="s">
        <v>11799</v>
      </c>
      <c r="C1827" s="2">
        <v>45073.672199074099</v>
      </c>
      <c r="D1827" s="1" t="s">
        <v>11800</v>
      </c>
      <c r="E1827" s="1" t="s">
        <v>111</v>
      </c>
      <c r="F1827" s="1" t="s">
        <v>11283</v>
      </c>
      <c r="G1827" s="1" t="s">
        <v>45</v>
      </c>
      <c r="H1827" s="1" t="s">
        <v>57</v>
      </c>
      <c r="I1827" s="1" t="s">
        <v>11801</v>
      </c>
      <c r="J1827" s="1" t="s">
        <v>24</v>
      </c>
      <c r="K1827" s="1" t="s">
        <v>11802</v>
      </c>
      <c r="L1827" s="1" t="s">
        <v>26</v>
      </c>
      <c r="M1827" s="1" t="s">
        <v>552</v>
      </c>
      <c r="N1827" s="1" t="s">
        <v>26</v>
      </c>
      <c r="O1827" s="1" t="s">
        <v>26</v>
      </c>
      <c r="P1827" s="1" t="s">
        <v>118</v>
      </c>
    </row>
    <row r="1828" spans="1:16">
      <c r="A1828" t="s">
        <v>11803</v>
      </c>
      <c r="B1828" s="1" t="s">
        <v>11804</v>
      </c>
      <c r="C1828" s="2">
        <v>45077.554444444402</v>
      </c>
      <c r="D1828" s="1" t="s">
        <v>11805</v>
      </c>
      <c r="E1828" s="1" t="s">
        <v>111</v>
      </c>
      <c r="F1828" s="1" t="s">
        <v>11722</v>
      </c>
      <c r="G1828" s="1" t="s">
        <v>45</v>
      </c>
      <c r="H1828" s="1" t="s">
        <v>22</v>
      </c>
      <c r="I1828" s="1" t="s">
        <v>11806</v>
      </c>
      <c r="J1828" s="1" t="s">
        <v>24</v>
      </c>
      <c r="K1828" s="1" t="s">
        <v>11807</v>
      </c>
      <c r="L1828" s="1" t="s">
        <v>26</v>
      </c>
      <c r="M1828" s="1" t="s">
        <v>552</v>
      </c>
      <c r="N1828" s="1" t="s">
        <v>11808</v>
      </c>
      <c r="O1828" s="1" t="s">
        <v>26</v>
      </c>
      <c r="P1828" s="1" t="s">
        <v>118</v>
      </c>
    </row>
    <row r="1829" spans="1:16">
      <c r="A1829" t="s">
        <v>11809</v>
      </c>
      <c r="B1829" s="1" t="s">
        <v>11810</v>
      </c>
      <c r="C1829" s="2">
        <v>45075.386574074102</v>
      </c>
      <c r="D1829" s="1" t="s">
        <v>11811</v>
      </c>
      <c r="E1829" s="1" t="s">
        <v>84</v>
      </c>
      <c r="F1829" s="1" t="s">
        <v>6024</v>
      </c>
      <c r="G1829" s="1" t="s">
        <v>45</v>
      </c>
      <c r="H1829" s="1" t="s">
        <v>22</v>
      </c>
      <c r="I1829" s="1" t="s">
        <v>11812</v>
      </c>
      <c r="J1829" s="1" t="s">
        <v>24</v>
      </c>
      <c r="K1829" s="1" t="s">
        <v>11813</v>
      </c>
      <c r="L1829" s="1" t="s">
        <v>26</v>
      </c>
      <c r="M1829" s="1" t="s">
        <v>1466</v>
      </c>
      <c r="N1829" s="1" t="s">
        <v>11814</v>
      </c>
      <c r="O1829" s="1" t="s">
        <v>26</v>
      </c>
      <c r="P1829" s="1" t="s">
        <v>99</v>
      </c>
    </row>
    <row r="1830" spans="1:16">
      <c r="A1830" t="s">
        <v>11815</v>
      </c>
      <c r="B1830" s="1" t="s">
        <v>11816</v>
      </c>
      <c r="C1830" s="2">
        <v>45062.517465277801</v>
      </c>
      <c r="D1830" s="1" t="s">
        <v>11817</v>
      </c>
      <c r="E1830" s="1" t="s">
        <v>19</v>
      </c>
      <c r="F1830" s="1" t="s">
        <v>4100</v>
      </c>
      <c r="G1830" s="1" t="s">
        <v>21</v>
      </c>
      <c r="H1830" s="1" t="s">
        <v>22</v>
      </c>
      <c r="I1830" s="1" t="s">
        <v>11818</v>
      </c>
      <c r="J1830" s="1" t="s">
        <v>24</v>
      </c>
      <c r="K1830" s="1" t="s">
        <v>11819</v>
      </c>
      <c r="L1830" s="1" t="s">
        <v>26</v>
      </c>
      <c r="M1830" s="1" t="s">
        <v>11820</v>
      </c>
      <c r="N1830" s="1" t="s">
        <v>26</v>
      </c>
      <c r="O1830" s="1" t="s">
        <v>26</v>
      </c>
      <c r="P1830" s="1" t="s">
        <v>1597</v>
      </c>
    </row>
    <row r="1831" spans="1:16">
      <c r="A1831" t="s">
        <v>11821</v>
      </c>
      <c r="B1831" s="1" t="s">
        <v>11822</v>
      </c>
      <c r="C1831" s="2">
        <v>45056.702800925901</v>
      </c>
      <c r="D1831" s="1" t="s">
        <v>11823</v>
      </c>
      <c r="E1831" s="1" t="s">
        <v>194</v>
      </c>
      <c r="F1831" s="1" t="s">
        <v>2146</v>
      </c>
      <c r="G1831" s="1" t="s">
        <v>45</v>
      </c>
      <c r="H1831" s="1" t="s">
        <v>22</v>
      </c>
      <c r="I1831" s="1" t="s">
        <v>11824</v>
      </c>
      <c r="J1831" s="1" t="s">
        <v>26</v>
      </c>
      <c r="K1831" s="1" t="s">
        <v>11825</v>
      </c>
      <c r="L1831" s="1" t="s">
        <v>26</v>
      </c>
      <c r="M1831" s="1" t="s">
        <v>2149</v>
      </c>
      <c r="N1831" s="1" t="s">
        <v>11826</v>
      </c>
      <c r="O1831" s="1" t="s">
        <v>26</v>
      </c>
      <c r="P1831" s="1" t="s">
        <v>199</v>
      </c>
    </row>
    <row r="1832" spans="1:16">
      <c r="A1832" t="s">
        <v>11827</v>
      </c>
      <c r="B1832" s="1" t="s">
        <v>11828</v>
      </c>
      <c r="C1832" s="2">
        <v>45054.657534722202</v>
      </c>
      <c r="D1832" s="1" t="s">
        <v>11829</v>
      </c>
      <c r="E1832" s="1" t="s">
        <v>470</v>
      </c>
      <c r="F1832" s="1" t="s">
        <v>11830</v>
      </c>
      <c r="G1832" s="1" t="s">
        <v>113</v>
      </c>
      <c r="H1832" s="1" t="s">
        <v>57</v>
      </c>
      <c r="I1832" s="1" t="s">
        <v>11831</v>
      </c>
      <c r="J1832" s="1" t="s">
        <v>24</v>
      </c>
      <c r="K1832" s="1" t="s">
        <v>11832</v>
      </c>
      <c r="L1832" s="1" t="s">
        <v>26</v>
      </c>
      <c r="M1832" s="1" t="s">
        <v>8919</v>
      </c>
      <c r="N1832" s="1" t="s">
        <v>11833</v>
      </c>
      <c r="O1832" s="1" t="s">
        <v>26</v>
      </c>
      <c r="P1832" s="1" t="s">
        <v>709</v>
      </c>
    </row>
    <row r="1833" spans="1:16">
      <c r="A1833" t="s">
        <v>11834</v>
      </c>
      <c r="B1833" s="1" t="s">
        <v>11835</v>
      </c>
      <c r="C1833" s="2">
        <v>45070.375775462999</v>
      </c>
      <c r="D1833" s="1" t="s">
        <v>11836</v>
      </c>
      <c r="E1833" s="1" t="s">
        <v>194</v>
      </c>
      <c r="F1833" s="1" t="s">
        <v>3818</v>
      </c>
      <c r="G1833" s="1" t="s">
        <v>45</v>
      </c>
      <c r="H1833" s="1" t="s">
        <v>22</v>
      </c>
      <c r="I1833" s="1" t="s">
        <v>11837</v>
      </c>
      <c r="J1833" s="1" t="s">
        <v>26</v>
      </c>
      <c r="K1833" s="1" t="s">
        <v>11838</v>
      </c>
      <c r="L1833" s="1" t="s">
        <v>26</v>
      </c>
      <c r="M1833" s="1" t="s">
        <v>11839</v>
      </c>
      <c r="N1833" s="1" t="s">
        <v>26</v>
      </c>
      <c r="O1833" s="1" t="s">
        <v>26</v>
      </c>
      <c r="P1833" s="1" t="s">
        <v>199</v>
      </c>
    </row>
    <row r="1834" spans="1:16">
      <c r="A1834" t="s">
        <v>11840</v>
      </c>
      <c r="B1834" s="1" t="s">
        <v>11841</v>
      </c>
      <c r="C1834" s="2">
        <v>45076.973379629599</v>
      </c>
      <c r="D1834" s="1" t="s">
        <v>11842</v>
      </c>
      <c r="E1834" s="1" t="s">
        <v>194</v>
      </c>
      <c r="F1834" s="1" t="s">
        <v>9249</v>
      </c>
      <c r="G1834" s="1" t="s">
        <v>45</v>
      </c>
      <c r="H1834" s="1" t="s">
        <v>22</v>
      </c>
      <c r="I1834" s="1" t="s">
        <v>11843</v>
      </c>
      <c r="J1834" s="1" t="s">
        <v>26</v>
      </c>
      <c r="K1834" s="1" t="s">
        <v>11844</v>
      </c>
      <c r="L1834" s="1" t="s">
        <v>26</v>
      </c>
      <c r="M1834" s="1" t="s">
        <v>11845</v>
      </c>
      <c r="N1834" s="1" t="s">
        <v>26</v>
      </c>
      <c r="O1834" s="1" t="s">
        <v>26</v>
      </c>
      <c r="P1834" s="1" t="s">
        <v>199</v>
      </c>
    </row>
    <row r="1835" spans="1:16">
      <c r="A1835" t="s">
        <v>11846</v>
      </c>
      <c r="B1835" s="1" t="s">
        <v>11847</v>
      </c>
      <c r="C1835" s="2">
        <v>45058.3280324074</v>
      </c>
      <c r="D1835" s="1" t="s">
        <v>11848</v>
      </c>
      <c r="E1835" s="1" t="s">
        <v>19</v>
      </c>
      <c r="F1835" s="1" t="s">
        <v>11849</v>
      </c>
      <c r="G1835" s="1" t="s">
        <v>113</v>
      </c>
      <c r="H1835" s="1" t="s">
        <v>57</v>
      </c>
      <c r="I1835" s="1" t="s">
        <v>11850</v>
      </c>
      <c r="J1835" s="1" t="s">
        <v>24</v>
      </c>
      <c r="K1835" s="1" t="s">
        <v>11851</v>
      </c>
      <c r="L1835" s="1" t="s">
        <v>26</v>
      </c>
      <c r="M1835" s="1" t="s">
        <v>932</v>
      </c>
      <c r="N1835" s="1" t="s">
        <v>26</v>
      </c>
      <c r="O1835" s="1" t="s">
        <v>26</v>
      </c>
      <c r="P1835" s="1" t="s">
        <v>29</v>
      </c>
    </row>
    <row r="1836" spans="1:16">
      <c r="A1836" t="s">
        <v>11852</v>
      </c>
      <c r="B1836" s="1" t="s">
        <v>11853</v>
      </c>
      <c r="C1836" s="2">
        <v>45069.571747685201</v>
      </c>
      <c r="D1836" s="1" t="s">
        <v>11854</v>
      </c>
      <c r="E1836" s="1" t="s">
        <v>148</v>
      </c>
      <c r="F1836" s="1" t="s">
        <v>11855</v>
      </c>
      <c r="G1836" s="1" t="s">
        <v>45</v>
      </c>
      <c r="H1836" s="1" t="s">
        <v>22</v>
      </c>
      <c r="I1836" s="1" t="s">
        <v>11856</v>
      </c>
      <c r="J1836" s="1" t="s">
        <v>26</v>
      </c>
      <c r="K1836" s="1" t="s">
        <v>11857</v>
      </c>
      <c r="L1836" s="1" t="s">
        <v>26</v>
      </c>
      <c r="M1836" s="1" t="s">
        <v>1140</v>
      </c>
      <c r="N1836" s="1" t="s">
        <v>26</v>
      </c>
      <c r="O1836" s="1" t="s">
        <v>26</v>
      </c>
      <c r="P1836" s="1" t="s">
        <v>769</v>
      </c>
    </row>
    <row r="1837" spans="1:16">
      <c r="A1837" t="s">
        <v>11858</v>
      </c>
      <c r="B1837" s="1" t="s">
        <v>11859</v>
      </c>
      <c r="C1837" s="2">
        <v>45054.318564814799</v>
      </c>
      <c r="D1837" s="1" t="s">
        <v>11860</v>
      </c>
      <c r="E1837" s="1" t="s">
        <v>194</v>
      </c>
      <c r="F1837" s="1" t="s">
        <v>11861</v>
      </c>
      <c r="G1837" s="1" t="s">
        <v>45</v>
      </c>
      <c r="H1837" s="1" t="s">
        <v>22</v>
      </c>
      <c r="I1837" s="1" t="s">
        <v>11862</v>
      </c>
      <c r="J1837" s="1" t="s">
        <v>26</v>
      </c>
      <c r="K1837" s="1" t="s">
        <v>11863</v>
      </c>
      <c r="L1837" s="1" t="s">
        <v>26</v>
      </c>
      <c r="M1837" s="1" t="s">
        <v>11864</v>
      </c>
      <c r="N1837" s="1" t="s">
        <v>11865</v>
      </c>
      <c r="O1837" s="1" t="s">
        <v>26</v>
      </c>
      <c r="P1837" s="1" t="s">
        <v>745</v>
      </c>
    </row>
    <row r="1838" spans="1:16">
      <c r="A1838" t="s">
        <v>11866</v>
      </c>
      <c r="B1838" s="1" t="s">
        <v>11867</v>
      </c>
      <c r="C1838" s="2">
        <v>45076.576180555603</v>
      </c>
      <c r="D1838" s="1" t="s">
        <v>11868</v>
      </c>
      <c r="E1838" s="1" t="s">
        <v>194</v>
      </c>
      <c r="F1838" s="1" t="s">
        <v>2817</v>
      </c>
      <c r="G1838" s="1" t="s">
        <v>45</v>
      </c>
      <c r="H1838" s="1" t="s">
        <v>22</v>
      </c>
      <c r="I1838" s="1" t="s">
        <v>11869</v>
      </c>
      <c r="J1838" s="1" t="s">
        <v>26</v>
      </c>
      <c r="K1838" s="1" t="s">
        <v>11870</v>
      </c>
      <c r="L1838" s="1" t="s">
        <v>26</v>
      </c>
      <c r="M1838" s="1" t="s">
        <v>11871</v>
      </c>
      <c r="N1838" s="1" t="s">
        <v>26</v>
      </c>
      <c r="O1838" s="1" t="s">
        <v>26</v>
      </c>
      <c r="P1838" s="1" t="s">
        <v>199</v>
      </c>
    </row>
    <row r="1839" spans="1:16">
      <c r="A1839" t="s">
        <v>11872</v>
      </c>
      <c r="B1839" s="1" t="s">
        <v>11873</v>
      </c>
      <c r="C1839" s="2">
        <v>45071.512187499997</v>
      </c>
      <c r="D1839" s="1" t="s">
        <v>11874</v>
      </c>
      <c r="E1839" s="1" t="s">
        <v>19</v>
      </c>
      <c r="F1839" s="1" t="s">
        <v>4100</v>
      </c>
      <c r="G1839" s="1" t="s">
        <v>21</v>
      </c>
      <c r="H1839" s="1" t="s">
        <v>22</v>
      </c>
      <c r="I1839" s="1" t="s">
        <v>11875</v>
      </c>
      <c r="J1839" s="1" t="s">
        <v>24</v>
      </c>
      <c r="K1839" s="1" t="s">
        <v>11876</v>
      </c>
      <c r="L1839" s="1" t="s">
        <v>26</v>
      </c>
      <c r="M1839" s="1" t="s">
        <v>2784</v>
      </c>
      <c r="N1839" s="1" t="s">
        <v>26</v>
      </c>
      <c r="O1839" s="1" t="s">
        <v>26</v>
      </c>
      <c r="P1839" s="1" t="s">
        <v>1597</v>
      </c>
    </row>
    <row r="1840" spans="1:16">
      <c r="A1840" t="s">
        <v>11877</v>
      </c>
      <c r="B1840" s="1" t="s">
        <v>11878</v>
      </c>
      <c r="C1840" s="2">
        <v>45072.996886574103</v>
      </c>
      <c r="D1840" s="1" t="s">
        <v>11879</v>
      </c>
      <c r="E1840" s="1" t="s">
        <v>470</v>
      </c>
      <c r="F1840" s="1" t="s">
        <v>3762</v>
      </c>
      <c r="G1840" s="1" t="s">
        <v>113</v>
      </c>
      <c r="H1840" s="1" t="s">
        <v>57</v>
      </c>
      <c r="I1840" s="1" t="s">
        <v>11880</v>
      </c>
      <c r="J1840" s="1" t="s">
        <v>24</v>
      </c>
      <c r="K1840" s="1" t="s">
        <v>11881</v>
      </c>
      <c r="L1840" s="1" t="s">
        <v>26</v>
      </c>
      <c r="M1840" s="1" t="s">
        <v>3765</v>
      </c>
      <c r="N1840" s="1" t="s">
        <v>4927</v>
      </c>
      <c r="O1840" s="1" t="s">
        <v>26</v>
      </c>
      <c r="P1840" s="1" t="s">
        <v>1170</v>
      </c>
    </row>
    <row r="1841" spans="1:16">
      <c r="A1841" t="s">
        <v>11882</v>
      </c>
      <c r="B1841" s="1" t="s">
        <v>11883</v>
      </c>
      <c r="C1841" s="2">
        <v>45075.392002314802</v>
      </c>
      <c r="D1841" s="1" t="s">
        <v>11879</v>
      </c>
      <c r="E1841" s="1" t="s">
        <v>470</v>
      </c>
      <c r="F1841" s="1" t="s">
        <v>2078</v>
      </c>
      <c r="G1841" s="1" t="s">
        <v>45</v>
      </c>
      <c r="H1841" s="1" t="s">
        <v>57</v>
      </c>
      <c r="I1841" s="1" t="s">
        <v>11884</v>
      </c>
      <c r="J1841" s="1" t="s">
        <v>26</v>
      </c>
      <c r="K1841" s="1" t="s">
        <v>11885</v>
      </c>
      <c r="L1841" s="1" t="s">
        <v>26</v>
      </c>
      <c r="M1841" s="1" t="s">
        <v>11886</v>
      </c>
      <c r="N1841" s="1" t="s">
        <v>26</v>
      </c>
      <c r="O1841" s="1" t="s">
        <v>26</v>
      </c>
      <c r="P1841" s="1" t="s">
        <v>2201</v>
      </c>
    </row>
    <row r="1842" spans="1:16">
      <c r="A1842" t="s">
        <v>11887</v>
      </c>
      <c r="B1842" s="1" t="s">
        <v>11888</v>
      </c>
      <c r="C1842" s="2">
        <v>45054.389328703699</v>
      </c>
      <c r="D1842" s="1" t="s">
        <v>11889</v>
      </c>
      <c r="E1842" s="1" t="s">
        <v>19</v>
      </c>
      <c r="F1842" s="1" t="s">
        <v>3044</v>
      </c>
      <c r="G1842" s="1" t="s">
        <v>35</v>
      </c>
      <c r="H1842" s="1" t="s">
        <v>22</v>
      </c>
      <c r="I1842" s="1" t="s">
        <v>11890</v>
      </c>
      <c r="J1842" s="1" t="s">
        <v>24</v>
      </c>
      <c r="K1842" s="1" t="s">
        <v>11891</v>
      </c>
      <c r="L1842" s="1" t="s">
        <v>26</v>
      </c>
      <c r="M1842" s="1" t="s">
        <v>26</v>
      </c>
      <c r="N1842" s="1" t="s">
        <v>26</v>
      </c>
      <c r="O1842" s="1" t="s">
        <v>26</v>
      </c>
      <c r="P1842" s="1" t="s">
        <v>1110</v>
      </c>
    </row>
    <row r="1843" spans="1:16">
      <c r="A1843" t="s">
        <v>11892</v>
      </c>
      <c r="B1843" s="1" t="s">
        <v>11893</v>
      </c>
      <c r="C1843" s="2">
        <v>45054.320613425902</v>
      </c>
      <c r="D1843" s="1" t="s">
        <v>11894</v>
      </c>
      <c r="E1843" s="1" t="s">
        <v>19</v>
      </c>
      <c r="F1843" s="1" t="s">
        <v>4312</v>
      </c>
      <c r="G1843" s="1" t="s">
        <v>21</v>
      </c>
      <c r="H1843" s="1" t="s">
        <v>22</v>
      </c>
      <c r="I1843" s="1" t="s">
        <v>11895</v>
      </c>
      <c r="J1843" s="1" t="s">
        <v>26</v>
      </c>
      <c r="K1843" s="1" t="s">
        <v>11896</v>
      </c>
      <c r="L1843" s="1" t="s">
        <v>26</v>
      </c>
      <c r="M1843" s="1" t="s">
        <v>2418</v>
      </c>
      <c r="N1843" s="1" t="s">
        <v>26</v>
      </c>
      <c r="O1843" s="1" t="s">
        <v>26</v>
      </c>
      <c r="P1843" s="1" t="s">
        <v>1110</v>
      </c>
    </row>
    <row r="1844" spans="1:16">
      <c r="A1844" t="s">
        <v>11897</v>
      </c>
      <c r="B1844" s="1" t="s">
        <v>11898</v>
      </c>
      <c r="C1844" s="2">
        <v>45077.572071759299</v>
      </c>
      <c r="D1844" s="1" t="s">
        <v>11899</v>
      </c>
      <c r="E1844" s="1" t="s">
        <v>194</v>
      </c>
      <c r="F1844" s="1" t="s">
        <v>8745</v>
      </c>
      <c r="G1844" s="1" t="s">
        <v>45</v>
      </c>
      <c r="H1844" s="1" t="s">
        <v>22</v>
      </c>
      <c r="I1844" s="1" t="s">
        <v>11900</v>
      </c>
      <c r="J1844" s="1" t="s">
        <v>26</v>
      </c>
      <c r="K1844" s="1" t="s">
        <v>11901</v>
      </c>
      <c r="L1844" s="1" t="s">
        <v>26</v>
      </c>
      <c r="M1844" s="1" t="s">
        <v>11902</v>
      </c>
      <c r="N1844" s="1" t="s">
        <v>11903</v>
      </c>
      <c r="O1844" s="1" t="s">
        <v>26</v>
      </c>
      <c r="P1844" s="1" t="s">
        <v>745</v>
      </c>
    </row>
    <row r="1845" spans="1:16">
      <c r="A1845" t="s">
        <v>11904</v>
      </c>
      <c r="B1845" s="1" t="s">
        <v>11905</v>
      </c>
      <c r="C1845" s="2">
        <v>45054.644201388903</v>
      </c>
      <c r="D1845" s="1" t="s">
        <v>11906</v>
      </c>
      <c r="E1845" s="1" t="s">
        <v>19</v>
      </c>
      <c r="F1845" s="1" t="s">
        <v>26</v>
      </c>
      <c r="G1845" s="1" t="s">
        <v>21</v>
      </c>
      <c r="H1845" s="1" t="s">
        <v>22</v>
      </c>
      <c r="I1845" s="1" t="s">
        <v>11907</v>
      </c>
      <c r="J1845" s="1" t="s">
        <v>24</v>
      </c>
      <c r="K1845" s="1" t="s">
        <v>11908</v>
      </c>
      <c r="L1845" s="1" t="s">
        <v>26</v>
      </c>
      <c r="M1845" s="1" t="s">
        <v>1596</v>
      </c>
      <c r="N1845" s="1" t="s">
        <v>26</v>
      </c>
      <c r="O1845" s="1" t="s">
        <v>26</v>
      </c>
      <c r="P1845" s="1" t="s">
        <v>1597</v>
      </c>
    </row>
    <row r="1846" spans="1:16">
      <c r="A1846" t="s">
        <v>11909</v>
      </c>
      <c r="B1846" s="1" t="s">
        <v>11910</v>
      </c>
      <c r="C1846" s="2">
        <v>45071.543657407397</v>
      </c>
      <c r="D1846" s="1" t="s">
        <v>11911</v>
      </c>
      <c r="E1846" s="1" t="s">
        <v>19</v>
      </c>
      <c r="F1846" s="1" t="s">
        <v>26</v>
      </c>
      <c r="G1846" s="1" t="s">
        <v>21</v>
      </c>
      <c r="H1846" s="1" t="s">
        <v>46</v>
      </c>
      <c r="I1846" s="1" t="s">
        <v>11912</v>
      </c>
      <c r="J1846" s="1" t="s">
        <v>26</v>
      </c>
      <c r="K1846" s="1" t="s">
        <v>11913</v>
      </c>
      <c r="L1846" s="1" t="s">
        <v>26</v>
      </c>
      <c r="M1846" s="1" t="s">
        <v>11914</v>
      </c>
      <c r="N1846" s="1" t="s">
        <v>26</v>
      </c>
      <c r="O1846" s="1" t="s">
        <v>26</v>
      </c>
      <c r="P1846" s="1" t="s">
        <v>1597</v>
      </c>
    </row>
    <row r="1847" spans="1:16">
      <c r="A1847" t="s">
        <v>11915</v>
      </c>
      <c r="B1847" s="1" t="s">
        <v>11916</v>
      </c>
      <c r="C1847" s="2">
        <v>45054.393229166701</v>
      </c>
      <c r="D1847" s="1" t="s">
        <v>11917</v>
      </c>
      <c r="E1847" s="1" t="s">
        <v>470</v>
      </c>
      <c r="F1847" s="1" t="s">
        <v>4788</v>
      </c>
      <c r="G1847" s="1" t="s">
        <v>45</v>
      </c>
      <c r="H1847" s="1" t="s">
        <v>243</v>
      </c>
      <c r="I1847" s="1" t="s">
        <v>11918</v>
      </c>
      <c r="J1847" s="1" t="s">
        <v>26</v>
      </c>
      <c r="K1847" s="1" t="s">
        <v>11919</v>
      </c>
      <c r="L1847" s="1" t="s">
        <v>26</v>
      </c>
      <c r="M1847" s="1" t="s">
        <v>11920</v>
      </c>
      <c r="N1847" s="1" t="s">
        <v>26</v>
      </c>
      <c r="O1847" s="1" t="s">
        <v>26</v>
      </c>
      <c r="P1847" s="1" t="s">
        <v>2201</v>
      </c>
    </row>
    <row r="1848" spans="1:16">
      <c r="A1848" t="s">
        <v>11921</v>
      </c>
      <c r="B1848" s="1" t="s">
        <v>11922</v>
      </c>
      <c r="C1848" s="2">
        <v>45054.307696759301</v>
      </c>
      <c r="D1848" s="1" t="s">
        <v>11923</v>
      </c>
      <c r="E1848" s="1" t="s">
        <v>470</v>
      </c>
      <c r="F1848" s="1" t="s">
        <v>26</v>
      </c>
      <c r="G1848" s="1" t="s">
        <v>45</v>
      </c>
      <c r="H1848" s="1" t="s">
        <v>57</v>
      </c>
      <c r="I1848" s="1" t="s">
        <v>11924</v>
      </c>
      <c r="J1848" s="1" t="s">
        <v>24</v>
      </c>
      <c r="K1848" s="1" t="s">
        <v>11925</v>
      </c>
      <c r="L1848" s="1" t="s">
        <v>26</v>
      </c>
      <c r="M1848" s="1" t="s">
        <v>11926</v>
      </c>
      <c r="N1848" s="1" t="s">
        <v>5691</v>
      </c>
      <c r="O1848" s="1" t="s">
        <v>26</v>
      </c>
      <c r="P1848" s="1" t="s">
        <v>2877</v>
      </c>
    </row>
    <row r="1849" spans="1:16">
      <c r="A1849" t="s">
        <v>11927</v>
      </c>
      <c r="B1849" s="1" t="s">
        <v>11928</v>
      </c>
      <c r="C1849" s="2">
        <v>45054.108912037002</v>
      </c>
      <c r="D1849" s="1" t="s">
        <v>11929</v>
      </c>
      <c r="E1849" s="1" t="s">
        <v>19</v>
      </c>
      <c r="F1849" s="1" t="s">
        <v>1567</v>
      </c>
      <c r="G1849" s="1" t="s">
        <v>113</v>
      </c>
      <c r="H1849" s="1" t="s">
        <v>22</v>
      </c>
      <c r="I1849" s="1" t="s">
        <v>11930</v>
      </c>
      <c r="J1849" s="1" t="s">
        <v>24</v>
      </c>
      <c r="K1849" s="1" t="s">
        <v>11931</v>
      </c>
      <c r="L1849" s="1" t="s">
        <v>26</v>
      </c>
      <c r="M1849" s="1" t="s">
        <v>2559</v>
      </c>
      <c r="N1849" s="1" t="s">
        <v>26</v>
      </c>
      <c r="O1849" s="1" t="s">
        <v>26</v>
      </c>
      <c r="P1849" s="1" t="s">
        <v>1571</v>
      </c>
    </row>
    <row r="1850" spans="1:16">
      <c r="A1850" t="s">
        <v>11932</v>
      </c>
      <c r="B1850" s="1" t="s">
        <v>11933</v>
      </c>
      <c r="C1850" s="2">
        <v>45070.9125810185</v>
      </c>
      <c r="D1850" s="1" t="s">
        <v>11934</v>
      </c>
      <c r="E1850" s="1" t="s">
        <v>19</v>
      </c>
      <c r="F1850" s="1" t="s">
        <v>5061</v>
      </c>
      <c r="G1850" s="1" t="s">
        <v>21</v>
      </c>
      <c r="H1850" s="1" t="s">
        <v>22</v>
      </c>
      <c r="I1850" s="1" t="s">
        <v>11935</v>
      </c>
      <c r="J1850" s="1" t="s">
        <v>262</v>
      </c>
      <c r="K1850" s="1" t="s">
        <v>11936</v>
      </c>
      <c r="L1850" s="1" t="s">
        <v>26</v>
      </c>
      <c r="M1850" s="1" t="s">
        <v>11937</v>
      </c>
      <c r="N1850" s="1" t="s">
        <v>26</v>
      </c>
      <c r="O1850" s="1" t="s">
        <v>26</v>
      </c>
      <c r="P1850" s="1" t="s">
        <v>1597</v>
      </c>
    </row>
    <row r="1851" spans="1:16">
      <c r="A1851" t="s">
        <v>11938</v>
      </c>
      <c r="B1851" s="1" t="s">
        <v>11939</v>
      </c>
      <c r="C1851" s="2">
        <v>45068.609930555598</v>
      </c>
      <c r="D1851" s="1" t="s">
        <v>11940</v>
      </c>
      <c r="E1851" s="1" t="s">
        <v>148</v>
      </c>
      <c r="F1851" s="1" t="s">
        <v>2197</v>
      </c>
      <c r="G1851" s="1" t="s">
        <v>45</v>
      </c>
      <c r="H1851" s="1" t="s">
        <v>22</v>
      </c>
      <c r="I1851" s="1" t="s">
        <v>11941</v>
      </c>
      <c r="J1851" s="1" t="s">
        <v>24</v>
      </c>
      <c r="K1851" s="1" t="s">
        <v>11942</v>
      </c>
      <c r="L1851" s="1" t="s">
        <v>26</v>
      </c>
      <c r="M1851" s="1" t="s">
        <v>4666</v>
      </c>
      <c r="N1851" s="1" t="s">
        <v>26</v>
      </c>
      <c r="O1851" s="1" t="s">
        <v>26</v>
      </c>
      <c r="P1851" s="1" t="s">
        <v>162</v>
      </c>
    </row>
    <row r="1852" spans="1:16">
      <c r="A1852" t="s">
        <v>11943</v>
      </c>
      <c r="B1852" s="1" t="s">
        <v>11944</v>
      </c>
      <c r="C1852" s="2">
        <v>45076.370983796303</v>
      </c>
      <c r="D1852" s="1" t="s">
        <v>11945</v>
      </c>
      <c r="E1852" s="1" t="s">
        <v>470</v>
      </c>
      <c r="F1852" s="1" t="s">
        <v>11946</v>
      </c>
      <c r="G1852" s="1" t="s">
        <v>21</v>
      </c>
      <c r="H1852" s="1" t="s">
        <v>22</v>
      </c>
      <c r="I1852" s="1" t="s">
        <v>11947</v>
      </c>
      <c r="J1852" s="1" t="s">
        <v>26</v>
      </c>
      <c r="K1852" s="1" t="s">
        <v>11948</v>
      </c>
      <c r="L1852" s="1" t="s">
        <v>26</v>
      </c>
      <c r="M1852" s="1" t="s">
        <v>11949</v>
      </c>
      <c r="N1852" s="1" t="s">
        <v>26</v>
      </c>
      <c r="O1852" s="1" t="s">
        <v>26</v>
      </c>
      <c r="P1852" s="1" t="s">
        <v>2793</v>
      </c>
    </row>
    <row r="1853" spans="1:16">
      <c r="A1853" t="s">
        <v>11950</v>
      </c>
      <c r="B1853" s="1" t="s">
        <v>11951</v>
      </c>
      <c r="C1853" s="2">
        <v>45072.591145833299</v>
      </c>
      <c r="D1853" s="1" t="s">
        <v>11952</v>
      </c>
      <c r="E1853" s="1" t="s">
        <v>19</v>
      </c>
      <c r="F1853" s="1" t="s">
        <v>2873</v>
      </c>
      <c r="G1853" s="1" t="s">
        <v>113</v>
      </c>
      <c r="H1853" s="1" t="s">
        <v>22</v>
      </c>
      <c r="I1853" s="1" t="s">
        <v>11953</v>
      </c>
      <c r="J1853" s="1" t="s">
        <v>24</v>
      </c>
      <c r="K1853" s="1" t="s">
        <v>11954</v>
      </c>
      <c r="L1853" s="1" t="s">
        <v>26</v>
      </c>
      <c r="M1853" s="1" t="s">
        <v>2517</v>
      </c>
      <c r="N1853" s="1" t="s">
        <v>26</v>
      </c>
      <c r="O1853" s="1" t="s">
        <v>26</v>
      </c>
      <c r="P1853" s="1" t="s">
        <v>1110</v>
      </c>
    </row>
    <row r="1854" spans="1:16">
      <c r="A1854" t="s">
        <v>11955</v>
      </c>
      <c r="B1854" s="1" t="s">
        <v>11956</v>
      </c>
      <c r="C1854" s="2">
        <v>45062.081400463001</v>
      </c>
      <c r="D1854" s="1" t="s">
        <v>11957</v>
      </c>
      <c r="E1854" s="1" t="s">
        <v>470</v>
      </c>
      <c r="F1854" s="1" t="s">
        <v>2078</v>
      </c>
      <c r="G1854" s="1" t="s">
        <v>45</v>
      </c>
      <c r="H1854" s="1" t="s">
        <v>57</v>
      </c>
      <c r="I1854" s="1" t="s">
        <v>11958</v>
      </c>
      <c r="J1854" s="1" t="s">
        <v>26</v>
      </c>
      <c r="K1854" s="1" t="s">
        <v>11959</v>
      </c>
      <c r="L1854" s="1" t="s">
        <v>26</v>
      </c>
      <c r="M1854" s="1" t="s">
        <v>11960</v>
      </c>
      <c r="N1854" s="1" t="s">
        <v>26</v>
      </c>
      <c r="O1854" s="1" t="s">
        <v>26</v>
      </c>
      <c r="P1854" s="1" t="s">
        <v>2201</v>
      </c>
    </row>
    <row r="1855" spans="1:16">
      <c r="A1855" t="s">
        <v>11961</v>
      </c>
      <c r="B1855" s="1" t="s">
        <v>11962</v>
      </c>
      <c r="C1855" s="2">
        <v>45058.358495370398</v>
      </c>
      <c r="D1855" s="1" t="s">
        <v>11963</v>
      </c>
      <c r="E1855" s="1" t="s">
        <v>19</v>
      </c>
      <c r="F1855" s="1" t="s">
        <v>8141</v>
      </c>
      <c r="G1855" s="1" t="s">
        <v>21</v>
      </c>
      <c r="H1855" s="1" t="s">
        <v>22</v>
      </c>
      <c r="I1855" s="1" t="s">
        <v>11964</v>
      </c>
      <c r="J1855" s="1" t="s">
        <v>26</v>
      </c>
      <c r="K1855" s="1" t="s">
        <v>11965</v>
      </c>
      <c r="L1855" s="1" t="s">
        <v>26</v>
      </c>
      <c r="M1855" s="1" t="s">
        <v>11966</v>
      </c>
      <c r="N1855" s="1" t="s">
        <v>26</v>
      </c>
      <c r="O1855" s="1" t="s">
        <v>26</v>
      </c>
      <c r="P1855" s="1" t="s">
        <v>1110</v>
      </c>
    </row>
    <row r="1856" spans="1:16">
      <c r="A1856" t="s">
        <v>11967</v>
      </c>
      <c r="B1856" s="1" t="s">
        <v>11968</v>
      </c>
      <c r="C1856" s="2">
        <v>45075.497094907398</v>
      </c>
      <c r="D1856" s="1" t="s">
        <v>11969</v>
      </c>
      <c r="E1856" s="1" t="s">
        <v>111</v>
      </c>
      <c r="F1856" s="1" t="s">
        <v>6677</v>
      </c>
      <c r="G1856" s="1" t="s">
        <v>45</v>
      </c>
      <c r="H1856" s="1" t="s">
        <v>22</v>
      </c>
      <c r="I1856" s="1" t="s">
        <v>11970</v>
      </c>
      <c r="J1856" s="1" t="s">
        <v>24</v>
      </c>
      <c r="K1856" s="1" t="s">
        <v>11971</v>
      </c>
      <c r="L1856" s="1" t="s">
        <v>26</v>
      </c>
      <c r="M1856" s="1" t="s">
        <v>1886</v>
      </c>
      <c r="N1856" s="1" t="s">
        <v>26</v>
      </c>
      <c r="O1856" s="1" t="s">
        <v>26</v>
      </c>
      <c r="P1856" s="1" t="s">
        <v>567</v>
      </c>
    </row>
    <row r="1857" spans="1:16">
      <c r="A1857" t="s">
        <v>11972</v>
      </c>
      <c r="B1857" s="1" t="s">
        <v>11973</v>
      </c>
      <c r="C1857" s="2">
        <v>45054.366793981499</v>
      </c>
      <c r="D1857" s="1" t="s">
        <v>11974</v>
      </c>
      <c r="E1857" s="1" t="s">
        <v>470</v>
      </c>
      <c r="F1857" s="1" t="s">
        <v>9745</v>
      </c>
      <c r="G1857" s="1" t="s">
        <v>45</v>
      </c>
      <c r="H1857" s="1" t="s">
        <v>46</v>
      </c>
      <c r="I1857" s="1" t="s">
        <v>11975</v>
      </c>
      <c r="J1857" s="1" t="s">
        <v>24</v>
      </c>
      <c r="K1857" s="1" t="s">
        <v>11976</v>
      </c>
      <c r="L1857" s="1" t="s">
        <v>26</v>
      </c>
      <c r="M1857" s="1" t="s">
        <v>11977</v>
      </c>
      <c r="N1857" s="1" t="s">
        <v>26</v>
      </c>
      <c r="O1857" s="1" t="s">
        <v>26</v>
      </c>
      <c r="P1857" s="1" t="s">
        <v>2877</v>
      </c>
    </row>
    <row r="1858" spans="1:16">
      <c r="A1858" t="s">
        <v>11978</v>
      </c>
      <c r="B1858" s="1" t="s">
        <v>11979</v>
      </c>
      <c r="C1858" s="2">
        <v>45054.386840277803</v>
      </c>
      <c r="D1858" s="1" t="s">
        <v>11980</v>
      </c>
      <c r="E1858" s="1" t="s">
        <v>19</v>
      </c>
      <c r="F1858" s="1" t="s">
        <v>11981</v>
      </c>
      <c r="G1858" s="1" t="s">
        <v>35</v>
      </c>
      <c r="H1858" s="1" t="s">
        <v>22</v>
      </c>
      <c r="I1858" s="1" t="s">
        <v>11982</v>
      </c>
      <c r="J1858" s="1" t="s">
        <v>24</v>
      </c>
      <c r="K1858" s="1" t="s">
        <v>11983</v>
      </c>
      <c r="L1858" s="1" t="s">
        <v>26</v>
      </c>
      <c r="M1858" s="1" t="s">
        <v>11984</v>
      </c>
      <c r="N1858" s="1" t="s">
        <v>26</v>
      </c>
      <c r="O1858" s="1" t="s">
        <v>26</v>
      </c>
      <c r="P1858" s="1" t="s">
        <v>29</v>
      </c>
    </row>
    <row r="1859" spans="1:16">
      <c r="A1859" t="s">
        <v>11985</v>
      </c>
      <c r="B1859" s="1" t="s">
        <v>11986</v>
      </c>
      <c r="C1859" s="2">
        <v>45054.644953703697</v>
      </c>
      <c r="D1859" s="1" t="s">
        <v>11987</v>
      </c>
      <c r="E1859" s="1" t="s">
        <v>19</v>
      </c>
      <c r="F1859" s="1" t="s">
        <v>1593</v>
      </c>
      <c r="G1859" s="1" t="s">
        <v>21</v>
      </c>
      <c r="H1859" s="1" t="s">
        <v>22</v>
      </c>
      <c r="I1859" s="1" t="s">
        <v>11988</v>
      </c>
      <c r="J1859" s="1" t="s">
        <v>262</v>
      </c>
      <c r="K1859" s="1" t="s">
        <v>11989</v>
      </c>
      <c r="L1859" s="1" t="s">
        <v>26</v>
      </c>
      <c r="M1859" s="1" t="s">
        <v>1570</v>
      </c>
      <c r="N1859" s="1" t="s">
        <v>26</v>
      </c>
      <c r="O1859" s="1" t="s">
        <v>26</v>
      </c>
      <c r="P1859" s="1" t="s">
        <v>1597</v>
      </c>
    </row>
    <row r="1860" spans="1:16">
      <c r="A1860" t="s">
        <v>11990</v>
      </c>
      <c r="B1860" s="1" t="s">
        <v>11991</v>
      </c>
      <c r="C1860" s="2">
        <v>45055.686365740701</v>
      </c>
      <c r="D1860" s="1" t="s">
        <v>11992</v>
      </c>
      <c r="E1860" s="1" t="s">
        <v>148</v>
      </c>
      <c r="F1860" s="1" t="s">
        <v>6181</v>
      </c>
      <c r="G1860" s="1" t="s">
        <v>45</v>
      </c>
      <c r="H1860" s="1" t="s">
        <v>22</v>
      </c>
      <c r="I1860" s="1" t="s">
        <v>11993</v>
      </c>
      <c r="J1860" s="1" t="s">
        <v>24</v>
      </c>
      <c r="K1860" s="1" t="s">
        <v>11994</v>
      </c>
      <c r="L1860" s="1" t="s">
        <v>26</v>
      </c>
      <c r="M1860" s="1" t="s">
        <v>11995</v>
      </c>
      <c r="N1860" s="1" t="s">
        <v>26</v>
      </c>
      <c r="O1860" s="1" t="s">
        <v>26</v>
      </c>
      <c r="P1860" s="1" t="s">
        <v>265</v>
      </c>
    </row>
    <row r="1861" spans="1:16">
      <c r="A1861" t="s">
        <v>11996</v>
      </c>
      <c r="B1861" s="1" t="s">
        <v>11997</v>
      </c>
      <c r="C1861" s="2">
        <v>45076.583888888897</v>
      </c>
      <c r="D1861" s="1" t="s">
        <v>11998</v>
      </c>
      <c r="E1861" s="1" t="s">
        <v>470</v>
      </c>
      <c r="F1861" s="1" t="s">
        <v>11508</v>
      </c>
      <c r="G1861" s="1" t="s">
        <v>45</v>
      </c>
      <c r="H1861" s="1" t="s">
        <v>57</v>
      </c>
      <c r="I1861" s="1" t="s">
        <v>11999</v>
      </c>
      <c r="J1861" s="1" t="s">
        <v>26</v>
      </c>
      <c r="K1861" s="1" t="s">
        <v>12000</v>
      </c>
      <c r="L1861" s="1" t="s">
        <v>26</v>
      </c>
      <c r="M1861" s="1" t="s">
        <v>474</v>
      </c>
      <c r="N1861" s="1" t="s">
        <v>12001</v>
      </c>
      <c r="O1861" s="1" t="s">
        <v>26</v>
      </c>
      <c r="P1861" s="1" t="s">
        <v>476</v>
      </c>
    </row>
    <row r="1862" spans="1:16">
      <c r="A1862" t="s">
        <v>12002</v>
      </c>
      <c r="B1862" s="1" t="s">
        <v>12003</v>
      </c>
      <c r="C1862" s="2">
        <v>45054.387233796297</v>
      </c>
      <c r="D1862" s="1" t="s">
        <v>12004</v>
      </c>
      <c r="E1862" s="1" t="s">
        <v>148</v>
      </c>
      <c r="F1862" s="1" t="s">
        <v>7658</v>
      </c>
      <c r="G1862" s="1" t="s">
        <v>21</v>
      </c>
      <c r="H1862" s="1" t="s">
        <v>243</v>
      </c>
      <c r="I1862" s="1" t="s">
        <v>12005</v>
      </c>
      <c r="J1862" s="1" t="s">
        <v>24</v>
      </c>
      <c r="K1862" s="1" t="s">
        <v>12006</v>
      </c>
      <c r="L1862" s="1" t="s">
        <v>26</v>
      </c>
      <c r="M1862" s="1" t="s">
        <v>398</v>
      </c>
      <c r="N1862" s="1" t="s">
        <v>12007</v>
      </c>
      <c r="O1862" s="1" t="s">
        <v>26</v>
      </c>
      <c r="P1862" s="1" t="s">
        <v>340</v>
      </c>
    </row>
    <row r="1863" spans="1:16">
      <c r="A1863" t="s">
        <v>12008</v>
      </c>
      <c r="B1863" s="1" t="s">
        <v>12009</v>
      </c>
      <c r="C1863" s="2">
        <v>45054.386840277803</v>
      </c>
      <c r="D1863" s="1" t="s">
        <v>12010</v>
      </c>
      <c r="E1863" s="1" t="s">
        <v>55</v>
      </c>
      <c r="F1863" s="1" t="s">
        <v>2272</v>
      </c>
      <c r="G1863" s="1" t="s">
        <v>21</v>
      </c>
      <c r="H1863" s="1" t="s">
        <v>243</v>
      </c>
      <c r="I1863" s="1" t="s">
        <v>12011</v>
      </c>
      <c r="J1863" s="1" t="s">
        <v>26</v>
      </c>
      <c r="K1863" s="1" t="s">
        <v>12012</v>
      </c>
      <c r="L1863" s="1" t="s">
        <v>26</v>
      </c>
      <c r="M1863" s="1" t="s">
        <v>1056</v>
      </c>
      <c r="N1863" s="1" t="s">
        <v>26</v>
      </c>
      <c r="O1863" s="1" t="s">
        <v>26</v>
      </c>
      <c r="P1863" s="1" t="s">
        <v>917</v>
      </c>
    </row>
    <row r="1864" spans="1:16">
      <c r="A1864" t="s">
        <v>12013</v>
      </c>
      <c r="B1864" s="1" t="s">
        <v>12014</v>
      </c>
      <c r="C1864" s="2">
        <v>45066.780497685198</v>
      </c>
      <c r="D1864" s="1" t="s">
        <v>12015</v>
      </c>
      <c r="E1864" s="1" t="s">
        <v>148</v>
      </c>
      <c r="F1864" s="1" t="s">
        <v>1253</v>
      </c>
      <c r="G1864" s="1" t="s">
        <v>45</v>
      </c>
      <c r="H1864" s="1" t="s">
        <v>22</v>
      </c>
      <c r="I1864" s="1" t="s">
        <v>12016</v>
      </c>
      <c r="J1864" s="1" t="s">
        <v>24</v>
      </c>
      <c r="K1864" s="1" t="s">
        <v>12017</v>
      </c>
      <c r="L1864" s="1" t="s">
        <v>26</v>
      </c>
      <c r="M1864" s="1" t="s">
        <v>878</v>
      </c>
      <c r="N1864" s="1" t="s">
        <v>26</v>
      </c>
      <c r="O1864" s="1" t="s">
        <v>26</v>
      </c>
      <c r="P1864" s="1" t="s">
        <v>162</v>
      </c>
    </row>
    <row r="1865" spans="1:16">
      <c r="A1865" t="s">
        <v>12018</v>
      </c>
      <c r="B1865" s="1" t="s">
        <v>12019</v>
      </c>
      <c r="C1865" s="2">
        <v>45068.246018518497</v>
      </c>
      <c r="D1865" s="1" t="s">
        <v>12020</v>
      </c>
      <c r="E1865" s="1" t="s">
        <v>43</v>
      </c>
      <c r="F1865" s="1" t="s">
        <v>2316</v>
      </c>
      <c r="G1865" s="1" t="s">
        <v>45</v>
      </c>
      <c r="H1865" s="1" t="s">
        <v>22</v>
      </c>
      <c r="I1865" s="1" t="s">
        <v>12021</v>
      </c>
      <c r="J1865" s="1" t="s">
        <v>262</v>
      </c>
      <c r="K1865" s="1" t="s">
        <v>12022</v>
      </c>
      <c r="L1865" s="1" t="s">
        <v>26</v>
      </c>
      <c r="M1865" s="1" t="s">
        <v>1133</v>
      </c>
      <c r="N1865" s="1" t="s">
        <v>26</v>
      </c>
      <c r="O1865" s="1" t="s">
        <v>26</v>
      </c>
      <c r="P1865" s="1" t="s">
        <v>967</v>
      </c>
    </row>
    <row r="1866" spans="1:16">
      <c r="A1866" t="s">
        <v>12023</v>
      </c>
      <c r="B1866" s="1" t="s">
        <v>12024</v>
      </c>
      <c r="C1866" s="2">
        <v>45065.447835648098</v>
      </c>
      <c r="D1866" s="1" t="s">
        <v>12025</v>
      </c>
      <c r="E1866" s="1" t="s">
        <v>43</v>
      </c>
      <c r="F1866" s="1" t="s">
        <v>12026</v>
      </c>
      <c r="G1866" s="1" t="s">
        <v>45</v>
      </c>
      <c r="H1866" s="1" t="s">
        <v>57</v>
      </c>
      <c r="I1866" s="1" t="s">
        <v>12027</v>
      </c>
      <c r="J1866" s="1" t="s">
        <v>26</v>
      </c>
      <c r="K1866" s="1" t="s">
        <v>12028</v>
      </c>
      <c r="L1866" s="1" t="s">
        <v>26</v>
      </c>
      <c r="M1866" s="1" t="s">
        <v>12029</v>
      </c>
      <c r="N1866" s="1" t="s">
        <v>12030</v>
      </c>
      <c r="O1866" s="1" t="s">
        <v>26</v>
      </c>
      <c r="P1866" s="1" t="s">
        <v>958</v>
      </c>
    </row>
    <row r="1867" spans="1:16">
      <c r="A1867" t="s">
        <v>12031</v>
      </c>
      <c r="B1867" s="1" t="s">
        <v>12032</v>
      </c>
      <c r="C1867" s="2">
        <v>45058.697256944397</v>
      </c>
      <c r="D1867" s="1" t="s">
        <v>12033</v>
      </c>
      <c r="E1867" s="1" t="s">
        <v>111</v>
      </c>
      <c r="F1867" s="1" t="s">
        <v>2252</v>
      </c>
      <c r="G1867" s="1" t="s">
        <v>45</v>
      </c>
      <c r="H1867" s="1" t="s">
        <v>22</v>
      </c>
      <c r="I1867" s="1" t="s">
        <v>12034</v>
      </c>
      <c r="J1867" s="1" t="s">
        <v>24</v>
      </c>
      <c r="K1867" s="1" t="s">
        <v>12035</v>
      </c>
      <c r="L1867" s="1" t="s">
        <v>26</v>
      </c>
      <c r="M1867" s="1" t="s">
        <v>2089</v>
      </c>
      <c r="N1867" s="1" t="s">
        <v>26</v>
      </c>
      <c r="O1867" s="1" t="s">
        <v>26</v>
      </c>
      <c r="P1867" s="1" t="s">
        <v>567</v>
      </c>
    </row>
    <row r="1868" spans="1:16">
      <c r="A1868" t="s">
        <v>12036</v>
      </c>
      <c r="B1868" s="1" t="s">
        <v>12037</v>
      </c>
      <c r="C1868" s="2">
        <v>45072.524502314802</v>
      </c>
      <c r="D1868" s="1" t="s">
        <v>12038</v>
      </c>
      <c r="E1868" s="1" t="s">
        <v>148</v>
      </c>
      <c r="F1868" s="1" t="s">
        <v>3003</v>
      </c>
      <c r="G1868" s="1" t="s">
        <v>45</v>
      </c>
      <c r="H1868" s="1" t="s">
        <v>22</v>
      </c>
      <c r="I1868" s="1" t="s">
        <v>12039</v>
      </c>
      <c r="J1868" s="1" t="s">
        <v>24</v>
      </c>
      <c r="K1868" s="1" t="s">
        <v>12040</v>
      </c>
      <c r="L1868" s="1" t="s">
        <v>26</v>
      </c>
      <c r="M1868" s="1" t="s">
        <v>12041</v>
      </c>
      <c r="N1868" s="1" t="s">
        <v>12042</v>
      </c>
      <c r="O1868" s="1" t="s">
        <v>26</v>
      </c>
      <c r="P1868" s="1" t="s">
        <v>248</v>
      </c>
    </row>
    <row r="1869" spans="1:16">
      <c r="A1869" t="s">
        <v>12043</v>
      </c>
      <c r="B1869" s="1" t="s">
        <v>12044</v>
      </c>
      <c r="C1869" s="2">
        <v>45054.357280092598</v>
      </c>
      <c r="D1869" s="1" t="s">
        <v>12045</v>
      </c>
      <c r="E1869" s="1" t="s">
        <v>277</v>
      </c>
      <c r="F1869" s="1" t="s">
        <v>12046</v>
      </c>
      <c r="G1869" s="1" t="s">
        <v>113</v>
      </c>
      <c r="H1869" s="1" t="s">
        <v>22</v>
      </c>
      <c r="I1869" s="1" t="s">
        <v>12047</v>
      </c>
      <c r="J1869" s="1" t="s">
        <v>24</v>
      </c>
      <c r="K1869" s="1" t="s">
        <v>12048</v>
      </c>
      <c r="L1869" s="1" t="s">
        <v>26</v>
      </c>
      <c r="M1869" s="1" t="s">
        <v>12049</v>
      </c>
      <c r="N1869" s="1" t="s">
        <v>12050</v>
      </c>
      <c r="O1869" s="1" t="s">
        <v>26</v>
      </c>
      <c r="P1869" s="1" t="s">
        <v>584</v>
      </c>
    </row>
    <row r="1870" spans="1:16">
      <c r="A1870" t="s">
        <v>12051</v>
      </c>
      <c r="B1870" s="1" t="s">
        <v>12052</v>
      </c>
      <c r="C1870" s="2">
        <v>45054.648472222201</v>
      </c>
      <c r="D1870" s="1" t="s">
        <v>12053</v>
      </c>
      <c r="E1870" s="1" t="s">
        <v>122</v>
      </c>
      <c r="F1870" s="1" t="s">
        <v>7590</v>
      </c>
      <c r="G1870" s="1" t="s">
        <v>21</v>
      </c>
      <c r="H1870" s="1" t="s">
        <v>243</v>
      </c>
      <c r="I1870" s="1" t="s">
        <v>12054</v>
      </c>
      <c r="J1870" s="1" t="s">
        <v>26</v>
      </c>
      <c r="K1870" s="1" t="s">
        <v>12055</v>
      </c>
      <c r="L1870" s="1" t="s">
        <v>26</v>
      </c>
      <c r="M1870" s="1" t="s">
        <v>7593</v>
      </c>
      <c r="N1870" s="1" t="s">
        <v>26</v>
      </c>
      <c r="O1870" s="1" t="s">
        <v>26</v>
      </c>
      <c r="P1870" s="1" t="s">
        <v>127</v>
      </c>
    </row>
    <row r="1871" spans="1:16">
      <c r="A1871" t="s">
        <v>12056</v>
      </c>
      <c r="B1871" s="1" t="s">
        <v>12057</v>
      </c>
      <c r="C1871" s="2">
        <v>45054.5792476852</v>
      </c>
      <c r="D1871" s="1" t="s">
        <v>12058</v>
      </c>
      <c r="E1871" s="1" t="s">
        <v>673</v>
      </c>
      <c r="F1871" s="1" t="s">
        <v>5903</v>
      </c>
      <c r="G1871" s="1" t="s">
        <v>242</v>
      </c>
      <c r="H1871" s="1" t="s">
        <v>243</v>
      </c>
      <c r="I1871" s="1" t="s">
        <v>12059</v>
      </c>
      <c r="J1871" s="1" t="s">
        <v>24</v>
      </c>
      <c r="K1871" s="1" t="s">
        <v>12060</v>
      </c>
      <c r="L1871" s="1" t="s">
        <v>26</v>
      </c>
      <c r="M1871" s="1" t="s">
        <v>5906</v>
      </c>
      <c r="N1871" s="1" t="s">
        <v>12061</v>
      </c>
      <c r="O1871" s="1" t="s">
        <v>26</v>
      </c>
      <c r="P1871" s="1" t="s">
        <v>679</v>
      </c>
    </row>
    <row r="1872" spans="1:16">
      <c r="A1872" t="s">
        <v>12062</v>
      </c>
      <c r="B1872" s="1" t="s">
        <v>12063</v>
      </c>
      <c r="C1872" s="2">
        <v>45077.685150463003</v>
      </c>
      <c r="D1872" s="1" t="s">
        <v>12064</v>
      </c>
      <c r="E1872" s="1" t="s">
        <v>148</v>
      </c>
      <c r="F1872" s="1" t="s">
        <v>4773</v>
      </c>
      <c r="G1872" s="1" t="s">
        <v>45</v>
      </c>
      <c r="H1872" s="1" t="s">
        <v>22</v>
      </c>
      <c r="I1872" s="1" t="s">
        <v>12065</v>
      </c>
      <c r="J1872" s="1" t="s">
        <v>24</v>
      </c>
      <c r="K1872" s="1" t="s">
        <v>12066</v>
      </c>
      <c r="L1872" s="1" t="s">
        <v>26</v>
      </c>
      <c r="M1872" s="1" t="s">
        <v>2220</v>
      </c>
      <c r="N1872" s="1" t="s">
        <v>12067</v>
      </c>
      <c r="O1872" s="1" t="s">
        <v>26</v>
      </c>
      <c r="P1872" s="1" t="s">
        <v>1342</v>
      </c>
    </row>
    <row r="1873" spans="1:16">
      <c r="A1873" t="s">
        <v>12068</v>
      </c>
      <c r="B1873" s="1" t="s">
        <v>12069</v>
      </c>
      <c r="C1873" s="2">
        <v>45075.495266203703</v>
      </c>
      <c r="D1873" s="1" t="s">
        <v>12070</v>
      </c>
      <c r="E1873" s="1" t="s">
        <v>122</v>
      </c>
      <c r="F1873" s="1" t="s">
        <v>5938</v>
      </c>
      <c r="G1873" s="1" t="s">
        <v>21</v>
      </c>
      <c r="H1873" s="1" t="s">
        <v>22</v>
      </c>
      <c r="I1873" s="1" t="s">
        <v>12071</v>
      </c>
      <c r="J1873" s="1" t="s">
        <v>24</v>
      </c>
      <c r="K1873" s="1" t="s">
        <v>12072</v>
      </c>
      <c r="L1873" s="1" t="s">
        <v>26</v>
      </c>
      <c r="M1873" s="1" t="s">
        <v>12073</v>
      </c>
      <c r="N1873" s="1" t="s">
        <v>12074</v>
      </c>
      <c r="O1873" s="1" t="s">
        <v>26</v>
      </c>
      <c r="P1873" s="1" t="s">
        <v>127</v>
      </c>
    </row>
    <row r="1874" spans="1:16">
      <c r="A1874" t="s">
        <v>12075</v>
      </c>
      <c r="B1874" s="1" t="s">
        <v>12076</v>
      </c>
      <c r="C1874" s="2">
        <v>45054.646585648101</v>
      </c>
      <c r="D1874" s="1" t="s">
        <v>12077</v>
      </c>
      <c r="E1874" s="1" t="s">
        <v>148</v>
      </c>
      <c r="F1874" s="1" t="s">
        <v>2881</v>
      </c>
      <c r="G1874" s="1" t="s">
        <v>45</v>
      </c>
      <c r="H1874" s="1" t="s">
        <v>22</v>
      </c>
      <c r="I1874" s="1" t="s">
        <v>12078</v>
      </c>
      <c r="J1874" s="1" t="s">
        <v>24</v>
      </c>
      <c r="K1874" s="1" t="s">
        <v>12079</v>
      </c>
      <c r="L1874" s="1" t="s">
        <v>26</v>
      </c>
      <c r="M1874" s="1" t="s">
        <v>12080</v>
      </c>
      <c r="N1874" s="1" t="s">
        <v>26</v>
      </c>
      <c r="O1874" s="1" t="s">
        <v>26</v>
      </c>
      <c r="P1874" s="1" t="s">
        <v>769</v>
      </c>
    </row>
    <row r="1875" spans="1:16">
      <c r="A1875" t="s">
        <v>12081</v>
      </c>
      <c r="B1875" s="1" t="s">
        <v>12082</v>
      </c>
      <c r="C1875" s="2">
        <v>45054.368287037003</v>
      </c>
      <c r="D1875" s="1" t="s">
        <v>12083</v>
      </c>
      <c r="E1875" s="1" t="s">
        <v>19</v>
      </c>
      <c r="F1875" s="1" t="s">
        <v>12084</v>
      </c>
      <c r="G1875" s="1" t="s">
        <v>21</v>
      </c>
      <c r="H1875" s="1" t="s">
        <v>22</v>
      </c>
      <c r="I1875" s="1" t="s">
        <v>12085</v>
      </c>
      <c r="J1875" s="1" t="s">
        <v>262</v>
      </c>
      <c r="K1875" s="1" t="s">
        <v>12086</v>
      </c>
      <c r="L1875" s="1" t="s">
        <v>26</v>
      </c>
      <c r="M1875" s="1" t="s">
        <v>2559</v>
      </c>
      <c r="N1875" s="1" t="s">
        <v>26</v>
      </c>
      <c r="O1875" s="1" t="s">
        <v>26</v>
      </c>
      <c r="P1875" s="1" t="s">
        <v>1597</v>
      </c>
    </row>
    <row r="1876" spans="1:16">
      <c r="A1876" t="s">
        <v>12087</v>
      </c>
      <c r="B1876" s="1" t="s">
        <v>12088</v>
      </c>
      <c r="C1876" s="2">
        <v>45070.407314814802</v>
      </c>
      <c r="D1876" s="1" t="s">
        <v>12089</v>
      </c>
      <c r="E1876" s="1" t="s">
        <v>19</v>
      </c>
      <c r="F1876" s="1" t="s">
        <v>3738</v>
      </c>
      <c r="G1876" s="1" t="s">
        <v>21</v>
      </c>
      <c r="H1876" s="1" t="s">
        <v>22</v>
      </c>
      <c r="I1876" s="1" t="s">
        <v>12090</v>
      </c>
      <c r="J1876" s="1" t="s">
        <v>26</v>
      </c>
      <c r="K1876" s="1" t="s">
        <v>12091</v>
      </c>
      <c r="L1876" s="1" t="s">
        <v>26</v>
      </c>
      <c r="M1876" s="1" t="s">
        <v>12092</v>
      </c>
      <c r="N1876" s="1" t="s">
        <v>12093</v>
      </c>
      <c r="O1876" s="1" t="s">
        <v>26</v>
      </c>
      <c r="P1876" s="1" t="s">
        <v>1597</v>
      </c>
    </row>
    <row r="1877" spans="1:16">
      <c r="A1877" t="s">
        <v>12094</v>
      </c>
      <c r="B1877" s="1" t="s">
        <v>12095</v>
      </c>
      <c r="C1877" s="2">
        <v>45054.338796296302</v>
      </c>
      <c r="D1877" s="1" t="s">
        <v>12096</v>
      </c>
      <c r="E1877" s="1" t="s">
        <v>470</v>
      </c>
      <c r="F1877" s="1" t="s">
        <v>5556</v>
      </c>
      <c r="G1877" s="1" t="s">
        <v>45</v>
      </c>
      <c r="H1877" s="1" t="s">
        <v>57</v>
      </c>
      <c r="I1877" s="1" t="s">
        <v>12097</v>
      </c>
      <c r="J1877" s="1" t="s">
        <v>24</v>
      </c>
      <c r="K1877" s="1" t="s">
        <v>12098</v>
      </c>
      <c r="L1877" s="1" t="s">
        <v>26</v>
      </c>
      <c r="M1877" s="1" t="s">
        <v>7872</v>
      </c>
      <c r="N1877" s="1" t="s">
        <v>12099</v>
      </c>
      <c r="O1877" s="1" t="s">
        <v>26</v>
      </c>
      <c r="P1877" s="1" t="s">
        <v>2877</v>
      </c>
    </row>
    <row r="1878" spans="1:16">
      <c r="A1878" t="s">
        <v>12100</v>
      </c>
      <c r="B1878" s="1" t="s">
        <v>12101</v>
      </c>
      <c r="C1878" s="2">
        <v>45054.3208564815</v>
      </c>
      <c r="D1878" s="1" t="s">
        <v>12102</v>
      </c>
      <c r="E1878" s="1" t="s">
        <v>148</v>
      </c>
      <c r="F1878" s="1" t="s">
        <v>12103</v>
      </c>
      <c r="G1878" s="1" t="s">
        <v>113</v>
      </c>
      <c r="H1878" s="1" t="s">
        <v>22</v>
      </c>
      <c r="I1878" s="1" t="s">
        <v>12104</v>
      </c>
      <c r="J1878" s="1" t="s">
        <v>24</v>
      </c>
      <c r="K1878" s="1" t="s">
        <v>12105</v>
      </c>
      <c r="L1878" s="1" t="s">
        <v>26</v>
      </c>
      <c r="M1878" s="1" t="s">
        <v>4666</v>
      </c>
      <c r="N1878" s="1" t="s">
        <v>26</v>
      </c>
      <c r="O1878" s="1" t="s">
        <v>26</v>
      </c>
      <c r="P1878" s="1" t="s">
        <v>769</v>
      </c>
    </row>
    <row r="1879" spans="1:16">
      <c r="A1879" t="s">
        <v>12106</v>
      </c>
      <c r="B1879" s="1" t="s">
        <v>12107</v>
      </c>
      <c r="C1879" s="2">
        <v>45054.641736111102</v>
      </c>
      <c r="D1879" s="1" t="s">
        <v>12108</v>
      </c>
      <c r="E1879" s="1" t="s">
        <v>84</v>
      </c>
      <c r="F1879" s="1" t="s">
        <v>480</v>
      </c>
      <c r="G1879" s="1" t="s">
        <v>45</v>
      </c>
      <c r="H1879" s="1" t="s">
        <v>22</v>
      </c>
      <c r="I1879" s="1" t="s">
        <v>12109</v>
      </c>
      <c r="J1879" s="1" t="s">
        <v>24</v>
      </c>
      <c r="K1879" s="1" t="s">
        <v>12110</v>
      </c>
      <c r="L1879" s="1" t="s">
        <v>26</v>
      </c>
      <c r="M1879" s="1" t="s">
        <v>885</v>
      </c>
      <c r="N1879" s="1" t="s">
        <v>12111</v>
      </c>
      <c r="O1879" s="1" t="s">
        <v>26</v>
      </c>
      <c r="P1879" s="1" t="s">
        <v>484</v>
      </c>
    </row>
    <row r="1880" spans="1:16">
      <c r="A1880" t="s">
        <v>12112</v>
      </c>
      <c r="B1880" s="1" t="s">
        <v>12113</v>
      </c>
      <c r="C1880" s="2">
        <v>45054.323819444398</v>
      </c>
      <c r="D1880" s="1" t="s">
        <v>12114</v>
      </c>
      <c r="E1880" s="1" t="s">
        <v>43</v>
      </c>
      <c r="F1880" s="1" t="s">
        <v>5042</v>
      </c>
      <c r="G1880" s="1" t="s">
        <v>113</v>
      </c>
      <c r="H1880" s="1" t="s">
        <v>22</v>
      </c>
      <c r="I1880" s="1" t="s">
        <v>12115</v>
      </c>
      <c r="J1880" s="1" t="s">
        <v>24</v>
      </c>
      <c r="K1880" s="1" t="s">
        <v>12116</v>
      </c>
      <c r="L1880" s="1" t="s">
        <v>26</v>
      </c>
      <c r="M1880" s="1" t="s">
        <v>12117</v>
      </c>
      <c r="N1880" s="1" t="s">
        <v>12118</v>
      </c>
      <c r="O1880" s="1" t="s">
        <v>26</v>
      </c>
      <c r="P1880" s="1" t="s">
        <v>863</v>
      </c>
    </row>
    <row r="1881" spans="1:16">
      <c r="A1881" t="s">
        <v>12119</v>
      </c>
      <c r="B1881" s="1" t="s">
        <v>12120</v>
      </c>
      <c r="C1881" s="2">
        <v>45054.386840277803</v>
      </c>
      <c r="D1881" s="1" t="s">
        <v>12121</v>
      </c>
      <c r="E1881" s="1" t="s">
        <v>470</v>
      </c>
      <c r="F1881" s="1" t="s">
        <v>10013</v>
      </c>
      <c r="G1881" s="1" t="s">
        <v>45</v>
      </c>
      <c r="H1881" s="1" t="s">
        <v>57</v>
      </c>
      <c r="I1881" s="1" t="s">
        <v>12122</v>
      </c>
      <c r="J1881" s="1" t="s">
        <v>26</v>
      </c>
      <c r="K1881" s="1" t="s">
        <v>12123</v>
      </c>
      <c r="L1881" s="1" t="s">
        <v>26</v>
      </c>
      <c r="M1881" s="1" t="s">
        <v>474</v>
      </c>
      <c r="N1881" s="1" t="s">
        <v>12124</v>
      </c>
      <c r="O1881" s="1" t="s">
        <v>26</v>
      </c>
      <c r="P1881" s="1" t="s">
        <v>476</v>
      </c>
    </row>
    <row r="1882" spans="1:16">
      <c r="A1882" t="s">
        <v>12125</v>
      </c>
      <c r="B1882" s="1" t="s">
        <v>12126</v>
      </c>
      <c r="C1882" s="2">
        <v>45069.590381944399</v>
      </c>
      <c r="D1882" s="1" t="s">
        <v>12127</v>
      </c>
      <c r="E1882" s="1" t="s">
        <v>66</v>
      </c>
      <c r="F1882" s="1" t="s">
        <v>5897</v>
      </c>
      <c r="G1882" s="1" t="s">
        <v>45</v>
      </c>
      <c r="H1882" s="1" t="s">
        <v>22</v>
      </c>
      <c r="I1882" s="1" t="s">
        <v>12128</v>
      </c>
      <c r="J1882" s="1" t="s">
        <v>24</v>
      </c>
      <c r="K1882" s="1" t="s">
        <v>12129</v>
      </c>
      <c r="L1882" s="1" t="s">
        <v>26</v>
      </c>
      <c r="M1882" s="1" t="s">
        <v>323</v>
      </c>
      <c r="N1882" s="1" t="s">
        <v>26</v>
      </c>
      <c r="O1882" s="1" t="s">
        <v>26</v>
      </c>
      <c r="P1882" s="1" t="s">
        <v>80</v>
      </c>
    </row>
    <row r="1883" spans="1:16">
      <c r="A1883" t="s">
        <v>12130</v>
      </c>
      <c r="B1883" s="1" t="s">
        <v>12131</v>
      </c>
      <c r="C1883" s="2">
        <v>45072.441597222198</v>
      </c>
      <c r="D1883" s="1" t="s">
        <v>12132</v>
      </c>
      <c r="E1883" s="1" t="s">
        <v>148</v>
      </c>
      <c r="F1883" s="1" t="s">
        <v>12133</v>
      </c>
      <c r="G1883" s="1" t="s">
        <v>113</v>
      </c>
      <c r="H1883" s="1" t="s">
        <v>22</v>
      </c>
      <c r="I1883" s="1" t="s">
        <v>12134</v>
      </c>
      <c r="J1883" s="1" t="s">
        <v>24</v>
      </c>
      <c r="K1883" s="1" t="s">
        <v>12135</v>
      </c>
      <c r="L1883" s="1" t="s">
        <v>26</v>
      </c>
      <c r="M1883" s="1" t="s">
        <v>451</v>
      </c>
      <c r="N1883" s="1" t="s">
        <v>12136</v>
      </c>
      <c r="O1883" s="1" t="s">
        <v>26</v>
      </c>
      <c r="P1883" s="1" t="s">
        <v>208</v>
      </c>
    </row>
    <row r="1884" spans="1:16">
      <c r="A1884" t="s">
        <v>12137</v>
      </c>
      <c r="B1884" s="1" t="s">
        <v>12138</v>
      </c>
      <c r="C1884" s="2">
        <v>45073.578553240703</v>
      </c>
      <c r="D1884" s="1" t="s">
        <v>12139</v>
      </c>
      <c r="E1884" s="1" t="s">
        <v>148</v>
      </c>
      <c r="F1884" s="1" t="s">
        <v>7021</v>
      </c>
      <c r="G1884" s="1" t="s">
        <v>45</v>
      </c>
      <c r="H1884" s="1" t="s">
        <v>22</v>
      </c>
      <c r="I1884" s="1" t="s">
        <v>12140</v>
      </c>
      <c r="J1884" s="1" t="s">
        <v>24</v>
      </c>
      <c r="K1884" s="1" t="s">
        <v>12141</v>
      </c>
      <c r="L1884" s="1" t="s">
        <v>26</v>
      </c>
      <c r="M1884" s="1" t="s">
        <v>6328</v>
      </c>
      <c r="N1884" s="1" t="s">
        <v>26</v>
      </c>
      <c r="O1884" s="1" t="s">
        <v>26</v>
      </c>
      <c r="P1884" s="1" t="s">
        <v>575</v>
      </c>
    </row>
    <row r="1885" spans="1:16">
      <c r="A1885" t="s">
        <v>12142</v>
      </c>
      <c r="B1885" s="1" t="s">
        <v>12143</v>
      </c>
      <c r="C1885" s="2">
        <v>45061.704560185201</v>
      </c>
      <c r="D1885" s="1" t="s">
        <v>12144</v>
      </c>
      <c r="E1885" s="1" t="s">
        <v>148</v>
      </c>
      <c r="F1885" s="1" t="s">
        <v>7544</v>
      </c>
      <c r="G1885" s="1" t="s">
        <v>242</v>
      </c>
      <c r="H1885" s="1" t="s">
        <v>243</v>
      </c>
      <c r="I1885" s="1" t="s">
        <v>12145</v>
      </c>
      <c r="J1885" s="1" t="s">
        <v>24</v>
      </c>
      <c r="K1885" s="1" t="s">
        <v>12146</v>
      </c>
      <c r="L1885" s="1" t="s">
        <v>26</v>
      </c>
      <c r="M1885" s="1" t="s">
        <v>12147</v>
      </c>
      <c r="N1885" s="1" t="s">
        <v>12148</v>
      </c>
      <c r="O1885" s="1" t="s">
        <v>26</v>
      </c>
      <c r="P1885" s="1" t="s">
        <v>248</v>
      </c>
    </row>
    <row r="1886" spans="1:16">
      <c r="A1886" t="s">
        <v>12149</v>
      </c>
      <c r="B1886" s="1" t="s">
        <v>12150</v>
      </c>
      <c r="C1886" s="2">
        <v>45065.721122685201</v>
      </c>
      <c r="D1886" s="1" t="s">
        <v>12151</v>
      </c>
      <c r="E1886" s="1" t="s">
        <v>148</v>
      </c>
      <c r="F1886" s="1" t="s">
        <v>764</v>
      </c>
      <c r="G1886" s="1" t="s">
        <v>45</v>
      </c>
      <c r="H1886" s="1" t="s">
        <v>22</v>
      </c>
      <c r="I1886" s="1" t="s">
        <v>12152</v>
      </c>
      <c r="J1886" s="1" t="s">
        <v>26</v>
      </c>
      <c r="K1886" s="1" t="s">
        <v>12153</v>
      </c>
      <c r="L1886" s="1" t="s">
        <v>26</v>
      </c>
      <c r="M1886" s="1" t="s">
        <v>3196</v>
      </c>
      <c r="N1886" s="1" t="s">
        <v>26</v>
      </c>
      <c r="O1886" s="1" t="s">
        <v>26</v>
      </c>
      <c r="P1886" s="1" t="s">
        <v>769</v>
      </c>
    </row>
    <row r="1887" spans="1:16">
      <c r="A1887" t="s">
        <v>12154</v>
      </c>
      <c r="B1887" s="1" t="s">
        <v>12155</v>
      </c>
      <c r="C1887" s="2">
        <v>45054.314756944397</v>
      </c>
      <c r="D1887" s="1" t="s">
        <v>12156</v>
      </c>
      <c r="E1887" s="1" t="s">
        <v>148</v>
      </c>
      <c r="F1887" s="1" t="s">
        <v>2967</v>
      </c>
      <c r="G1887" s="1" t="s">
        <v>242</v>
      </c>
      <c r="H1887" s="1" t="s">
        <v>243</v>
      </c>
      <c r="I1887" s="1" t="s">
        <v>12157</v>
      </c>
      <c r="J1887" s="1" t="s">
        <v>24</v>
      </c>
      <c r="K1887" s="1" t="s">
        <v>12158</v>
      </c>
      <c r="L1887" s="1" t="s">
        <v>26</v>
      </c>
      <c r="M1887" s="1" t="s">
        <v>2970</v>
      </c>
      <c r="N1887" s="1" t="s">
        <v>12159</v>
      </c>
      <c r="O1887" s="1" t="s">
        <v>26</v>
      </c>
      <c r="P1887" s="1" t="s">
        <v>1155</v>
      </c>
    </row>
    <row r="1888" spans="1:16">
      <c r="A1888" t="s">
        <v>12160</v>
      </c>
      <c r="B1888" s="1" t="s">
        <v>12161</v>
      </c>
      <c r="C1888" s="2">
        <v>45054.313657407401</v>
      </c>
      <c r="D1888" s="1" t="s">
        <v>12162</v>
      </c>
      <c r="E1888" s="1" t="s">
        <v>33</v>
      </c>
      <c r="F1888" s="1" t="s">
        <v>3374</v>
      </c>
      <c r="G1888" s="1" t="s">
        <v>35</v>
      </c>
      <c r="H1888" s="1" t="s">
        <v>57</v>
      </c>
      <c r="I1888" s="1" t="s">
        <v>12163</v>
      </c>
      <c r="J1888" s="1" t="s">
        <v>24</v>
      </c>
      <c r="K1888" s="1" t="s">
        <v>12164</v>
      </c>
      <c r="L1888" s="1" t="s">
        <v>26</v>
      </c>
      <c r="M1888" s="1" t="s">
        <v>7521</v>
      </c>
      <c r="N1888" s="1" t="s">
        <v>26</v>
      </c>
      <c r="O1888" s="1" t="s">
        <v>26</v>
      </c>
      <c r="P1888" s="1" t="s">
        <v>444</v>
      </c>
    </row>
    <row r="1889" spans="1:16">
      <c r="A1889" t="s">
        <v>12165</v>
      </c>
      <c r="B1889" s="1" t="s">
        <v>12166</v>
      </c>
      <c r="C1889" s="2">
        <v>45054.582499999997</v>
      </c>
      <c r="D1889" s="1" t="s">
        <v>12167</v>
      </c>
      <c r="E1889" s="1" t="s">
        <v>33</v>
      </c>
      <c r="F1889" s="1" t="s">
        <v>921</v>
      </c>
      <c r="G1889" s="1" t="s">
        <v>21</v>
      </c>
      <c r="H1889" s="1" t="s">
        <v>57</v>
      </c>
      <c r="I1889" s="1" t="s">
        <v>12168</v>
      </c>
      <c r="J1889" s="1" t="s">
        <v>24</v>
      </c>
      <c r="K1889" s="1" t="s">
        <v>12169</v>
      </c>
      <c r="L1889" s="1" t="s">
        <v>26</v>
      </c>
      <c r="M1889" s="1" t="s">
        <v>12170</v>
      </c>
      <c r="N1889" s="1" t="s">
        <v>12171</v>
      </c>
      <c r="O1889" s="1" t="s">
        <v>26</v>
      </c>
      <c r="P1889" s="1" t="s">
        <v>216</v>
      </c>
    </row>
    <row r="1890" spans="1:16">
      <c r="A1890" t="s">
        <v>12172</v>
      </c>
      <c r="B1890" s="1" t="s">
        <v>12173</v>
      </c>
      <c r="C1890" s="2">
        <v>45054.667175925897</v>
      </c>
      <c r="D1890" s="1" t="s">
        <v>12174</v>
      </c>
      <c r="E1890" s="1" t="s">
        <v>7504</v>
      </c>
      <c r="F1890" s="1" t="s">
        <v>12175</v>
      </c>
      <c r="G1890" s="1" t="s">
        <v>534</v>
      </c>
      <c r="H1890" s="1" t="s">
        <v>57</v>
      </c>
      <c r="I1890" s="1" t="s">
        <v>12176</v>
      </c>
      <c r="J1890" s="1" t="s">
        <v>26</v>
      </c>
      <c r="K1890" s="1" t="s">
        <v>12177</v>
      </c>
      <c r="L1890" s="1" t="s">
        <v>26</v>
      </c>
      <c r="M1890" s="1" t="s">
        <v>7508</v>
      </c>
      <c r="N1890" s="1" t="s">
        <v>12178</v>
      </c>
      <c r="O1890" s="1" t="s">
        <v>26</v>
      </c>
      <c r="P1890" s="1" t="s">
        <v>6988</v>
      </c>
    </row>
    <row r="1891" spans="1:16">
      <c r="A1891" t="s">
        <v>12179</v>
      </c>
      <c r="B1891" s="1" t="s">
        <v>12180</v>
      </c>
      <c r="C1891" s="2">
        <v>45056.514756944402</v>
      </c>
      <c r="D1891" s="1" t="s">
        <v>12181</v>
      </c>
      <c r="E1891" s="1" t="s">
        <v>148</v>
      </c>
      <c r="F1891" s="1" t="s">
        <v>7111</v>
      </c>
      <c r="G1891" s="1" t="s">
        <v>45</v>
      </c>
      <c r="H1891" s="1" t="s">
        <v>46</v>
      </c>
      <c r="I1891" s="1" t="s">
        <v>12182</v>
      </c>
      <c r="J1891" s="1" t="s">
        <v>26</v>
      </c>
      <c r="K1891" s="1" t="s">
        <v>12183</v>
      </c>
      <c r="L1891" s="1" t="s">
        <v>26</v>
      </c>
      <c r="M1891" s="1" t="s">
        <v>8996</v>
      </c>
      <c r="N1891" s="1" t="s">
        <v>26</v>
      </c>
      <c r="O1891" s="1" t="s">
        <v>26</v>
      </c>
      <c r="P1891" s="1" t="s">
        <v>177</v>
      </c>
    </row>
    <row r="1892" spans="1:16">
      <c r="A1892" t="s">
        <v>12184</v>
      </c>
      <c r="B1892" s="1" t="s">
        <v>12185</v>
      </c>
      <c r="C1892" s="2">
        <v>45054.552326388897</v>
      </c>
      <c r="D1892" s="1" t="s">
        <v>12186</v>
      </c>
      <c r="E1892" s="1" t="s">
        <v>148</v>
      </c>
      <c r="F1892" s="1" t="s">
        <v>1137</v>
      </c>
      <c r="G1892" s="1" t="s">
        <v>45</v>
      </c>
      <c r="H1892" s="1" t="s">
        <v>22</v>
      </c>
      <c r="I1892" s="1" t="s">
        <v>12187</v>
      </c>
      <c r="J1892" s="1" t="s">
        <v>24</v>
      </c>
      <c r="K1892" s="1" t="s">
        <v>12188</v>
      </c>
      <c r="L1892" s="1" t="s">
        <v>26</v>
      </c>
      <c r="M1892" s="1" t="s">
        <v>12189</v>
      </c>
      <c r="N1892" s="1" t="s">
        <v>26</v>
      </c>
      <c r="O1892" s="1" t="s">
        <v>26</v>
      </c>
      <c r="P1892" s="1" t="s">
        <v>769</v>
      </c>
    </row>
    <row r="1893" spans="1:16">
      <c r="A1893" t="s">
        <v>12190</v>
      </c>
      <c r="B1893" s="1" t="s">
        <v>12191</v>
      </c>
      <c r="C1893" s="2">
        <v>45076.422500000001</v>
      </c>
      <c r="D1893" s="1" t="s">
        <v>12192</v>
      </c>
      <c r="E1893" s="1" t="s">
        <v>532</v>
      </c>
      <c r="F1893" s="1" t="s">
        <v>10612</v>
      </c>
      <c r="G1893" s="1" t="s">
        <v>534</v>
      </c>
      <c r="H1893" s="1" t="s">
        <v>22</v>
      </c>
      <c r="I1893" s="1" t="s">
        <v>12193</v>
      </c>
      <c r="J1893" s="1" t="s">
        <v>24</v>
      </c>
      <c r="K1893" s="1" t="s">
        <v>12194</v>
      </c>
      <c r="L1893" s="1" t="s">
        <v>26</v>
      </c>
      <c r="M1893" s="1" t="s">
        <v>1610</v>
      </c>
      <c r="N1893" s="1" t="s">
        <v>26</v>
      </c>
      <c r="O1893" s="1" t="s">
        <v>26</v>
      </c>
      <c r="P1893" s="1" t="s">
        <v>538</v>
      </c>
    </row>
    <row r="1894" spans="1:16">
      <c r="A1894" t="s">
        <v>12195</v>
      </c>
      <c r="B1894" s="1" t="s">
        <v>12196</v>
      </c>
      <c r="C1894" s="2">
        <v>45077.529374999998</v>
      </c>
      <c r="D1894" s="1" t="s">
        <v>12197</v>
      </c>
      <c r="E1894" s="1" t="s">
        <v>148</v>
      </c>
      <c r="F1894" s="1" t="s">
        <v>212</v>
      </c>
      <c r="G1894" s="1" t="s">
        <v>45</v>
      </c>
      <c r="H1894" s="1" t="s">
        <v>22</v>
      </c>
      <c r="I1894" s="1" t="s">
        <v>12198</v>
      </c>
      <c r="J1894" s="1" t="s">
        <v>26</v>
      </c>
      <c r="K1894" s="1" t="s">
        <v>12199</v>
      </c>
      <c r="L1894" s="1" t="s">
        <v>26</v>
      </c>
      <c r="M1894" s="1" t="s">
        <v>1212</v>
      </c>
      <c r="N1894" s="1" t="s">
        <v>12200</v>
      </c>
      <c r="O1894" s="1" t="s">
        <v>26</v>
      </c>
      <c r="P1894" s="1" t="s">
        <v>1342</v>
      </c>
    </row>
    <row r="1895" spans="1:16">
      <c r="A1895" t="s">
        <v>12201</v>
      </c>
      <c r="B1895" s="1" t="s">
        <v>12202</v>
      </c>
      <c r="C1895" s="2">
        <v>45075.662650462997</v>
      </c>
      <c r="D1895" s="1" t="s">
        <v>12203</v>
      </c>
      <c r="E1895" s="1" t="s">
        <v>148</v>
      </c>
      <c r="F1895" s="1" t="s">
        <v>12204</v>
      </c>
      <c r="G1895" s="1" t="s">
        <v>45</v>
      </c>
      <c r="H1895" s="1" t="s">
        <v>22</v>
      </c>
      <c r="I1895" s="1" t="s">
        <v>12205</v>
      </c>
      <c r="J1895" s="1" t="s">
        <v>26</v>
      </c>
      <c r="K1895" s="1" t="s">
        <v>12206</v>
      </c>
      <c r="L1895" s="1" t="s">
        <v>26</v>
      </c>
      <c r="M1895" s="1" t="s">
        <v>2503</v>
      </c>
      <c r="N1895" s="1" t="s">
        <v>12207</v>
      </c>
      <c r="O1895" s="1" t="s">
        <v>26</v>
      </c>
      <c r="P1895" s="1" t="s">
        <v>1342</v>
      </c>
    </row>
    <row r="1896" spans="1:16">
      <c r="A1896" t="s">
        <v>12208</v>
      </c>
      <c r="B1896" s="1" t="s">
        <v>12209</v>
      </c>
      <c r="C1896" s="2">
        <v>45055.588206018503</v>
      </c>
      <c r="D1896" s="1" t="s">
        <v>12210</v>
      </c>
      <c r="E1896" s="1" t="s">
        <v>148</v>
      </c>
      <c r="F1896" s="1" t="s">
        <v>8837</v>
      </c>
      <c r="G1896" s="1" t="s">
        <v>45</v>
      </c>
      <c r="H1896" s="1" t="s">
        <v>22</v>
      </c>
      <c r="I1896" s="1" t="s">
        <v>12211</v>
      </c>
      <c r="J1896" s="1" t="s">
        <v>24</v>
      </c>
      <c r="K1896" s="1" t="s">
        <v>12212</v>
      </c>
      <c r="L1896" s="1" t="s">
        <v>26</v>
      </c>
      <c r="M1896" s="1" t="s">
        <v>878</v>
      </c>
      <c r="N1896" s="1" t="s">
        <v>12213</v>
      </c>
      <c r="O1896" s="1" t="s">
        <v>26</v>
      </c>
      <c r="P1896" s="1" t="s">
        <v>162</v>
      </c>
    </row>
    <row r="1897" spans="1:16">
      <c r="A1897" t="s">
        <v>12214</v>
      </c>
      <c r="B1897" s="1" t="s">
        <v>12215</v>
      </c>
      <c r="C1897" s="2">
        <v>45054.317407407398</v>
      </c>
      <c r="D1897" s="1" t="s">
        <v>12216</v>
      </c>
      <c r="E1897" s="1" t="s">
        <v>148</v>
      </c>
      <c r="F1897" s="1" t="s">
        <v>12217</v>
      </c>
      <c r="G1897" s="1" t="s">
        <v>21</v>
      </c>
      <c r="H1897" s="1" t="s">
        <v>22</v>
      </c>
      <c r="I1897" s="1" t="s">
        <v>12218</v>
      </c>
      <c r="J1897" s="1" t="s">
        <v>24</v>
      </c>
      <c r="K1897" s="1" t="s">
        <v>12219</v>
      </c>
      <c r="L1897" s="1" t="s">
        <v>26</v>
      </c>
      <c r="M1897" s="1" t="s">
        <v>12220</v>
      </c>
      <c r="N1897" s="1" t="s">
        <v>10823</v>
      </c>
      <c r="O1897" s="1" t="s">
        <v>26</v>
      </c>
      <c r="P1897" s="1" t="s">
        <v>340</v>
      </c>
    </row>
    <row r="1898" spans="1:16">
      <c r="A1898" t="s">
        <v>12221</v>
      </c>
      <c r="B1898" s="1" t="s">
        <v>12222</v>
      </c>
      <c r="C1898" s="2">
        <v>45077.447442129604</v>
      </c>
      <c r="D1898" s="1" t="s">
        <v>12223</v>
      </c>
      <c r="E1898" s="1" t="s">
        <v>66</v>
      </c>
      <c r="F1898" s="1" t="s">
        <v>7859</v>
      </c>
      <c r="G1898" s="1" t="s">
        <v>45</v>
      </c>
      <c r="H1898" s="1" t="s">
        <v>22</v>
      </c>
      <c r="I1898" s="1" t="s">
        <v>12224</v>
      </c>
      <c r="J1898" s="1" t="s">
        <v>24</v>
      </c>
      <c r="K1898" s="1" t="s">
        <v>12225</v>
      </c>
      <c r="L1898" s="1" t="s">
        <v>26</v>
      </c>
      <c r="M1898" s="1" t="s">
        <v>323</v>
      </c>
      <c r="N1898" s="1" t="s">
        <v>26</v>
      </c>
      <c r="O1898" s="1" t="s">
        <v>26</v>
      </c>
      <c r="P1898" s="1" t="s">
        <v>80</v>
      </c>
    </row>
    <row r="1899" spans="1:16">
      <c r="A1899" t="s">
        <v>12226</v>
      </c>
      <c r="B1899" s="1" t="s">
        <v>12227</v>
      </c>
      <c r="C1899" s="2">
        <v>45054.308831018498</v>
      </c>
      <c r="D1899" s="1" t="s">
        <v>12228</v>
      </c>
      <c r="E1899" s="1" t="s">
        <v>84</v>
      </c>
      <c r="F1899" s="1" t="s">
        <v>4751</v>
      </c>
      <c r="G1899" s="1" t="s">
        <v>45</v>
      </c>
      <c r="H1899" s="1" t="s">
        <v>22</v>
      </c>
      <c r="I1899" s="1" t="s">
        <v>12229</v>
      </c>
      <c r="J1899" s="1" t="s">
        <v>24</v>
      </c>
      <c r="K1899" s="1" t="s">
        <v>12230</v>
      </c>
      <c r="L1899" s="1" t="s">
        <v>26</v>
      </c>
      <c r="M1899" s="1" t="s">
        <v>1466</v>
      </c>
      <c r="N1899" s="1" t="s">
        <v>26</v>
      </c>
      <c r="O1899" s="1" t="s">
        <v>26</v>
      </c>
      <c r="P1899" s="1" t="s">
        <v>99</v>
      </c>
    </row>
    <row r="1900" spans="1:16">
      <c r="A1900" t="s">
        <v>12231</v>
      </c>
      <c r="B1900" s="1" t="s">
        <v>12232</v>
      </c>
      <c r="C1900" s="2">
        <v>45072.513854166697</v>
      </c>
      <c r="D1900" s="1" t="s">
        <v>12233</v>
      </c>
      <c r="E1900" s="1" t="s">
        <v>148</v>
      </c>
      <c r="F1900" s="1" t="s">
        <v>448</v>
      </c>
      <c r="G1900" s="1" t="s">
        <v>45</v>
      </c>
      <c r="H1900" s="1" t="s">
        <v>22</v>
      </c>
      <c r="I1900" s="1" t="s">
        <v>12234</v>
      </c>
      <c r="J1900" s="1" t="s">
        <v>24</v>
      </c>
      <c r="K1900" s="1" t="s">
        <v>12235</v>
      </c>
      <c r="L1900" s="1" t="s">
        <v>26</v>
      </c>
      <c r="M1900" s="1" t="s">
        <v>4784</v>
      </c>
      <c r="N1900" s="1" t="s">
        <v>4479</v>
      </c>
      <c r="O1900" s="1" t="s">
        <v>26</v>
      </c>
      <c r="P1900" s="1" t="s">
        <v>208</v>
      </c>
    </row>
    <row r="1901" spans="1:16">
      <c r="A1901" t="s">
        <v>12236</v>
      </c>
      <c r="B1901" s="1" t="s">
        <v>12237</v>
      </c>
      <c r="C1901" s="2">
        <v>45054.473541666703</v>
      </c>
      <c r="D1901" s="1" t="s">
        <v>12238</v>
      </c>
      <c r="E1901" s="1" t="s">
        <v>111</v>
      </c>
      <c r="F1901" s="1" t="s">
        <v>10633</v>
      </c>
      <c r="G1901" s="1" t="s">
        <v>45</v>
      </c>
      <c r="H1901" s="1" t="s">
        <v>22</v>
      </c>
      <c r="I1901" s="1" t="s">
        <v>12239</v>
      </c>
      <c r="J1901" s="1" t="s">
        <v>24</v>
      </c>
      <c r="K1901" s="1" t="s">
        <v>12240</v>
      </c>
      <c r="L1901" s="1" t="s">
        <v>26</v>
      </c>
      <c r="M1901" s="1" t="s">
        <v>6202</v>
      </c>
      <c r="N1901" s="1" t="s">
        <v>26</v>
      </c>
      <c r="O1901" s="1" t="s">
        <v>26</v>
      </c>
      <c r="P1901" s="1" t="s">
        <v>118</v>
      </c>
    </row>
    <row r="1902" spans="1:16">
      <c r="A1902" t="s">
        <v>12241</v>
      </c>
      <c r="B1902" s="1" t="s">
        <v>12242</v>
      </c>
      <c r="C1902" s="2">
        <v>45076.624386574098</v>
      </c>
      <c r="D1902" s="1" t="s">
        <v>12243</v>
      </c>
      <c r="E1902" s="1" t="s">
        <v>84</v>
      </c>
      <c r="F1902" s="1" t="s">
        <v>3599</v>
      </c>
      <c r="G1902" s="1" t="s">
        <v>45</v>
      </c>
      <c r="H1902" s="1" t="s">
        <v>22</v>
      </c>
      <c r="I1902" s="1" t="s">
        <v>12244</v>
      </c>
      <c r="J1902" s="1" t="s">
        <v>24</v>
      </c>
      <c r="K1902" s="1" t="s">
        <v>12245</v>
      </c>
      <c r="L1902" s="1" t="s">
        <v>26</v>
      </c>
      <c r="M1902" s="1" t="s">
        <v>12246</v>
      </c>
      <c r="N1902" s="1" t="s">
        <v>26</v>
      </c>
      <c r="O1902" s="1" t="s">
        <v>26</v>
      </c>
      <c r="P1902" s="1" t="s">
        <v>90</v>
      </c>
    </row>
    <row r="1903" spans="1:16">
      <c r="A1903" t="s">
        <v>12247</v>
      </c>
      <c r="B1903" s="1" t="s">
        <v>12248</v>
      </c>
      <c r="C1903" s="2">
        <v>45054.373449074097</v>
      </c>
      <c r="D1903" s="1" t="s">
        <v>12249</v>
      </c>
      <c r="E1903" s="1" t="s">
        <v>148</v>
      </c>
      <c r="F1903" s="1" t="s">
        <v>1687</v>
      </c>
      <c r="G1903" s="1" t="s">
        <v>113</v>
      </c>
      <c r="H1903" s="1" t="s">
        <v>22</v>
      </c>
      <c r="I1903" s="1" t="s">
        <v>12250</v>
      </c>
      <c r="J1903" s="1" t="s">
        <v>24</v>
      </c>
      <c r="K1903" s="1" t="s">
        <v>12251</v>
      </c>
      <c r="L1903" s="1" t="s">
        <v>26</v>
      </c>
      <c r="M1903" s="1" t="s">
        <v>1140</v>
      </c>
      <c r="N1903" s="1" t="s">
        <v>12252</v>
      </c>
      <c r="O1903" s="1" t="s">
        <v>26</v>
      </c>
      <c r="P1903" s="1" t="s">
        <v>769</v>
      </c>
    </row>
    <row r="1904" spans="1:16">
      <c r="A1904" t="s">
        <v>12253</v>
      </c>
      <c r="B1904" s="1" t="s">
        <v>12254</v>
      </c>
      <c r="C1904" s="2">
        <v>45076.573738425897</v>
      </c>
      <c r="D1904" s="1" t="s">
        <v>12255</v>
      </c>
      <c r="E1904" s="1" t="s">
        <v>532</v>
      </c>
      <c r="F1904" s="1" t="s">
        <v>2023</v>
      </c>
      <c r="G1904" s="1" t="s">
        <v>534</v>
      </c>
      <c r="H1904" s="1" t="s">
        <v>57</v>
      </c>
      <c r="I1904" s="1" t="s">
        <v>12256</v>
      </c>
      <c r="J1904" s="1" t="s">
        <v>24</v>
      </c>
      <c r="K1904" s="1" t="s">
        <v>12257</v>
      </c>
      <c r="L1904" s="1" t="s">
        <v>26</v>
      </c>
      <c r="M1904" s="1" t="s">
        <v>537</v>
      </c>
      <c r="N1904" s="1" t="s">
        <v>26</v>
      </c>
      <c r="O1904" s="1" t="s">
        <v>26</v>
      </c>
      <c r="P1904" s="1" t="s">
        <v>538</v>
      </c>
    </row>
    <row r="1905" spans="1:16">
      <c r="A1905" t="s">
        <v>12258</v>
      </c>
      <c r="B1905" s="1" t="s">
        <v>12259</v>
      </c>
      <c r="C1905" s="2">
        <v>45072.693900462997</v>
      </c>
      <c r="D1905" s="1" t="s">
        <v>12260</v>
      </c>
      <c r="E1905" s="1" t="s">
        <v>148</v>
      </c>
      <c r="F1905" s="1" t="s">
        <v>12261</v>
      </c>
      <c r="G1905" s="1" t="s">
        <v>113</v>
      </c>
      <c r="H1905" s="1" t="s">
        <v>22</v>
      </c>
      <c r="I1905" s="1" t="s">
        <v>12262</v>
      </c>
      <c r="J1905" s="1" t="s">
        <v>24</v>
      </c>
      <c r="K1905" s="1" t="s">
        <v>12263</v>
      </c>
      <c r="L1905" s="1" t="s">
        <v>26</v>
      </c>
      <c r="M1905" s="1" t="s">
        <v>12264</v>
      </c>
      <c r="N1905" s="1" t="s">
        <v>26</v>
      </c>
      <c r="O1905" s="1" t="s">
        <v>26</v>
      </c>
      <c r="P1905" s="1" t="s">
        <v>1155</v>
      </c>
    </row>
    <row r="1906" spans="1:16">
      <c r="A1906" t="s">
        <v>12265</v>
      </c>
      <c r="B1906" s="1" t="s">
        <v>12266</v>
      </c>
      <c r="C1906" s="2">
        <v>45054.643252314803</v>
      </c>
      <c r="D1906" s="1" t="s">
        <v>12267</v>
      </c>
      <c r="E1906" s="1" t="s">
        <v>122</v>
      </c>
      <c r="F1906" s="1" t="s">
        <v>3242</v>
      </c>
      <c r="G1906" s="1" t="s">
        <v>35</v>
      </c>
      <c r="H1906" s="1" t="s">
        <v>22</v>
      </c>
      <c r="I1906" s="1" t="s">
        <v>12268</v>
      </c>
      <c r="J1906" s="1" t="s">
        <v>262</v>
      </c>
      <c r="K1906" s="1" t="s">
        <v>12269</v>
      </c>
      <c r="L1906" s="1" t="s">
        <v>26</v>
      </c>
      <c r="M1906" s="1" t="s">
        <v>3245</v>
      </c>
      <c r="N1906" s="1" t="s">
        <v>26</v>
      </c>
      <c r="O1906" s="1" t="s">
        <v>26</v>
      </c>
      <c r="P1906" s="1" t="s">
        <v>127</v>
      </c>
    </row>
    <row r="1907" spans="1:16">
      <c r="A1907" t="s">
        <v>12270</v>
      </c>
      <c r="B1907" s="1" t="s">
        <v>12271</v>
      </c>
      <c r="C1907" s="2">
        <v>45076.746018518497</v>
      </c>
      <c r="D1907" s="1" t="s">
        <v>12272</v>
      </c>
      <c r="E1907" s="1" t="s">
        <v>148</v>
      </c>
      <c r="F1907" s="1" t="s">
        <v>7377</v>
      </c>
      <c r="G1907" s="1" t="s">
        <v>45</v>
      </c>
      <c r="H1907" s="1" t="s">
        <v>22</v>
      </c>
      <c r="I1907" s="1" t="s">
        <v>12273</v>
      </c>
      <c r="J1907" s="1" t="s">
        <v>24</v>
      </c>
      <c r="K1907" s="1" t="s">
        <v>12274</v>
      </c>
      <c r="L1907" s="1" t="s">
        <v>26</v>
      </c>
      <c r="M1907" s="1" t="s">
        <v>2220</v>
      </c>
      <c r="N1907" s="1" t="s">
        <v>12275</v>
      </c>
      <c r="O1907" s="1" t="s">
        <v>26</v>
      </c>
      <c r="P1907" s="1" t="s">
        <v>1342</v>
      </c>
    </row>
    <row r="1908" spans="1:16">
      <c r="A1908" t="s">
        <v>12276</v>
      </c>
      <c r="B1908" s="1" t="s">
        <v>12277</v>
      </c>
      <c r="C1908" s="2">
        <v>45076.4463888889</v>
      </c>
      <c r="D1908" s="1" t="s">
        <v>12278</v>
      </c>
      <c r="E1908" s="1" t="s">
        <v>148</v>
      </c>
      <c r="F1908" s="1" t="s">
        <v>10835</v>
      </c>
      <c r="G1908" s="1" t="s">
        <v>45</v>
      </c>
      <c r="H1908" s="1" t="s">
        <v>46</v>
      </c>
      <c r="I1908" s="1" t="s">
        <v>12279</v>
      </c>
      <c r="J1908" s="1" t="s">
        <v>24</v>
      </c>
      <c r="K1908" s="1" t="s">
        <v>12280</v>
      </c>
      <c r="L1908" s="1" t="s">
        <v>26</v>
      </c>
      <c r="M1908" s="1" t="s">
        <v>12281</v>
      </c>
      <c r="N1908" s="1" t="s">
        <v>26</v>
      </c>
      <c r="O1908" s="1" t="s">
        <v>26</v>
      </c>
      <c r="P1908" s="1" t="s">
        <v>208</v>
      </c>
    </row>
    <row r="1909" spans="1:16">
      <c r="A1909" t="s">
        <v>12282</v>
      </c>
      <c r="B1909" s="1" t="s">
        <v>12283</v>
      </c>
      <c r="C1909" s="2">
        <v>45062.581412036998</v>
      </c>
      <c r="D1909" s="1" t="s">
        <v>12284</v>
      </c>
      <c r="E1909" s="1" t="s">
        <v>84</v>
      </c>
      <c r="F1909" s="1" t="s">
        <v>4345</v>
      </c>
      <c r="G1909" s="1" t="s">
        <v>45</v>
      </c>
      <c r="H1909" s="1" t="s">
        <v>22</v>
      </c>
      <c r="I1909" s="1" t="s">
        <v>12285</v>
      </c>
      <c r="J1909" s="1" t="s">
        <v>24</v>
      </c>
      <c r="K1909" s="1" t="s">
        <v>12286</v>
      </c>
      <c r="L1909" s="1" t="s">
        <v>26</v>
      </c>
      <c r="M1909" s="1" t="s">
        <v>12287</v>
      </c>
      <c r="N1909" s="1" t="s">
        <v>26</v>
      </c>
      <c r="O1909" s="1" t="s">
        <v>26</v>
      </c>
      <c r="P1909" s="1" t="s">
        <v>107</v>
      </c>
    </row>
    <row r="1910" spans="1:16">
      <c r="A1910" t="s">
        <v>12288</v>
      </c>
      <c r="B1910" s="1" t="s">
        <v>12289</v>
      </c>
      <c r="C1910" s="2">
        <v>45065.6884027778</v>
      </c>
      <c r="D1910" s="1" t="s">
        <v>12290</v>
      </c>
      <c r="E1910" s="1" t="s">
        <v>148</v>
      </c>
      <c r="F1910" s="1" t="s">
        <v>1114</v>
      </c>
      <c r="G1910" s="1" t="s">
        <v>113</v>
      </c>
      <c r="H1910" s="1" t="s">
        <v>46</v>
      </c>
      <c r="I1910" s="1" t="s">
        <v>12291</v>
      </c>
      <c r="J1910" s="1" t="s">
        <v>24</v>
      </c>
      <c r="K1910" s="1" t="s">
        <v>12292</v>
      </c>
      <c r="L1910" s="1" t="s">
        <v>26</v>
      </c>
      <c r="M1910" s="1" t="s">
        <v>1117</v>
      </c>
      <c r="N1910" s="1" t="s">
        <v>7348</v>
      </c>
      <c r="O1910" s="1" t="s">
        <v>26</v>
      </c>
      <c r="P1910" s="1" t="s">
        <v>184</v>
      </c>
    </row>
    <row r="1911" spans="1:16">
      <c r="A1911" t="s">
        <v>12293</v>
      </c>
      <c r="B1911" s="1" t="s">
        <v>12294</v>
      </c>
      <c r="C1911" s="2">
        <v>45074.582488425898</v>
      </c>
      <c r="D1911" s="1" t="s">
        <v>12295</v>
      </c>
      <c r="E1911" s="1" t="s">
        <v>84</v>
      </c>
      <c r="F1911" s="1" t="s">
        <v>12296</v>
      </c>
      <c r="G1911" s="1" t="s">
        <v>45</v>
      </c>
      <c r="H1911" s="1" t="s">
        <v>22</v>
      </c>
      <c r="I1911" s="1" t="s">
        <v>12297</v>
      </c>
      <c r="J1911" s="1" t="s">
        <v>24</v>
      </c>
      <c r="K1911" s="1" t="s">
        <v>12298</v>
      </c>
      <c r="L1911" s="1" t="s">
        <v>26</v>
      </c>
      <c r="M1911" s="1" t="s">
        <v>3173</v>
      </c>
      <c r="N1911" s="1" t="s">
        <v>12299</v>
      </c>
      <c r="O1911" s="1" t="s">
        <v>26</v>
      </c>
      <c r="P1911" s="1" t="s">
        <v>107</v>
      </c>
    </row>
    <row r="1912" spans="1:16">
      <c r="A1912" t="s">
        <v>12300</v>
      </c>
      <c r="B1912" s="1" t="s">
        <v>12301</v>
      </c>
      <c r="C1912" s="2">
        <v>45076.311539351896</v>
      </c>
      <c r="D1912" s="1" t="s">
        <v>12302</v>
      </c>
      <c r="E1912" s="1" t="s">
        <v>148</v>
      </c>
      <c r="F1912" s="1" t="s">
        <v>12303</v>
      </c>
      <c r="G1912" s="1" t="s">
        <v>45</v>
      </c>
      <c r="H1912" s="1" t="s">
        <v>46</v>
      </c>
      <c r="I1912" s="1" t="s">
        <v>12304</v>
      </c>
      <c r="J1912" s="1" t="s">
        <v>26</v>
      </c>
      <c r="K1912" s="1" t="s">
        <v>12305</v>
      </c>
      <c r="L1912" s="1" t="s">
        <v>26</v>
      </c>
      <c r="M1912" s="1" t="s">
        <v>451</v>
      </c>
      <c r="N1912" s="1" t="s">
        <v>26</v>
      </c>
      <c r="O1912" s="1" t="s">
        <v>26</v>
      </c>
      <c r="P1912" s="1" t="s">
        <v>177</v>
      </c>
    </row>
    <row r="1913" spans="1:16">
      <c r="A1913" t="s">
        <v>12306</v>
      </c>
      <c r="B1913" s="1" t="s">
        <v>12307</v>
      </c>
      <c r="C1913" s="2">
        <v>45054.323865740698</v>
      </c>
      <c r="D1913" s="1" t="s">
        <v>12308</v>
      </c>
      <c r="E1913" s="1" t="s">
        <v>84</v>
      </c>
      <c r="F1913" s="1" t="s">
        <v>12309</v>
      </c>
      <c r="G1913" s="1" t="s">
        <v>21</v>
      </c>
      <c r="H1913" s="1" t="s">
        <v>22</v>
      </c>
      <c r="I1913" s="1" t="s">
        <v>12310</v>
      </c>
      <c r="J1913" s="1" t="s">
        <v>26</v>
      </c>
      <c r="K1913" s="1" t="s">
        <v>12311</v>
      </c>
      <c r="L1913" s="1" t="s">
        <v>26</v>
      </c>
      <c r="M1913" s="1" t="s">
        <v>88</v>
      </c>
      <c r="N1913" s="1" t="s">
        <v>26</v>
      </c>
      <c r="O1913" s="1" t="s">
        <v>26</v>
      </c>
      <c r="P1913" s="1" t="s">
        <v>90</v>
      </c>
    </row>
    <row r="1914" spans="1:16">
      <c r="A1914" t="s">
        <v>12312</v>
      </c>
      <c r="B1914" s="1" t="s">
        <v>12313</v>
      </c>
      <c r="C1914" s="2">
        <v>45073.2182060185</v>
      </c>
      <c r="D1914" s="1" t="s">
        <v>12314</v>
      </c>
      <c r="E1914" s="1" t="s">
        <v>385</v>
      </c>
      <c r="F1914" s="1" t="s">
        <v>3612</v>
      </c>
      <c r="G1914" s="1" t="s">
        <v>45</v>
      </c>
      <c r="H1914" s="1" t="s">
        <v>22</v>
      </c>
      <c r="I1914" s="1" t="s">
        <v>12315</v>
      </c>
      <c r="J1914" s="1" t="s">
        <v>24</v>
      </c>
      <c r="K1914" s="1" t="s">
        <v>12316</v>
      </c>
      <c r="L1914" s="1" t="s">
        <v>26</v>
      </c>
      <c r="M1914" s="1" t="s">
        <v>3839</v>
      </c>
      <c r="N1914" s="1" t="s">
        <v>3615</v>
      </c>
      <c r="O1914" s="1" t="s">
        <v>26</v>
      </c>
      <c r="P1914" s="1" t="s">
        <v>391</v>
      </c>
    </row>
    <row r="1915" spans="1:16">
      <c r="A1915" t="s">
        <v>12317</v>
      </c>
      <c r="B1915" s="1" t="s">
        <v>12318</v>
      </c>
      <c r="C1915" s="2">
        <v>45076.767881944397</v>
      </c>
      <c r="D1915" s="1" t="s">
        <v>12319</v>
      </c>
      <c r="E1915" s="1" t="s">
        <v>148</v>
      </c>
      <c r="F1915" s="1" t="s">
        <v>1187</v>
      </c>
      <c r="G1915" s="1" t="s">
        <v>45</v>
      </c>
      <c r="H1915" s="1" t="s">
        <v>22</v>
      </c>
      <c r="I1915" s="1" t="s">
        <v>12320</v>
      </c>
      <c r="J1915" s="1" t="s">
        <v>24</v>
      </c>
      <c r="K1915" s="1" t="s">
        <v>12321</v>
      </c>
      <c r="L1915" s="1" t="s">
        <v>26</v>
      </c>
      <c r="M1915" s="1" t="s">
        <v>12322</v>
      </c>
      <c r="N1915" s="1" t="s">
        <v>26</v>
      </c>
      <c r="O1915" s="1" t="s">
        <v>26</v>
      </c>
      <c r="P1915" s="1" t="s">
        <v>177</v>
      </c>
    </row>
    <row r="1916" spans="1:16">
      <c r="A1916" t="s">
        <v>12323</v>
      </c>
      <c r="B1916" s="1" t="s">
        <v>12324</v>
      </c>
      <c r="C1916" s="2">
        <v>45077.685532407399</v>
      </c>
      <c r="D1916" s="1" t="s">
        <v>12325</v>
      </c>
      <c r="E1916" s="1" t="s">
        <v>148</v>
      </c>
      <c r="F1916" s="1" t="s">
        <v>11588</v>
      </c>
      <c r="G1916" s="1" t="s">
        <v>45</v>
      </c>
      <c r="H1916" s="1" t="s">
        <v>22</v>
      </c>
      <c r="I1916" s="1" t="s">
        <v>12326</v>
      </c>
      <c r="J1916" s="1" t="s">
        <v>24</v>
      </c>
      <c r="K1916" s="1" t="s">
        <v>12327</v>
      </c>
      <c r="L1916" s="1" t="s">
        <v>26</v>
      </c>
      <c r="M1916" s="1" t="s">
        <v>878</v>
      </c>
      <c r="N1916" s="1" t="s">
        <v>26</v>
      </c>
      <c r="O1916" s="1" t="s">
        <v>26</v>
      </c>
      <c r="P1916" s="1" t="s">
        <v>162</v>
      </c>
    </row>
    <row r="1917" spans="1:16">
      <c r="A1917" t="s">
        <v>12328</v>
      </c>
      <c r="B1917" s="1" t="s">
        <v>12329</v>
      </c>
      <c r="C1917" s="2">
        <v>45072.513865740701</v>
      </c>
      <c r="D1917" s="1" t="s">
        <v>12330</v>
      </c>
      <c r="E1917" s="1" t="s">
        <v>148</v>
      </c>
      <c r="F1917" s="1" t="s">
        <v>12331</v>
      </c>
      <c r="G1917" s="1" t="s">
        <v>113</v>
      </c>
      <c r="H1917" s="1" t="s">
        <v>22</v>
      </c>
      <c r="I1917" s="1" t="s">
        <v>12332</v>
      </c>
      <c r="J1917" s="1" t="s">
        <v>24</v>
      </c>
      <c r="K1917" s="1" t="s">
        <v>12333</v>
      </c>
      <c r="L1917" s="1" t="s">
        <v>26</v>
      </c>
      <c r="M1917" s="1" t="s">
        <v>1423</v>
      </c>
      <c r="N1917" s="1" t="s">
        <v>26</v>
      </c>
      <c r="O1917" s="1" t="s">
        <v>26</v>
      </c>
      <c r="P1917" s="1" t="s">
        <v>208</v>
      </c>
    </row>
    <row r="1918" spans="1:16">
      <c r="A1918" t="s">
        <v>12334</v>
      </c>
      <c r="B1918" s="1" t="s">
        <v>12335</v>
      </c>
      <c r="C1918" s="2">
        <v>45058.412662037001</v>
      </c>
      <c r="D1918" s="1" t="s">
        <v>12336</v>
      </c>
      <c r="E1918" s="1" t="s">
        <v>148</v>
      </c>
      <c r="F1918" s="1" t="s">
        <v>1259</v>
      </c>
      <c r="G1918" s="1" t="s">
        <v>45</v>
      </c>
      <c r="H1918" s="1" t="s">
        <v>22</v>
      </c>
      <c r="I1918" s="1" t="s">
        <v>12337</v>
      </c>
      <c r="J1918" s="1" t="s">
        <v>24</v>
      </c>
      <c r="K1918" s="1" t="s">
        <v>12338</v>
      </c>
      <c r="L1918" s="1" t="s">
        <v>26</v>
      </c>
      <c r="M1918" s="1" t="s">
        <v>1262</v>
      </c>
      <c r="N1918" s="1" t="s">
        <v>1263</v>
      </c>
      <c r="O1918" s="1" t="s">
        <v>26</v>
      </c>
      <c r="P1918" s="1" t="s">
        <v>575</v>
      </c>
    </row>
    <row r="1919" spans="1:16">
      <c r="A1919" t="s">
        <v>12339</v>
      </c>
      <c r="B1919" s="1" t="s">
        <v>12340</v>
      </c>
      <c r="C1919" s="2">
        <v>45076.551296296297</v>
      </c>
      <c r="D1919" s="1" t="s">
        <v>12341</v>
      </c>
      <c r="E1919" s="1" t="s">
        <v>43</v>
      </c>
      <c r="F1919" s="1" t="s">
        <v>1699</v>
      </c>
      <c r="G1919" s="1" t="s">
        <v>45</v>
      </c>
      <c r="H1919" s="1" t="s">
        <v>57</v>
      </c>
      <c r="I1919" s="1" t="s">
        <v>12342</v>
      </c>
      <c r="J1919" s="1" t="s">
        <v>24</v>
      </c>
      <c r="K1919" s="1" t="s">
        <v>12343</v>
      </c>
      <c r="L1919" s="1" t="s">
        <v>26</v>
      </c>
      <c r="M1919" s="1" t="s">
        <v>12344</v>
      </c>
      <c r="N1919" s="1" t="s">
        <v>12345</v>
      </c>
      <c r="O1919" s="1" t="s">
        <v>26</v>
      </c>
      <c r="P1919" s="1" t="s">
        <v>300</v>
      </c>
    </row>
    <row r="1920" spans="1:16">
      <c r="A1920" t="s">
        <v>12346</v>
      </c>
      <c r="B1920" s="1" t="s">
        <v>12347</v>
      </c>
      <c r="C1920" s="2">
        <v>45072.513865740701</v>
      </c>
      <c r="D1920" s="1" t="s">
        <v>12348</v>
      </c>
      <c r="E1920" s="1" t="s">
        <v>148</v>
      </c>
      <c r="F1920" s="1" t="s">
        <v>7104</v>
      </c>
      <c r="G1920" s="1" t="s">
        <v>21</v>
      </c>
      <c r="H1920" s="1" t="s">
        <v>243</v>
      </c>
      <c r="I1920" s="1" t="s">
        <v>12349</v>
      </c>
      <c r="J1920" s="1" t="s">
        <v>24</v>
      </c>
      <c r="K1920" s="1" t="s">
        <v>12350</v>
      </c>
      <c r="L1920" s="1" t="s">
        <v>26</v>
      </c>
      <c r="M1920" s="1" t="s">
        <v>6634</v>
      </c>
      <c r="N1920" s="1" t="s">
        <v>12351</v>
      </c>
      <c r="O1920" s="1" t="s">
        <v>26</v>
      </c>
      <c r="P1920" s="1" t="s">
        <v>208</v>
      </c>
    </row>
    <row r="1921" spans="1:16">
      <c r="A1921" t="s">
        <v>12352</v>
      </c>
      <c r="B1921" s="1" t="s">
        <v>12353</v>
      </c>
      <c r="C1921" s="2">
        <v>45065.446180555598</v>
      </c>
      <c r="D1921" s="1" t="s">
        <v>12354</v>
      </c>
      <c r="E1921" s="1" t="s">
        <v>532</v>
      </c>
      <c r="F1921" s="1" t="s">
        <v>5804</v>
      </c>
      <c r="G1921" s="1" t="s">
        <v>534</v>
      </c>
      <c r="H1921" s="1" t="s">
        <v>57</v>
      </c>
      <c r="I1921" s="1" t="s">
        <v>12355</v>
      </c>
      <c r="J1921" s="1" t="s">
        <v>24</v>
      </c>
      <c r="K1921" s="1" t="s">
        <v>12356</v>
      </c>
      <c r="L1921" s="1" t="s">
        <v>26</v>
      </c>
      <c r="M1921" s="1" t="s">
        <v>5807</v>
      </c>
      <c r="N1921" s="1" t="s">
        <v>26</v>
      </c>
      <c r="O1921" s="1" t="s">
        <v>26</v>
      </c>
      <c r="P1921" s="1" t="s">
        <v>538</v>
      </c>
    </row>
    <row r="1922" spans="1:16">
      <c r="A1922" t="s">
        <v>12357</v>
      </c>
      <c r="B1922" s="1" t="s">
        <v>12358</v>
      </c>
      <c r="C1922" s="2">
        <v>45077.629016203697</v>
      </c>
      <c r="D1922" s="1" t="s">
        <v>12359</v>
      </c>
      <c r="E1922" s="1" t="s">
        <v>111</v>
      </c>
      <c r="F1922" s="1" t="s">
        <v>1659</v>
      </c>
      <c r="G1922" s="1" t="s">
        <v>45</v>
      </c>
      <c r="H1922" s="1" t="s">
        <v>22</v>
      </c>
      <c r="I1922" s="1" t="s">
        <v>12360</v>
      </c>
      <c r="J1922" s="1" t="s">
        <v>262</v>
      </c>
      <c r="K1922" s="1" t="s">
        <v>12361</v>
      </c>
      <c r="L1922" s="1" t="s">
        <v>26</v>
      </c>
      <c r="M1922" s="1" t="s">
        <v>12362</v>
      </c>
      <c r="N1922" s="1" t="s">
        <v>26</v>
      </c>
      <c r="O1922" s="1" t="s">
        <v>26</v>
      </c>
      <c r="P1922" s="1" t="s">
        <v>118</v>
      </c>
    </row>
    <row r="1923" spans="1:16">
      <c r="A1923" t="s">
        <v>12363</v>
      </c>
      <c r="B1923" s="1" t="s">
        <v>12364</v>
      </c>
      <c r="C1923" s="2">
        <v>45067.750567129602</v>
      </c>
      <c r="D1923" s="1" t="s">
        <v>12365</v>
      </c>
      <c r="E1923" s="1" t="s">
        <v>111</v>
      </c>
      <c r="F1923" s="1" t="s">
        <v>2669</v>
      </c>
      <c r="G1923" s="1" t="s">
        <v>45</v>
      </c>
      <c r="H1923" s="1" t="s">
        <v>22</v>
      </c>
      <c r="I1923" s="1" t="s">
        <v>12366</v>
      </c>
      <c r="J1923" s="1" t="s">
        <v>24</v>
      </c>
      <c r="K1923" s="1" t="s">
        <v>12367</v>
      </c>
      <c r="L1923" s="1" t="s">
        <v>26</v>
      </c>
      <c r="M1923" s="1" t="s">
        <v>8778</v>
      </c>
      <c r="N1923" s="1" t="s">
        <v>26</v>
      </c>
      <c r="O1923" s="1" t="s">
        <v>26</v>
      </c>
      <c r="P1923" s="1" t="s">
        <v>118</v>
      </c>
    </row>
    <row r="1924" spans="1:16">
      <c r="A1924" t="s">
        <v>12368</v>
      </c>
      <c r="B1924" s="1" t="s">
        <v>12369</v>
      </c>
      <c r="C1924" s="2">
        <v>45054.664675925902</v>
      </c>
      <c r="D1924" s="1" t="s">
        <v>12370</v>
      </c>
      <c r="E1924" s="1" t="s">
        <v>148</v>
      </c>
      <c r="F1924" s="1" t="s">
        <v>4650</v>
      </c>
      <c r="G1924" s="1" t="s">
        <v>113</v>
      </c>
      <c r="H1924" s="1" t="s">
        <v>46</v>
      </c>
      <c r="I1924" s="1" t="s">
        <v>12371</v>
      </c>
      <c r="J1924" s="1" t="s">
        <v>24</v>
      </c>
      <c r="K1924" s="1" t="s">
        <v>12372</v>
      </c>
      <c r="L1924" s="1" t="s">
        <v>26</v>
      </c>
      <c r="M1924" s="1" t="s">
        <v>2432</v>
      </c>
      <c r="N1924" s="1" t="s">
        <v>26</v>
      </c>
      <c r="O1924" s="1" t="s">
        <v>26</v>
      </c>
      <c r="P1924" s="1" t="s">
        <v>1541</v>
      </c>
    </row>
    <row r="1925" spans="1:16">
      <c r="A1925" t="s">
        <v>12373</v>
      </c>
      <c r="B1925" s="1" t="s">
        <v>12374</v>
      </c>
      <c r="C1925" s="2">
        <v>45054.320532407401</v>
      </c>
      <c r="D1925" s="1" t="s">
        <v>12375</v>
      </c>
      <c r="E1925" s="1" t="s">
        <v>19</v>
      </c>
      <c r="F1925" s="1" t="s">
        <v>2734</v>
      </c>
      <c r="G1925" s="1" t="s">
        <v>35</v>
      </c>
      <c r="H1925" s="1" t="s">
        <v>22</v>
      </c>
      <c r="I1925" s="1" t="s">
        <v>12376</v>
      </c>
      <c r="J1925" s="1" t="s">
        <v>24</v>
      </c>
      <c r="K1925" s="1" t="s">
        <v>12377</v>
      </c>
      <c r="L1925" s="1" t="s">
        <v>26</v>
      </c>
      <c r="M1925" s="1" t="s">
        <v>2737</v>
      </c>
      <c r="N1925" s="1" t="s">
        <v>12378</v>
      </c>
      <c r="O1925" s="1" t="s">
        <v>26</v>
      </c>
      <c r="P1925" s="1" t="s">
        <v>29</v>
      </c>
    </row>
    <row r="1926" spans="1:16">
      <c r="A1926" t="s">
        <v>12379</v>
      </c>
      <c r="B1926" s="1" t="s">
        <v>12380</v>
      </c>
      <c r="C1926" s="2">
        <v>45076.623946759297</v>
      </c>
      <c r="D1926" s="1" t="s">
        <v>12381</v>
      </c>
      <c r="E1926" s="1" t="s">
        <v>19</v>
      </c>
      <c r="F1926" s="1" t="s">
        <v>9948</v>
      </c>
      <c r="G1926" s="1" t="s">
        <v>113</v>
      </c>
      <c r="H1926" s="1" t="s">
        <v>46</v>
      </c>
      <c r="I1926" s="1" t="s">
        <v>12382</v>
      </c>
      <c r="J1926" s="1" t="s">
        <v>24</v>
      </c>
      <c r="K1926" s="1" t="s">
        <v>12383</v>
      </c>
      <c r="L1926" s="1" t="s">
        <v>26</v>
      </c>
      <c r="M1926" s="1" t="s">
        <v>11914</v>
      </c>
      <c r="N1926" s="1" t="s">
        <v>12384</v>
      </c>
      <c r="O1926" s="1" t="s">
        <v>26</v>
      </c>
      <c r="P1926" s="1" t="s">
        <v>1597</v>
      </c>
    </row>
    <row r="1927" spans="1:16">
      <c r="A1927" t="s">
        <v>12385</v>
      </c>
      <c r="B1927" s="1" t="s">
        <v>12386</v>
      </c>
      <c r="C1927" s="2">
        <v>45076.3446064815</v>
      </c>
      <c r="D1927" s="1" t="s">
        <v>12387</v>
      </c>
      <c r="E1927" s="1" t="s">
        <v>194</v>
      </c>
      <c r="F1927" s="1" t="s">
        <v>227</v>
      </c>
      <c r="G1927" s="1" t="s">
        <v>45</v>
      </c>
      <c r="H1927" s="1" t="s">
        <v>57</v>
      </c>
      <c r="I1927" s="1" t="s">
        <v>12388</v>
      </c>
      <c r="J1927" s="1" t="s">
        <v>24</v>
      </c>
      <c r="K1927" s="1" t="s">
        <v>12389</v>
      </c>
      <c r="L1927" s="1" t="s">
        <v>26</v>
      </c>
      <c r="M1927" s="1" t="s">
        <v>12390</v>
      </c>
      <c r="N1927" s="1" t="s">
        <v>12391</v>
      </c>
      <c r="O1927" s="1" t="s">
        <v>26</v>
      </c>
      <c r="P1927" s="1" t="s">
        <v>199</v>
      </c>
    </row>
    <row r="1928" spans="1:16">
      <c r="A1928" t="s">
        <v>12392</v>
      </c>
      <c r="B1928" s="1" t="s">
        <v>12393</v>
      </c>
      <c r="C1928" s="2">
        <v>45054.3195949074</v>
      </c>
      <c r="D1928" s="1" t="s">
        <v>12394</v>
      </c>
      <c r="E1928" s="1" t="s">
        <v>19</v>
      </c>
      <c r="F1928" s="1" t="s">
        <v>921</v>
      </c>
      <c r="G1928" s="1" t="s">
        <v>35</v>
      </c>
      <c r="H1928" s="1" t="s">
        <v>57</v>
      </c>
      <c r="I1928" s="1" t="s">
        <v>12395</v>
      </c>
      <c r="J1928" s="1" t="s">
        <v>262</v>
      </c>
      <c r="K1928" s="1" t="s">
        <v>12396</v>
      </c>
      <c r="L1928" s="1" t="s">
        <v>26</v>
      </c>
      <c r="M1928" s="1" t="s">
        <v>12397</v>
      </c>
      <c r="N1928" s="1" t="s">
        <v>26</v>
      </c>
      <c r="O1928" s="1" t="s">
        <v>26</v>
      </c>
      <c r="P1928" s="1" t="s">
        <v>1110</v>
      </c>
    </row>
    <row r="1929" spans="1:16">
      <c r="A1929" t="s">
        <v>12398</v>
      </c>
      <c r="B1929" s="1" t="s">
        <v>12399</v>
      </c>
      <c r="C1929" s="2">
        <v>45054.386851851901</v>
      </c>
      <c r="D1929" s="1" t="s">
        <v>12400</v>
      </c>
      <c r="E1929" s="1" t="s">
        <v>111</v>
      </c>
      <c r="F1929" s="1" t="s">
        <v>6199</v>
      </c>
      <c r="G1929" s="1" t="s">
        <v>45</v>
      </c>
      <c r="H1929" s="1" t="s">
        <v>22</v>
      </c>
      <c r="I1929" s="1" t="s">
        <v>12401</v>
      </c>
      <c r="J1929" s="1" t="s">
        <v>24</v>
      </c>
      <c r="K1929" s="1" t="s">
        <v>12402</v>
      </c>
      <c r="L1929" s="1" t="s">
        <v>26</v>
      </c>
      <c r="M1929" s="1" t="s">
        <v>6202</v>
      </c>
      <c r="N1929" s="1" t="s">
        <v>26</v>
      </c>
      <c r="O1929" s="1" t="s">
        <v>26</v>
      </c>
      <c r="P1929" s="1" t="s">
        <v>118</v>
      </c>
    </row>
    <row r="1930" spans="1:16">
      <c r="A1930" t="s">
        <v>12403</v>
      </c>
      <c r="B1930" s="1" t="s">
        <v>12404</v>
      </c>
      <c r="C1930" s="2">
        <v>45077.5484490741</v>
      </c>
      <c r="D1930" s="1" t="s">
        <v>12405</v>
      </c>
      <c r="E1930" s="1" t="s">
        <v>66</v>
      </c>
      <c r="F1930" s="1" t="s">
        <v>9333</v>
      </c>
      <c r="G1930" s="1" t="s">
        <v>45</v>
      </c>
      <c r="H1930" s="1" t="s">
        <v>57</v>
      </c>
      <c r="I1930" s="1" t="s">
        <v>12406</v>
      </c>
      <c r="J1930" s="1" t="s">
        <v>24</v>
      </c>
      <c r="K1930" s="1" t="s">
        <v>12407</v>
      </c>
      <c r="L1930" s="1" t="s">
        <v>26</v>
      </c>
      <c r="M1930" s="1" t="s">
        <v>2835</v>
      </c>
      <c r="N1930" s="1" t="s">
        <v>26</v>
      </c>
      <c r="O1930" s="1" t="s">
        <v>26</v>
      </c>
      <c r="P1930" s="1" t="s">
        <v>80</v>
      </c>
    </row>
    <row r="1931" spans="1:16">
      <c r="A1931" t="s">
        <v>12408</v>
      </c>
      <c r="B1931" s="1" t="s">
        <v>12409</v>
      </c>
      <c r="C1931" s="2">
        <v>45054.317766203698</v>
      </c>
      <c r="D1931" s="1" t="s">
        <v>12410</v>
      </c>
      <c r="E1931" s="1" t="s">
        <v>43</v>
      </c>
      <c r="F1931" s="1" t="s">
        <v>2386</v>
      </c>
      <c r="G1931" s="1" t="s">
        <v>21</v>
      </c>
      <c r="H1931" s="1" t="s">
        <v>22</v>
      </c>
      <c r="I1931" s="1" t="s">
        <v>12411</v>
      </c>
      <c r="J1931" s="1" t="s">
        <v>26</v>
      </c>
      <c r="K1931" s="1" t="s">
        <v>12412</v>
      </c>
      <c r="L1931" s="1" t="s">
        <v>26</v>
      </c>
      <c r="M1931" s="1" t="s">
        <v>12413</v>
      </c>
      <c r="N1931" s="1" t="s">
        <v>26</v>
      </c>
      <c r="O1931" s="1" t="s">
        <v>26</v>
      </c>
      <c r="P1931" s="1" t="s">
        <v>169</v>
      </c>
    </row>
    <row r="1932" spans="1:16">
      <c r="A1932" t="s">
        <v>12414</v>
      </c>
      <c r="B1932" s="1" t="s">
        <v>12415</v>
      </c>
      <c r="C1932" s="2">
        <v>45065.7171296296</v>
      </c>
      <c r="D1932" s="1" t="s">
        <v>12416</v>
      </c>
      <c r="E1932" s="1" t="s">
        <v>84</v>
      </c>
      <c r="F1932" s="1" t="s">
        <v>12417</v>
      </c>
      <c r="G1932" s="1" t="s">
        <v>45</v>
      </c>
      <c r="H1932" s="1" t="s">
        <v>22</v>
      </c>
      <c r="I1932" s="1" t="s">
        <v>12418</v>
      </c>
      <c r="J1932" s="1" t="s">
        <v>24</v>
      </c>
      <c r="K1932" s="1" t="s">
        <v>12419</v>
      </c>
      <c r="L1932" s="1" t="s">
        <v>26</v>
      </c>
      <c r="M1932" s="1" t="s">
        <v>12420</v>
      </c>
      <c r="N1932" s="1" t="s">
        <v>12421</v>
      </c>
      <c r="O1932" s="1" t="s">
        <v>26</v>
      </c>
      <c r="P1932" s="1" t="s">
        <v>3183</v>
      </c>
    </row>
    <row r="1933" spans="1:16">
      <c r="A1933" t="s">
        <v>12422</v>
      </c>
      <c r="B1933" s="1" t="s">
        <v>12423</v>
      </c>
      <c r="C1933" s="2">
        <v>45074.582407407397</v>
      </c>
      <c r="D1933" s="1" t="s">
        <v>12424</v>
      </c>
      <c r="E1933" s="1" t="s">
        <v>148</v>
      </c>
      <c r="F1933" s="1" t="s">
        <v>3477</v>
      </c>
      <c r="G1933" s="1" t="s">
        <v>113</v>
      </c>
      <c r="H1933" s="1" t="s">
        <v>22</v>
      </c>
      <c r="I1933" s="1" t="s">
        <v>12425</v>
      </c>
      <c r="J1933" s="1" t="s">
        <v>24</v>
      </c>
      <c r="K1933" s="1" t="s">
        <v>12426</v>
      </c>
      <c r="L1933" s="1" t="s">
        <v>26</v>
      </c>
      <c r="M1933" s="1" t="s">
        <v>12427</v>
      </c>
      <c r="N1933" s="1" t="s">
        <v>26</v>
      </c>
      <c r="O1933" s="1" t="s">
        <v>26</v>
      </c>
      <c r="P1933" s="1" t="s">
        <v>248</v>
      </c>
    </row>
    <row r="1934" spans="1:16">
      <c r="A1934" t="s">
        <v>12428</v>
      </c>
      <c r="B1934" s="1" t="s">
        <v>12429</v>
      </c>
      <c r="C1934" s="2">
        <v>45055.4315740741</v>
      </c>
      <c r="D1934" s="1" t="s">
        <v>12430</v>
      </c>
      <c r="E1934" s="1" t="s">
        <v>66</v>
      </c>
      <c r="F1934" s="1" t="s">
        <v>2832</v>
      </c>
      <c r="G1934" s="1" t="s">
        <v>45</v>
      </c>
      <c r="H1934" s="1" t="s">
        <v>57</v>
      </c>
      <c r="I1934" s="1" t="s">
        <v>12431</v>
      </c>
      <c r="J1934" s="1" t="s">
        <v>24</v>
      </c>
      <c r="K1934" s="1" t="s">
        <v>12432</v>
      </c>
      <c r="L1934" s="1" t="s">
        <v>26</v>
      </c>
      <c r="M1934" s="1" t="s">
        <v>2835</v>
      </c>
      <c r="N1934" s="1" t="s">
        <v>26</v>
      </c>
      <c r="O1934" s="1" t="s">
        <v>26</v>
      </c>
      <c r="P1934" s="1" t="s">
        <v>80</v>
      </c>
    </row>
    <row r="1935" spans="1:16">
      <c r="A1935" t="s">
        <v>12433</v>
      </c>
      <c r="B1935" s="1" t="s">
        <v>12434</v>
      </c>
      <c r="C1935" s="2">
        <v>45067.877488425896</v>
      </c>
      <c r="D1935" s="1" t="s">
        <v>12435</v>
      </c>
      <c r="E1935" s="1" t="s">
        <v>148</v>
      </c>
      <c r="F1935" s="1" t="s">
        <v>10085</v>
      </c>
      <c r="G1935" s="1" t="s">
        <v>45</v>
      </c>
      <c r="H1935" s="1" t="s">
        <v>46</v>
      </c>
      <c r="I1935" s="1" t="s">
        <v>12436</v>
      </c>
      <c r="J1935" s="1" t="s">
        <v>24</v>
      </c>
      <c r="K1935" s="1" t="s">
        <v>12437</v>
      </c>
      <c r="L1935" s="1" t="s">
        <v>26</v>
      </c>
      <c r="M1935" s="1" t="s">
        <v>451</v>
      </c>
      <c r="N1935" s="1" t="s">
        <v>26</v>
      </c>
      <c r="O1935" s="1" t="s">
        <v>26</v>
      </c>
      <c r="P1935" s="1" t="s">
        <v>177</v>
      </c>
    </row>
    <row r="1936" spans="1:16">
      <c r="A1936" t="s">
        <v>12438</v>
      </c>
      <c r="B1936" s="1" t="s">
        <v>12439</v>
      </c>
      <c r="C1936" s="2">
        <v>45054.657094907401</v>
      </c>
      <c r="D1936" s="1" t="s">
        <v>12440</v>
      </c>
      <c r="E1936" s="1" t="s">
        <v>148</v>
      </c>
      <c r="F1936" s="1" t="s">
        <v>2643</v>
      </c>
      <c r="G1936" s="1" t="s">
        <v>242</v>
      </c>
      <c r="H1936" s="1" t="s">
        <v>243</v>
      </c>
      <c r="I1936" s="1" t="s">
        <v>12441</v>
      </c>
      <c r="J1936" s="1" t="s">
        <v>24</v>
      </c>
      <c r="K1936" s="1" t="s">
        <v>12442</v>
      </c>
      <c r="L1936" s="1" t="s">
        <v>26</v>
      </c>
      <c r="M1936" s="1" t="s">
        <v>12443</v>
      </c>
      <c r="N1936" s="1" t="s">
        <v>12444</v>
      </c>
      <c r="O1936" s="1" t="s">
        <v>26</v>
      </c>
      <c r="P1936" s="1" t="s">
        <v>1214</v>
      </c>
    </row>
    <row r="1937" spans="1:16">
      <c r="A1937" t="s">
        <v>12445</v>
      </c>
      <c r="B1937" s="1" t="s">
        <v>12446</v>
      </c>
      <c r="C1937" s="2">
        <v>45054.655451388899</v>
      </c>
      <c r="D1937" s="1" t="s">
        <v>12447</v>
      </c>
      <c r="E1937" s="1" t="s">
        <v>470</v>
      </c>
      <c r="F1937" s="1" t="s">
        <v>3222</v>
      </c>
      <c r="G1937" s="1" t="s">
        <v>113</v>
      </c>
      <c r="H1937" s="1" t="s">
        <v>57</v>
      </c>
      <c r="I1937" s="1" t="s">
        <v>12448</v>
      </c>
      <c r="J1937" s="1" t="s">
        <v>24</v>
      </c>
      <c r="K1937" s="1" t="s">
        <v>12449</v>
      </c>
      <c r="L1937" s="1" t="s">
        <v>26</v>
      </c>
      <c r="M1937" s="1" t="s">
        <v>2371</v>
      </c>
      <c r="N1937" s="1" t="s">
        <v>26</v>
      </c>
      <c r="O1937" s="1" t="s">
        <v>26</v>
      </c>
      <c r="P1937" s="1" t="s">
        <v>2793</v>
      </c>
    </row>
    <row r="1938" spans="1:16">
      <c r="A1938" t="s">
        <v>12450</v>
      </c>
      <c r="B1938" s="1" t="s">
        <v>12451</v>
      </c>
      <c r="C1938" s="2">
        <v>45054.334791666697</v>
      </c>
      <c r="D1938" s="1" t="s">
        <v>12452</v>
      </c>
      <c r="E1938" s="1" t="s">
        <v>470</v>
      </c>
      <c r="F1938" s="1" t="s">
        <v>12453</v>
      </c>
      <c r="G1938" s="1" t="s">
        <v>113</v>
      </c>
      <c r="H1938" s="1" t="s">
        <v>57</v>
      </c>
      <c r="I1938" s="1" t="s">
        <v>12454</v>
      </c>
      <c r="J1938" s="1" t="s">
        <v>24</v>
      </c>
      <c r="K1938" s="1" t="s">
        <v>12455</v>
      </c>
      <c r="L1938" s="1" t="s">
        <v>26</v>
      </c>
      <c r="M1938" s="1" t="s">
        <v>3924</v>
      </c>
      <c r="N1938" s="1" t="s">
        <v>26</v>
      </c>
      <c r="O1938" s="1" t="s">
        <v>26</v>
      </c>
      <c r="P1938" s="1" t="s">
        <v>709</v>
      </c>
    </row>
    <row r="1939" spans="1:16">
      <c r="A1939" t="s">
        <v>12456</v>
      </c>
      <c r="B1939" s="1" t="s">
        <v>12457</v>
      </c>
      <c r="C1939" s="2">
        <v>45054.668287036999</v>
      </c>
      <c r="D1939" s="1" t="s">
        <v>12458</v>
      </c>
      <c r="E1939" s="1" t="s">
        <v>43</v>
      </c>
      <c r="F1939" s="1" t="s">
        <v>377</v>
      </c>
      <c r="G1939" s="1" t="s">
        <v>242</v>
      </c>
      <c r="H1939" s="1" t="s">
        <v>243</v>
      </c>
      <c r="I1939" s="1" t="s">
        <v>12459</v>
      </c>
      <c r="J1939" s="1" t="s">
        <v>24</v>
      </c>
      <c r="K1939" s="1" t="s">
        <v>12460</v>
      </c>
      <c r="L1939" s="1" t="s">
        <v>26</v>
      </c>
      <c r="M1939" s="1" t="s">
        <v>12461</v>
      </c>
      <c r="N1939" s="1" t="s">
        <v>12462</v>
      </c>
      <c r="O1939" s="1" t="s">
        <v>26</v>
      </c>
      <c r="P1939" s="1" t="s">
        <v>144</v>
      </c>
    </row>
    <row r="1940" spans="1:16">
      <c r="A1940" t="s">
        <v>12463</v>
      </c>
      <c r="B1940" s="1" t="s">
        <v>12464</v>
      </c>
      <c r="C1940" s="2">
        <v>45076.973611111098</v>
      </c>
      <c r="D1940" s="1" t="s">
        <v>12465</v>
      </c>
      <c r="E1940" s="1" t="s">
        <v>148</v>
      </c>
      <c r="F1940" s="1" t="s">
        <v>26</v>
      </c>
      <c r="G1940" s="1" t="s">
        <v>45</v>
      </c>
      <c r="H1940" s="1" t="s">
        <v>22</v>
      </c>
      <c r="I1940" s="1" t="s">
        <v>12466</v>
      </c>
      <c r="J1940" s="1" t="s">
        <v>26</v>
      </c>
      <c r="K1940" s="1" t="s">
        <v>12467</v>
      </c>
      <c r="L1940" s="1" t="s">
        <v>26</v>
      </c>
      <c r="M1940" s="1" t="s">
        <v>451</v>
      </c>
      <c r="N1940" s="1" t="s">
        <v>26</v>
      </c>
      <c r="O1940" s="1" t="s">
        <v>26</v>
      </c>
      <c r="P1940" s="1" t="s">
        <v>208</v>
      </c>
    </row>
    <row r="1941" spans="1:16">
      <c r="A1941" t="s">
        <v>12468</v>
      </c>
      <c r="B1941" s="1" t="s">
        <v>12469</v>
      </c>
      <c r="C1941" s="2">
        <v>45054.661701388897</v>
      </c>
      <c r="D1941" s="1" t="s">
        <v>12470</v>
      </c>
      <c r="E1941" s="1" t="s">
        <v>470</v>
      </c>
      <c r="F1941" s="1" t="s">
        <v>5556</v>
      </c>
      <c r="G1941" s="1" t="s">
        <v>113</v>
      </c>
      <c r="H1941" s="1" t="s">
        <v>57</v>
      </c>
      <c r="I1941" s="1" t="s">
        <v>12471</v>
      </c>
      <c r="J1941" s="1" t="s">
        <v>24</v>
      </c>
      <c r="K1941" s="1" t="s">
        <v>12472</v>
      </c>
      <c r="L1941" s="1" t="s">
        <v>26</v>
      </c>
      <c r="M1941" s="1" t="s">
        <v>2601</v>
      </c>
      <c r="N1941" s="1" t="s">
        <v>26</v>
      </c>
      <c r="O1941" s="1" t="s">
        <v>26</v>
      </c>
      <c r="P1941" s="1" t="s">
        <v>1170</v>
      </c>
    </row>
    <row r="1942" spans="1:16">
      <c r="A1942" t="s">
        <v>12473</v>
      </c>
      <c r="B1942" s="1" t="s">
        <v>12474</v>
      </c>
      <c r="C1942" s="2">
        <v>45054.386851851901</v>
      </c>
      <c r="D1942" s="1" t="s">
        <v>12475</v>
      </c>
      <c r="E1942" s="1" t="s">
        <v>470</v>
      </c>
      <c r="F1942" s="1" t="s">
        <v>12476</v>
      </c>
      <c r="G1942" s="1" t="s">
        <v>113</v>
      </c>
      <c r="H1942" s="1" t="s">
        <v>57</v>
      </c>
      <c r="I1942" s="1" t="s">
        <v>12477</v>
      </c>
      <c r="J1942" s="1" t="s">
        <v>24</v>
      </c>
      <c r="K1942" s="1" t="s">
        <v>12478</v>
      </c>
      <c r="L1942" s="1" t="s">
        <v>26</v>
      </c>
      <c r="M1942" s="1" t="s">
        <v>12479</v>
      </c>
      <c r="N1942" s="1" t="s">
        <v>26</v>
      </c>
      <c r="O1942" s="1" t="s">
        <v>26</v>
      </c>
      <c r="P1942" s="1" t="s">
        <v>2877</v>
      </c>
    </row>
    <row r="1943" spans="1:16">
      <c r="A1943" t="s">
        <v>12480</v>
      </c>
      <c r="B1943" s="1" t="s">
        <v>12481</v>
      </c>
      <c r="C1943" s="2">
        <v>45062.5779861111</v>
      </c>
      <c r="D1943" s="1" t="s">
        <v>12482</v>
      </c>
      <c r="E1943" s="1" t="s">
        <v>148</v>
      </c>
      <c r="F1943" s="1" t="s">
        <v>4557</v>
      </c>
      <c r="G1943" s="1" t="s">
        <v>21</v>
      </c>
      <c r="H1943" s="1" t="s">
        <v>243</v>
      </c>
      <c r="I1943" s="1" t="s">
        <v>12483</v>
      </c>
      <c r="J1943" s="1" t="s">
        <v>24</v>
      </c>
      <c r="K1943" s="1" t="s">
        <v>12484</v>
      </c>
      <c r="L1943" s="1" t="s">
        <v>26</v>
      </c>
      <c r="M1943" s="1" t="s">
        <v>12485</v>
      </c>
      <c r="N1943" s="1" t="s">
        <v>26</v>
      </c>
      <c r="O1943" s="1" t="s">
        <v>26</v>
      </c>
      <c r="P1943" s="1" t="s">
        <v>575</v>
      </c>
    </row>
    <row r="1944" spans="1:16">
      <c r="A1944" t="s">
        <v>12486</v>
      </c>
      <c r="B1944" s="1" t="s">
        <v>12487</v>
      </c>
      <c r="C1944" s="2">
        <v>45054.297939814802</v>
      </c>
      <c r="D1944" s="1" t="s">
        <v>12488</v>
      </c>
      <c r="E1944" s="1" t="s">
        <v>470</v>
      </c>
      <c r="F1944" s="1" t="s">
        <v>12489</v>
      </c>
      <c r="G1944" s="1" t="s">
        <v>9898</v>
      </c>
      <c r="H1944" s="1" t="s">
        <v>57</v>
      </c>
      <c r="I1944" s="1" t="s">
        <v>12490</v>
      </c>
      <c r="J1944" s="1" t="s">
        <v>262</v>
      </c>
      <c r="K1944" s="1" t="s">
        <v>12491</v>
      </c>
      <c r="L1944" s="1" t="s">
        <v>26</v>
      </c>
      <c r="M1944" s="1" t="s">
        <v>12492</v>
      </c>
      <c r="N1944" s="1" t="s">
        <v>26</v>
      </c>
      <c r="O1944" s="1" t="s">
        <v>26</v>
      </c>
      <c r="P1944" s="1" t="s">
        <v>709</v>
      </c>
    </row>
    <row r="1945" spans="1:16">
      <c r="A1945" t="s">
        <v>12493</v>
      </c>
      <c r="B1945" s="1" t="s">
        <v>12494</v>
      </c>
      <c r="C1945" s="2">
        <v>45058.307824074102</v>
      </c>
      <c r="D1945" s="1" t="s">
        <v>12495</v>
      </c>
      <c r="E1945" s="1" t="s">
        <v>19</v>
      </c>
      <c r="F1945" s="1" t="s">
        <v>1358</v>
      </c>
      <c r="G1945" s="1" t="s">
        <v>35</v>
      </c>
      <c r="H1945" s="1" t="s">
        <v>22</v>
      </c>
      <c r="I1945" s="1" t="s">
        <v>12496</v>
      </c>
      <c r="J1945" s="1" t="s">
        <v>24</v>
      </c>
      <c r="K1945" s="1" t="s">
        <v>12497</v>
      </c>
      <c r="L1945" s="1" t="s">
        <v>26</v>
      </c>
      <c r="M1945" s="1" t="s">
        <v>12498</v>
      </c>
      <c r="N1945" s="1" t="s">
        <v>12499</v>
      </c>
      <c r="O1945" s="1" t="s">
        <v>26</v>
      </c>
      <c r="P1945" s="1" t="s">
        <v>29</v>
      </c>
    </row>
    <row r="1946" spans="1:16">
      <c r="A1946" t="s">
        <v>12500</v>
      </c>
      <c r="B1946" s="1" t="s">
        <v>12501</v>
      </c>
      <c r="C1946" s="2">
        <v>45076.388761574097</v>
      </c>
      <c r="D1946" s="1" t="s">
        <v>12502</v>
      </c>
      <c r="E1946" s="1" t="s">
        <v>194</v>
      </c>
      <c r="F1946" s="1" t="s">
        <v>10355</v>
      </c>
      <c r="G1946" s="1" t="s">
        <v>45</v>
      </c>
      <c r="H1946" s="1" t="s">
        <v>22</v>
      </c>
      <c r="I1946" s="1" t="s">
        <v>12503</v>
      </c>
      <c r="J1946" s="1" t="s">
        <v>26</v>
      </c>
      <c r="K1946" s="1" t="s">
        <v>12504</v>
      </c>
      <c r="L1946" s="1" t="s">
        <v>26</v>
      </c>
      <c r="M1946" s="1" t="s">
        <v>230</v>
      </c>
      <c r="N1946" s="1" t="s">
        <v>26</v>
      </c>
      <c r="O1946" s="1" t="s">
        <v>26</v>
      </c>
      <c r="P1946" s="1" t="s">
        <v>199</v>
      </c>
    </row>
    <row r="1947" spans="1:16">
      <c r="A1947" t="s">
        <v>12505</v>
      </c>
      <c r="B1947" s="1" t="s">
        <v>12506</v>
      </c>
      <c r="C1947" s="2">
        <v>45076.973263888904</v>
      </c>
      <c r="D1947" s="1" t="s">
        <v>12502</v>
      </c>
      <c r="E1947" s="1" t="s">
        <v>194</v>
      </c>
      <c r="F1947" s="1" t="s">
        <v>3818</v>
      </c>
      <c r="G1947" s="1" t="s">
        <v>45</v>
      </c>
      <c r="H1947" s="1" t="s">
        <v>22</v>
      </c>
      <c r="I1947" s="1" t="s">
        <v>12507</v>
      </c>
      <c r="J1947" s="1" t="s">
        <v>26</v>
      </c>
      <c r="K1947" s="1" t="s">
        <v>12508</v>
      </c>
      <c r="L1947" s="1" t="s">
        <v>26</v>
      </c>
      <c r="M1947" s="1" t="s">
        <v>12509</v>
      </c>
      <c r="N1947" s="1" t="s">
        <v>26</v>
      </c>
      <c r="O1947" s="1" t="s">
        <v>26</v>
      </c>
      <c r="P1947" s="1" t="s">
        <v>199</v>
      </c>
    </row>
    <row r="1948" spans="1:16">
      <c r="A1948" t="s">
        <v>12510</v>
      </c>
      <c r="B1948" s="1" t="s">
        <v>12511</v>
      </c>
      <c r="C1948" s="2">
        <v>45074.670671296299</v>
      </c>
      <c r="D1948" s="1" t="s">
        <v>12512</v>
      </c>
      <c r="E1948" s="1" t="s">
        <v>470</v>
      </c>
      <c r="F1948" s="1" t="s">
        <v>11508</v>
      </c>
      <c r="G1948" s="1" t="s">
        <v>45</v>
      </c>
      <c r="H1948" s="1" t="s">
        <v>57</v>
      </c>
      <c r="I1948" s="1" t="s">
        <v>12513</v>
      </c>
      <c r="J1948" s="1" t="s">
        <v>26</v>
      </c>
      <c r="K1948" s="1" t="s">
        <v>12514</v>
      </c>
      <c r="L1948" s="1" t="s">
        <v>26</v>
      </c>
      <c r="M1948" s="1" t="s">
        <v>474</v>
      </c>
      <c r="N1948" s="1" t="s">
        <v>12515</v>
      </c>
      <c r="O1948" s="1" t="s">
        <v>26</v>
      </c>
      <c r="P1948" s="1" t="s">
        <v>476</v>
      </c>
    </row>
    <row r="1949" spans="1:16">
      <c r="A1949" t="s">
        <v>12516</v>
      </c>
      <c r="B1949" s="1" t="s">
        <v>12517</v>
      </c>
      <c r="C1949" s="2">
        <v>45070.470208333303</v>
      </c>
      <c r="D1949" s="1" t="s">
        <v>12518</v>
      </c>
      <c r="E1949" s="1" t="s">
        <v>470</v>
      </c>
      <c r="F1949" s="1" t="s">
        <v>976</v>
      </c>
      <c r="G1949" s="1" t="s">
        <v>45</v>
      </c>
      <c r="H1949" s="1" t="s">
        <v>57</v>
      </c>
      <c r="I1949" s="1" t="s">
        <v>12519</v>
      </c>
      <c r="J1949" s="1" t="s">
        <v>24</v>
      </c>
      <c r="K1949" s="1" t="s">
        <v>12520</v>
      </c>
      <c r="L1949" s="1" t="s">
        <v>26</v>
      </c>
      <c r="M1949" s="1" t="s">
        <v>12521</v>
      </c>
      <c r="N1949" s="1" t="s">
        <v>12522</v>
      </c>
      <c r="O1949" s="1" t="s">
        <v>26</v>
      </c>
      <c r="P1949" s="1" t="s">
        <v>2877</v>
      </c>
    </row>
    <row r="1950" spans="1:16">
      <c r="A1950" t="s">
        <v>12523</v>
      </c>
      <c r="B1950" s="1" t="s">
        <v>12524</v>
      </c>
      <c r="C1950" s="2">
        <v>45076.7815625</v>
      </c>
      <c r="D1950" s="1" t="s">
        <v>12525</v>
      </c>
      <c r="E1950" s="1" t="s">
        <v>194</v>
      </c>
      <c r="F1950" s="1" t="s">
        <v>3313</v>
      </c>
      <c r="G1950" s="1" t="s">
        <v>45</v>
      </c>
      <c r="H1950" s="1" t="s">
        <v>22</v>
      </c>
      <c r="I1950" s="1" t="s">
        <v>12526</v>
      </c>
      <c r="J1950" s="1" t="s">
        <v>24</v>
      </c>
      <c r="K1950" s="1" t="s">
        <v>12527</v>
      </c>
      <c r="L1950" s="1" t="s">
        <v>26</v>
      </c>
      <c r="M1950" s="1" t="s">
        <v>12528</v>
      </c>
      <c r="N1950" s="1" t="s">
        <v>12529</v>
      </c>
      <c r="O1950" s="1" t="s">
        <v>26</v>
      </c>
      <c r="P1950" s="1" t="s">
        <v>745</v>
      </c>
    </row>
    <row r="1951" spans="1:16">
      <c r="A1951" t="s">
        <v>12530</v>
      </c>
      <c r="B1951" s="1" t="s">
        <v>12531</v>
      </c>
      <c r="C1951" s="2">
        <v>45054.386851851901</v>
      </c>
      <c r="D1951" s="1" t="s">
        <v>12532</v>
      </c>
      <c r="E1951" s="1" t="s">
        <v>19</v>
      </c>
      <c r="F1951" s="1" t="s">
        <v>7611</v>
      </c>
      <c r="G1951" s="1" t="s">
        <v>35</v>
      </c>
      <c r="H1951" s="1" t="s">
        <v>57</v>
      </c>
      <c r="I1951" s="1" t="s">
        <v>12533</v>
      </c>
      <c r="J1951" s="1" t="s">
        <v>24</v>
      </c>
      <c r="K1951" s="1" t="s">
        <v>12534</v>
      </c>
      <c r="L1951" s="1" t="s">
        <v>26</v>
      </c>
      <c r="M1951" s="1" t="s">
        <v>1596</v>
      </c>
      <c r="N1951" s="1" t="s">
        <v>26</v>
      </c>
      <c r="O1951" s="1" t="s">
        <v>26</v>
      </c>
      <c r="P1951" s="1" t="s">
        <v>29</v>
      </c>
    </row>
    <row r="1952" spans="1:16">
      <c r="A1952" t="s">
        <v>12535</v>
      </c>
      <c r="B1952" s="1" t="s">
        <v>12536</v>
      </c>
      <c r="C1952" s="2">
        <v>45066.286203703698</v>
      </c>
      <c r="D1952" s="1" t="s">
        <v>12537</v>
      </c>
      <c r="E1952" s="1" t="s">
        <v>148</v>
      </c>
      <c r="F1952" s="1" t="s">
        <v>6611</v>
      </c>
      <c r="G1952" s="1" t="s">
        <v>113</v>
      </c>
      <c r="H1952" s="1" t="s">
        <v>22</v>
      </c>
      <c r="I1952" s="1" t="s">
        <v>12538</v>
      </c>
      <c r="J1952" s="1" t="s">
        <v>24</v>
      </c>
      <c r="K1952" s="1" t="s">
        <v>12539</v>
      </c>
      <c r="L1952" s="1" t="s">
        <v>26</v>
      </c>
      <c r="M1952" s="1" t="s">
        <v>878</v>
      </c>
      <c r="N1952" s="1" t="s">
        <v>12540</v>
      </c>
      <c r="O1952" s="1" t="s">
        <v>26</v>
      </c>
      <c r="P1952" s="1" t="s">
        <v>162</v>
      </c>
    </row>
    <row r="1953" spans="1:16">
      <c r="A1953" t="s">
        <v>12541</v>
      </c>
      <c r="B1953" s="1" t="s">
        <v>12542</v>
      </c>
      <c r="C1953" s="2">
        <v>45061.454305555599</v>
      </c>
      <c r="D1953" s="1" t="s">
        <v>12543</v>
      </c>
      <c r="E1953" s="1" t="s">
        <v>470</v>
      </c>
      <c r="F1953" s="1" t="s">
        <v>4423</v>
      </c>
      <c r="G1953" s="1" t="s">
        <v>4</v>
      </c>
      <c r="H1953" s="1" t="s">
        <v>57</v>
      </c>
      <c r="I1953" s="1" t="s">
        <v>12544</v>
      </c>
      <c r="J1953" s="1" t="s">
        <v>24</v>
      </c>
      <c r="K1953" s="1" t="s">
        <v>12545</v>
      </c>
      <c r="L1953" s="1" t="s">
        <v>26</v>
      </c>
      <c r="M1953" s="1" t="s">
        <v>2601</v>
      </c>
      <c r="N1953" s="1" t="s">
        <v>26</v>
      </c>
      <c r="O1953" s="1" t="s">
        <v>26</v>
      </c>
      <c r="P1953" s="1" t="s">
        <v>709</v>
      </c>
    </row>
    <row r="1954" spans="1:16">
      <c r="A1954" t="s">
        <v>12546</v>
      </c>
      <c r="B1954" s="1" t="s">
        <v>12547</v>
      </c>
      <c r="C1954" s="2">
        <v>45077.540451388901</v>
      </c>
      <c r="D1954" s="1" t="s">
        <v>12548</v>
      </c>
      <c r="E1954" s="1" t="s">
        <v>148</v>
      </c>
      <c r="F1954" s="1" t="s">
        <v>5326</v>
      </c>
      <c r="G1954" s="1" t="s">
        <v>45</v>
      </c>
      <c r="H1954" s="1" t="s">
        <v>22</v>
      </c>
      <c r="I1954" s="1" t="s">
        <v>12549</v>
      </c>
      <c r="J1954" s="1" t="s">
        <v>24</v>
      </c>
      <c r="K1954" s="1" t="s">
        <v>12550</v>
      </c>
      <c r="L1954" s="1" t="s">
        <v>26</v>
      </c>
      <c r="M1954" s="1" t="s">
        <v>1117</v>
      </c>
      <c r="N1954" s="1" t="s">
        <v>12551</v>
      </c>
      <c r="O1954" s="1" t="s">
        <v>26</v>
      </c>
      <c r="P1954" s="1" t="s">
        <v>184</v>
      </c>
    </row>
    <row r="1955" spans="1:16">
      <c r="A1955" t="s">
        <v>12552</v>
      </c>
      <c r="B1955" s="1" t="s">
        <v>12553</v>
      </c>
      <c r="C1955" s="2">
        <v>45054.319398148102</v>
      </c>
      <c r="D1955" s="1" t="s">
        <v>12554</v>
      </c>
      <c r="E1955" s="1" t="s">
        <v>19</v>
      </c>
      <c r="F1955" s="1" t="s">
        <v>20</v>
      </c>
      <c r="G1955" s="1" t="s">
        <v>35</v>
      </c>
      <c r="H1955" s="1" t="s">
        <v>57</v>
      </c>
      <c r="I1955" s="1" t="s">
        <v>12555</v>
      </c>
      <c r="J1955" s="1" t="s">
        <v>24</v>
      </c>
      <c r="K1955" s="1" t="s">
        <v>12556</v>
      </c>
      <c r="L1955" s="1" t="s">
        <v>26</v>
      </c>
      <c r="M1955" s="1" t="s">
        <v>932</v>
      </c>
      <c r="N1955" s="1" t="s">
        <v>26</v>
      </c>
      <c r="O1955" s="1" t="s">
        <v>26</v>
      </c>
      <c r="P1955" s="1" t="s">
        <v>29</v>
      </c>
    </row>
    <row r="1956" spans="1:16">
      <c r="A1956" t="s">
        <v>12557</v>
      </c>
      <c r="B1956" s="1" t="s">
        <v>12558</v>
      </c>
      <c r="C1956" s="2">
        <v>45054.667766203696</v>
      </c>
      <c r="D1956" s="1" t="s">
        <v>12559</v>
      </c>
      <c r="E1956" s="1" t="s">
        <v>111</v>
      </c>
      <c r="F1956" s="1" t="s">
        <v>12560</v>
      </c>
      <c r="G1956" s="1" t="s">
        <v>242</v>
      </c>
      <c r="H1956" s="1" t="s">
        <v>243</v>
      </c>
      <c r="I1956" s="1" t="s">
        <v>12561</v>
      </c>
      <c r="J1956" s="1" t="s">
        <v>24</v>
      </c>
      <c r="K1956" s="1" t="s">
        <v>12562</v>
      </c>
      <c r="L1956" s="1" t="s">
        <v>26</v>
      </c>
      <c r="M1956" s="1" t="s">
        <v>12563</v>
      </c>
      <c r="N1956" s="1" t="s">
        <v>12564</v>
      </c>
      <c r="O1956" s="1" t="s">
        <v>26</v>
      </c>
      <c r="P1956" s="1" t="s">
        <v>118</v>
      </c>
    </row>
    <row r="1957" spans="1:16">
      <c r="A1957" t="s">
        <v>12565</v>
      </c>
      <c r="B1957" s="1" t="s">
        <v>12566</v>
      </c>
      <c r="C1957" s="2">
        <v>45068.904999999999</v>
      </c>
      <c r="D1957" s="1" t="s">
        <v>12567</v>
      </c>
      <c r="E1957" s="1" t="s">
        <v>148</v>
      </c>
      <c r="F1957" s="1" t="s">
        <v>2500</v>
      </c>
      <c r="G1957" s="1" t="s">
        <v>113</v>
      </c>
      <c r="H1957" s="1" t="s">
        <v>22</v>
      </c>
      <c r="I1957" s="1" t="s">
        <v>12568</v>
      </c>
      <c r="J1957" s="1" t="s">
        <v>24</v>
      </c>
      <c r="K1957" s="1" t="s">
        <v>12569</v>
      </c>
      <c r="L1957" s="1" t="s">
        <v>26</v>
      </c>
      <c r="M1957" s="1" t="s">
        <v>8321</v>
      </c>
      <c r="N1957" s="1" t="s">
        <v>12570</v>
      </c>
      <c r="O1957" s="1" t="s">
        <v>26</v>
      </c>
      <c r="P1957" s="1" t="s">
        <v>1342</v>
      </c>
    </row>
    <row r="1958" spans="1:16">
      <c r="A1958" t="s">
        <v>12571</v>
      </c>
      <c r="B1958" s="1" t="s">
        <v>12572</v>
      </c>
      <c r="C1958" s="2">
        <v>45076.529918981498</v>
      </c>
      <c r="D1958" s="1" t="s">
        <v>12573</v>
      </c>
      <c r="E1958" s="1" t="s">
        <v>148</v>
      </c>
      <c r="F1958" s="1" t="s">
        <v>103</v>
      </c>
      <c r="G1958" s="1" t="s">
        <v>45</v>
      </c>
      <c r="H1958" s="1" t="s">
        <v>22</v>
      </c>
      <c r="I1958" s="1" t="s">
        <v>12574</v>
      </c>
      <c r="J1958" s="1" t="s">
        <v>24</v>
      </c>
      <c r="K1958" s="1" t="s">
        <v>12575</v>
      </c>
      <c r="L1958" s="1" t="s">
        <v>26</v>
      </c>
      <c r="M1958" s="1" t="s">
        <v>798</v>
      </c>
      <c r="N1958" s="1" t="s">
        <v>12576</v>
      </c>
      <c r="O1958" s="1" t="s">
        <v>26</v>
      </c>
      <c r="P1958" s="1" t="s">
        <v>248</v>
      </c>
    </row>
    <row r="1959" spans="1:16">
      <c r="A1959" t="s">
        <v>12577</v>
      </c>
      <c r="B1959" s="1" t="s">
        <v>12578</v>
      </c>
      <c r="C1959" s="2">
        <v>45054.386851851901</v>
      </c>
      <c r="D1959" s="1" t="s">
        <v>12579</v>
      </c>
      <c r="E1959" s="1" t="s">
        <v>55</v>
      </c>
      <c r="F1959" s="1" t="s">
        <v>4581</v>
      </c>
      <c r="G1959" s="1" t="s">
        <v>35</v>
      </c>
      <c r="H1959" s="1" t="s">
        <v>57</v>
      </c>
      <c r="I1959" s="1" t="s">
        <v>12580</v>
      </c>
      <c r="J1959" s="1" t="s">
        <v>24</v>
      </c>
      <c r="K1959" s="1" t="s">
        <v>12581</v>
      </c>
      <c r="L1959" s="1" t="s">
        <v>26</v>
      </c>
      <c r="M1959" s="1" t="s">
        <v>12582</v>
      </c>
      <c r="N1959" s="1" t="s">
        <v>12583</v>
      </c>
      <c r="O1959" s="1" t="s">
        <v>26</v>
      </c>
      <c r="P1959" s="1" t="s">
        <v>1433</v>
      </c>
    </row>
    <row r="1960" spans="1:16">
      <c r="A1960" t="s">
        <v>12584</v>
      </c>
      <c r="B1960" s="1" t="s">
        <v>12585</v>
      </c>
      <c r="C1960" s="2">
        <v>45077.663692129601</v>
      </c>
      <c r="D1960" s="1" t="s">
        <v>12586</v>
      </c>
      <c r="E1960" s="1" t="s">
        <v>277</v>
      </c>
      <c r="F1960" s="1" t="s">
        <v>12587</v>
      </c>
      <c r="G1960" s="1" t="s">
        <v>113</v>
      </c>
      <c r="H1960" s="1" t="s">
        <v>22</v>
      </c>
      <c r="I1960" s="1" t="s">
        <v>12588</v>
      </c>
      <c r="J1960" s="1" t="s">
        <v>24</v>
      </c>
      <c r="K1960" s="1" t="s">
        <v>12589</v>
      </c>
      <c r="L1960" s="1" t="s">
        <v>26</v>
      </c>
      <c r="M1960" s="1" t="s">
        <v>12590</v>
      </c>
      <c r="N1960" s="1" t="s">
        <v>12591</v>
      </c>
      <c r="O1960" s="1" t="s">
        <v>26</v>
      </c>
      <c r="P1960" s="1" t="s">
        <v>3099</v>
      </c>
    </row>
    <row r="1961" spans="1:16">
      <c r="A1961" t="s">
        <v>12592</v>
      </c>
      <c r="B1961" s="1" t="s">
        <v>12593</v>
      </c>
      <c r="C1961" s="2">
        <v>45075.558854166702</v>
      </c>
      <c r="D1961" s="1" t="s">
        <v>12594</v>
      </c>
      <c r="E1961" s="1" t="s">
        <v>148</v>
      </c>
      <c r="F1961" s="1" t="s">
        <v>5882</v>
      </c>
      <c r="G1961" s="1" t="s">
        <v>45</v>
      </c>
      <c r="H1961" s="1" t="s">
        <v>22</v>
      </c>
      <c r="I1961" s="1" t="s">
        <v>12595</v>
      </c>
      <c r="J1961" s="1" t="s">
        <v>24</v>
      </c>
      <c r="K1961" s="1" t="s">
        <v>12596</v>
      </c>
      <c r="L1961" s="1" t="s">
        <v>26</v>
      </c>
      <c r="M1961" s="1" t="s">
        <v>5885</v>
      </c>
      <c r="N1961" s="1" t="s">
        <v>12597</v>
      </c>
      <c r="O1961" s="1" t="s">
        <v>26</v>
      </c>
      <c r="P1961" s="1" t="s">
        <v>1155</v>
      </c>
    </row>
    <row r="1962" spans="1:16">
      <c r="A1962" t="s">
        <v>12598</v>
      </c>
      <c r="B1962" s="1" t="s">
        <v>12599</v>
      </c>
      <c r="C1962" s="2">
        <v>45076.707326388903</v>
      </c>
      <c r="D1962" s="1" t="s">
        <v>12600</v>
      </c>
      <c r="E1962" s="1" t="s">
        <v>148</v>
      </c>
      <c r="F1962" s="1" t="s">
        <v>591</v>
      </c>
      <c r="G1962" s="1" t="s">
        <v>45</v>
      </c>
      <c r="H1962" s="1" t="s">
        <v>22</v>
      </c>
      <c r="I1962" s="1" t="s">
        <v>12601</v>
      </c>
      <c r="J1962" s="1" t="s">
        <v>24</v>
      </c>
      <c r="K1962" s="1" t="s">
        <v>12602</v>
      </c>
      <c r="L1962" s="1" t="s">
        <v>26</v>
      </c>
      <c r="M1962" s="1" t="s">
        <v>12603</v>
      </c>
      <c r="N1962" s="1" t="s">
        <v>26</v>
      </c>
      <c r="O1962" s="1" t="s">
        <v>26</v>
      </c>
      <c r="P1962" s="1" t="s">
        <v>154</v>
      </c>
    </row>
    <row r="1963" spans="1:16">
      <c r="A1963" t="s">
        <v>12604</v>
      </c>
      <c r="B1963" s="1" t="s">
        <v>12605</v>
      </c>
      <c r="C1963" s="2">
        <v>45054.668043981503</v>
      </c>
      <c r="D1963" s="1" t="s">
        <v>12606</v>
      </c>
      <c r="E1963" s="1" t="s">
        <v>277</v>
      </c>
      <c r="F1963" s="1" t="s">
        <v>12607</v>
      </c>
      <c r="G1963" s="1" t="s">
        <v>113</v>
      </c>
      <c r="H1963" s="1" t="s">
        <v>22</v>
      </c>
      <c r="I1963" s="1" t="s">
        <v>12608</v>
      </c>
      <c r="J1963" s="1" t="s">
        <v>24</v>
      </c>
      <c r="K1963" s="1" t="s">
        <v>12609</v>
      </c>
      <c r="L1963" s="1" t="s">
        <v>26</v>
      </c>
      <c r="M1963" s="1" t="s">
        <v>6084</v>
      </c>
      <c r="N1963" s="1" t="s">
        <v>103</v>
      </c>
      <c r="O1963" s="1" t="s">
        <v>26</v>
      </c>
      <c r="P1963" s="1" t="s">
        <v>3099</v>
      </c>
    </row>
    <row r="1964" spans="1:16">
      <c r="A1964" t="s">
        <v>12610</v>
      </c>
      <c r="B1964" s="1" t="s">
        <v>12611</v>
      </c>
      <c r="C1964" s="2">
        <v>45069.584826388898</v>
      </c>
      <c r="D1964" s="1" t="s">
        <v>12612</v>
      </c>
      <c r="E1964" s="1" t="s">
        <v>148</v>
      </c>
      <c r="F1964" s="1" t="s">
        <v>6618</v>
      </c>
      <c r="G1964" s="1" t="s">
        <v>45</v>
      </c>
      <c r="H1964" s="1" t="s">
        <v>22</v>
      </c>
      <c r="I1964" s="1" t="s">
        <v>12613</v>
      </c>
      <c r="J1964" s="1" t="s">
        <v>24</v>
      </c>
      <c r="K1964" s="1" t="s">
        <v>12614</v>
      </c>
      <c r="L1964" s="1" t="s">
        <v>26</v>
      </c>
      <c r="M1964" s="1" t="s">
        <v>798</v>
      </c>
      <c r="N1964" s="1" t="s">
        <v>26</v>
      </c>
      <c r="O1964" s="1" t="s">
        <v>26</v>
      </c>
      <c r="P1964" s="1" t="s">
        <v>769</v>
      </c>
    </row>
    <row r="1965" spans="1:16">
      <c r="A1965" t="s">
        <v>12615</v>
      </c>
      <c r="B1965" s="1" t="s">
        <v>12616</v>
      </c>
      <c r="C1965" s="2">
        <v>45056.629351851901</v>
      </c>
      <c r="D1965" s="1" t="s">
        <v>12617</v>
      </c>
      <c r="E1965" s="1" t="s">
        <v>43</v>
      </c>
      <c r="F1965" s="1" t="s">
        <v>12618</v>
      </c>
      <c r="G1965" s="1" t="s">
        <v>113</v>
      </c>
      <c r="H1965" s="1" t="s">
        <v>22</v>
      </c>
      <c r="I1965" s="1" t="s">
        <v>12619</v>
      </c>
      <c r="J1965" s="1" t="s">
        <v>24</v>
      </c>
      <c r="K1965" s="1" t="s">
        <v>12620</v>
      </c>
      <c r="L1965" s="1" t="s">
        <v>26</v>
      </c>
      <c r="M1965" s="1" t="s">
        <v>298</v>
      </c>
      <c r="N1965" s="1" t="s">
        <v>2213</v>
      </c>
      <c r="O1965" s="1" t="s">
        <v>26</v>
      </c>
      <c r="P1965" s="1" t="s">
        <v>300</v>
      </c>
    </row>
    <row r="1966" spans="1:16">
      <c r="A1966" t="s">
        <v>12621</v>
      </c>
      <c r="B1966" s="1" t="s">
        <v>12622</v>
      </c>
      <c r="C1966" s="2">
        <v>45055.644814814797</v>
      </c>
      <c r="D1966" s="1" t="s">
        <v>12623</v>
      </c>
      <c r="E1966" s="1" t="s">
        <v>148</v>
      </c>
      <c r="F1966" s="1" t="s">
        <v>12624</v>
      </c>
      <c r="G1966" s="1" t="s">
        <v>21</v>
      </c>
      <c r="H1966" s="1" t="s">
        <v>243</v>
      </c>
      <c r="I1966" s="1" t="s">
        <v>12625</v>
      </c>
      <c r="J1966" s="1" t="s">
        <v>24</v>
      </c>
      <c r="K1966" s="1" t="s">
        <v>12626</v>
      </c>
      <c r="L1966" s="1" t="s">
        <v>26</v>
      </c>
      <c r="M1966" s="1" t="s">
        <v>2432</v>
      </c>
      <c r="N1966" s="1" t="s">
        <v>12627</v>
      </c>
      <c r="O1966" s="1" t="s">
        <v>26</v>
      </c>
      <c r="P1966" s="1" t="s">
        <v>1541</v>
      </c>
    </row>
    <row r="1967" spans="1:16">
      <c r="A1967" t="s">
        <v>12628</v>
      </c>
      <c r="B1967" s="1" t="s">
        <v>12629</v>
      </c>
      <c r="C1967" s="2">
        <v>45077.678310185198</v>
      </c>
      <c r="D1967" s="1" t="s">
        <v>12630</v>
      </c>
      <c r="E1967" s="1" t="s">
        <v>148</v>
      </c>
      <c r="F1967" s="1" t="s">
        <v>3023</v>
      </c>
      <c r="G1967" s="1" t="s">
        <v>113</v>
      </c>
      <c r="H1967" s="1" t="s">
        <v>22</v>
      </c>
      <c r="I1967" s="1" t="s">
        <v>12631</v>
      </c>
      <c r="J1967" s="1" t="s">
        <v>24</v>
      </c>
      <c r="K1967" s="1" t="s">
        <v>12632</v>
      </c>
      <c r="L1967" s="1" t="s">
        <v>26</v>
      </c>
      <c r="M1967" s="1" t="s">
        <v>12633</v>
      </c>
      <c r="N1967" s="1" t="s">
        <v>12634</v>
      </c>
      <c r="O1967" s="1" t="s">
        <v>26</v>
      </c>
      <c r="P1967" s="1" t="s">
        <v>248</v>
      </c>
    </row>
    <row r="1968" spans="1:16">
      <c r="A1968" t="s">
        <v>12635</v>
      </c>
      <c r="B1968" s="1" t="s">
        <v>12636</v>
      </c>
      <c r="C1968" s="2">
        <v>45077.591122685197</v>
      </c>
      <c r="D1968" s="1" t="s">
        <v>12637</v>
      </c>
      <c r="E1968" s="1" t="s">
        <v>277</v>
      </c>
      <c r="F1968" s="1" t="s">
        <v>12638</v>
      </c>
      <c r="G1968" s="1" t="s">
        <v>113</v>
      </c>
      <c r="H1968" s="1" t="s">
        <v>46</v>
      </c>
      <c r="I1968" s="1" t="s">
        <v>12639</v>
      </c>
      <c r="J1968" s="1" t="s">
        <v>24</v>
      </c>
      <c r="K1968" s="1" t="s">
        <v>12640</v>
      </c>
      <c r="L1968" s="1" t="s">
        <v>26</v>
      </c>
      <c r="M1968" s="1" t="s">
        <v>6084</v>
      </c>
      <c r="N1968" s="1" t="s">
        <v>12641</v>
      </c>
      <c r="O1968" s="1" t="s">
        <v>26</v>
      </c>
      <c r="P1968" s="1" t="s">
        <v>3099</v>
      </c>
    </row>
    <row r="1969" spans="1:16">
      <c r="A1969" t="s">
        <v>12642</v>
      </c>
      <c r="B1969" s="1" t="s">
        <v>12643</v>
      </c>
      <c r="C1969" s="2">
        <v>45077.4916435185</v>
      </c>
      <c r="D1969" s="1" t="s">
        <v>12644</v>
      </c>
      <c r="E1969" s="1" t="s">
        <v>532</v>
      </c>
      <c r="F1969" s="1" t="s">
        <v>533</v>
      </c>
      <c r="G1969" s="1" t="s">
        <v>534</v>
      </c>
      <c r="H1969" s="1" t="s">
        <v>22</v>
      </c>
      <c r="I1969" s="1" t="s">
        <v>12645</v>
      </c>
      <c r="J1969" s="1" t="s">
        <v>24</v>
      </c>
      <c r="K1969" s="1" t="s">
        <v>12646</v>
      </c>
      <c r="L1969" s="1" t="s">
        <v>26</v>
      </c>
      <c r="M1969" s="1" t="s">
        <v>537</v>
      </c>
      <c r="N1969" s="1" t="s">
        <v>26</v>
      </c>
      <c r="O1969" s="1" t="s">
        <v>26</v>
      </c>
      <c r="P1969" s="1" t="s">
        <v>538</v>
      </c>
    </row>
    <row r="1970" spans="1:16">
      <c r="A1970" t="s">
        <v>12647</v>
      </c>
      <c r="B1970" s="1" t="s">
        <v>12648</v>
      </c>
      <c r="C1970" s="2">
        <v>45054.662106481497</v>
      </c>
      <c r="D1970" s="1" t="s">
        <v>12649</v>
      </c>
      <c r="E1970" s="1" t="s">
        <v>470</v>
      </c>
      <c r="F1970" s="1" t="s">
        <v>5029</v>
      </c>
      <c r="G1970" s="1" t="s">
        <v>113</v>
      </c>
      <c r="H1970" s="1" t="s">
        <v>57</v>
      </c>
      <c r="I1970" s="1" t="s">
        <v>12650</v>
      </c>
      <c r="J1970" s="1" t="s">
        <v>24</v>
      </c>
      <c r="K1970" s="1" t="s">
        <v>12651</v>
      </c>
      <c r="L1970" s="1" t="s">
        <v>26</v>
      </c>
      <c r="M1970" s="1" t="s">
        <v>2371</v>
      </c>
      <c r="N1970" s="1" t="s">
        <v>26</v>
      </c>
      <c r="O1970" s="1" t="s">
        <v>26</v>
      </c>
      <c r="P1970" s="1" t="s">
        <v>1170</v>
      </c>
    </row>
    <row r="1971" spans="1:16">
      <c r="A1971" t="s">
        <v>12652</v>
      </c>
      <c r="B1971" s="1" t="s">
        <v>12653</v>
      </c>
      <c r="C1971" s="2">
        <v>45077.542094907403</v>
      </c>
      <c r="D1971" s="1" t="s">
        <v>12654</v>
      </c>
      <c r="E1971" s="1" t="s">
        <v>194</v>
      </c>
      <c r="F1971" s="1" t="s">
        <v>4045</v>
      </c>
      <c r="G1971" s="1" t="s">
        <v>45</v>
      </c>
      <c r="H1971" s="1" t="s">
        <v>22</v>
      </c>
      <c r="I1971" s="1" t="s">
        <v>12655</v>
      </c>
      <c r="J1971" s="1" t="s">
        <v>26</v>
      </c>
      <c r="K1971" s="1" t="s">
        <v>12656</v>
      </c>
      <c r="L1971" s="1" t="s">
        <v>26</v>
      </c>
      <c r="M1971" s="1" t="s">
        <v>10385</v>
      </c>
      <c r="N1971" s="1" t="s">
        <v>3204</v>
      </c>
      <c r="O1971" s="1" t="s">
        <v>26</v>
      </c>
      <c r="P1971" s="1" t="s">
        <v>745</v>
      </c>
    </row>
    <row r="1972" spans="1:16">
      <c r="A1972" t="s">
        <v>12657</v>
      </c>
      <c r="B1972" s="1" t="s">
        <v>12658</v>
      </c>
      <c r="C1972" s="2">
        <v>45077.590706018498</v>
      </c>
      <c r="D1972" s="1" t="s">
        <v>12659</v>
      </c>
      <c r="E1972" s="1" t="s">
        <v>470</v>
      </c>
      <c r="F1972" s="1" t="s">
        <v>2368</v>
      </c>
      <c r="G1972" s="1" t="s">
        <v>113</v>
      </c>
      <c r="H1972" s="1" t="s">
        <v>57</v>
      </c>
      <c r="I1972" s="1" t="s">
        <v>12660</v>
      </c>
      <c r="J1972" s="1" t="s">
        <v>24</v>
      </c>
      <c r="K1972" s="1" t="s">
        <v>12661</v>
      </c>
      <c r="L1972" s="1" t="s">
        <v>26</v>
      </c>
      <c r="M1972" s="1" t="s">
        <v>12662</v>
      </c>
      <c r="N1972" s="1" t="s">
        <v>26</v>
      </c>
      <c r="O1972" s="1" t="s">
        <v>26</v>
      </c>
      <c r="P1972" s="1" t="s">
        <v>709</v>
      </c>
    </row>
    <row r="1973" spans="1:16">
      <c r="A1973" t="s">
        <v>12663</v>
      </c>
      <c r="B1973" s="1" t="s">
        <v>12664</v>
      </c>
      <c r="C1973" s="2">
        <v>45077.6039467593</v>
      </c>
      <c r="D1973" s="1" t="s">
        <v>12665</v>
      </c>
      <c r="E1973" s="1" t="s">
        <v>277</v>
      </c>
      <c r="F1973" s="1" t="s">
        <v>12607</v>
      </c>
      <c r="G1973" s="1" t="s">
        <v>45</v>
      </c>
      <c r="H1973" s="1" t="s">
        <v>22</v>
      </c>
      <c r="I1973" s="1" t="s">
        <v>12666</v>
      </c>
      <c r="J1973" s="1" t="s">
        <v>26</v>
      </c>
      <c r="K1973" s="1" t="s">
        <v>12667</v>
      </c>
      <c r="L1973" s="1" t="s">
        <v>26</v>
      </c>
      <c r="M1973" s="1" t="s">
        <v>6084</v>
      </c>
      <c r="N1973" s="1" t="s">
        <v>26</v>
      </c>
      <c r="O1973" s="1" t="s">
        <v>26</v>
      </c>
      <c r="P1973" s="1" t="s">
        <v>3099</v>
      </c>
    </row>
    <row r="1974" spans="1:16">
      <c r="A1974" t="s">
        <v>12668</v>
      </c>
      <c r="B1974" s="1" t="s">
        <v>12669</v>
      </c>
      <c r="C1974" s="2">
        <v>45072.472523148099</v>
      </c>
      <c r="D1974" s="1" t="s">
        <v>12670</v>
      </c>
      <c r="E1974" s="1" t="s">
        <v>148</v>
      </c>
      <c r="F1974" s="1" t="s">
        <v>2881</v>
      </c>
      <c r="G1974" s="1" t="s">
        <v>45</v>
      </c>
      <c r="H1974" s="1" t="s">
        <v>22</v>
      </c>
      <c r="I1974" s="1" t="s">
        <v>12671</v>
      </c>
      <c r="J1974" s="1" t="s">
        <v>24</v>
      </c>
      <c r="K1974" s="1" t="s">
        <v>12672</v>
      </c>
      <c r="L1974" s="1" t="s">
        <v>26</v>
      </c>
      <c r="M1974" s="1" t="s">
        <v>1140</v>
      </c>
      <c r="N1974" s="1" t="s">
        <v>12673</v>
      </c>
      <c r="O1974" s="1" t="s">
        <v>26</v>
      </c>
      <c r="P1974" s="1" t="s">
        <v>769</v>
      </c>
    </row>
    <row r="1975" spans="1:16">
      <c r="A1975" t="s">
        <v>12674</v>
      </c>
      <c r="B1975" s="1" t="s">
        <v>12675</v>
      </c>
      <c r="C1975" s="2">
        <v>45054.635254629597</v>
      </c>
      <c r="D1975" s="1" t="s">
        <v>12676</v>
      </c>
      <c r="E1975" s="1" t="s">
        <v>148</v>
      </c>
      <c r="F1975" s="1" t="s">
        <v>1443</v>
      </c>
      <c r="G1975" s="1" t="s">
        <v>45</v>
      </c>
      <c r="H1975" s="1" t="s">
        <v>22</v>
      </c>
      <c r="I1975" s="1" t="s">
        <v>12677</v>
      </c>
      <c r="J1975" s="1" t="s">
        <v>24</v>
      </c>
      <c r="K1975" s="1" t="s">
        <v>12678</v>
      </c>
      <c r="L1975" s="1" t="s">
        <v>26</v>
      </c>
      <c r="M1975" s="1" t="s">
        <v>798</v>
      </c>
      <c r="N1975" s="1" t="s">
        <v>12679</v>
      </c>
      <c r="O1975" s="1" t="s">
        <v>26</v>
      </c>
      <c r="P1975" s="1" t="s">
        <v>769</v>
      </c>
    </row>
    <row r="1976" spans="1:16">
      <c r="A1976" t="s">
        <v>12680</v>
      </c>
      <c r="B1976" s="1" t="s">
        <v>12681</v>
      </c>
      <c r="C1976" s="2">
        <v>45077.401539351798</v>
      </c>
      <c r="D1976" s="1" t="s">
        <v>12682</v>
      </c>
      <c r="E1976" s="1" t="s">
        <v>148</v>
      </c>
      <c r="F1976" s="1" t="s">
        <v>2500</v>
      </c>
      <c r="G1976" s="1" t="s">
        <v>113</v>
      </c>
      <c r="H1976" s="1" t="s">
        <v>22</v>
      </c>
      <c r="I1976" s="1" t="s">
        <v>12683</v>
      </c>
      <c r="J1976" s="1" t="s">
        <v>24</v>
      </c>
      <c r="K1976" s="1" t="s">
        <v>12684</v>
      </c>
      <c r="L1976" s="1" t="s">
        <v>26</v>
      </c>
      <c r="M1976" s="1" t="s">
        <v>2503</v>
      </c>
      <c r="N1976" s="1" t="s">
        <v>12685</v>
      </c>
      <c r="O1976" s="1" t="s">
        <v>26</v>
      </c>
      <c r="P1976" s="1" t="s">
        <v>1342</v>
      </c>
    </row>
    <row r="1977" spans="1:16">
      <c r="A1977" t="s">
        <v>12686</v>
      </c>
      <c r="B1977" s="1" t="s">
        <v>12687</v>
      </c>
      <c r="C1977" s="2">
        <v>45054.669918981497</v>
      </c>
      <c r="D1977" s="1" t="s">
        <v>12688</v>
      </c>
      <c r="E1977" s="1" t="s">
        <v>122</v>
      </c>
      <c r="F1977" s="1" t="s">
        <v>2472</v>
      </c>
      <c r="G1977" s="1" t="s">
        <v>35</v>
      </c>
      <c r="H1977" s="1" t="s">
        <v>22</v>
      </c>
      <c r="I1977" s="1" t="s">
        <v>12689</v>
      </c>
      <c r="J1977" s="1" t="s">
        <v>24</v>
      </c>
      <c r="K1977" s="1" t="s">
        <v>12690</v>
      </c>
      <c r="L1977" s="1" t="s">
        <v>26</v>
      </c>
      <c r="M1977" s="1" t="s">
        <v>12691</v>
      </c>
      <c r="N1977" s="1" t="s">
        <v>26</v>
      </c>
      <c r="O1977" s="1" t="s">
        <v>26</v>
      </c>
      <c r="P1977" s="1" t="s">
        <v>127</v>
      </c>
    </row>
    <row r="1978" spans="1:16">
      <c r="A1978" t="s">
        <v>12692</v>
      </c>
      <c r="B1978" s="1" t="s">
        <v>12693</v>
      </c>
      <c r="C1978" s="2">
        <v>45054.318634259304</v>
      </c>
      <c r="D1978" s="1" t="s">
        <v>12694</v>
      </c>
      <c r="E1978" s="1" t="s">
        <v>66</v>
      </c>
      <c r="F1978" s="1" t="s">
        <v>7006</v>
      </c>
      <c r="G1978" s="1" t="s">
        <v>45</v>
      </c>
      <c r="H1978" s="1" t="s">
        <v>57</v>
      </c>
      <c r="I1978" s="1" t="s">
        <v>12695</v>
      </c>
      <c r="J1978" s="1" t="s">
        <v>24</v>
      </c>
      <c r="K1978" s="1" t="s">
        <v>12696</v>
      </c>
      <c r="L1978" s="1" t="s">
        <v>26</v>
      </c>
      <c r="M1978" s="1" t="s">
        <v>7009</v>
      </c>
      <c r="N1978" s="1" t="s">
        <v>26</v>
      </c>
      <c r="O1978" s="1" t="s">
        <v>26</v>
      </c>
      <c r="P1978" s="1" t="s">
        <v>80</v>
      </c>
    </row>
    <row r="1979" spans="1:16">
      <c r="A1979" t="s">
        <v>12697</v>
      </c>
      <c r="B1979" s="1" t="s">
        <v>12698</v>
      </c>
      <c r="C1979" s="2">
        <v>45076.886435185203</v>
      </c>
      <c r="D1979" s="1" t="s">
        <v>12699</v>
      </c>
      <c r="E1979" s="1" t="s">
        <v>148</v>
      </c>
      <c r="F1979" s="1" t="s">
        <v>7215</v>
      </c>
      <c r="G1979" s="1" t="s">
        <v>1373</v>
      </c>
      <c r="H1979" s="1" t="s">
        <v>22</v>
      </c>
      <c r="I1979" s="1" t="s">
        <v>12700</v>
      </c>
      <c r="J1979" s="1" t="s">
        <v>24</v>
      </c>
      <c r="K1979" s="1" t="s">
        <v>12701</v>
      </c>
      <c r="L1979" s="1" t="s">
        <v>26</v>
      </c>
      <c r="M1979" s="1" t="s">
        <v>7218</v>
      </c>
      <c r="N1979" s="1" t="s">
        <v>26</v>
      </c>
      <c r="O1979" s="1" t="s">
        <v>26</v>
      </c>
      <c r="P1979" s="1" t="s">
        <v>340</v>
      </c>
    </row>
    <row r="1980" spans="1:16">
      <c r="A1980" t="s">
        <v>12702</v>
      </c>
      <c r="B1980" s="1" t="s">
        <v>12703</v>
      </c>
      <c r="C1980" s="2">
        <v>45076.824930555602</v>
      </c>
      <c r="D1980" s="1" t="s">
        <v>12704</v>
      </c>
      <c r="E1980" s="1" t="s">
        <v>148</v>
      </c>
      <c r="F1980" s="1" t="s">
        <v>875</v>
      </c>
      <c r="G1980" s="1" t="s">
        <v>113</v>
      </c>
      <c r="H1980" s="1" t="s">
        <v>22</v>
      </c>
      <c r="I1980" s="1" t="s">
        <v>12705</v>
      </c>
      <c r="J1980" s="1" t="s">
        <v>24</v>
      </c>
      <c r="K1980" s="1" t="s">
        <v>12706</v>
      </c>
      <c r="L1980" s="1" t="s">
        <v>26</v>
      </c>
      <c r="M1980" s="1" t="s">
        <v>4666</v>
      </c>
      <c r="N1980" s="1" t="s">
        <v>12707</v>
      </c>
      <c r="O1980" s="1" t="s">
        <v>26</v>
      </c>
      <c r="P1980" s="1" t="s">
        <v>154</v>
      </c>
    </row>
    <row r="1981" spans="1:16">
      <c r="A1981" t="s">
        <v>12708</v>
      </c>
      <c r="B1981" s="1" t="s">
        <v>12709</v>
      </c>
      <c r="C1981" s="2">
        <v>45063.912673611099</v>
      </c>
      <c r="D1981" s="1" t="s">
        <v>12710</v>
      </c>
      <c r="E1981" s="1" t="s">
        <v>43</v>
      </c>
      <c r="F1981" s="1" t="s">
        <v>1742</v>
      </c>
      <c r="G1981" s="1" t="s">
        <v>45</v>
      </c>
      <c r="H1981" s="1" t="s">
        <v>22</v>
      </c>
      <c r="I1981" s="1" t="s">
        <v>12711</v>
      </c>
      <c r="J1981" s="1" t="s">
        <v>262</v>
      </c>
      <c r="K1981" s="1" t="s">
        <v>12712</v>
      </c>
      <c r="L1981" s="1" t="s">
        <v>26</v>
      </c>
      <c r="M1981" s="1" t="s">
        <v>1745</v>
      </c>
      <c r="N1981" s="1" t="s">
        <v>26</v>
      </c>
      <c r="O1981" s="1" t="s">
        <v>26</v>
      </c>
      <c r="P1981" s="1" t="s">
        <v>144</v>
      </c>
    </row>
    <row r="1982" spans="1:16">
      <c r="A1982" t="s">
        <v>12713</v>
      </c>
      <c r="B1982" s="1" t="s">
        <v>12714</v>
      </c>
      <c r="C1982" s="2">
        <v>45054.348796296297</v>
      </c>
      <c r="D1982" s="1" t="s">
        <v>12715</v>
      </c>
      <c r="E1982" s="1" t="s">
        <v>148</v>
      </c>
      <c r="F1982" s="1" t="s">
        <v>241</v>
      </c>
      <c r="G1982" s="1" t="s">
        <v>113</v>
      </c>
      <c r="H1982" s="1" t="s">
        <v>22</v>
      </c>
      <c r="I1982" s="1" t="s">
        <v>12716</v>
      </c>
      <c r="J1982" s="1" t="s">
        <v>24</v>
      </c>
      <c r="K1982" s="1" t="s">
        <v>12717</v>
      </c>
      <c r="L1982" s="1" t="s">
        <v>26</v>
      </c>
      <c r="M1982" s="1" t="s">
        <v>12718</v>
      </c>
      <c r="N1982" s="1" t="s">
        <v>26</v>
      </c>
      <c r="O1982" s="1" t="s">
        <v>26</v>
      </c>
      <c r="P1982" s="1" t="s">
        <v>248</v>
      </c>
    </row>
    <row r="1983" spans="1:16">
      <c r="A1983" t="s">
        <v>12719</v>
      </c>
      <c r="B1983" s="1" t="s">
        <v>12720</v>
      </c>
      <c r="C1983" s="2">
        <v>45054.6589930556</v>
      </c>
      <c r="D1983" s="1" t="s">
        <v>12721</v>
      </c>
      <c r="E1983" s="1" t="s">
        <v>148</v>
      </c>
      <c r="F1983" s="1" t="s">
        <v>1575</v>
      </c>
      <c r="G1983" s="1" t="s">
        <v>113</v>
      </c>
      <c r="H1983" s="1" t="s">
        <v>22</v>
      </c>
      <c r="I1983" s="1" t="s">
        <v>12722</v>
      </c>
      <c r="J1983" s="1" t="s">
        <v>24</v>
      </c>
      <c r="K1983" s="1" t="s">
        <v>12723</v>
      </c>
      <c r="L1983" s="1" t="s">
        <v>26</v>
      </c>
      <c r="M1983" s="1" t="s">
        <v>2752</v>
      </c>
      <c r="N1983" s="1" t="s">
        <v>26</v>
      </c>
      <c r="O1983" s="1" t="s">
        <v>26</v>
      </c>
      <c r="P1983" s="1" t="s">
        <v>265</v>
      </c>
    </row>
    <row r="1984" spans="1:16">
      <c r="A1984" t="s">
        <v>12724</v>
      </c>
      <c r="B1984" s="1" t="s">
        <v>12725</v>
      </c>
      <c r="C1984" s="2">
        <v>45077.5316550926</v>
      </c>
      <c r="D1984" s="1" t="s">
        <v>12726</v>
      </c>
      <c r="E1984" s="1" t="s">
        <v>148</v>
      </c>
      <c r="F1984" s="1" t="s">
        <v>6094</v>
      </c>
      <c r="G1984" s="1" t="s">
        <v>45</v>
      </c>
      <c r="H1984" s="1" t="s">
        <v>22</v>
      </c>
      <c r="I1984" s="1" t="s">
        <v>12727</v>
      </c>
      <c r="J1984" s="1" t="s">
        <v>26</v>
      </c>
      <c r="K1984" s="1" t="s">
        <v>12728</v>
      </c>
      <c r="L1984" s="1" t="s">
        <v>26</v>
      </c>
      <c r="M1984" s="1" t="s">
        <v>1140</v>
      </c>
      <c r="N1984" s="1" t="s">
        <v>12729</v>
      </c>
      <c r="O1984" s="1" t="s">
        <v>26</v>
      </c>
      <c r="P1984" s="1" t="s">
        <v>769</v>
      </c>
    </row>
    <row r="1985" spans="1:16">
      <c r="A1985" t="s">
        <v>12730</v>
      </c>
      <c r="B1985" s="1" t="s">
        <v>12731</v>
      </c>
      <c r="C1985" s="2">
        <v>45054.473379629599</v>
      </c>
      <c r="D1985" s="1" t="s">
        <v>12732</v>
      </c>
      <c r="E1985" s="1" t="s">
        <v>55</v>
      </c>
      <c r="F1985" s="1" t="s">
        <v>1428</v>
      </c>
      <c r="G1985" s="1" t="s">
        <v>21</v>
      </c>
      <c r="H1985" s="1" t="s">
        <v>57</v>
      </c>
      <c r="I1985" s="1" t="s">
        <v>12733</v>
      </c>
      <c r="J1985" s="1" t="s">
        <v>24</v>
      </c>
      <c r="K1985" s="1" t="s">
        <v>12734</v>
      </c>
      <c r="L1985" s="1" t="s">
        <v>26</v>
      </c>
      <c r="M1985" s="1" t="s">
        <v>1431</v>
      </c>
      <c r="N1985" s="1" t="s">
        <v>103</v>
      </c>
      <c r="O1985" s="1" t="s">
        <v>26</v>
      </c>
      <c r="P1985" s="1" t="s">
        <v>1433</v>
      </c>
    </row>
    <row r="1986" spans="1:16">
      <c r="A1986" t="s">
        <v>12735</v>
      </c>
      <c r="B1986" s="1" t="s">
        <v>12736</v>
      </c>
      <c r="C1986" s="2">
        <v>45055.569108796299</v>
      </c>
      <c r="D1986" s="1" t="s">
        <v>12737</v>
      </c>
      <c r="E1986" s="1" t="s">
        <v>148</v>
      </c>
      <c r="F1986" s="1" t="s">
        <v>5588</v>
      </c>
      <c r="G1986" s="1" t="s">
        <v>113</v>
      </c>
      <c r="H1986" s="1" t="s">
        <v>22</v>
      </c>
      <c r="I1986" s="1" t="s">
        <v>12738</v>
      </c>
      <c r="J1986" s="1" t="s">
        <v>24</v>
      </c>
      <c r="K1986" s="1" t="s">
        <v>12739</v>
      </c>
      <c r="L1986" s="1" t="s">
        <v>26</v>
      </c>
      <c r="M1986" s="1" t="s">
        <v>4666</v>
      </c>
      <c r="N1986" s="1" t="s">
        <v>26</v>
      </c>
      <c r="O1986" s="1" t="s">
        <v>26</v>
      </c>
      <c r="P1986" s="1" t="s">
        <v>154</v>
      </c>
    </row>
    <row r="1987" spans="1:16">
      <c r="A1987" t="s">
        <v>12740</v>
      </c>
      <c r="B1987" s="1" t="s">
        <v>12741</v>
      </c>
      <c r="C1987" s="2">
        <v>45061.6180902778</v>
      </c>
      <c r="D1987" s="1" t="s">
        <v>12742</v>
      </c>
      <c r="E1987" s="1" t="s">
        <v>55</v>
      </c>
      <c r="F1987" s="1" t="s">
        <v>5633</v>
      </c>
      <c r="G1987" s="1" t="s">
        <v>4</v>
      </c>
      <c r="H1987" s="1" t="s">
        <v>57</v>
      </c>
      <c r="I1987" s="1" t="s">
        <v>12743</v>
      </c>
      <c r="J1987" s="1" t="s">
        <v>26</v>
      </c>
      <c r="K1987" s="1" t="s">
        <v>12744</v>
      </c>
      <c r="L1987" s="1" t="s">
        <v>26</v>
      </c>
      <c r="M1987" s="1" t="s">
        <v>7704</v>
      </c>
      <c r="N1987" s="1" t="s">
        <v>26</v>
      </c>
      <c r="O1987" s="1" t="s">
        <v>26</v>
      </c>
      <c r="P1987" s="1" t="s">
        <v>1433</v>
      </c>
    </row>
    <row r="1988" spans="1:16">
      <c r="A1988" t="s">
        <v>12745</v>
      </c>
      <c r="B1988" s="1" t="s">
        <v>12746</v>
      </c>
      <c r="C1988" s="2">
        <v>45054.318715277797</v>
      </c>
      <c r="D1988" s="1" t="s">
        <v>12747</v>
      </c>
      <c r="E1988" s="1" t="s">
        <v>55</v>
      </c>
      <c r="F1988" s="1" t="s">
        <v>3050</v>
      </c>
      <c r="G1988" s="1" t="s">
        <v>4</v>
      </c>
      <c r="H1988" s="1" t="s">
        <v>57</v>
      </c>
      <c r="I1988" s="1" t="s">
        <v>12748</v>
      </c>
      <c r="J1988" s="1" t="s">
        <v>26</v>
      </c>
      <c r="K1988" s="1" t="s">
        <v>12749</v>
      </c>
      <c r="L1988" s="1" t="s">
        <v>26</v>
      </c>
      <c r="M1988" s="1" t="s">
        <v>7704</v>
      </c>
      <c r="N1988" s="1" t="s">
        <v>26</v>
      </c>
      <c r="O1988" s="1" t="s">
        <v>26</v>
      </c>
      <c r="P1988" s="1" t="s">
        <v>1433</v>
      </c>
    </row>
    <row r="1989" spans="1:16">
      <c r="A1989" t="s">
        <v>12750</v>
      </c>
      <c r="B1989" s="1" t="s">
        <v>12751</v>
      </c>
      <c r="C1989" s="2">
        <v>45076.608865740702</v>
      </c>
      <c r="D1989" s="1" t="s">
        <v>12752</v>
      </c>
      <c r="E1989" s="1" t="s">
        <v>1000</v>
      </c>
      <c r="F1989" s="1" t="s">
        <v>12753</v>
      </c>
      <c r="G1989" s="1" t="s">
        <v>45</v>
      </c>
      <c r="H1989" s="1" t="s">
        <v>22</v>
      </c>
      <c r="I1989" s="1" t="s">
        <v>12754</v>
      </c>
      <c r="J1989" s="1" t="s">
        <v>26</v>
      </c>
      <c r="K1989" s="1" t="s">
        <v>12755</v>
      </c>
      <c r="L1989" s="1" t="s">
        <v>26</v>
      </c>
      <c r="M1989" s="1" t="s">
        <v>12756</v>
      </c>
      <c r="N1989" s="1" t="s">
        <v>12757</v>
      </c>
      <c r="O1989" s="1" t="s">
        <v>26</v>
      </c>
      <c r="P1989" s="1" t="s">
        <v>1006</v>
      </c>
    </row>
    <row r="1990" spans="1:16">
      <c r="A1990" t="s">
        <v>12758</v>
      </c>
      <c r="B1990" s="1" t="s">
        <v>12759</v>
      </c>
      <c r="C1990" s="2">
        <v>45054.365648148101</v>
      </c>
      <c r="D1990" s="1" t="s">
        <v>12760</v>
      </c>
      <c r="E1990" s="1" t="s">
        <v>148</v>
      </c>
      <c r="F1990" s="1" t="s">
        <v>6174</v>
      </c>
      <c r="G1990" s="1" t="s">
        <v>45</v>
      </c>
      <c r="H1990" s="1" t="s">
        <v>22</v>
      </c>
      <c r="I1990" s="1" t="s">
        <v>12761</v>
      </c>
      <c r="J1990" s="1" t="s">
        <v>24</v>
      </c>
      <c r="K1990" s="1" t="s">
        <v>12762</v>
      </c>
      <c r="L1990" s="1" t="s">
        <v>26</v>
      </c>
      <c r="M1990" s="1" t="s">
        <v>12080</v>
      </c>
      <c r="N1990" s="1" t="s">
        <v>26</v>
      </c>
      <c r="O1990" s="1" t="s">
        <v>26</v>
      </c>
      <c r="P1990" s="1" t="s">
        <v>769</v>
      </c>
    </row>
    <row r="1991" spans="1:16">
      <c r="A1991" t="s">
        <v>12763</v>
      </c>
      <c r="B1991" s="1" t="s">
        <v>12764</v>
      </c>
      <c r="C1991" s="2">
        <v>45054.386863425898</v>
      </c>
      <c r="D1991" s="1" t="s">
        <v>12765</v>
      </c>
      <c r="E1991" s="1" t="s">
        <v>84</v>
      </c>
      <c r="F1991" s="1" t="s">
        <v>7781</v>
      </c>
      <c r="G1991" s="1" t="s">
        <v>242</v>
      </c>
      <c r="H1991" s="1" t="s">
        <v>243</v>
      </c>
      <c r="I1991" s="1" t="s">
        <v>12766</v>
      </c>
      <c r="J1991" s="1" t="s">
        <v>24</v>
      </c>
      <c r="K1991" s="1" t="s">
        <v>12767</v>
      </c>
      <c r="L1991" s="1" t="s">
        <v>26</v>
      </c>
      <c r="M1991" s="1" t="s">
        <v>8587</v>
      </c>
      <c r="N1991" s="1" t="s">
        <v>10730</v>
      </c>
      <c r="O1991" s="1" t="s">
        <v>26</v>
      </c>
      <c r="P1991" s="1" t="s">
        <v>90</v>
      </c>
    </row>
    <row r="1992" spans="1:16">
      <c r="A1992" t="s">
        <v>12768</v>
      </c>
      <c r="B1992" s="1" t="s">
        <v>12769</v>
      </c>
      <c r="C1992" s="2">
        <v>45064.497951388897</v>
      </c>
      <c r="D1992" s="1" t="s">
        <v>12770</v>
      </c>
      <c r="E1992" s="1" t="s">
        <v>84</v>
      </c>
      <c r="F1992" s="1" t="s">
        <v>8487</v>
      </c>
      <c r="G1992" s="1" t="s">
        <v>45</v>
      </c>
      <c r="H1992" s="1" t="s">
        <v>57</v>
      </c>
      <c r="I1992" s="1" t="s">
        <v>12771</v>
      </c>
      <c r="J1992" s="1" t="s">
        <v>24</v>
      </c>
      <c r="K1992" s="1" t="s">
        <v>12772</v>
      </c>
      <c r="L1992" s="1" t="s">
        <v>26</v>
      </c>
      <c r="M1992" s="1" t="s">
        <v>7722</v>
      </c>
      <c r="N1992" s="1" t="s">
        <v>26</v>
      </c>
      <c r="O1992" s="1" t="s">
        <v>26</v>
      </c>
      <c r="P1992" s="1" t="s">
        <v>1014</v>
      </c>
    </row>
    <row r="1993" spans="1:16">
      <c r="A1993" t="s">
        <v>12773</v>
      </c>
      <c r="B1993" s="1" t="s">
        <v>12774</v>
      </c>
      <c r="C1993" s="2">
        <v>45054.387175925898</v>
      </c>
      <c r="D1993" s="1" t="s">
        <v>12775</v>
      </c>
      <c r="E1993" s="1" t="s">
        <v>148</v>
      </c>
      <c r="F1993" s="1" t="s">
        <v>2522</v>
      </c>
      <c r="G1993" s="1" t="s">
        <v>1373</v>
      </c>
      <c r="H1993" s="1" t="s">
        <v>22</v>
      </c>
      <c r="I1993" s="1" t="s">
        <v>12776</v>
      </c>
      <c r="J1993" s="1" t="s">
        <v>24</v>
      </c>
      <c r="K1993" s="1" t="s">
        <v>12777</v>
      </c>
      <c r="L1993" s="1" t="s">
        <v>26</v>
      </c>
      <c r="M1993" s="1" t="s">
        <v>12778</v>
      </c>
      <c r="N1993" s="1" t="s">
        <v>26</v>
      </c>
      <c r="O1993" s="1" t="s">
        <v>26</v>
      </c>
      <c r="P1993" s="1" t="s">
        <v>340</v>
      </c>
    </row>
    <row r="1994" spans="1:16">
      <c r="A1994" t="s">
        <v>12779</v>
      </c>
      <c r="B1994" s="1" t="s">
        <v>12780</v>
      </c>
      <c r="C1994" s="2">
        <v>45069.539317129602</v>
      </c>
      <c r="D1994" s="1" t="s">
        <v>12781</v>
      </c>
      <c r="E1994" s="1" t="s">
        <v>148</v>
      </c>
      <c r="F1994" s="1" t="s">
        <v>2451</v>
      </c>
      <c r="G1994" s="1" t="s">
        <v>45</v>
      </c>
      <c r="H1994" s="1" t="s">
        <v>22</v>
      </c>
      <c r="I1994" s="1" t="s">
        <v>12782</v>
      </c>
      <c r="J1994" s="1" t="s">
        <v>24</v>
      </c>
      <c r="K1994" s="1" t="s">
        <v>12783</v>
      </c>
      <c r="L1994" s="1" t="s">
        <v>26</v>
      </c>
      <c r="M1994" s="1" t="s">
        <v>12784</v>
      </c>
      <c r="N1994" s="1" t="s">
        <v>12785</v>
      </c>
      <c r="O1994" s="1" t="s">
        <v>26</v>
      </c>
      <c r="P1994" s="1" t="s">
        <v>1155</v>
      </c>
    </row>
    <row r="1995" spans="1:16">
      <c r="A1995" t="s">
        <v>12786</v>
      </c>
      <c r="B1995" s="1" t="s">
        <v>12787</v>
      </c>
      <c r="C1995" s="2">
        <v>45054.334999999999</v>
      </c>
      <c r="D1995" s="1" t="s">
        <v>12788</v>
      </c>
      <c r="E1995" s="1" t="s">
        <v>148</v>
      </c>
      <c r="F1995" s="1" t="s">
        <v>12789</v>
      </c>
      <c r="G1995" s="1" t="s">
        <v>242</v>
      </c>
      <c r="H1995" s="1" t="s">
        <v>243</v>
      </c>
      <c r="I1995" s="1" t="s">
        <v>12790</v>
      </c>
      <c r="J1995" s="1" t="s">
        <v>24</v>
      </c>
      <c r="K1995" s="1" t="s">
        <v>12791</v>
      </c>
      <c r="L1995" s="1" t="s">
        <v>26</v>
      </c>
      <c r="M1995" s="1" t="s">
        <v>3422</v>
      </c>
      <c r="N1995" s="1" t="s">
        <v>26</v>
      </c>
      <c r="O1995" s="1" t="s">
        <v>26</v>
      </c>
      <c r="P1995" s="1" t="s">
        <v>184</v>
      </c>
    </row>
    <row r="1996" spans="1:16">
      <c r="A1996" t="s">
        <v>12792</v>
      </c>
      <c r="B1996" s="1" t="s">
        <v>12793</v>
      </c>
      <c r="C1996" s="2">
        <v>45068.606724537</v>
      </c>
      <c r="D1996" s="1" t="s">
        <v>12794</v>
      </c>
      <c r="E1996" s="1" t="s">
        <v>148</v>
      </c>
      <c r="F1996" s="1" t="s">
        <v>11667</v>
      </c>
      <c r="G1996" s="1" t="s">
        <v>45</v>
      </c>
      <c r="H1996" s="1" t="s">
        <v>22</v>
      </c>
      <c r="I1996" s="1" t="s">
        <v>12795</v>
      </c>
      <c r="J1996" s="1" t="s">
        <v>24</v>
      </c>
      <c r="K1996" s="1" t="s">
        <v>12796</v>
      </c>
      <c r="L1996" s="1" t="s">
        <v>26</v>
      </c>
      <c r="M1996" s="1" t="s">
        <v>1197</v>
      </c>
      <c r="N1996" s="1" t="s">
        <v>12797</v>
      </c>
      <c r="O1996" s="1" t="s">
        <v>26</v>
      </c>
      <c r="P1996" s="1" t="s">
        <v>177</v>
      </c>
    </row>
    <row r="1997" spans="1:16">
      <c r="A1997" t="s">
        <v>12798</v>
      </c>
      <c r="B1997" s="1" t="s">
        <v>12799</v>
      </c>
      <c r="C1997" s="2">
        <v>45067.690428240698</v>
      </c>
      <c r="D1997" s="1" t="s">
        <v>12800</v>
      </c>
      <c r="E1997" s="1" t="s">
        <v>43</v>
      </c>
      <c r="F1997" s="1" t="s">
        <v>2231</v>
      </c>
      <c r="G1997" s="1" t="s">
        <v>45</v>
      </c>
      <c r="H1997" s="1" t="s">
        <v>22</v>
      </c>
      <c r="I1997" s="1" t="s">
        <v>12801</v>
      </c>
      <c r="J1997" s="1" t="s">
        <v>24</v>
      </c>
      <c r="K1997" s="1" t="s">
        <v>12802</v>
      </c>
      <c r="L1997" s="1" t="s">
        <v>26</v>
      </c>
      <c r="M1997" s="1" t="s">
        <v>8382</v>
      </c>
      <c r="N1997" s="1" t="s">
        <v>12803</v>
      </c>
      <c r="O1997" s="1" t="s">
        <v>26</v>
      </c>
      <c r="P1997" s="1" t="s">
        <v>51</v>
      </c>
    </row>
    <row r="1998" spans="1:16">
      <c r="A1998" t="s">
        <v>12804</v>
      </c>
      <c r="B1998" s="1" t="s">
        <v>12805</v>
      </c>
      <c r="C1998" s="2">
        <v>45065.537627314799</v>
      </c>
      <c r="D1998" s="1" t="s">
        <v>12806</v>
      </c>
      <c r="E1998" s="1" t="s">
        <v>148</v>
      </c>
      <c r="F1998" s="1" t="s">
        <v>12807</v>
      </c>
      <c r="G1998" s="1" t="s">
        <v>45</v>
      </c>
      <c r="H1998" s="1" t="s">
        <v>46</v>
      </c>
      <c r="I1998" s="1" t="s">
        <v>12808</v>
      </c>
      <c r="J1998" s="1" t="s">
        <v>24</v>
      </c>
      <c r="K1998" s="1" t="s">
        <v>12809</v>
      </c>
      <c r="L1998" s="1" t="s">
        <v>26</v>
      </c>
      <c r="M1998" s="1" t="s">
        <v>451</v>
      </c>
      <c r="N1998" s="1" t="s">
        <v>12810</v>
      </c>
      <c r="O1998" s="1" t="s">
        <v>26</v>
      </c>
      <c r="P1998" s="1" t="s">
        <v>177</v>
      </c>
    </row>
    <row r="1999" spans="1:16">
      <c r="A1999" t="s">
        <v>12811</v>
      </c>
      <c r="B1999" s="1" t="s">
        <v>12812</v>
      </c>
      <c r="C1999" s="2">
        <v>45069.469004629602</v>
      </c>
      <c r="D1999" s="1" t="s">
        <v>12813</v>
      </c>
      <c r="E1999" s="1" t="s">
        <v>277</v>
      </c>
      <c r="F1999" s="1" t="s">
        <v>12587</v>
      </c>
      <c r="G1999" s="1" t="s">
        <v>113</v>
      </c>
      <c r="H1999" s="1" t="s">
        <v>22</v>
      </c>
      <c r="I1999" s="1" t="s">
        <v>12814</v>
      </c>
      <c r="J1999" s="1" t="s">
        <v>24</v>
      </c>
      <c r="K1999" s="1" t="s">
        <v>12815</v>
      </c>
      <c r="L1999" s="1" t="s">
        <v>26</v>
      </c>
      <c r="M1999" s="1" t="s">
        <v>12590</v>
      </c>
      <c r="N1999" s="1" t="s">
        <v>11688</v>
      </c>
      <c r="O1999" s="1" t="s">
        <v>26</v>
      </c>
      <c r="P1999" s="1" t="s">
        <v>3099</v>
      </c>
    </row>
    <row r="2000" spans="1:16">
      <c r="A2000" t="s">
        <v>12816</v>
      </c>
      <c r="B2000" s="1" t="s">
        <v>12817</v>
      </c>
      <c r="C2000" s="2">
        <v>45054.6491087963</v>
      </c>
      <c r="D2000" s="1" t="s">
        <v>12818</v>
      </c>
      <c r="E2000" s="1" t="s">
        <v>148</v>
      </c>
      <c r="F2000" s="1" t="s">
        <v>6785</v>
      </c>
      <c r="G2000" s="1" t="s">
        <v>45</v>
      </c>
      <c r="H2000" s="1" t="s">
        <v>46</v>
      </c>
      <c r="I2000" s="1" t="s">
        <v>12819</v>
      </c>
      <c r="J2000" s="1" t="s">
        <v>24</v>
      </c>
      <c r="K2000" s="1" t="s">
        <v>12820</v>
      </c>
      <c r="L2000" s="1" t="s">
        <v>26</v>
      </c>
      <c r="M2000" s="1" t="s">
        <v>1311</v>
      </c>
      <c r="N2000" s="1" t="s">
        <v>26</v>
      </c>
      <c r="O2000" s="1" t="s">
        <v>26</v>
      </c>
      <c r="P2000" s="1" t="s">
        <v>184</v>
      </c>
    </row>
    <row r="2001" spans="1:16">
      <c r="A2001" t="s">
        <v>12821</v>
      </c>
      <c r="B2001" s="1" t="s">
        <v>12822</v>
      </c>
      <c r="C2001" s="2">
        <v>45077.683553240699</v>
      </c>
      <c r="D2001" s="1" t="s">
        <v>12823</v>
      </c>
      <c r="E2001" s="1" t="s">
        <v>84</v>
      </c>
      <c r="F2001" s="1" t="s">
        <v>6024</v>
      </c>
      <c r="G2001" s="1" t="s">
        <v>45</v>
      </c>
      <c r="H2001" s="1" t="s">
        <v>22</v>
      </c>
      <c r="I2001" s="1" t="s">
        <v>12824</v>
      </c>
      <c r="J2001" s="1" t="s">
        <v>24</v>
      </c>
      <c r="K2001" s="1" t="s">
        <v>12825</v>
      </c>
      <c r="L2001" s="1" t="s">
        <v>26</v>
      </c>
      <c r="M2001" s="1" t="s">
        <v>1466</v>
      </c>
      <c r="N2001" s="1" t="s">
        <v>12826</v>
      </c>
      <c r="O2001" s="1" t="s">
        <v>26</v>
      </c>
      <c r="P2001" s="1" t="s">
        <v>99</v>
      </c>
    </row>
    <row r="2002" spans="1:16">
      <c r="A2002" t="s">
        <v>12827</v>
      </c>
      <c r="B2002" s="1" t="s">
        <v>12828</v>
      </c>
      <c r="C2002" s="2">
        <v>45054.639594907399</v>
      </c>
      <c r="D2002" s="1" t="s">
        <v>12829</v>
      </c>
      <c r="E2002" s="1" t="s">
        <v>43</v>
      </c>
      <c r="F2002" s="1" t="s">
        <v>3152</v>
      </c>
      <c r="G2002" s="1" t="s">
        <v>45</v>
      </c>
      <c r="H2002" s="1" t="s">
        <v>57</v>
      </c>
      <c r="I2002" s="1" t="s">
        <v>12830</v>
      </c>
      <c r="J2002" s="1" t="s">
        <v>26</v>
      </c>
      <c r="K2002" s="1" t="s">
        <v>12831</v>
      </c>
      <c r="L2002" s="1" t="s">
        <v>26</v>
      </c>
      <c r="M2002" s="1" t="s">
        <v>3407</v>
      </c>
      <c r="N2002" s="1" t="s">
        <v>10815</v>
      </c>
      <c r="O2002" s="1" t="s">
        <v>26</v>
      </c>
      <c r="P2002" s="1" t="s">
        <v>144</v>
      </c>
    </row>
    <row r="2003" spans="1:16">
      <c r="A2003" t="s">
        <v>12832</v>
      </c>
      <c r="B2003" s="1" t="s">
        <v>12833</v>
      </c>
      <c r="C2003" s="2">
        <v>45075.606099536999</v>
      </c>
      <c r="D2003" s="1" t="s">
        <v>12834</v>
      </c>
      <c r="E2003" s="1" t="s">
        <v>148</v>
      </c>
      <c r="F2003" s="1" t="s">
        <v>1643</v>
      </c>
      <c r="G2003" s="1" t="s">
        <v>45</v>
      </c>
      <c r="H2003" s="1" t="s">
        <v>22</v>
      </c>
      <c r="I2003" s="1" t="s">
        <v>12835</v>
      </c>
      <c r="J2003" s="1" t="s">
        <v>24</v>
      </c>
      <c r="K2003" s="1" t="s">
        <v>12836</v>
      </c>
      <c r="L2003" s="1" t="s">
        <v>26</v>
      </c>
      <c r="M2003" s="1" t="s">
        <v>12837</v>
      </c>
      <c r="N2003" s="1" t="s">
        <v>12838</v>
      </c>
      <c r="O2003" s="1" t="s">
        <v>26</v>
      </c>
      <c r="P2003" s="1" t="s">
        <v>184</v>
      </c>
    </row>
    <row r="2004" spans="1:16">
      <c r="A2004" t="s">
        <v>12839</v>
      </c>
      <c r="B2004" s="1" t="s">
        <v>12840</v>
      </c>
      <c r="C2004" s="2">
        <v>45077.366446759297</v>
      </c>
      <c r="D2004" s="1" t="s">
        <v>12841</v>
      </c>
      <c r="E2004" s="1" t="s">
        <v>470</v>
      </c>
      <c r="F2004" s="1" t="s">
        <v>4853</v>
      </c>
      <c r="G2004" s="1" t="s">
        <v>45</v>
      </c>
      <c r="H2004" s="1" t="s">
        <v>57</v>
      </c>
      <c r="I2004" s="1" t="s">
        <v>12842</v>
      </c>
      <c r="J2004" s="1" t="s">
        <v>24</v>
      </c>
      <c r="K2004" s="1" t="s">
        <v>12843</v>
      </c>
      <c r="L2004" s="1" t="s">
        <v>26</v>
      </c>
      <c r="M2004" s="1" t="s">
        <v>474</v>
      </c>
      <c r="N2004" s="1" t="s">
        <v>5599</v>
      </c>
      <c r="O2004" s="1" t="s">
        <v>26</v>
      </c>
      <c r="P2004" s="1" t="s">
        <v>476</v>
      </c>
    </row>
    <row r="2005" spans="1:16">
      <c r="A2005" t="s">
        <v>12844</v>
      </c>
      <c r="B2005" s="1" t="s">
        <v>12845</v>
      </c>
      <c r="C2005" s="2">
        <v>45075.8191898148</v>
      </c>
      <c r="D2005" s="1" t="s">
        <v>12846</v>
      </c>
      <c r="E2005" s="1" t="s">
        <v>194</v>
      </c>
      <c r="F2005" s="1" t="s">
        <v>2873</v>
      </c>
      <c r="G2005" s="1" t="s">
        <v>45</v>
      </c>
      <c r="H2005" s="1" t="s">
        <v>22</v>
      </c>
      <c r="I2005" s="1" t="s">
        <v>12847</v>
      </c>
      <c r="J2005" s="1" t="s">
        <v>24</v>
      </c>
      <c r="K2005" s="1" t="s">
        <v>12848</v>
      </c>
      <c r="L2005" s="1" t="s">
        <v>26</v>
      </c>
      <c r="M2005" s="1" t="s">
        <v>4034</v>
      </c>
      <c r="N2005" s="1" t="s">
        <v>12849</v>
      </c>
      <c r="O2005" s="1" t="s">
        <v>26</v>
      </c>
      <c r="P2005" s="1" t="s">
        <v>2120</v>
      </c>
    </row>
    <row r="2006" spans="1:16">
      <c r="A2006" t="s">
        <v>12850</v>
      </c>
      <c r="B2006" s="1" t="s">
        <v>12851</v>
      </c>
      <c r="C2006" s="2">
        <v>45072.029386574097</v>
      </c>
      <c r="D2006" s="1" t="s">
        <v>12852</v>
      </c>
      <c r="E2006" s="1" t="s">
        <v>148</v>
      </c>
      <c r="F2006" s="1" t="s">
        <v>112</v>
      </c>
      <c r="G2006" s="1" t="s">
        <v>242</v>
      </c>
      <c r="H2006" s="1" t="s">
        <v>243</v>
      </c>
      <c r="I2006" s="1" t="s">
        <v>12853</v>
      </c>
      <c r="J2006" s="1" t="s">
        <v>24</v>
      </c>
      <c r="K2006" s="1" t="s">
        <v>12854</v>
      </c>
      <c r="L2006" s="1" t="s">
        <v>26</v>
      </c>
      <c r="M2006" s="1" t="s">
        <v>12855</v>
      </c>
      <c r="N2006" s="1" t="s">
        <v>26</v>
      </c>
      <c r="O2006" s="1" t="s">
        <v>26</v>
      </c>
      <c r="P2006" s="1" t="s">
        <v>340</v>
      </c>
    </row>
    <row r="2007" spans="1:16">
      <c r="A2007" t="s">
        <v>12856</v>
      </c>
      <c r="B2007" s="1" t="s">
        <v>12857</v>
      </c>
      <c r="C2007" s="2">
        <v>45054.386874999997</v>
      </c>
      <c r="D2007" s="1" t="s">
        <v>12858</v>
      </c>
      <c r="E2007" s="1" t="s">
        <v>33</v>
      </c>
      <c r="F2007" s="1" t="s">
        <v>5754</v>
      </c>
      <c r="G2007" s="1" t="s">
        <v>21</v>
      </c>
      <c r="H2007" s="1" t="s">
        <v>22</v>
      </c>
      <c r="I2007" s="1" t="s">
        <v>12859</v>
      </c>
      <c r="J2007" s="1" t="s">
        <v>24</v>
      </c>
      <c r="K2007" s="1" t="s">
        <v>12860</v>
      </c>
      <c r="L2007" s="1" t="s">
        <v>26</v>
      </c>
      <c r="M2007" s="1" t="s">
        <v>12861</v>
      </c>
      <c r="N2007" s="1" t="s">
        <v>12862</v>
      </c>
      <c r="O2007" s="1" t="s">
        <v>26</v>
      </c>
      <c r="P2007" s="1" t="s">
        <v>39</v>
      </c>
    </row>
    <row r="2008" spans="1:16">
      <c r="A2008" t="s">
        <v>12863</v>
      </c>
      <c r="B2008" s="1" t="s">
        <v>12864</v>
      </c>
      <c r="C2008" s="2">
        <v>45063.759305555599</v>
      </c>
      <c r="D2008" s="1" t="s">
        <v>12865</v>
      </c>
      <c r="E2008" s="1" t="s">
        <v>148</v>
      </c>
      <c r="F2008" s="1" t="s">
        <v>3164</v>
      </c>
      <c r="G2008" s="1" t="s">
        <v>113</v>
      </c>
      <c r="H2008" s="1" t="s">
        <v>22</v>
      </c>
      <c r="I2008" s="1" t="s">
        <v>12866</v>
      </c>
      <c r="J2008" s="1" t="s">
        <v>24</v>
      </c>
      <c r="K2008" s="1" t="s">
        <v>12867</v>
      </c>
      <c r="L2008" s="1" t="s">
        <v>26</v>
      </c>
      <c r="M2008" s="1" t="s">
        <v>2220</v>
      </c>
      <c r="N2008" s="1" t="s">
        <v>26</v>
      </c>
      <c r="O2008" s="1" t="s">
        <v>26</v>
      </c>
      <c r="P2008" s="1" t="s">
        <v>1214</v>
      </c>
    </row>
    <row r="2009" spans="1:16">
      <c r="A2009" t="s">
        <v>12868</v>
      </c>
      <c r="B2009" s="1" t="s">
        <v>12869</v>
      </c>
      <c r="C2009" s="2">
        <v>45063.789710648103</v>
      </c>
      <c r="D2009" s="1" t="s">
        <v>12870</v>
      </c>
      <c r="E2009" s="1" t="s">
        <v>148</v>
      </c>
      <c r="F2009" s="1" t="s">
        <v>10827</v>
      </c>
      <c r="G2009" s="1" t="s">
        <v>113</v>
      </c>
      <c r="H2009" s="1" t="s">
        <v>22</v>
      </c>
      <c r="I2009" s="1" t="s">
        <v>12871</v>
      </c>
      <c r="J2009" s="1" t="s">
        <v>24</v>
      </c>
      <c r="K2009" s="1" t="s">
        <v>12872</v>
      </c>
      <c r="L2009" s="1" t="s">
        <v>26</v>
      </c>
      <c r="M2009" s="1" t="s">
        <v>2220</v>
      </c>
      <c r="N2009" s="1" t="s">
        <v>26</v>
      </c>
      <c r="O2009" s="1" t="s">
        <v>26</v>
      </c>
      <c r="P2009" s="1" t="s">
        <v>1214</v>
      </c>
    </row>
    <row r="2010" spans="1:16">
      <c r="A2010" t="s">
        <v>12873</v>
      </c>
      <c r="B2010" s="1" t="s">
        <v>12874</v>
      </c>
      <c r="C2010" s="2">
        <v>45054.352048611101</v>
      </c>
      <c r="D2010" s="1" t="s">
        <v>12875</v>
      </c>
      <c r="E2010" s="1" t="s">
        <v>84</v>
      </c>
      <c r="F2010" s="1" t="s">
        <v>7781</v>
      </c>
      <c r="G2010" s="1" t="s">
        <v>45</v>
      </c>
      <c r="H2010" s="1" t="s">
        <v>22</v>
      </c>
      <c r="I2010" s="1" t="s">
        <v>12876</v>
      </c>
      <c r="J2010" s="1" t="s">
        <v>24</v>
      </c>
      <c r="K2010" s="1" t="s">
        <v>12877</v>
      </c>
      <c r="L2010" s="1" t="s">
        <v>26</v>
      </c>
      <c r="M2010" s="1" t="s">
        <v>88</v>
      </c>
      <c r="N2010" s="1" t="s">
        <v>26</v>
      </c>
      <c r="O2010" s="1" t="s">
        <v>26</v>
      </c>
      <c r="P2010" s="1" t="s">
        <v>90</v>
      </c>
    </row>
    <row r="2011" spans="1:16">
      <c r="A2011" t="s">
        <v>12878</v>
      </c>
      <c r="B2011" s="1" t="s">
        <v>12879</v>
      </c>
      <c r="C2011" s="2">
        <v>45054.654837962997</v>
      </c>
      <c r="D2011" s="1" t="s">
        <v>12880</v>
      </c>
      <c r="E2011" s="1" t="s">
        <v>122</v>
      </c>
      <c r="F2011" s="1" t="s">
        <v>2636</v>
      </c>
      <c r="G2011" s="1" t="s">
        <v>21</v>
      </c>
      <c r="H2011" s="1" t="s">
        <v>22</v>
      </c>
      <c r="I2011" s="1" t="s">
        <v>12881</v>
      </c>
      <c r="J2011" s="1" t="s">
        <v>24</v>
      </c>
      <c r="K2011" s="1" t="s">
        <v>12882</v>
      </c>
      <c r="L2011" s="1" t="s">
        <v>26</v>
      </c>
      <c r="M2011" s="1" t="s">
        <v>12883</v>
      </c>
      <c r="N2011" s="1" t="s">
        <v>26</v>
      </c>
      <c r="O2011" s="1" t="s">
        <v>26</v>
      </c>
      <c r="P2011" s="1" t="s">
        <v>127</v>
      </c>
    </row>
    <row r="2012" spans="1:16">
      <c r="A2012" t="s">
        <v>12884</v>
      </c>
      <c r="B2012" s="1" t="s">
        <v>12885</v>
      </c>
      <c r="C2012" s="2">
        <v>45076.610370370399</v>
      </c>
      <c r="D2012" s="1" t="s">
        <v>12886</v>
      </c>
      <c r="E2012" s="1" t="s">
        <v>148</v>
      </c>
      <c r="F2012" s="1" t="s">
        <v>2881</v>
      </c>
      <c r="G2012" s="1" t="s">
        <v>45</v>
      </c>
      <c r="H2012" s="1" t="s">
        <v>22</v>
      </c>
      <c r="I2012" s="1" t="s">
        <v>12887</v>
      </c>
      <c r="J2012" s="1" t="s">
        <v>24</v>
      </c>
      <c r="K2012" s="1" t="s">
        <v>12888</v>
      </c>
      <c r="L2012" s="1" t="s">
        <v>26</v>
      </c>
      <c r="M2012" s="1" t="s">
        <v>161</v>
      </c>
      <c r="N2012" s="1" t="s">
        <v>26</v>
      </c>
      <c r="O2012" s="1" t="s">
        <v>26</v>
      </c>
      <c r="P2012" s="1" t="s">
        <v>769</v>
      </c>
    </row>
    <row r="2013" spans="1:16">
      <c r="A2013" t="s">
        <v>12889</v>
      </c>
      <c r="B2013" s="1" t="s">
        <v>12890</v>
      </c>
      <c r="C2013" s="2">
        <v>45061.620983796303</v>
      </c>
      <c r="D2013" s="1" t="s">
        <v>12891</v>
      </c>
      <c r="E2013" s="1" t="s">
        <v>55</v>
      </c>
      <c r="F2013" s="1" t="s">
        <v>9602</v>
      </c>
      <c r="G2013" s="1" t="s">
        <v>45</v>
      </c>
      <c r="H2013" s="1" t="s">
        <v>57</v>
      </c>
      <c r="I2013" s="1" t="s">
        <v>12892</v>
      </c>
      <c r="J2013" s="1" t="s">
        <v>24</v>
      </c>
      <c r="K2013" s="1" t="s">
        <v>12893</v>
      </c>
      <c r="L2013" s="1" t="s">
        <v>26</v>
      </c>
      <c r="M2013" s="1" t="s">
        <v>12894</v>
      </c>
      <c r="N2013" s="1" t="s">
        <v>12895</v>
      </c>
      <c r="O2013" s="1" t="s">
        <v>26</v>
      </c>
      <c r="P2013" s="1" t="s">
        <v>332</v>
      </c>
    </row>
    <row r="2014" spans="1:16">
      <c r="A2014" t="s">
        <v>12896</v>
      </c>
      <c r="B2014" s="1" t="s">
        <v>12897</v>
      </c>
      <c r="C2014" s="2">
        <v>45054.322974536997</v>
      </c>
      <c r="D2014" s="1" t="s">
        <v>12898</v>
      </c>
      <c r="E2014" s="1" t="s">
        <v>43</v>
      </c>
      <c r="F2014" s="1" t="s">
        <v>734</v>
      </c>
      <c r="G2014" s="1" t="s">
        <v>45</v>
      </c>
      <c r="H2014" s="1" t="s">
        <v>46</v>
      </c>
      <c r="I2014" s="1" t="s">
        <v>12899</v>
      </c>
      <c r="J2014" s="1" t="s">
        <v>24</v>
      </c>
      <c r="K2014" s="1" t="s">
        <v>12900</v>
      </c>
      <c r="L2014" s="1" t="s">
        <v>26</v>
      </c>
      <c r="M2014" s="1" t="s">
        <v>737</v>
      </c>
      <c r="N2014" s="1" t="s">
        <v>12901</v>
      </c>
      <c r="O2014" s="1" t="s">
        <v>26</v>
      </c>
      <c r="P2014" s="1" t="s">
        <v>51</v>
      </c>
    </row>
    <row r="2015" spans="1:16">
      <c r="A2015" t="s">
        <v>12902</v>
      </c>
      <c r="B2015" s="1" t="s">
        <v>12903</v>
      </c>
      <c r="C2015" s="2">
        <v>45077.528993055603</v>
      </c>
      <c r="D2015" s="1" t="s">
        <v>12904</v>
      </c>
      <c r="E2015" s="1" t="s">
        <v>148</v>
      </c>
      <c r="F2015" s="1" t="s">
        <v>639</v>
      </c>
      <c r="G2015" s="1" t="s">
        <v>45</v>
      </c>
      <c r="H2015" s="1" t="s">
        <v>22</v>
      </c>
      <c r="I2015" s="1" t="s">
        <v>12905</v>
      </c>
      <c r="J2015" s="1" t="s">
        <v>24</v>
      </c>
      <c r="K2015" s="1" t="s">
        <v>12906</v>
      </c>
      <c r="L2015" s="1" t="s">
        <v>26</v>
      </c>
      <c r="M2015" s="1" t="s">
        <v>3076</v>
      </c>
      <c r="N2015" s="1" t="s">
        <v>26</v>
      </c>
      <c r="O2015" s="1" t="s">
        <v>26</v>
      </c>
      <c r="P2015" s="1" t="s">
        <v>248</v>
      </c>
    </row>
    <row r="2016" spans="1:16">
      <c r="A2016" t="s">
        <v>12907</v>
      </c>
      <c r="B2016" s="1" t="s">
        <v>12908</v>
      </c>
      <c r="C2016" s="2">
        <v>45068.407118055598</v>
      </c>
      <c r="D2016" s="1" t="s">
        <v>12909</v>
      </c>
      <c r="E2016" s="1" t="s">
        <v>84</v>
      </c>
      <c r="F2016" s="1" t="s">
        <v>9440</v>
      </c>
      <c r="G2016" s="1" t="s">
        <v>113</v>
      </c>
      <c r="H2016" s="1" t="s">
        <v>57</v>
      </c>
      <c r="I2016" s="1" t="s">
        <v>12910</v>
      </c>
      <c r="J2016" s="1" t="s">
        <v>24</v>
      </c>
      <c r="K2016" s="1" t="s">
        <v>12911</v>
      </c>
      <c r="L2016" s="1" t="s">
        <v>26</v>
      </c>
      <c r="M2016" s="1" t="s">
        <v>88</v>
      </c>
      <c r="N2016" s="1" t="s">
        <v>12912</v>
      </c>
      <c r="O2016" s="1" t="s">
        <v>26</v>
      </c>
      <c r="P2016" s="1" t="s">
        <v>90</v>
      </c>
    </row>
    <row r="2017" spans="1:16">
      <c r="A2017" t="s">
        <v>12913</v>
      </c>
      <c r="B2017" s="1" t="s">
        <v>12914</v>
      </c>
      <c r="C2017" s="2">
        <v>45061.705601851798</v>
      </c>
      <c r="D2017" s="1" t="s">
        <v>12915</v>
      </c>
      <c r="E2017" s="1" t="s">
        <v>148</v>
      </c>
      <c r="F2017" s="1" t="s">
        <v>5687</v>
      </c>
      <c r="G2017" s="1" t="s">
        <v>113</v>
      </c>
      <c r="H2017" s="1" t="s">
        <v>22</v>
      </c>
      <c r="I2017" s="1" t="s">
        <v>12916</v>
      </c>
      <c r="J2017" s="1" t="s">
        <v>24</v>
      </c>
      <c r="K2017" s="1" t="s">
        <v>12917</v>
      </c>
      <c r="L2017" s="1" t="s">
        <v>26</v>
      </c>
      <c r="M2017" s="1" t="s">
        <v>12918</v>
      </c>
      <c r="N2017" s="1" t="s">
        <v>26</v>
      </c>
      <c r="O2017" s="1" t="s">
        <v>26</v>
      </c>
      <c r="P2017" s="1" t="s">
        <v>248</v>
      </c>
    </row>
    <row r="2018" spans="1:16">
      <c r="A2018" t="s">
        <v>12919</v>
      </c>
      <c r="B2018" s="1" t="s">
        <v>12920</v>
      </c>
      <c r="C2018" s="2">
        <v>45077.695694444403</v>
      </c>
      <c r="D2018" s="1" t="s">
        <v>12921</v>
      </c>
      <c r="E2018" s="1" t="s">
        <v>532</v>
      </c>
      <c r="F2018" s="1" t="s">
        <v>2023</v>
      </c>
      <c r="G2018" s="1" t="s">
        <v>534</v>
      </c>
      <c r="H2018" s="1" t="s">
        <v>57</v>
      </c>
      <c r="I2018" s="1" t="s">
        <v>12922</v>
      </c>
      <c r="J2018" s="1" t="s">
        <v>24</v>
      </c>
      <c r="K2018" s="1" t="s">
        <v>12923</v>
      </c>
      <c r="L2018" s="1" t="s">
        <v>26</v>
      </c>
      <c r="M2018" s="1" t="s">
        <v>12924</v>
      </c>
      <c r="N2018" s="1" t="s">
        <v>12925</v>
      </c>
      <c r="O2018" s="1" t="s">
        <v>26</v>
      </c>
      <c r="P2018" s="1" t="s">
        <v>538</v>
      </c>
    </row>
    <row r="2019" spans="1:16">
      <c r="A2019" t="s">
        <v>12926</v>
      </c>
      <c r="B2019" s="1" t="s">
        <v>12927</v>
      </c>
      <c r="C2019" s="2">
        <v>45054.313090277799</v>
      </c>
      <c r="D2019" s="1" t="s">
        <v>12928</v>
      </c>
      <c r="E2019" s="1" t="s">
        <v>33</v>
      </c>
      <c r="F2019" s="1" t="s">
        <v>9393</v>
      </c>
      <c r="G2019" s="1" t="s">
        <v>21</v>
      </c>
      <c r="H2019" s="1" t="s">
        <v>57</v>
      </c>
      <c r="I2019" s="1" t="s">
        <v>12929</v>
      </c>
      <c r="J2019" s="1" t="s">
        <v>24</v>
      </c>
      <c r="K2019" s="1" t="s">
        <v>12930</v>
      </c>
      <c r="L2019" s="1" t="s">
        <v>26</v>
      </c>
      <c r="M2019" s="1" t="s">
        <v>12931</v>
      </c>
      <c r="N2019" s="1" t="s">
        <v>12932</v>
      </c>
      <c r="O2019" s="1" t="s">
        <v>26</v>
      </c>
      <c r="P2019" s="1" t="s">
        <v>348</v>
      </c>
    </row>
    <row r="2020" spans="1:16">
      <c r="A2020" t="s">
        <v>12933</v>
      </c>
      <c r="B2020" s="1" t="s">
        <v>12934</v>
      </c>
      <c r="C2020" s="2">
        <v>45071.7324884259</v>
      </c>
      <c r="D2020" s="1" t="s">
        <v>12935</v>
      </c>
      <c r="E2020" s="1" t="s">
        <v>532</v>
      </c>
      <c r="F2020" s="1" t="s">
        <v>10612</v>
      </c>
      <c r="G2020" s="1" t="s">
        <v>534</v>
      </c>
      <c r="H2020" s="1" t="s">
        <v>57</v>
      </c>
      <c r="I2020" s="1" t="s">
        <v>12936</v>
      </c>
      <c r="J2020" s="1" t="s">
        <v>26</v>
      </c>
      <c r="K2020" s="1" t="s">
        <v>12937</v>
      </c>
      <c r="L2020" s="1" t="s">
        <v>26</v>
      </c>
      <c r="M2020" s="1" t="s">
        <v>1610</v>
      </c>
      <c r="N2020" s="1" t="s">
        <v>26</v>
      </c>
      <c r="O2020" s="1" t="s">
        <v>26</v>
      </c>
      <c r="P2020" s="1" t="s">
        <v>538</v>
      </c>
    </row>
    <row r="2021" spans="1:16">
      <c r="A2021" t="s">
        <v>12938</v>
      </c>
      <c r="B2021" s="1" t="s">
        <v>12939</v>
      </c>
      <c r="C2021" s="2">
        <v>45076.3900810185</v>
      </c>
      <c r="D2021" s="1" t="s">
        <v>12940</v>
      </c>
      <c r="E2021" s="1" t="s">
        <v>148</v>
      </c>
      <c r="F2021" s="1" t="s">
        <v>2500</v>
      </c>
      <c r="G2021" s="1" t="s">
        <v>113</v>
      </c>
      <c r="H2021" s="1" t="s">
        <v>46</v>
      </c>
      <c r="I2021" s="1" t="s">
        <v>12941</v>
      </c>
      <c r="J2021" s="1" t="s">
        <v>24</v>
      </c>
      <c r="K2021" s="1" t="s">
        <v>12942</v>
      </c>
      <c r="L2021" s="1" t="s">
        <v>26</v>
      </c>
      <c r="M2021" s="1" t="s">
        <v>2503</v>
      </c>
      <c r="N2021" s="1" t="s">
        <v>12943</v>
      </c>
      <c r="O2021" s="1" t="s">
        <v>26</v>
      </c>
      <c r="P2021" s="1" t="s">
        <v>1342</v>
      </c>
    </row>
    <row r="2022" spans="1:16">
      <c r="A2022" t="s">
        <v>12944</v>
      </c>
      <c r="B2022" s="1" t="s">
        <v>12945</v>
      </c>
      <c r="C2022" s="2">
        <v>45072.655567129601</v>
      </c>
      <c r="D2022" s="1" t="s">
        <v>12946</v>
      </c>
      <c r="E2022" s="1" t="s">
        <v>148</v>
      </c>
      <c r="F2022" s="1" t="s">
        <v>3114</v>
      </c>
      <c r="G2022" s="1" t="s">
        <v>45</v>
      </c>
      <c r="H2022" s="1" t="s">
        <v>46</v>
      </c>
      <c r="I2022" s="1" t="s">
        <v>12947</v>
      </c>
      <c r="J2022" s="1" t="s">
        <v>24</v>
      </c>
      <c r="K2022" s="1" t="s">
        <v>12948</v>
      </c>
      <c r="L2022" s="1" t="s">
        <v>26</v>
      </c>
      <c r="M2022" s="1" t="s">
        <v>3117</v>
      </c>
      <c r="N2022" s="1" t="s">
        <v>12949</v>
      </c>
      <c r="O2022" s="1" t="s">
        <v>26</v>
      </c>
      <c r="P2022" s="1" t="s">
        <v>184</v>
      </c>
    </row>
    <row r="2023" spans="1:16">
      <c r="A2023" t="s">
        <v>12950</v>
      </c>
      <c r="B2023" s="1" t="s">
        <v>12951</v>
      </c>
      <c r="C2023" s="2">
        <v>45075.4665046296</v>
      </c>
      <c r="D2023" s="1" t="s">
        <v>12952</v>
      </c>
      <c r="E2023" s="1" t="s">
        <v>277</v>
      </c>
      <c r="F2023" s="1" t="s">
        <v>5979</v>
      </c>
      <c r="G2023" s="1" t="s">
        <v>113</v>
      </c>
      <c r="H2023" s="1" t="s">
        <v>22</v>
      </c>
      <c r="I2023" s="1" t="s">
        <v>12953</v>
      </c>
      <c r="J2023" s="1" t="s">
        <v>24</v>
      </c>
      <c r="K2023" s="1" t="s">
        <v>12954</v>
      </c>
      <c r="L2023" s="1" t="s">
        <v>26</v>
      </c>
      <c r="M2023" s="1" t="s">
        <v>12955</v>
      </c>
      <c r="N2023" s="1" t="s">
        <v>12956</v>
      </c>
      <c r="O2023" s="1" t="s">
        <v>26</v>
      </c>
      <c r="P2023" s="1" t="s">
        <v>436</v>
      </c>
    </row>
    <row r="2024" spans="1:16">
      <c r="A2024" t="s">
        <v>12957</v>
      </c>
      <c r="B2024" s="1" t="s">
        <v>12958</v>
      </c>
      <c r="C2024" s="2">
        <v>45054.647662037001</v>
      </c>
      <c r="D2024" s="1" t="s">
        <v>12959</v>
      </c>
      <c r="E2024" s="1" t="s">
        <v>148</v>
      </c>
      <c r="F2024" s="1" t="s">
        <v>6618</v>
      </c>
      <c r="G2024" s="1" t="s">
        <v>45</v>
      </c>
      <c r="H2024" s="1" t="s">
        <v>22</v>
      </c>
      <c r="I2024" s="1" t="s">
        <v>12960</v>
      </c>
      <c r="J2024" s="1" t="s">
        <v>24</v>
      </c>
      <c r="K2024" s="1" t="s">
        <v>12961</v>
      </c>
      <c r="L2024" s="1" t="s">
        <v>26</v>
      </c>
      <c r="M2024" s="1" t="s">
        <v>12962</v>
      </c>
      <c r="N2024" s="1" t="s">
        <v>26</v>
      </c>
      <c r="O2024" s="1" t="s">
        <v>26</v>
      </c>
      <c r="P2024" s="1" t="s">
        <v>769</v>
      </c>
    </row>
    <row r="2025" spans="1:16">
      <c r="A2025" t="s">
        <v>12963</v>
      </c>
      <c r="B2025" s="1" t="s">
        <v>12964</v>
      </c>
      <c r="C2025" s="2">
        <v>45076.779780092598</v>
      </c>
      <c r="D2025" s="1" t="s">
        <v>12965</v>
      </c>
      <c r="E2025" s="1" t="s">
        <v>277</v>
      </c>
      <c r="F2025" s="1" t="s">
        <v>9236</v>
      </c>
      <c r="G2025" s="1" t="s">
        <v>113</v>
      </c>
      <c r="H2025" s="1" t="s">
        <v>22</v>
      </c>
      <c r="I2025" s="1" t="s">
        <v>12966</v>
      </c>
      <c r="J2025" s="1" t="s">
        <v>24</v>
      </c>
      <c r="K2025" s="1" t="s">
        <v>12967</v>
      </c>
      <c r="L2025" s="1" t="s">
        <v>26</v>
      </c>
      <c r="M2025" s="1" t="s">
        <v>582</v>
      </c>
      <c r="N2025" s="1" t="s">
        <v>12968</v>
      </c>
      <c r="O2025" s="1" t="s">
        <v>26</v>
      </c>
      <c r="P2025" s="1" t="s">
        <v>584</v>
      </c>
    </row>
    <row r="2026" spans="1:16">
      <c r="A2026" t="s">
        <v>12969</v>
      </c>
      <c r="B2026" s="1" t="s">
        <v>12970</v>
      </c>
      <c r="C2026" s="2">
        <v>45054.386874999997</v>
      </c>
      <c r="D2026" s="1" t="s">
        <v>12971</v>
      </c>
      <c r="E2026" s="1" t="s">
        <v>148</v>
      </c>
      <c r="F2026" s="1" t="s">
        <v>5736</v>
      </c>
      <c r="G2026" s="1" t="s">
        <v>45</v>
      </c>
      <c r="H2026" s="1" t="s">
        <v>22</v>
      </c>
      <c r="I2026" s="1" t="s">
        <v>12972</v>
      </c>
      <c r="J2026" s="1" t="s">
        <v>24</v>
      </c>
      <c r="K2026" s="1" t="s">
        <v>12973</v>
      </c>
      <c r="L2026" s="1" t="s">
        <v>26</v>
      </c>
      <c r="M2026" s="1" t="s">
        <v>5739</v>
      </c>
      <c r="N2026" s="1" t="s">
        <v>26</v>
      </c>
      <c r="O2026" s="1" t="s">
        <v>26</v>
      </c>
      <c r="P2026" s="1" t="s">
        <v>575</v>
      </c>
    </row>
    <row r="2027" spans="1:16">
      <c r="A2027" t="s">
        <v>12974</v>
      </c>
      <c r="B2027" s="1" t="s">
        <v>12975</v>
      </c>
      <c r="C2027" s="2">
        <v>45075.5615972222</v>
      </c>
      <c r="D2027" s="1" t="s">
        <v>12976</v>
      </c>
      <c r="E2027" s="1" t="s">
        <v>148</v>
      </c>
      <c r="F2027" s="1" t="s">
        <v>2522</v>
      </c>
      <c r="G2027" s="1" t="s">
        <v>45</v>
      </c>
      <c r="H2027" s="1" t="s">
        <v>22</v>
      </c>
      <c r="I2027" s="1" t="s">
        <v>12977</v>
      </c>
      <c r="J2027" s="1" t="s">
        <v>24</v>
      </c>
      <c r="K2027" s="1" t="s">
        <v>12978</v>
      </c>
      <c r="L2027" s="1" t="s">
        <v>26</v>
      </c>
      <c r="M2027" s="1" t="s">
        <v>12979</v>
      </c>
      <c r="N2027" s="1" t="s">
        <v>26</v>
      </c>
      <c r="O2027" s="1" t="s">
        <v>26</v>
      </c>
      <c r="P2027" s="1" t="s">
        <v>340</v>
      </c>
    </row>
    <row r="2028" spans="1:16">
      <c r="A2028" t="s">
        <v>12980</v>
      </c>
      <c r="B2028" s="1" t="s">
        <v>12981</v>
      </c>
      <c r="C2028" s="2">
        <v>45076.3430787037</v>
      </c>
      <c r="D2028" s="1" t="s">
        <v>12982</v>
      </c>
      <c r="E2028" s="1" t="s">
        <v>66</v>
      </c>
      <c r="F2028" s="1" t="s">
        <v>7006</v>
      </c>
      <c r="G2028" s="1" t="s">
        <v>45</v>
      </c>
      <c r="H2028" s="1" t="s">
        <v>22</v>
      </c>
      <c r="I2028" s="1" t="s">
        <v>12983</v>
      </c>
      <c r="J2028" s="1" t="s">
        <v>24</v>
      </c>
      <c r="K2028" s="1" t="s">
        <v>12984</v>
      </c>
      <c r="L2028" s="1" t="s">
        <v>26</v>
      </c>
      <c r="M2028" s="1" t="s">
        <v>12985</v>
      </c>
      <c r="N2028" s="1" t="s">
        <v>26</v>
      </c>
      <c r="O2028" s="1" t="s">
        <v>26</v>
      </c>
      <c r="P2028" s="1" t="s">
        <v>80</v>
      </c>
    </row>
    <row r="2029" spans="1:16">
      <c r="A2029" t="s">
        <v>12986</v>
      </c>
      <c r="B2029" s="1" t="s">
        <v>12987</v>
      </c>
      <c r="C2029" s="2">
        <v>45054.654571759304</v>
      </c>
      <c r="D2029" s="1" t="s">
        <v>12988</v>
      </c>
      <c r="E2029" s="1" t="s">
        <v>148</v>
      </c>
      <c r="F2029" s="1" t="s">
        <v>6370</v>
      </c>
      <c r="G2029" s="1" t="s">
        <v>242</v>
      </c>
      <c r="H2029" s="1" t="s">
        <v>243</v>
      </c>
      <c r="I2029" s="1" t="s">
        <v>12989</v>
      </c>
      <c r="J2029" s="1" t="s">
        <v>24</v>
      </c>
      <c r="K2029" s="1" t="s">
        <v>12990</v>
      </c>
      <c r="L2029" s="1" t="s">
        <v>26</v>
      </c>
      <c r="M2029" s="1" t="s">
        <v>12991</v>
      </c>
      <c r="N2029" s="1" t="s">
        <v>26</v>
      </c>
      <c r="O2029" s="1" t="s">
        <v>26</v>
      </c>
      <c r="P2029" s="1" t="s">
        <v>265</v>
      </c>
    </row>
    <row r="2030" spans="1:16">
      <c r="A2030" t="s">
        <v>12992</v>
      </c>
      <c r="B2030" s="1" t="s">
        <v>12993</v>
      </c>
      <c r="C2030" s="2">
        <v>45076.764293981498</v>
      </c>
      <c r="D2030" s="1" t="s">
        <v>12994</v>
      </c>
      <c r="E2030" s="1" t="s">
        <v>66</v>
      </c>
      <c r="F2030" s="1" t="s">
        <v>5897</v>
      </c>
      <c r="G2030" s="1" t="s">
        <v>45</v>
      </c>
      <c r="H2030" s="1" t="s">
        <v>57</v>
      </c>
      <c r="I2030" s="1" t="s">
        <v>12995</v>
      </c>
      <c r="J2030" s="1" t="s">
        <v>24</v>
      </c>
      <c r="K2030" s="1" t="s">
        <v>12996</v>
      </c>
      <c r="L2030" s="1" t="s">
        <v>26</v>
      </c>
      <c r="M2030" s="1" t="s">
        <v>323</v>
      </c>
      <c r="N2030" s="1" t="s">
        <v>26</v>
      </c>
      <c r="O2030" s="1" t="s">
        <v>26</v>
      </c>
      <c r="P2030" s="1" t="s">
        <v>80</v>
      </c>
    </row>
    <row r="2031" spans="1:16">
      <c r="A2031" t="s">
        <v>12997</v>
      </c>
      <c r="B2031" s="1" t="s">
        <v>12998</v>
      </c>
      <c r="C2031" s="2">
        <v>45075.537627314799</v>
      </c>
      <c r="D2031" s="1" t="s">
        <v>12999</v>
      </c>
      <c r="E2031" s="1" t="s">
        <v>148</v>
      </c>
      <c r="F2031" s="1" t="s">
        <v>13000</v>
      </c>
      <c r="G2031" s="1" t="s">
        <v>45</v>
      </c>
      <c r="H2031" s="1" t="s">
        <v>46</v>
      </c>
      <c r="I2031" s="1" t="s">
        <v>13001</v>
      </c>
      <c r="J2031" s="1" t="s">
        <v>24</v>
      </c>
      <c r="K2031" s="1" t="s">
        <v>13002</v>
      </c>
      <c r="L2031" s="1" t="s">
        <v>26</v>
      </c>
      <c r="M2031" s="1" t="s">
        <v>451</v>
      </c>
      <c r="N2031" s="1" t="s">
        <v>26</v>
      </c>
      <c r="O2031" s="1" t="s">
        <v>26</v>
      </c>
      <c r="P2031" s="1" t="s">
        <v>177</v>
      </c>
    </row>
    <row r="2032" spans="1:16">
      <c r="A2032" t="s">
        <v>13003</v>
      </c>
      <c r="B2032" s="1" t="s">
        <v>13004</v>
      </c>
      <c r="C2032" s="2">
        <v>45077.438645833303</v>
      </c>
      <c r="D2032" s="1" t="s">
        <v>13005</v>
      </c>
      <c r="E2032" s="1" t="s">
        <v>277</v>
      </c>
      <c r="F2032" s="1" t="s">
        <v>9236</v>
      </c>
      <c r="G2032" s="1" t="s">
        <v>113</v>
      </c>
      <c r="H2032" s="1" t="s">
        <v>46</v>
      </c>
      <c r="I2032" s="1" t="s">
        <v>13006</v>
      </c>
      <c r="J2032" s="1" t="s">
        <v>24</v>
      </c>
      <c r="K2032" s="1" t="s">
        <v>13007</v>
      </c>
      <c r="L2032" s="1" t="s">
        <v>26</v>
      </c>
      <c r="M2032" s="1" t="s">
        <v>12049</v>
      </c>
      <c r="N2032" s="1" t="s">
        <v>13008</v>
      </c>
      <c r="O2032" s="1" t="s">
        <v>26</v>
      </c>
      <c r="P2032" s="1" t="s">
        <v>584</v>
      </c>
    </row>
    <row r="2033" spans="1:16">
      <c r="A2033" t="s">
        <v>13009</v>
      </c>
      <c r="B2033" s="1" t="s">
        <v>13010</v>
      </c>
      <c r="C2033" s="2">
        <v>45077.645752314798</v>
      </c>
      <c r="D2033" s="1" t="s">
        <v>13011</v>
      </c>
      <c r="E2033" s="1" t="s">
        <v>277</v>
      </c>
      <c r="F2033" s="1" t="s">
        <v>579</v>
      </c>
      <c r="G2033" s="1" t="s">
        <v>45</v>
      </c>
      <c r="H2033" s="1" t="s">
        <v>46</v>
      </c>
      <c r="I2033" s="1" t="s">
        <v>13012</v>
      </c>
      <c r="J2033" s="1" t="s">
        <v>24</v>
      </c>
      <c r="K2033" s="1" t="s">
        <v>13013</v>
      </c>
      <c r="L2033" s="1" t="s">
        <v>26</v>
      </c>
      <c r="M2033" s="1" t="s">
        <v>582</v>
      </c>
      <c r="N2033" s="1" t="s">
        <v>583</v>
      </c>
      <c r="O2033" s="1" t="s">
        <v>26</v>
      </c>
      <c r="P2033" s="1" t="s">
        <v>584</v>
      </c>
    </row>
    <row r="2034" spans="1:16">
      <c r="A2034" t="s">
        <v>13014</v>
      </c>
      <c r="B2034" s="1" t="s">
        <v>13015</v>
      </c>
      <c r="C2034" s="2">
        <v>45054.321412037003</v>
      </c>
      <c r="D2034" s="1" t="s">
        <v>13016</v>
      </c>
      <c r="E2034" s="1" t="s">
        <v>33</v>
      </c>
      <c r="F2034" s="1" t="s">
        <v>1201</v>
      </c>
      <c r="G2034" s="1" t="s">
        <v>35</v>
      </c>
      <c r="H2034" s="1" t="s">
        <v>57</v>
      </c>
      <c r="I2034" s="1" t="s">
        <v>13017</v>
      </c>
      <c r="J2034" s="1" t="s">
        <v>24</v>
      </c>
      <c r="K2034" s="1" t="s">
        <v>13018</v>
      </c>
      <c r="L2034" s="1" t="s">
        <v>26</v>
      </c>
      <c r="M2034" s="1" t="s">
        <v>8869</v>
      </c>
      <c r="N2034" s="1" t="s">
        <v>26</v>
      </c>
      <c r="O2034" s="1" t="s">
        <v>26</v>
      </c>
      <c r="P2034" s="1" t="s">
        <v>444</v>
      </c>
    </row>
    <row r="2035" spans="1:16">
      <c r="A2035" t="s">
        <v>13019</v>
      </c>
      <c r="B2035" s="1" t="s">
        <v>13020</v>
      </c>
      <c r="C2035" s="2">
        <v>45054.313495370399</v>
      </c>
      <c r="D2035" s="1" t="s">
        <v>13021</v>
      </c>
      <c r="E2035" s="1" t="s">
        <v>43</v>
      </c>
      <c r="F2035" s="1" t="s">
        <v>13022</v>
      </c>
      <c r="G2035" s="1" t="s">
        <v>113</v>
      </c>
      <c r="H2035" s="1" t="s">
        <v>57</v>
      </c>
      <c r="I2035" s="1" t="s">
        <v>13023</v>
      </c>
      <c r="J2035" s="1" t="s">
        <v>24</v>
      </c>
      <c r="K2035" s="1" t="s">
        <v>13024</v>
      </c>
      <c r="L2035" s="1" t="s">
        <v>26</v>
      </c>
      <c r="M2035" s="1" t="s">
        <v>9140</v>
      </c>
      <c r="N2035" s="1" t="s">
        <v>13025</v>
      </c>
      <c r="O2035" s="1" t="s">
        <v>26</v>
      </c>
      <c r="P2035" s="1" t="s">
        <v>300</v>
      </c>
    </row>
    <row r="2036" spans="1:16">
      <c r="A2036" t="s">
        <v>13026</v>
      </c>
      <c r="B2036" s="1" t="s">
        <v>13027</v>
      </c>
      <c r="C2036" s="2">
        <v>45072.003009259301</v>
      </c>
      <c r="D2036" s="1" t="s">
        <v>13028</v>
      </c>
      <c r="E2036" s="1" t="s">
        <v>148</v>
      </c>
      <c r="F2036" s="1" t="s">
        <v>336</v>
      </c>
      <c r="G2036" s="1" t="s">
        <v>113</v>
      </c>
      <c r="H2036" s="1" t="s">
        <v>22</v>
      </c>
      <c r="I2036" s="1" t="s">
        <v>13029</v>
      </c>
      <c r="J2036" s="1" t="s">
        <v>24</v>
      </c>
      <c r="K2036" s="1" t="s">
        <v>13030</v>
      </c>
      <c r="L2036" s="1" t="s">
        <v>26</v>
      </c>
      <c r="M2036" s="1" t="s">
        <v>339</v>
      </c>
      <c r="N2036" s="1" t="s">
        <v>13031</v>
      </c>
      <c r="O2036" s="1" t="s">
        <v>26</v>
      </c>
      <c r="P2036" s="1" t="s">
        <v>340</v>
      </c>
    </row>
    <row r="2037" spans="1:16">
      <c r="A2037" t="s">
        <v>13032</v>
      </c>
      <c r="B2037" s="1" t="s">
        <v>13033</v>
      </c>
      <c r="C2037" s="2">
        <v>45077.467777777798</v>
      </c>
      <c r="D2037" s="1" t="s">
        <v>13034</v>
      </c>
      <c r="E2037" s="1" t="s">
        <v>277</v>
      </c>
      <c r="F2037" s="1" t="s">
        <v>3094</v>
      </c>
      <c r="G2037" s="1" t="s">
        <v>113</v>
      </c>
      <c r="H2037" s="1" t="s">
        <v>22</v>
      </c>
      <c r="I2037" s="1" t="s">
        <v>13035</v>
      </c>
      <c r="J2037" s="1" t="s">
        <v>24</v>
      </c>
      <c r="K2037" s="1" t="s">
        <v>13036</v>
      </c>
      <c r="L2037" s="1" t="s">
        <v>26</v>
      </c>
      <c r="M2037" s="1" t="s">
        <v>13037</v>
      </c>
      <c r="N2037" s="1" t="s">
        <v>13038</v>
      </c>
      <c r="O2037" s="1" t="s">
        <v>26</v>
      </c>
      <c r="P2037" s="1" t="s">
        <v>3099</v>
      </c>
    </row>
    <row r="2038" spans="1:16">
      <c r="A2038" t="s">
        <v>13039</v>
      </c>
      <c r="B2038" s="1" t="s">
        <v>13040</v>
      </c>
      <c r="C2038" s="2">
        <v>45072.513865740701</v>
      </c>
      <c r="D2038" s="1" t="s">
        <v>13041</v>
      </c>
      <c r="E2038" s="1" t="s">
        <v>148</v>
      </c>
      <c r="F2038" s="1" t="s">
        <v>8430</v>
      </c>
      <c r="G2038" s="1" t="s">
        <v>45</v>
      </c>
      <c r="H2038" s="1" t="s">
        <v>22</v>
      </c>
      <c r="I2038" s="1" t="s">
        <v>13042</v>
      </c>
      <c r="J2038" s="1" t="s">
        <v>24</v>
      </c>
      <c r="K2038" s="1" t="s">
        <v>13043</v>
      </c>
      <c r="L2038" s="1" t="s">
        <v>26</v>
      </c>
      <c r="M2038" s="1" t="s">
        <v>13044</v>
      </c>
      <c r="N2038" s="1" t="s">
        <v>26</v>
      </c>
      <c r="O2038" s="1" t="s">
        <v>26</v>
      </c>
      <c r="P2038" s="1" t="s">
        <v>208</v>
      </c>
    </row>
    <row r="2039" spans="1:16">
      <c r="A2039" t="s">
        <v>13045</v>
      </c>
      <c r="B2039" s="1" t="s">
        <v>13046</v>
      </c>
      <c r="C2039" s="2">
        <v>45077.3336458333</v>
      </c>
      <c r="D2039" s="1" t="s">
        <v>13047</v>
      </c>
      <c r="E2039" s="1" t="s">
        <v>148</v>
      </c>
      <c r="F2039" s="1" t="s">
        <v>44</v>
      </c>
      <c r="G2039" s="1" t="s">
        <v>242</v>
      </c>
      <c r="H2039" s="1" t="s">
        <v>243</v>
      </c>
      <c r="I2039" s="1" t="s">
        <v>13048</v>
      </c>
      <c r="J2039" s="1" t="s">
        <v>24</v>
      </c>
      <c r="K2039" s="1" t="s">
        <v>13049</v>
      </c>
      <c r="L2039" s="1" t="s">
        <v>26</v>
      </c>
      <c r="M2039" s="1" t="s">
        <v>13050</v>
      </c>
      <c r="N2039" s="1" t="s">
        <v>26</v>
      </c>
      <c r="O2039" s="1" t="s">
        <v>26</v>
      </c>
      <c r="P2039" s="1" t="s">
        <v>575</v>
      </c>
    </row>
    <row r="2040" spans="1:16">
      <c r="A2040" t="s">
        <v>13051</v>
      </c>
      <c r="B2040" s="1" t="s">
        <v>13052</v>
      </c>
      <c r="C2040" s="2">
        <v>45076.973113425898</v>
      </c>
      <c r="D2040" s="1" t="s">
        <v>13053</v>
      </c>
      <c r="E2040" s="1" t="s">
        <v>148</v>
      </c>
      <c r="F2040" s="1" t="s">
        <v>13054</v>
      </c>
      <c r="G2040" s="1" t="s">
        <v>45</v>
      </c>
      <c r="H2040" s="1" t="s">
        <v>22</v>
      </c>
      <c r="I2040" s="1" t="s">
        <v>13055</v>
      </c>
      <c r="J2040" s="1" t="s">
        <v>26</v>
      </c>
      <c r="K2040" s="1" t="s">
        <v>13056</v>
      </c>
      <c r="L2040" s="1" t="s">
        <v>26</v>
      </c>
      <c r="M2040" s="1" t="s">
        <v>451</v>
      </c>
      <c r="N2040" s="1" t="s">
        <v>26</v>
      </c>
      <c r="O2040" s="1" t="s">
        <v>26</v>
      </c>
      <c r="P2040" s="1" t="s">
        <v>177</v>
      </c>
    </row>
    <row r="2041" spans="1:16">
      <c r="A2041" t="s">
        <v>13057</v>
      </c>
      <c r="B2041" s="1" t="s">
        <v>13058</v>
      </c>
      <c r="C2041" s="2">
        <v>45054.485798611102</v>
      </c>
      <c r="D2041" s="1" t="s">
        <v>13059</v>
      </c>
      <c r="E2041" s="1" t="s">
        <v>84</v>
      </c>
      <c r="F2041" s="1" t="s">
        <v>13060</v>
      </c>
      <c r="G2041" s="1" t="s">
        <v>45</v>
      </c>
      <c r="H2041" s="1" t="s">
        <v>57</v>
      </c>
      <c r="I2041" s="1" t="s">
        <v>13061</v>
      </c>
      <c r="J2041" s="1" t="s">
        <v>24</v>
      </c>
      <c r="K2041" s="1" t="s">
        <v>13062</v>
      </c>
      <c r="L2041" s="1" t="s">
        <v>26</v>
      </c>
      <c r="M2041" s="1" t="s">
        <v>7722</v>
      </c>
      <c r="N2041" s="1" t="s">
        <v>26</v>
      </c>
      <c r="O2041" s="1" t="s">
        <v>26</v>
      </c>
      <c r="P2041" s="1" t="s">
        <v>1014</v>
      </c>
    </row>
    <row r="2042" spans="1:16">
      <c r="A2042" t="s">
        <v>13063</v>
      </c>
      <c r="B2042" s="1" t="s">
        <v>13064</v>
      </c>
      <c r="C2042" s="2">
        <v>45072.414363425902</v>
      </c>
      <c r="D2042" s="1" t="s">
        <v>13065</v>
      </c>
      <c r="E2042" s="1" t="s">
        <v>84</v>
      </c>
      <c r="F2042" s="1" t="s">
        <v>13066</v>
      </c>
      <c r="G2042" s="1" t="s">
        <v>113</v>
      </c>
      <c r="H2042" s="1" t="s">
        <v>57</v>
      </c>
      <c r="I2042" s="1" t="s">
        <v>13067</v>
      </c>
      <c r="J2042" s="1" t="s">
        <v>314</v>
      </c>
      <c r="K2042" s="1" t="s">
        <v>13068</v>
      </c>
      <c r="L2042" s="1" t="s">
        <v>26</v>
      </c>
      <c r="M2042" s="1" t="s">
        <v>13069</v>
      </c>
      <c r="N2042" s="1" t="s">
        <v>13070</v>
      </c>
      <c r="O2042" s="1" t="s">
        <v>26</v>
      </c>
      <c r="P2042" s="1" t="s">
        <v>90</v>
      </c>
    </row>
    <row r="2043" spans="1:16">
      <c r="A2043" t="s">
        <v>13071</v>
      </c>
      <c r="B2043" s="1" t="s">
        <v>13072</v>
      </c>
      <c r="C2043" s="2">
        <v>45054.665763888901</v>
      </c>
      <c r="D2043" s="1" t="s">
        <v>13073</v>
      </c>
      <c r="E2043" s="1" t="s">
        <v>148</v>
      </c>
      <c r="F2043" s="1" t="s">
        <v>13074</v>
      </c>
      <c r="G2043" s="1" t="s">
        <v>242</v>
      </c>
      <c r="H2043" s="1" t="s">
        <v>46</v>
      </c>
      <c r="I2043" s="1" t="s">
        <v>13075</v>
      </c>
      <c r="J2043" s="1" t="s">
        <v>24</v>
      </c>
      <c r="K2043" s="1" t="s">
        <v>13076</v>
      </c>
      <c r="L2043" s="1" t="s">
        <v>26</v>
      </c>
      <c r="M2043" s="1" t="s">
        <v>13077</v>
      </c>
      <c r="N2043" s="1" t="s">
        <v>26</v>
      </c>
      <c r="O2043" s="1" t="s">
        <v>26</v>
      </c>
      <c r="P2043" s="1" t="s">
        <v>575</v>
      </c>
    </row>
    <row r="2044" spans="1:16">
      <c r="A2044" t="s">
        <v>13078</v>
      </c>
      <c r="B2044" s="1" t="s">
        <v>13079</v>
      </c>
      <c r="C2044" s="2">
        <v>45057.633842592601</v>
      </c>
      <c r="D2044" s="1" t="s">
        <v>13080</v>
      </c>
      <c r="E2044" s="1" t="s">
        <v>359</v>
      </c>
      <c r="F2044" s="1" t="s">
        <v>5318</v>
      </c>
      <c r="G2044" s="1" t="s">
        <v>35</v>
      </c>
      <c r="H2044" s="1" t="s">
        <v>57</v>
      </c>
      <c r="I2044" s="1" t="s">
        <v>13081</v>
      </c>
      <c r="J2044" s="1" t="s">
        <v>24</v>
      </c>
      <c r="K2044" s="1" t="s">
        <v>13082</v>
      </c>
      <c r="L2044" s="1" t="s">
        <v>26</v>
      </c>
      <c r="M2044" s="1" t="s">
        <v>13083</v>
      </c>
      <c r="N2044" s="1" t="s">
        <v>13084</v>
      </c>
      <c r="O2044" s="1" t="s">
        <v>26</v>
      </c>
      <c r="P2044" s="1" t="s">
        <v>1079</v>
      </c>
    </row>
    <row r="2045" spans="1:16">
      <c r="A2045" t="s">
        <v>13085</v>
      </c>
      <c r="B2045" s="1" t="s">
        <v>13086</v>
      </c>
      <c r="C2045" s="2">
        <v>45077.493865740696</v>
      </c>
      <c r="D2045" s="1" t="s">
        <v>13087</v>
      </c>
      <c r="E2045" s="1" t="s">
        <v>66</v>
      </c>
      <c r="F2045" s="1" t="s">
        <v>5180</v>
      </c>
      <c r="G2045" s="1" t="s">
        <v>45</v>
      </c>
      <c r="H2045" s="1" t="s">
        <v>57</v>
      </c>
      <c r="I2045" s="1" t="s">
        <v>13088</v>
      </c>
      <c r="J2045" s="1" t="s">
        <v>26</v>
      </c>
      <c r="K2045" s="1" t="s">
        <v>13089</v>
      </c>
      <c r="L2045" s="1" t="s">
        <v>26</v>
      </c>
      <c r="M2045" s="1" t="s">
        <v>323</v>
      </c>
      <c r="N2045" s="1" t="s">
        <v>13090</v>
      </c>
      <c r="O2045" s="1" t="s">
        <v>26</v>
      </c>
      <c r="P2045" s="1" t="s">
        <v>80</v>
      </c>
    </row>
    <row r="2046" spans="1:16">
      <c r="A2046" t="s">
        <v>13091</v>
      </c>
      <c r="B2046" s="1" t="s">
        <v>13092</v>
      </c>
      <c r="C2046" s="2">
        <v>45054.3128125</v>
      </c>
      <c r="D2046" s="1" t="s">
        <v>13093</v>
      </c>
      <c r="E2046" s="1" t="s">
        <v>84</v>
      </c>
      <c r="F2046" s="1" t="s">
        <v>683</v>
      </c>
      <c r="G2046" s="1" t="s">
        <v>45</v>
      </c>
      <c r="H2046" s="1" t="s">
        <v>22</v>
      </c>
      <c r="I2046" s="1" t="s">
        <v>13094</v>
      </c>
      <c r="J2046" s="1" t="s">
        <v>24</v>
      </c>
      <c r="K2046" s="1" t="s">
        <v>13095</v>
      </c>
      <c r="L2046" s="1" t="s">
        <v>26</v>
      </c>
      <c r="M2046" s="1" t="s">
        <v>106</v>
      </c>
      <c r="N2046" s="1" t="s">
        <v>13096</v>
      </c>
      <c r="O2046" s="1" t="s">
        <v>26</v>
      </c>
      <c r="P2046" s="1" t="s">
        <v>107</v>
      </c>
    </row>
    <row r="2047" spans="1:16">
      <c r="A2047" t="s">
        <v>13097</v>
      </c>
      <c r="B2047" s="1" t="s">
        <v>13098</v>
      </c>
      <c r="C2047" s="2">
        <v>45076.829594907402</v>
      </c>
      <c r="D2047" s="1" t="s">
        <v>13099</v>
      </c>
      <c r="E2047" s="1" t="s">
        <v>148</v>
      </c>
      <c r="F2047" s="1" t="s">
        <v>2967</v>
      </c>
      <c r="G2047" s="1" t="s">
        <v>242</v>
      </c>
      <c r="H2047" s="1" t="s">
        <v>243</v>
      </c>
      <c r="I2047" s="1" t="s">
        <v>13100</v>
      </c>
      <c r="J2047" s="1" t="s">
        <v>24</v>
      </c>
      <c r="K2047" s="1" t="s">
        <v>13101</v>
      </c>
      <c r="L2047" s="1" t="s">
        <v>26</v>
      </c>
      <c r="M2047" s="1" t="s">
        <v>2970</v>
      </c>
      <c r="N2047" s="1" t="s">
        <v>13102</v>
      </c>
      <c r="O2047" s="1" t="s">
        <v>26</v>
      </c>
      <c r="P2047" s="1" t="s">
        <v>1155</v>
      </c>
    </row>
    <row r="2048" spans="1:16">
      <c r="A2048" t="s">
        <v>13103</v>
      </c>
      <c r="B2048" s="1" t="s">
        <v>13104</v>
      </c>
      <c r="C2048" s="2">
        <v>45065.712395833303</v>
      </c>
      <c r="D2048" s="1" t="s">
        <v>13105</v>
      </c>
      <c r="E2048" s="1" t="s">
        <v>148</v>
      </c>
      <c r="F2048" s="1" t="s">
        <v>2048</v>
      </c>
      <c r="G2048" s="1" t="s">
        <v>242</v>
      </c>
      <c r="H2048" s="1" t="s">
        <v>243</v>
      </c>
      <c r="I2048" s="1" t="s">
        <v>13106</v>
      </c>
      <c r="J2048" s="1" t="s">
        <v>24</v>
      </c>
      <c r="K2048" s="1" t="s">
        <v>13107</v>
      </c>
      <c r="L2048" s="1" t="s">
        <v>26</v>
      </c>
      <c r="M2048" s="1" t="s">
        <v>2503</v>
      </c>
      <c r="N2048" s="1" t="s">
        <v>13108</v>
      </c>
      <c r="O2048" s="1" t="s">
        <v>26</v>
      </c>
      <c r="P2048" s="1" t="s">
        <v>1342</v>
      </c>
    </row>
    <row r="2049" spans="1:16">
      <c r="A2049" t="s">
        <v>13109</v>
      </c>
      <c r="B2049" s="1" t="s">
        <v>13110</v>
      </c>
      <c r="C2049" s="2">
        <v>45054.331412036998</v>
      </c>
      <c r="D2049" s="1" t="s">
        <v>13111</v>
      </c>
      <c r="E2049" s="1" t="s">
        <v>84</v>
      </c>
      <c r="F2049" s="1" t="s">
        <v>3129</v>
      </c>
      <c r="G2049" s="1" t="s">
        <v>45</v>
      </c>
      <c r="H2049" s="1" t="s">
        <v>22</v>
      </c>
      <c r="I2049" s="1" t="s">
        <v>13112</v>
      </c>
      <c r="J2049" s="1" t="s">
        <v>24</v>
      </c>
      <c r="K2049" s="1" t="s">
        <v>13113</v>
      </c>
      <c r="L2049" s="1" t="s">
        <v>26</v>
      </c>
      <c r="M2049" s="1" t="s">
        <v>3445</v>
      </c>
      <c r="N2049" s="1" t="s">
        <v>26</v>
      </c>
      <c r="O2049" s="1" t="s">
        <v>26</v>
      </c>
      <c r="P2049" s="1" t="s">
        <v>1014</v>
      </c>
    </row>
    <row r="2050" spans="1:16">
      <c r="A2050" t="s">
        <v>13114</v>
      </c>
      <c r="B2050" s="1" t="s">
        <v>13115</v>
      </c>
      <c r="C2050" s="2">
        <v>45054.7034837963</v>
      </c>
      <c r="D2050" s="1" t="s">
        <v>13116</v>
      </c>
      <c r="E2050" s="1" t="s">
        <v>84</v>
      </c>
      <c r="F2050" s="1" t="s">
        <v>9558</v>
      </c>
      <c r="G2050" s="1" t="s">
        <v>45</v>
      </c>
      <c r="H2050" s="1" t="s">
        <v>22</v>
      </c>
      <c r="I2050" s="1" t="s">
        <v>13117</v>
      </c>
      <c r="J2050" s="1" t="s">
        <v>24</v>
      </c>
      <c r="K2050" s="1" t="s">
        <v>13118</v>
      </c>
      <c r="L2050" s="1" t="s">
        <v>26</v>
      </c>
      <c r="M2050" s="1" t="s">
        <v>88</v>
      </c>
      <c r="N2050" s="1" t="s">
        <v>13119</v>
      </c>
      <c r="O2050" s="1" t="s">
        <v>26</v>
      </c>
      <c r="P2050" s="1" t="s">
        <v>90</v>
      </c>
    </row>
    <row r="2051" spans="1:16">
      <c r="A2051" t="s">
        <v>13120</v>
      </c>
      <c r="B2051" s="1" t="s">
        <v>13121</v>
      </c>
      <c r="C2051" s="2">
        <v>45054.314641203702</v>
      </c>
      <c r="D2051" s="1" t="s">
        <v>13122</v>
      </c>
      <c r="E2051" s="1" t="s">
        <v>148</v>
      </c>
      <c r="F2051" s="1" t="s">
        <v>2919</v>
      </c>
      <c r="G2051" s="1" t="s">
        <v>113</v>
      </c>
      <c r="H2051" s="1" t="s">
        <v>22</v>
      </c>
      <c r="I2051" s="1" t="s">
        <v>13123</v>
      </c>
      <c r="J2051" s="1" t="s">
        <v>24</v>
      </c>
      <c r="K2051" s="1" t="s">
        <v>13124</v>
      </c>
      <c r="L2051" s="1" t="s">
        <v>26</v>
      </c>
      <c r="M2051" s="1" t="s">
        <v>13125</v>
      </c>
      <c r="N2051" s="1" t="s">
        <v>13126</v>
      </c>
      <c r="O2051" s="1" t="s">
        <v>26</v>
      </c>
      <c r="P2051" s="1" t="s">
        <v>248</v>
      </c>
    </row>
    <row r="2052" spans="1:16">
      <c r="A2052" t="s">
        <v>13127</v>
      </c>
      <c r="B2052" s="1" t="s">
        <v>13128</v>
      </c>
      <c r="C2052" s="2">
        <v>45054.6647337963</v>
      </c>
      <c r="D2052" s="1" t="s">
        <v>13129</v>
      </c>
      <c r="E2052" s="1" t="s">
        <v>84</v>
      </c>
      <c r="F2052" s="1" t="s">
        <v>1365</v>
      </c>
      <c r="G2052" s="1" t="s">
        <v>242</v>
      </c>
      <c r="H2052" s="1" t="s">
        <v>243</v>
      </c>
      <c r="I2052" s="1" t="s">
        <v>13130</v>
      </c>
      <c r="J2052" s="1" t="s">
        <v>24</v>
      </c>
      <c r="K2052" s="1" t="s">
        <v>13131</v>
      </c>
      <c r="L2052" s="1" t="s">
        <v>26</v>
      </c>
      <c r="M2052" s="1" t="s">
        <v>790</v>
      </c>
      <c r="N2052" s="1" t="s">
        <v>13132</v>
      </c>
      <c r="O2052" s="1" t="s">
        <v>26</v>
      </c>
      <c r="P2052" s="1" t="s">
        <v>99</v>
      </c>
    </row>
    <row r="2053" spans="1:16">
      <c r="A2053" t="s">
        <v>13133</v>
      </c>
      <c r="B2053" s="1" t="s">
        <v>13134</v>
      </c>
      <c r="C2053" s="2">
        <v>45066.493738425903</v>
      </c>
      <c r="D2053" s="1" t="s">
        <v>13135</v>
      </c>
      <c r="E2053" s="1" t="s">
        <v>84</v>
      </c>
      <c r="F2053" s="1" t="s">
        <v>13136</v>
      </c>
      <c r="G2053" s="1" t="s">
        <v>113</v>
      </c>
      <c r="H2053" s="1" t="s">
        <v>22</v>
      </c>
      <c r="I2053" s="1" t="s">
        <v>13137</v>
      </c>
      <c r="J2053" s="1" t="s">
        <v>24</v>
      </c>
      <c r="K2053" s="1" t="s">
        <v>13138</v>
      </c>
      <c r="L2053" s="1" t="s">
        <v>26</v>
      </c>
      <c r="M2053" s="1" t="s">
        <v>13139</v>
      </c>
      <c r="N2053" s="1" t="s">
        <v>13140</v>
      </c>
      <c r="O2053" s="1" t="s">
        <v>26</v>
      </c>
      <c r="P2053" s="1" t="s">
        <v>90</v>
      </c>
    </row>
    <row r="2054" spans="1:16">
      <c r="A2054" t="s">
        <v>13141</v>
      </c>
      <c r="B2054" s="1" t="s">
        <v>13142</v>
      </c>
      <c r="C2054" s="2">
        <v>45067.898900462998</v>
      </c>
      <c r="D2054" s="1" t="s">
        <v>13143</v>
      </c>
      <c r="E2054" s="1" t="s">
        <v>148</v>
      </c>
      <c r="F2054" s="1" t="s">
        <v>6347</v>
      </c>
      <c r="G2054" s="1" t="s">
        <v>45</v>
      </c>
      <c r="H2054" s="1" t="s">
        <v>22</v>
      </c>
      <c r="I2054" s="1" t="s">
        <v>13144</v>
      </c>
      <c r="J2054" s="1" t="s">
        <v>24</v>
      </c>
      <c r="K2054" s="1" t="s">
        <v>13145</v>
      </c>
      <c r="L2054" s="1" t="s">
        <v>26</v>
      </c>
      <c r="M2054" s="1" t="s">
        <v>1153</v>
      </c>
      <c r="N2054" s="1" t="s">
        <v>26</v>
      </c>
      <c r="O2054" s="1" t="s">
        <v>26</v>
      </c>
      <c r="P2054" s="1" t="s">
        <v>1155</v>
      </c>
    </row>
    <row r="2055" spans="1:16">
      <c r="A2055" t="s">
        <v>13146</v>
      </c>
      <c r="B2055" s="1" t="s">
        <v>13147</v>
      </c>
      <c r="C2055" s="2">
        <v>45075.530243055597</v>
      </c>
      <c r="D2055" s="1" t="s">
        <v>13148</v>
      </c>
      <c r="E2055" s="1" t="s">
        <v>84</v>
      </c>
      <c r="F2055" s="1" t="s">
        <v>13149</v>
      </c>
      <c r="G2055" s="1" t="s">
        <v>45</v>
      </c>
      <c r="H2055" s="1" t="s">
        <v>46</v>
      </c>
      <c r="I2055" s="1" t="s">
        <v>13150</v>
      </c>
      <c r="J2055" s="1" t="s">
        <v>24</v>
      </c>
      <c r="K2055" s="1" t="s">
        <v>13151</v>
      </c>
      <c r="L2055" s="1" t="s">
        <v>26</v>
      </c>
      <c r="M2055" s="1" t="s">
        <v>13152</v>
      </c>
      <c r="N2055" s="1" t="s">
        <v>26</v>
      </c>
      <c r="O2055" s="1" t="s">
        <v>26</v>
      </c>
      <c r="P2055" s="1" t="s">
        <v>1014</v>
      </c>
    </row>
    <row r="2056" spans="1:16">
      <c r="A2056" t="s">
        <v>13153</v>
      </c>
      <c r="B2056" s="1" t="s">
        <v>13154</v>
      </c>
      <c r="C2056" s="2">
        <v>45054.624120370398</v>
      </c>
      <c r="D2056" s="1" t="s">
        <v>13155</v>
      </c>
      <c r="E2056" s="1" t="s">
        <v>84</v>
      </c>
      <c r="F2056" s="1" t="s">
        <v>13156</v>
      </c>
      <c r="G2056" s="1" t="s">
        <v>45</v>
      </c>
      <c r="H2056" s="1" t="s">
        <v>22</v>
      </c>
      <c r="I2056" s="1" t="s">
        <v>13157</v>
      </c>
      <c r="J2056" s="1" t="s">
        <v>24</v>
      </c>
      <c r="K2056" s="1" t="s">
        <v>13158</v>
      </c>
      <c r="L2056" s="1" t="s">
        <v>26</v>
      </c>
      <c r="M2056" s="1" t="s">
        <v>13159</v>
      </c>
      <c r="N2056" s="1" t="s">
        <v>13160</v>
      </c>
      <c r="O2056" s="1" t="s">
        <v>26</v>
      </c>
      <c r="P2056" s="1" t="s">
        <v>99</v>
      </c>
    </row>
    <row r="2057" spans="1:16">
      <c r="A2057" t="s">
        <v>13161</v>
      </c>
      <c r="B2057" s="1" t="s">
        <v>13162</v>
      </c>
      <c r="C2057" s="2">
        <v>45054.661689814799</v>
      </c>
      <c r="D2057" s="1" t="s">
        <v>13163</v>
      </c>
      <c r="E2057" s="1" t="s">
        <v>84</v>
      </c>
      <c r="F2057" s="1" t="s">
        <v>13164</v>
      </c>
      <c r="G2057" s="1" t="s">
        <v>113</v>
      </c>
      <c r="H2057" s="1" t="s">
        <v>22</v>
      </c>
      <c r="I2057" s="1" t="s">
        <v>13165</v>
      </c>
      <c r="J2057" s="1" t="s">
        <v>24</v>
      </c>
      <c r="K2057" s="1" t="s">
        <v>13166</v>
      </c>
      <c r="L2057" s="1" t="s">
        <v>26</v>
      </c>
      <c r="M2057" s="1" t="s">
        <v>2806</v>
      </c>
      <c r="N2057" s="1" t="s">
        <v>13167</v>
      </c>
      <c r="O2057" s="1" t="s">
        <v>26</v>
      </c>
      <c r="P2057" s="1" t="s">
        <v>99</v>
      </c>
    </row>
    <row r="2058" spans="1:16">
      <c r="A2058" t="s">
        <v>13168</v>
      </c>
      <c r="B2058" s="1" t="s">
        <v>13169</v>
      </c>
      <c r="C2058" s="2">
        <v>45054.665659722203</v>
      </c>
      <c r="D2058" s="1" t="s">
        <v>13170</v>
      </c>
      <c r="E2058" s="1" t="s">
        <v>66</v>
      </c>
      <c r="F2058" s="1" t="s">
        <v>76</v>
      </c>
      <c r="G2058" s="1" t="s">
        <v>113</v>
      </c>
      <c r="H2058" s="1" t="s">
        <v>22</v>
      </c>
      <c r="I2058" s="1" t="s">
        <v>13171</v>
      </c>
      <c r="J2058" s="1" t="s">
        <v>24</v>
      </c>
      <c r="K2058" s="1" t="s">
        <v>13172</v>
      </c>
      <c r="L2058" s="1" t="s">
        <v>26</v>
      </c>
      <c r="M2058" s="1" t="s">
        <v>2806</v>
      </c>
      <c r="N2058" s="1" t="s">
        <v>13173</v>
      </c>
      <c r="O2058" s="1" t="s">
        <v>26</v>
      </c>
      <c r="P2058" s="1" t="s">
        <v>80</v>
      </c>
    </row>
    <row r="2059" spans="1:16">
      <c r="A2059" t="s">
        <v>13174</v>
      </c>
      <c r="B2059" s="1" t="s">
        <v>13175</v>
      </c>
      <c r="C2059" s="2">
        <v>45054.650659722203</v>
      </c>
      <c r="D2059" s="1" t="s">
        <v>13176</v>
      </c>
      <c r="E2059" s="1" t="s">
        <v>66</v>
      </c>
      <c r="F2059" s="1" t="s">
        <v>11744</v>
      </c>
      <c r="G2059" s="1" t="s">
        <v>45</v>
      </c>
      <c r="H2059" s="1" t="s">
        <v>57</v>
      </c>
      <c r="I2059" s="1" t="s">
        <v>13177</v>
      </c>
      <c r="J2059" s="1" t="s">
        <v>24</v>
      </c>
      <c r="K2059" s="1" t="s">
        <v>13178</v>
      </c>
      <c r="L2059" s="1" t="s">
        <v>26</v>
      </c>
      <c r="M2059" s="1" t="s">
        <v>70</v>
      </c>
      <c r="N2059" s="1" t="s">
        <v>13179</v>
      </c>
      <c r="O2059" s="1" t="s">
        <v>26</v>
      </c>
      <c r="P2059" s="1" t="s">
        <v>72</v>
      </c>
    </row>
    <row r="2060" spans="1:16">
      <c r="A2060" t="s">
        <v>13180</v>
      </c>
      <c r="B2060" s="1" t="s">
        <v>13181</v>
      </c>
      <c r="C2060" s="2">
        <v>45073.883344907401</v>
      </c>
      <c r="D2060" s="1" t="s">
        <v>13182</v>
      </c>
      <c r="E2060" s="1" t="s">
        <v>148</v>
      </c>
      <c r="F2060" s="1" t="s">
        <v>8911</v>
      </c>
      <c r="G2060" s="1" t="s">
        <v>113</v>
      </c>
      <c r="H2060" s="1" t="s">
        <v>22</v>
      </c>
      <c r="I2060" s="1" t="s">
        <v>13183</v>
      </c>
      <c r="J2060" s="1" t="s">
        <v>24</v>
      </c>
      <c r="K2060" s="1" t="s">
        <v>13184</v>
      </c>
      <c r="L2060" s="1" t="s">
        <v>26</v>
      </c>
      <c r="M2060" s="1" t="s">
        <v>451</v>
      </c>
      <c r="N2060" s="1" t="s">
        <v>26</v>
      </c>
      <c r="O2060" s="1" t="s">
        <v>26</v>
      </c>
      <c r="P2060" s="1" t="s">
        <v>177</v>
      </c>
    </row>
    <row r="2061" spans="1:16">
      <c r="A2061" t="s">
        <v>13185</v>
      </c>
      <c r="B2061" s="1" t="s">
        <v>13186</v>
      </c>
      <c r="C2061" s="2">
        <v>45071.645023148201</v>
      </c>
      <c r="D2061" s="1" t="s">
        <v>13187</v>
      </c>
      <c r="E2061" s="1" t="s">
        <v>148</v>
      </c>
      <c r="F2061" s="1" t="s">
        <v>5299</v>
      </c>
      <c r="G2061" s="1" t="s">
        <v>45</v>
      </c>
      <c r="H2061" s="1" t="s">
        <v>22</v>
      </c>
      <c r="I2061" s="1" t="s">
        <v>13188</v>
      </c>
      <c r="J2061" s="1" t="s">
        <v>24</v>
      </c>
      <c r="K2061" s="1" t="s">
        <v>13189</v>
      </c>
      <c r="L2061" s="1" t="s">
        <v>26</v>
      </c>
      <c r="M2061" s="1" t="s">
        <v>4666</v>
      </c>
      <c r="N2061" s="1" t="s">
        <v>13190</v>
      </c>
      <c r="O2061" s="1" t="s">
        <v>26</v>
      </c>
      <c r="P2061" s="1" t="s">
        <v>154</v>
      </c>
    </row>
    <row r="2062" spans="1:16">
      <c r="A2062" t="s">
        <v>13191</v>
      </c>
      <c r="B2062" s="1" t="s">
        <v>13192</v>
      </c>
      <c r="C2062" s="2">
        <v>45057.511979166702</v>
      </c>
      <c r="D2062" s="1" t="s">
        <v>13193</v>
      </c>
      <c r="E2062" s="1" t="s">
        <v>84</v>
      </c>
      <c r="F2062" s="1" t="s">
        <v>11135</v>
      </c>
      <c r="G2062" s="1" t="s">
        <v>45</v>
      </c>
      <c r="H2062" s="1" t="s">
        <v>22</v>
      </c>
      <c r="I2062" s="1" t="s">
        <v>13194</v>
      </c>
      <c r="J2062" s="1" t="s">
        <v>24</v>
      </c>
      <c r="K2062" s="1" t="s">
        <v>13195</v>
      </c>
      <c r="L2062" s="1" t="s">
        <v>26</v>
      </c>
      <c r="M2062" s="1" t="s">
        <v>2333</v>
      </c>
      <c r="N2062" s="1" t="s">
        <v>26</v>
      </c>
      <c r="O2062" s="1" t="s">
        <v>26</v>
      </c>
      <c r="P2062" s="1" t="s">
        <v>1014</v>
      </c>
    </row>
    <row r="2063" spans="1:16">
      <c r="A2063" t="s">
        <v>13196</v>
      </c>
      <c r="B2063" s="1" t="s">
        <v>13197</v>
      </c>
      <c r="C2063" s="2">
        <v>45071.395324074103</v>
      </c>
      <c r="D2063" s="1" t="s">
        <v>13198</v>
      </c>
      <c r="E2063" s="1" t="s">
        <v>359</v>
      </c>
      <c r="F2063" s="1" t="s">
        <v>26</v>
      </c>
      <c r="G2063" s="1" t="s">
        <v>35</v>
      </c>
      <c r="H2063" s="1" t="s">
        <v>57</v>
      </c>
      <c r="I2063" s="1" t="s">
        <v>13199</v>
      </c>
      <c r="J2063" s="1" t="s">
        <v>24</v>
      </c>
      <c r="K2063" s="1" t="s">
        <v>13200</v>
      </c>
      <c r="L2063" s="1" t="s">
        <v>26</v>
      </c>
      <c r="M2063" s="1" t="s">
        <v>5321</v>
      </c>
      <c r="N2063" s="1" t="s">
        <v>26</v>
      </c>
      <c r="O2063" s="1" t="s">
        <v>26</v>
      </c>
      <c r="P2063" s="1" t="s">
        <v>1079</v>
      </c>
    </row>
    <row r="2064" spans="1:16">
      <c r="A2064" t="s">
        <v>13201</v>
      </c>
      <c r="B2064" s="1" t="s">
        <v>13202</v>
      </c>
      <c r="C2064" s="2">
        <v>45054.322488425903</v>
      </c>
      <c r="D2064" s="1" t="s">
        <v>13203</v>
      </c>
      <c r="E2064" s="1" t="s">
        <v>55</v>
      </c>
      <c r="F2064" s="1" t="s">
        <v>3050</v>
      </c>
      <c r="G2064" s="1" t="s">
        <v>4</v>
      </c>
      <c r="H2064" s="1" t="s">
        <v>57</v>
      </c>
      <c r="I2064" s="1" t="s">
        <v>13204</v>
      </c>
      <c r="J2064" s="1" t="s">
        <v>26</v>
      </c>
      <c r="K2064" s="1" t="s">
        <v>13205</v>
      </c>
      <c r="L2064" s="1" t="s">
        <v>26</v>
      </c>
      <c r="M2064" s="1" t="s">
        <v>7704</v>
      </c>
      <c r="N2064" s="1" t="s">
        <v>26</v>
      </c>
      <c r="O2064" s="1" t="s">
        <v>26</v>
      </c>
      <c r="P2064" s="1" t="s">
        <v>1433</v>
      </c>
    </row>
    <row r="2065" spans="1:16">
      <c r="A2065" t="s">
        <v>13206</v>
      </c>
      <c r="B2065" s="1" t="s">
        <v>13207</v>
      </c>
      <c r="C2065" s="2">
        <v>45064.7054166667</v>
      </c>
      <c r="D2065" s="1" t="s">
        <v>13208</v>
      </c>
      <c r="E2065" s="1" t="s">
        <v>532</v>
      </c>
      <c r="F2065" s="1" t="s">
        <v>5804</v>
      </c>
      <c r="G2065" s="1" t="s">
        <v>534</v>
      </c>
      <c r="H2065" s="1" t="s">
        <v>57</v>
      </c>
      <c r="I2065" s="1" t="s">
        <v>13209</v>
      </c>
      <c r="J2065" s="1" t="s">
        <v>24</v>
      </c>
      <c r="K2065" s="1" t="s">
        <v>13210</v>
      </c>
      <c r="L2065" s="1" t="s">
        <v>26</v>
      </c>
      <c r="M2065" s="1" t="s">
        <v>5807</v>
      </c>
      <c r="N2065" s="1" t="s">
        <v>26</v>
      </c>
      <c r="O2065" s="1" t="s">
        <v>26</v>
      </c>
      <c r="P2065" s="1" t="s">
        <v>538</v>
      </c>
    </row>
    <row r="2066" spans="1:16">
      <c r="A2066" t="s">
        <v>13211</v>
      </c>
      <c r="B2066" s="1" t="s">
        <v>13212</v>
      </c>
      <c r="C2066" s="2">
        <v>45076.482511574097</v>
      </c>
      <c r="D2066" s="1" t="s">
        <v>13213</v>
      </c>
      <c r="E2066" s="1" t="s">
        <v>33</v>
      </c>
      <c r="F2066" s="1" t="s">
        <v>9393</v>
      </c>
      <c r="G2066" s="1" t="s">
        <v>35</v>
      </c>
      <c r="H2066" s="1" t="s">
        <v>57</v>
      </c>
      <c r="I2066" s="1" t="s">
        <v>13214</v>
      </c>
      <c r="J2066" s="1" t="s">
        <v>24</v>
      </c>
      <c r="K2066" s="1" t="s">
        <v>13215</v>
      </c>
      <c r="L2066" s="1" t="s">
        <v>26</v>
      </c>
      <c r="M2066" s="1" t="s">
        <v>669</v>
      </c>
      <c r="N2066" s="1" t="s">
        <v>26</v>
      </c>
      <c r="O2066" s="1" t="s">
        <v>26</v>
      </c>
      <c r="P2066" s="1" t="s">
        <v>348</v>
      </c>
    </row>
    <row r="2067" spans="1:16">
      <c r="A2067" t="s">
        <v>13216</v>
      </c>
      <c r="B2067" s="1" t="s">
        <v>13217</v>
      </c>
      <c r="C2067" s="2">
        <v>45054.333622685197</v>
      </c>
      <c r="D2067" s="1" t="s">
        <v>13218</v>
      </c>
      <c r="E2067" s="1" t="s">
        <v>1000</v>
      </c>
      <c r="F2067" s="1" t="s">
        <v>13219</v>
      </c>
      <c r="G2067" s="1" t="s">
        <v>21</v>
      </c>
      <c r="H2067" s="1" t="s">
        <v>22</v>
      </c>
      <c r="I2067" s="1" t="s">
        <v>13220</v>
      </c>
      <c r="J2067" s="1" t="s">
        <v>26</v>
      </c>
      <c r="K2067" s="1" t="s">
        <v>13221</v>
      </c>
      <c r="L2067" s="1" t="s">
        <v>26</v>
      </c>
      <c r="M2067" s="1" t="s">
        <v>13222</v>
      </c>
      <c r="N2067" s="1" t="s">
        <v>26</v>
      </c>
      <c r="O2067" s="1" t="s">
        <v>26</v>
      </c>
      <c r="P2067" s="1" t="s">
        <v>1006</v>
      </c>
    </row>
    <row r="2068" spans="1:16">
      <c r="A2068" t="s">
        <v>13223</v>
      </c>
      <c r="B2068" s="1" t="s">
        <v>13224</v>
      </c>
      <c r="C2068" s="2">
        <v>45054.702384259297</v>
      </c>
      <c r="D2068" s="1" t="s">
        <v>13225</v>
      </c>
      <c r="E2068" s="1" t="s">
        <v>84</v>
      </c>
      <c r="F2068" s="1" t="s">
        <v>2569</v>
      </c>
      <c r="G2068" s="1" t="s">
        <v>45</v>
      </c>
      <c r="H2068" s="1" t="s">
        <v>22</v>
      </c>
      <c r="I2068" s="1" t="s">
        <v>13226</v>
      </c>
      <c r="J2068" s="1" t="s">
        <v>24</v>
      </c>
      <c r="K2068" s="1" t="s">
        <v>13227</v>
      </c>
      <c r="L2068" s="1" t="s">
        <v>26</v>
      </c>
      <c r="M2068" s="1" t="s">
        <v>885</v>
      </c>
      <c r="N2068" s="1" t="s">
        <v>26</v>
      </c>
      <c r="O2068" s="1" t="s">
        <v>26</v>
      </c>
      <c r="P2068" s="1" t="s">
        <v>484</v>
      </c>
    </row>
    <row r="2069" spans="1:16">
      <c r="A2069" t="s">
        <v>13228</v>
      </c>
      <c r="B2069" s="1" t="s">
        <v>13229</v>
      </c>
      <c r="C2069" s="2">
        <v>45061.706701388903</v>
      </c>
      <c r="D2069" s="1" t="s">
        <v>13230</v>
      </c>
      <c r="E2069" s="1" t="s">
        <v>148</v>
      </c>
      <c r="F2069" s="1" t="s">
        <v>13231</v>
      </c>
      <c r="G2069" s="1" t="s">
        <v>113</v>
      </c>
      <c r="H2069" s="1" t="s">
        <v>22</v>
      </c>
      <c r="I2069" s="1" t="s">
        <v>13232</v>
      </c>
      <c r="J2069" s="1" t="s">
        <v>24</v>
      </c>
      <c r="K2069" s="1" t="s">
        <v>13233</v>
      </c>
      <c r="L2069" s="1" t="s">
        <v>26</v>
      </c>
      <c r="M2069" s="1" t="s">
        <v>3190</v>
      </c>
      <c r="N2069" s="1" t="s">
        <v>26</v>
      </c>
      <c r="O2069" s="1" t="s">
        <v>26</v>
      </c>
      <c r="P2069" s="1" t="s">
        <v>248</v>
      </c>
    </row>
    <row r="2070" spans="1:16">
      <c r="A2070" t="s">
        <v>13234</v>
      </c>
      <c r="B2070" s="1" t="s">
        <v>13235</v>
      </c>
      <c r="C2070" s="2">
        <v>45054.386886574102</v>
      </c>
      <c r="D2070" s="1" t="s">
        <v>13236</v>
      </c>
      <c r="E2070" s="1" t="s">
        <v>470</v>
      </c>
      <c r="F2070" s="1" t="s">
        <v>471</v>
      </c>
      <c r="G2070" s="1" t="s">
        <v>45</v>
      </c>
      <c r="H2070" s="1" t="s">
        <v>57</v>
      </c>
      <c r="I2070" s="1" t="s">
        <v>13237</v>
      </c>
      <c r="J2070" s="1" t="s">
        <v>24</v>
      </c>
      <c r="K2070" s="1" t="s">
        <v>13238</v>
      </c>
      <c r="L2070" s="1" t="s">
        <v>26</v>
      </c>
      <c r="M2070" s="1" t="s">
        <v>474</v>
      </c>
      <c r="N2070" s="1" t="s">
        <v>26</v>
      </c>
      <c r="O2070" s="1" t="s">
        <v>26</v>
      </c>
      <c r="P2070" s="1" t="s">
        <v>476</v>
      </c>
    </row>
    <row r="2071" spans="1:16">
      <c r="A2071" t="s">
        <v>13239</v>
      </c>
      <c r="B2071" s="1" t="s">
        <v>13240</v>
      </c>
      <c r="C2071" s="2">
        <v>45070.662673611099</v>
      </c>
      <c r="D2071" s="1" t="s">
        <v>13241</v>
      </c>
      <c r="E2071" s="1" t="s">
        <v>43</v>
      </c>
      <c r="F2071" s="1" t="s">
        <v>13242</v>
      </c>
      <c r="G2071" s="1" t="s">
        <v>45</v>
      </c>
      <c r="H2071" s="1" t="s">
        <v>57</v>
      </c>
      <c r="I2071" s="1" t="s">
        <v>13243</v>
      </c>
      <c r="J2071" s="1" t="s">
        <v>24</v>
      </c>
      <c r="K2071" s="1" t="s">
        <v>13244</v>
      </c>
      <c r="L2071" s="1" t="s">
        <v>26</v>
      </c>
      <c r="M2071" s="1" t="s">
        <v>2897</v>
      </c>
      <c r="N2071" s="1" t="s">
        <v>26</v>
      </c>
      <c r="O2071" s="1" t="s">
        <v>26</v>
      </c>
      <c r="P2071" s="1" t="s">
        <v>169</v>
      </c>
    </row>
    <row r="2072" spans="1:16">
      <c r="A2072" t="s">
        <v>13245</v>
      </c>
      <c r="B2072" s="1" t="s">
        <v>13246</v>
      </c>
      <c r="C2072" s="2">
        <v>45065.481157407397</v>
      </c>
      <c r="D2072" s="1" t="s">
        <v>13247</v>
      </c>
      <c r="E2072" s="1" t="s">
        <v>148</v>
      </c>
      <c r="F2072" s="1" t="s">
        <v>13248</v>
      </c>
      <c r="G2072" s="1" t="s">
        <v>21</v>
      </c>
      <c r="H2072" s="1" t="s">
        <v>243</v>
      </c>
      <c r="I2072" s="1" t="s">
        <v>13249</v>
      </c>
      <c r="J2072" s="1" t="s">
        <v>24</v>
      </c>
      <c r="K2072" s="1" t="s">
        <v>13250</v>
      </c>
      <c r="L2072" s="1" t="s">
        <v>26</v>
      </c>
      <c r="M2072" s="1" t="s">
        <v>13251</v>
      </c>
      <c r="N2072" s="1" t="s">
        <v>13252</v>
      </c>
      <c r="O2072" s="1" t="s">
        <v>26</v>
      </c>
      <c r="P2072" s="1" t="s">
        <v>1214</v>
      </c>
    </row>
    <row r="2073" spans="1:16">
      <c r="A2073" t="s">
        <v>13253</v>
      </c>
      <c r="B2073" s="1" t="s">
        <v>13254</v>
      </c>
      <c r="C2073" s="2">
        <v>45054.3434375</v>
      </c>
      <c r="D2073" s="1" t="s">
        <v>13255</v>
      </c>
      <c r="E2073" s="1" t="s">
        <v>84</v>
      </c>
      <c r="F2073" s="1" t="s">
        <v>13256</v>
      </c>
      <c r="G2073" s="1" t="s">
        <v>113</v>
      </c>
      <c r="H2073" s="1" t="s">
        <v>46</v>
      </c>
      <c r="I2073" s="1" t="s">
        <v>13257</v>
      </c>
      <c r="J2073" s="1" t="s">
        <v>24</v>
      </c>
      <c r="K2073" s="1" t="s">
        <v>13258</v>
      </c>
      <c r="L2073" s="1" t="s">
        <v>26</v>
      </c>
      <c r="M2073" s="1" t="s">
        <v>9907</v>
      </c>
      <c r="N2073" s="1" t="s">
        <v>13259</v>
      </c>
      <c r="O2073" s="1" t="s">
        <v>26</v>
      </c>
      <c r="P2073" s="1" t="s">
        <v>3183</v>
      </c>
    </row>
    <row r="2074" spans="1:16">
      <c r="A2074" t="s">
        <v>13260</v>
      </c>
      <c r="B2074" s="1" t="s">
        <v>13261</v>
      </c>
      <c r="C2074" s="2">
        <v>45054.314062500001</v>
      </c>
      <c r="D2074" s="1" t="s">
        <v>13262</v>
      </c>
      <c r="E2074" s="1" t="s">
        <v>33</v>
      </c>
      <c r="F2074" s="1" t="s">
        <v>352</v>
      </c>
      <c r="G2074" s="1" t="s">
        <v>35</v>
      </c>
      <c r="H2074" s="1" t="s">
        <v>57</v>
      </c>
      <c r="I2074" s="1" t="s">
        <v>13263</v>
      </c>
      <c r="J2074" s="1" t="s">
        <v>24</v>
      </c>
      <c r="K2074" s="1" t="s">
        <v>13264</v>
      </c>
      <c r="L2074" s="1" t="s">
        <v>26</v>
      </c>
      <c r="M2074" s="1" t="s">
        <v>13265</v>
      </c>
      <c r="N2074" s="1" t="s">
        <v>26</v>
      </c>
      <c r="O2074" s="1" t="s">
        <v>26</v>
      </c>
      <c r="P2074" s="1" t="s">
        <v>39</v>
      </c>
    </row>
    <row r="2075" spans="1:16">
      <c r="A2075" t="s">
        <v>13266</v>
      </c>
      <c r="B2075" s="1" t="s">
        <v>13267</v>
      </c>
      <c r="C2075" s="2">
        <v>45069.8292939815</v>
      </c>
      <c r="D2075" s="1" t="s">
        <v>13268</v>
      </c>
      <c r="E2075" s="1" t="s">
        <v>532</v>
      </c>
      <c r="F2075" s="1" t="s">
        <v>5804</v>
      </c>
      <c r="G2075" s="1" t="s">
        <v>534</v>
      </c>
      <c r="H2075" s="1" t="s">
        <v>57</v>
      </c>
      <c r="I2075" s="1" t="s">
        <v>13269</v>
      </c>
      <c r="J2075" s="1" t="s">
        <v>24</v>
      </c>
      <c r="K2075" s="1" t="s">
        <v>13270</v>
      </c>
      <c r="L2075" s="1" t="s">
        <v>26</v>
      </c>
      <c r="M2075" s="1" t="s">
        <v>1695</v>
      </c>
      <c r="N2075" s="1" t="s">
        <v>26</v>
      </c>
      <c r="O2075" s="1" t="s">
        <v>26</v>
      </c>
      <c r="P2075" s="1" t="s">
        <v>538</v>
      </c>
    </row>
    <row r="2076" spans="1:16">
      <c r="A2076" t="s">
        <v>13271</v>
      </c>
      <c r="B2076" s="1" t="s">
        <v>13272</v>
      </c>
      <c r="C2076" s="2">
        <v>45054.638101851902</v>
      </c>
      <c r="D2076" s="1" t="s">
        <v>13273</v>
      </c>
      <c r="E2076" s="1" t="s">
        <v>55</v>
      </c>
      <c r="F2076" s="1" t="s">
        <v>9089</v>
      </c>
      <c r="G2076" s="1" t="s">
        <v>4</v>
      </c>
      <c r="H2076" s="1" t="s">
        <v>57</v>
      </c>
      <c r="I2076" s="1" t="s">
        <v>13274</v>
      </c>
      <c r="J2076" s="1" t="s">
        <v>26</v>
      </c>
      <c r="K2076" s="1" t="s">
        <v>13275</v>
      </c>
      <c r="L2076" s="1" t="s">
        <v>26</v>
      </c>
      <c r="M2076" s="1" t="s">
        <v>9092</v>
      </c>
      <c r="N2076" s="1" t="s">
        <v>26</v>
      </c>
      <c r="O2076" s="1" t="s">
        <v>26</v>
      </c>
      <c r="P2076" s="1" t="s">
        <v>1433</v>
      </c>
    </row>
    <row r="2077" spans="1:16">
      <c r="A2077" t="s">
        <v>13276</v>
      </c>
      <c r="B2077" s="1" t="s">
        <v>13277</v>
      </c>
      <c r="C2077" s="2">
        <v>45054.6241898148</v>
      </c>
      <c r="D2077" s="1" t="s">
        <v>13278</v>
      </c>
      <c r="E2077" s="1" t="s">
        <v>359</v>
      </c>
      <c r="F2077" s="1" t="s">
        <v>13279</v>
      </c>
      <c r="G2077" s="1" t="s">
        <v>21</v>
      </c>
      <c r="H2077" s="1" t="s">
        <v>22</v>
      </c>
      <c r="I2077" s="1" t="s">
        <v>13280</v>
      </c>
      <c r="J2077" s="1" t="s">
        <v>24</v>
      </c>
      <c r="K2077" s="1" t="s">
        <v>13281</v>
      </c>
      <c r="L2077" s="1" t="s">
        <v>26</v>
      </c>
      <c r="M2077" s="1" t="s">
        <v>6716</v>
      </c>
      <c r="N2077" s="1" t="s">
        <v>26</v>
      </c>
      <c r="O2077" s="1" t="s">
        <v>26</v>
      </c>
      <c r="P2077" s="1" t="s">
        <v>1524</v>
      </c>
    </row>
    <row r="2078" spans="1:16">
      <c r="A2078" t="s">
        <v>13282</v>
      </c>
      <c r="B2078" s="1" t="s">
        <v>13283</v>
      </c>
      <c r="C2078" s="2">
        <v>45054.348414351902</v>
      </c>
      <c r="D2078" s="1" t="s">
        <v>13284</v>
      </c>
      <c r="E2078" s="1" t="s">
        <v>148</v>
      </c>
      <c r="F2078" s="1" t="s">
        <v>13285</v>
      </c>
      <c r="G2078" s="1" t="s">
        <v>242</v>
      </c>
      <c r="H2078" s="1" t="s">
        <v>243</v>
      </c>
      <c r="I2078" s="1" t="s">
        <v>13286</v>
      </c>
      <c r="J2078" s="1" t="s">
        <v>24</v>
      </c>
      <c r="K2078" s="1" t="s">
        <v>13287</v>
      </c>
      <c r="L2078" s="1" t="s">
        <v>26</v>
      </c>
      <c r="M2078" s="1" t="s">
        <v>1212</v>
      </c>
      <c r="N2078" s="1" t="s">
        <v>13288</v>
      </c>
      <c r="O2078" s="1" t="s">
        <v>26</v>
      </c>
      <c r="P2078" s="1" t="s">
        <v>1342</v>
      </c>
    </row>
    <row r="2079" spans="1:16">
      <c r="A2079" t="s">
        <v>13289</v>
      </c>
      <c r="B2079" s="1" t="s">
        <v>13290</v>
      </c>
      <c r="C2079" s="2">
        <v>45054.314675925903</v>
      </c>
      <c r="D2079" s="1" t="s">
        <v>13291</v>
      </c>
      <c r="E2079" s="1" t="s">
        <v>148</v>
      </c>
      <c r="F2079" s="1" t="s">
        <v>13292</v>
      </c>
      <c r="G2079" s="1" t="s">
        <v>113</v>
      </c>
      <c r="H2079" s="1" t="s">
        <v>22</v>
      </c>
      <c r="I2079" s="1" t="s">
        <v>13293</v>
      </c>
      <c r="J2079" s="1" t="s">
        <v>24</v>
      </c>
      <c r="K2079" s="1" t="s">
        <v>13294</v>
      </c>
      <c r="L2079" s="1" t="s">
        <v>26</v>
      </c>
      <c r="M2079" s="1" t="s">
        <v>13295</v>
      </c>
      <c r="N2079" s="1" t="s">
        <v>26</v>
      </c>
      <c r="O2079" s="1" t="s">
        <v>26</v>
      </c>
      <c r="P2079" s="1" t="s">
        <v>265</v>
      </c>
    </row>
    <row r="2080" spans="1:16">
      <c r="A2080" t="s">
        <v>13296</v>
      </c>
      <c r="B2080" s="1" t="s">
        <v>13297</v>
      </c>
      <c r="C2080" s="2">
        <v>45070.594953703701</v>
      </c>
      <c r="D2080" s="1" t="s">
        <v>13298</v>
      </c>
      <c r="E2080" s="1" t="s">
        <v>148</v>
      </c>
      <c r="F2080" s="1" t="s">
        <v>1137</v>
      </c>
      <c r="G2080" s="1" t="s">
        <v>113</v>
      </c>
      <c r="H2080" s="1" t="s">
        <v>22</v>
      </c>
      <c r="I2080" s="1" t="s">
        <v>13299</v>
      </c>
      <c r="J2080" s="1" t="s">
        <v>24</v>
      </c>
      <c r="K2080" s="1" t="s">
        <v>13300</v>
      </c>
      <c r="L2080" s="1" t="s">
        <v>26</v>
      </c>
      <c r="M2080" s="1" t="s">
        <v>1140</v>
      </c>
      <c r="N2080" s="1" t="s">
        <v>26</v>
      </c>
      <c r="O2080" s="1" t="s">
        <v>26</v>
      </c>
      <c r="P2080" s="1" t="s">
        <v>769</v>
      </c>
    </row>
    <row r="2081" spans="1:16">
      <c r="A2081" t="s">
        <v>13301</v>
      </c>
      <c r="B2081" s="1" t="s">
        <v>13302</v>
      </c>
      <c r="C2081" s="2">
        <v>45054.338738425897</v>
      </c>
      <c r="D2081" s="1" t="s">
        <v>13303</v>
      </c>
      <c r="E2081" s="1" t="s">
        <v>148</v>
      </c>
      <c r="F2081" s="1" t="s">
        <v>5963</v>
      </c>
      <c r="G2081" s="1" t="s">
        <v>21</v>
      </c>
      <c r="H2081" s="1" t="s">
        <v>243</v>
      </c>
      <c r="I2081" s="1" t="s">
        <v>13304</v>
      </c>
      <c r="J2081" s="1" t="s">
        <v>24</v>
      </c>
      <c r="K2081" s="1" t="s">
        <v>13305</v>
      </c>
      <c r="L2081" s="1" t="s">
        <v>26</v>
      </c>
      <c r="M2081" s="1" t="s">
        <v>2220</v>
      </c>
      <c r="N2081" s="1" t="s">
        <v>26</v>
      </c>
      <c r="O2081" s="1" t="s">
        <v>26</v>
      </c>
      <c r="P2081" s="1" t="s">
        <v>1214</v>
      </c>
    </row>
    <row r="2082" spans="1:16">
      <c r="A2082" t="s">
        <v>13306</v>
      </c>
      <c r="B2082" s="1" t="s">
        <v>13307</v>
      </c>
      <c r="C2082" s="2">
        <v>45076.660277777803</v>
      </c>
      <c r="D2082" s="1" t="s">
        <v>13308</v>
      </c>
      <c r="E2082" s="1" t="s">
        <v>148</v>
      </c>
      <c r="F2082" s="1" t="s">
        <v>11667</v>
      </c>
      <c r="G2082" s="1" t="s">
        <v>45</v>
      </c>
      <c r="H2082" s="1" t="s">
        <v>22</v>
      </c>
      <c r="I2082" s="1" t="s">
        <v>13309</v>
      </c>
      <c r="J2082" s="1" t="s">
        <v>24</v>
      </c>
      <c r="K2082" s="1" t="s">
        <v>13310</v>
      </c>
      <c r="L2082" s="1" t="s">
        <v>26</v>
      </c>
      <c r="M2082" s="1" t="s">
        <v>10591</v>
      </c>
      <c r="N2082" s="1" t="s">
        <v>26</v>
      </c>
      <c r="O2082" s="1" t="s">
        <v>26</v>
      </c>
      <c r="P2082" s="1" t="s">
        <v>177</v>
      </c>
    </row>
    <row r="2083" spans="1:16">
      <c r="A2083" t="s">
        <v>13311</v>
      </c>
      <c r="B2083" s="1" t="s">
        <v>13312</v>
      </c>
      <c r="C2083" s="2">
        <v>45054.346770833297</v>
      </c>
      <c r="D2083" s="1" t="s">
        <v>13313</v>
      </c>
      <c r="E2083" s="1" t="s">
        <v>122</v>
      </c>
      <c r="F2083" s="1" t="s">
        <v>6778</v>
      </c>
      <c r="G2083" s="1" t="s">
        <v>113</v>
      </c>
      <c r="H2083" s="1" t="s">
        <v>243</v>
      </c>
      <c r="I2083" s="1" t="s">
        <v>13314</v>
      </c>
      <c r="J2083" s="1" t="s">
        <v>262</v>
      </c>
      <c r="K2083" s="1" t="s">
        <v>13315</v>
      </c>
      <c r="L2083" s="1" t="s">
        <v>26</v>
      </c>
      <c r="M2083" s="1" t="s">
        <v>13316</v>
      </c>
      <c r="N2083" s="1" t="s">
        <v>26</v>
      </c>
      <c r="O2083" s="1" t="s">
        <v>26</v>
      </c>
      <c r="P2083" s="1" t="s">
        <v>127</v>
      </c>
    </row>
    <row r="2084" spans="1:16">
      <c r="A2084" t="s">
        <v>13317</v>
      </c>
      <c r="B2084" s="1" t="s">
        <v>13318</v>
      </c>
      <c r="C2084" s="2">
        <v>45054.386886574102</v>
      </c>
      <c r="D2084" s="1" t="s">
        <v>13319</v>
      </c>
      <c r="E2084" s="1" t="s">
        <v>470</v>
      </c>
      <c r="F2084" s="1" t="s">
        <v>424</v>
      </c>
      <c r="G2084" s="1" t="s">
        <v>45</v>
      </c>
      <c r="H2084" s="1" t="s">
        <v>57</v>
      </c>
      <c r="I2084" s="1" t="s">
        <v>13320</v>
      </c>
      <c r="J2084" s="1" t="s">
        <v>26</v>
      </c>
      <c r="K2084" s="1" t="s">
        <v>13321</v>
      </c>
      <c r="L2084" s="1" t="s">
        <v>26</v>
      </c>
      <c r="M2084" s="1" t="s">
        <v>13322</v>
      </c>
      <c r="N2084" s="1" t="s">
        <v>26</v>
      </c>
      <c r="O2084" s="1" t="s">
        <v>26</v>
      </c>
      <c r="P2084" s="1" t="s">
        <v>2201</v>
      </c>
    </row>
    <row r="2085" spans="1:16">
      <c r="A2085" t="s">
        <v>13323</v>
      </c>
      <c r="B2085" s="1" t="s">
        <v>13324</v>
      </c>
      <c r="C2085" s="2">
        <v>45054.388136574104</v>
      </c>
      <c r="D2085" s="1" t="s">
        <v>13325</v>
      </c>
      <c r="E2085" s="1" t="s">
        <v>55</v>
      </c>
      <c r="F2085" s="1" t="s">
        <v>5137</v>
      </c>
      <c r="G2085" s="1" t="s">
        <v>45</v>
      </c>
      <c r="H2085" s="1" t="s">
        <v>57</v>
      </c>
      <c r="I2085" s="1" t="s">
        <v>13326</v>
      </c>
      <c r="J2085" s="1" t="s">
        <v>24</v>
      </c>
      <c r="K2085" s="1" t="s">
        <v>13327</v>
      </c>
      <c r="L2085" s="1" t="s">
        <v>26</v>
      </c>
      <c r="M2085" s="1" t="s">
        <v>2311</v>
      </c>
      <c r="N2085" s="1" t="s">
        <v>26</v>
      </c>
      <c r="O2085" s="1" t="s">
        <v>26</v>
      </c>
      <c r="P2085" s="1" t="s">
        <v>1433</v>
      </c>
    </row>
    <row r="2086" spans="1:16">
      <c r="A2086" t="s">
        <v>13328</v>
      </c>
      <c r="B2086" s="1" t="s">
        <v>13329</v>
      </c>
      <c r="C2086" s="2">
        <v>45054.3125462963</v>
      </c>
      <c r="D2086" s="1" t="s">
        <v>13330</v>
      </c>
      <c r="E2086" s="1" t="s">
        <v>111</v>
      </c>
      <c r="F2086" s="1" t="s">
        <v>9462</v>
      </c>
      <c r="G2086" s="1" t="s">
        <v>45</v>
      </c>
      <c r="H2086" s="1" t="s">
        <v>22</v>
      </c>
      <c r="I2086" s="1" t="s">
        <v>13331</v>
      </c>
      <c r="J2086" s="1" t="s">
        <v>24</v>
      </c>
      <c r="K2086" s="1" t="s">
        <v>13332</v>
      </c>
      <c r="L2086" s="1" t="s">
        <v>26</v>
      </c>
      <c r="M2086" s="1" t="s">
        <v>552</v>
      </c>
      <c r="N2086" s="1" t="s">
        <v>26</v>
      </c>
      <c r="O2086" s="1" t="s">
        <v>26</v>
      </c>
      <c r="P2086" s="1" t="s">
        <v>118</v>
      </c>
    </row>
    <row r="2087" spans="1:16">
      <c r="A2087" t="s">
        <v>13333</v>
      </c>
      <c r="B2087" s="1" t="s">
        <v>13334</v>
      </c>
      <c r="C2087" s="2">
        <v>45068.327824074098</v>
      </c>
      <c r="D2087" s="1" t="s">
        <v>13335</v>
      </c>
      <c r="E2087" s="1" t="s">
        <v>84</v>
      </c>
      <c r="F2087" s="1" t="s">
        <v>9300</v>
      </c>
      <c r="G2087" s="1" t="s">
        <v>45</v>
      </c>
      <c r="H2087" s="1" t="s">
        <v>22</v>
      </c>
      <c r="I2087" s="1" t="s">
        <v>13336</v>
      </c>
      <c r="J2087" s="1" t="s">
        <v>24</v>
      </c>
      <c r="K2087" s="1" t="s">
        <v>13337</v>
      </c>
      <c r="L2087" s="1" t="s">
        <v>26</v>
      </c>
      <c r="M2087" s="1" t="s">
        <v>88</v>
      </c>
      <c r="N2087" s="1" t="s">
        <v>13338</v>
      </c>
      <c r="O2087" s="1" t="s">
        <v>26</v>
      </c>
      <c r="P2087" s="1" t="s">
        <v>90</v>
      </c>
    </row>
    <row r="2088" spans="1:16">
      <c r="A2088" t="s">
        <v>13339</v>
      </c>
      <c r="B2088" s="1" t="s">
        <v>13340</v>
      </c>
      <c r="C2088" s="2">
        <v>45055.668541666702</v>
      </c>
      <c r="D2088" s="1" t="s">
        <v>13341</v>
      </c>
      <c r="E2088" s="1" t="s">
        <v>148</v>
      </c>
      <c r="F2088" s="1" t="s">
        <v>3235</v>
      </c>
      <c r="G2088" s="1" t="s">
        <v>113</v>
      </c>
      <c r="H2088" s="1" t="s">
        <v>22</v>
      </c>
      <c r="I2088" s="1" t="s">
        <v>13342</v>
      </c>
      <c r="J2088" s="1" t="s">
        <v>24</v>
      </c>
      <c r="K2088" s="1" t="s">
        <v>13343</v>
      </c>
      <c r="L2088" s="1" t="s">
        <v>26</v>
      </c>
      <c r="M2088" s="1" t="s">
        <v>1197</v>
      </c>
      <c r="N2088" s="1" t="s">
        <v>13344</v>
      </c>
      <c r="O2088" s="1" t="s">
        <v>26</v>
      </c>
      <c r="P2088" s="1" t="s">
        <v>177</v>
      </c>
    </row>
    <row r="2089" spans="1:16">
      <c r="A2089" t="s">
        <v>13345</v>
      </c>
      <c r="B2089" s="1" t="s">
        <v>13346</v>
      </c>
      <c r="C2089" s="2">
        <v>45054.5880555556</v>
      </c>
      <c r="D2089" s="1" t="s">
        <v>13347</v>
      </c>
      <c r="E2089" s="1" t="s">
        <v>148</v>
      </c>
      <c r="F2089" s="1" t="s">
        <v>1187</v>
      </c>
      <c r="G2089" s="1" t="s">
        <v>45</v>
      </c>
      <c r="H2089" s="1" t="s">
        <v>22</v>
      </c>
      <c r="I2089" s="1" t="s">
        <v>13348</v>
      </c>
      <c r="J2089" s="1" t="s">
        <v>24</v>
      </c>
      <c r="K2089" s="1" t="s">
        <v>13349</v>
      </c>
      <c r="L2089" s="1" t="s">
        <v>26</v>
      </c>
      <c r="M2089" s="1" t="s">
        <v>13350</v>
      </c>
      <c r="N2089" s="1" t="s">
        <v>26</v>
      </c>
      <c r="O2089" s="1" t="s">
        <v>26</v>
      </c>
      <c r="P2089" s="1" t="s">
        <v>177</v>
      </c>
    </row>
    <row r="2090" spans="1:16">
      <c r="A2090" t="s">
        <v>13351</v>
      </c>
      <c r="B2090" s="1" t="s">
        <v>13352</v>
      </c>
      <c r="C2090" s="2">
        <v>45054.702546296299</v>
      </c>
      <c r="D2090" s="1" t="s">
        <v>13353</v>
      </c>
      <c r="E2090" s="1" t="s">
        <v>84</v>
      </c>
      <c r="F2090" s="1" t="s">
        <v>632</v>
      </c>
      <c r="G2090" s="1" t="s">
        <v>45</v>
      </c>
      <c r="H2090" s="1" t="s">
        <v>22</v>
      </c>
      <c r="I2090" s="1" t="s">
        <v>13354</v>
      </c>
      <c r="J2090" s="1" t="s">
        <v>24</v>
      </c>
      <c r="K2090" s="1" t="s">
        <v>13355</v>
      </c>
      <c r="L2090" s="1" t="s">
        <v>26</v>
      </c>
      <c r="M2090" s="1" t="s">
        <v>106</v>
      </c>
      <c r="N2090" s="1" t="s">
        <v>13356</v>
      </c>
      <c r="O2090" s="1" t="s">
        <v>26</v>
      </c>
      <c r="P2090" s="1" t="s">
        <v>107</v>
      </c>
    </row>
    <row r="2091" spans="1:16">
      <c r="A2091" t="s">
        <v>13357</v>
      </c>
      <c r="B2091" s="1" t="s">
        <v>13358</v>
      </c>
      <c r="C2091" s="2">
        <v>45069.684074074103</v>
      </c>
      <c r="D2091" s="1" t="s">
        <v>13359</v>
      </c>
      <c r="E2091" s="1" t="s">
        <v>66</v>
      </c>
      <c r="F2091" s="1" t="s">
        <v>4256</v>
      </c>
      <c r="G2091" s="1" t="s">
        <v>45</v>
      </c>
      <c r="H2091" s="1" t="s">
        <v>22</v>
      </c>
      <c r="I2091" s="1" t="s">
        <v>13360</v>
      </c>
      <c r="J2091" s="1" t="s">
        <v>26</v>
      </c>
      <c r="K2091" s="1" t="s">
        <v>13361</v>
      </c>
      <c r="L2091" s="1" t="s">
        <v>26</v>
      </c>
      <c r="M2091" s="1" t="s">
        <v>13362</v>
      </c>
      <c r="N2091" s="1" t="s">
        <v>13363</v>
      </c>
      <c r="O2091" s="1" t="s">
        <v>26</v>
      </c>
      <c r="P2091" s="1" t="s">
        <v>80</v>
      </c>
    </row>
    <row r="2092" spans="1:16">
      <c r="A2092" t="s">
        <v>13364</v>
      </c>
      <c r="B2092" s="1" t="s">
        <v>13365</v>
      </c>
      <c r="C2092" s="2">
        <v>45054.350219907399</v>
      </c>
      <c r="D2092" s="1" t="s">
        <v>13366</v>
      </c>
      <c r="E2092" s="1" t="s">
        <v>84</v>
      </c>
      <c r="F2092" s="1" t="s">
        <v>455</v>
      </c>
      <c r="G2092" s="1" t="s">
        <v>45</v>
      </c>
      <c r="H2092" s="1" t="s">
        <v>22</v>
      </c>
      <c r="I2092" s="1" t="s">
        <v>13367</v>
      </c>
      <c r="J2092" s="1" t="s">
        <v>24</v>
      </c>
      <c r="K2092" s="1" t="s">
        <v>13368</v>
      </c>
      <c r="L2092" s="1" t="s">
        <v>26</v>
      </c>
      <c r="M2092" s="1" t="s">
        <v>223</v>
      </c>
      <c r="N2092" s="1" t="s">
        <v>26</v>
      </c>
      <c r="O2092" s="1" t="s">
        <v>26</v>
      </c>
      <c r="P2092" s="1" t="s">
        <v>99</v>
      </c>
    </row>
    <row r="2093" spans="1:16">
      <c r="A2093" t="s">
        <v>13369</v>
      </c>
      <c r="B2093" s="1" t="s">
        <v>13370</v>
      </c>
      <c r="C2093" s="2">
        <v>45076.870983796303</v>
      </c>
      <c r="D2093" s="1" t="s">
        <v>13371</v>
      </c>
      <c r="E2093" s="1" t="s">
        <v>470</v>
      </c>
      <c r="F2093" s="1" t="s">
        <v>471</v>
      </c>
      <c r="G2093" s="1" t="s">
        <v>45</v>
      </c>
      <c r="H2093" s="1" t="s">
        <v>57</v>
      </c>
      <c r="I2093" s="1" t="s">
        <v>13372</v>
      </c>
      <c r="J2093" s="1" t="s">
        <v>262</v>
      </c>
      <c r="K2093" s="1" t="s">
        <v>13373</v>
      </c>
      <c r="L2093" s="1" t="s">
        <v>26</v>
      </c>
      <c r="M2093" s="1" t="s">
        <v>474</v>
      </c>
      <c r="N2093" s="1" t="s">
        <v>26</v>
      </c>
      <c r="O2093" s="1" t="s">
        <v>26</v>
      </c>
      <c r="P2093" s="1" t="s">
        <v>476</v>
      </c>
    </row>
    <row r="2094" spans="1:16">
      <c r="A2094" t="s">
        <v>13374</v>
      </c>
      <c r="B2094" s="1" t="s">
        <v>13375</v>
      </c>
      <c r="C2094" s="2">
        <v>45054.386886574102</v>
      </c>
      <c r="D2094" s="1" t="s">
        <v>13376</v>
      </c>
      <c r="E2094" s="1" t="s">
        <v>148</v>
      </c>
      <c r="F2094" s="1" t="s">
        <v>4650</v>
      </c>
      <c r="G2094" s="1" t="s">
        <v>21</v>
      </c>
      <c r="H2094" s="1" t="s">
        <v>243</v>
      </c>
      <c r="I2094" s="1" t="s">
        <v>13377</v>
      </c>
      <c r="J2094" s="1" t="s">
        <v>24</v>
      </c>
      <c r="K2094" s="1" t="s">
        <v>13378</v>
      </c>
      <c r="L2094" s="1" t="s">
        <v>26</v>
      </c>
      <c r="M2094" s="1" t="s">
        <v>4691</v>
      </c>
      <c r="N2094" s="1" t="s">
        <v>13379</v>
      </c>
      <c r="O2094" s="1" t="s">
        <v>26</v>
      </c>
      <c r="P2094" s="1" t="s">
        <v>1541</v>
      </c>
    </row>
    <row r="2095" spans="1:16">
      <c r="A2095" t="s">
        <v>13380</v>
      </c>
      <c r="B2095" s="1" t="s">
        <v>13381</v>
      </c>
      <c r="C2095" s="2">
        <v>45070.832083333298</v>
      </c>
      <c r="D2095" s="1" t="s">
        <v>13382</v>
      </c>
      <c r="E2095" s="1" t="s">
        <v>84</v>
      </c>
      <c r="F2095" s="1" t="s">
        <v>4524</v>
      </c>
      <c r="G2095" s="1" t="s">
        <v>45</v>
      </c>
      <c r="H2095" s="1" t="s">
        <v>22</v>
      </c>
      <c r="I2095" s="1" t="s">
        <v>13383</v>
      </c>
      <c r="J2095" s="1" t="s">
        <v>24</v>
      </c>
      <c r="K2095" s="1" t="s">
        <v>13384</v>
      </c>
      <c r="L2095" s="1" t="s">
        <v>26</v>
      </c>
      <c r="M2095" s="1" t="s">
        <v>13385</v>
      </c>
      <c r="N2095" s="1" t="s">
        <v>13386</v>
      </c>
      <c r="O2095" s="1" t="s">
        <v>26</v>
      </c>
      <c r="P2095" s="1" t="s">
        <v>484</v>
      </c>
    </row>
    <row r="2096" spans="1:16">
      <c r="A2096" t="s">
        <v>13387</v>
      </c>
      <c r="B2096" s="1" t="s">
        <v>13388</v>
      </c>
      <c r="C2096" s="2">
        <v>45076.990497685198</v>
      </c>
      <c r="D2096" s="1" t="s">
        <v>13389</v>
      </c>
      <c r="E2096" s="1" t="s">
        <v>148</v>
      </c>
      <c r="F2096" s="1" t="s">
        <v>4773</v>
      </c>
      <c r="G2096" s="1" t="s">
        <v>45</v>
      </c>
      <c r="H2096" s="1" t="s">
        <v>22</v>
      </c>
      <c r="I2096" s="1" t="s">
        <v>13390</v>
      </c>
      <c r="J2096" s="1" t="s">
        <v>262</v>
      </c>
      <c r="K2096" s="1" t="s">
        <v>13391</v>
      </c>
      <c r="L2096" s="1" t="s">
        <v>26</v>
      </c>
      <c r="M2096" s="1" t="s">
        <v>2220</v>
      </c>
      <c r="N2096" s="1" t="s">
        <v>13392</v>
      </c>
      <c r="O2096" s="1" t="s">
        <v>26</v>
      </c>
      <c r="P2096" s="1" t="s">
        <v>1342</v>
      </c>
    </row>
    <row r="2097" spans="1:16">
      <c r="A2097" t="s">
        <v>13393</v>
      </c>
      <c r="B2097" s="1" t="s">
        <v>13394</v>
      </c>
      <c r="C2097" s="2">
        <v>45065.704317129603</v>
      </c>
      <c r="D2097" s="1" t="s">
        <v>13395</v>
      </c>
      <c r="E2097" s="1" t="s">
        <v>148</v>
      </c>
      <c r="F2097" s="1" t="s">
        <v>4197</v>
      </c>
      <c r="G2097" s="1" t="s">
        <v>113</v>
      </c>
      <c r="H2097" s="1" t="s">
        <v>46</v>
      </c>
      <c r="I2097" s="1" t="s">
        <v>13396</v>
      </c>
      <c r="J2097" s="1" t="s">
        <v>24</v>
      </c>
      <c r="K2097" s="1" t="s">
        <v>13397</v>
      </c>
      <c r="L2097" s="1" t="s">
        <v>26</v>
      </c>
      <c r="M2097" s="1" t="s">
        <v>4200</v>
      </c>
      <c r="N2097" s="1" t="s">
        <v>13398</v>
      </c>
      <c r="O2097" s="1" t="s">
        <v>26</v>
      </c>
      <c r="P2097" s="1" t="s">
        <v>1541</v>
      </c>
    </row>
    <row r="2098" spans="1:16">
      <c r="A2098" t="s">
        <v>13399</v>
      </c>
      <c r="B2098" s="1" t="s">
        <v>13400</v>
      </c>
      <c r="C2098" s="2">
        <v>45072.513877314799</v>
      </c>
      <c r="D2098" s="1" t="s">
        <v>13401</v>
      </c>
      <c r="E2098" s="1" t="s">
        <v>148</v>
      </c>
      <c r="F2098" s="1" t="s">
        <v>13402</v>
      </c>
      <c r="G2098" s="1" t="s">
        <v>21</v>
      </c>
      <c r="H2098" s="1" t="s">
        <v>22</v>
      </c>
      <c r="I2098" s="1" t="s">
        <v>13403</v>
      </c>
      <c r="J2098" s="1" t="s">
        <v>24</v>
      </c>
      <c r="K2098" s="1" t="s">
        <v>13404</v>
      </c>
      <c r="L2098" s="1" t="s">
        <v>26</v>
      </c>
      <c r="M2098" s="1" t="s">
        <v>3019</v>
      </c>
      <c r="N2098" s="1" t="s">
        <v>26</v>
      </c>
      <c r="O2098" s="1" t="s">
        <v>26</v>
      </c>
      <c r="P2098" s="1" t="s">
        <v>208</v>
      </c>
    </row>
    <row r="2099" spans="1:16">
      <c r="A2099" t="s">
        <v>13405</v>
      </c>
      <c r="B2099" s="1" t="s">
        <v>13406</v>
      </c>
      <c r="C2099" s="2">
        <v>45076.973090277803</v>
      </c>
      <c r="D2099" s="1" t="s">
        <v>13407</v>
      </c>
      <c r="E2099" s="1" t="s">
        <v>66</v>
      </c>
      <c r="F2099" s="1" t="s">
        <v>7859</v>
      </c>
      <c r="G2099" s="1" t="s">
        <v>45</v>
      </c>
      <c r="H2099" s="1" t="s">
        <v>22</v>
      </c>
      <c r="I2099" s="1" t="s">
        <v>13408</v>
      </c>
      <c r="J2099" s="1" t="s">
        <v>24</v>
      </c>
      <c r="K2099" s="1" t="s">
        <v>13409</v>
      </c>
      <c r="L2099" s="1" t="s">
        <v>26</v>
      </c>
      <c r="M2099" s="1" t="s">
        <v>323</v>
      </c>
      <c r="N2099" s="1" t="s">
        <v>26</v>
      </c>
      <c r="O2099" s="1" t="s">
        <v>26</v>
      </c>
      <c r="P2099" s="1" t="s">
        <v>80</v>
      </c>
    </row>
    <row r="2100" spans="1:16">
      <c r="A2100" t="s">
        <v>13410</v>
      </c>
      <c r="B2100" s="1" t="s">
        <v>13411</v>
      </c>
      <c r="C2100" s="2">
        <v>45063.597986111097</v>
      </c>
      <c r="D2100" s="1" t="s">
        <v>13412</v>
      </c>
      <c r="E2100" s="1" t="s">
        <v>148</v>
      </c>
      <c r="F2100" s="1" t="s">
        <v>11194</v>
      </c>
      <c r="G2100" s="1" t="s">
        <v>113</v>
      </c>
      <c r="H2100" s="1" t="s">
        <v>22</v>
      </c>
      <c r="I2100" s="1" t="s">
        <v>13413</v>
      </c>
      <c r="J2100" s="1" t="s">
        <v>24</v>
      </c>
      <c r="K2100" s="1" t="s">
        <v>13414</v>
      </c>
      <c r="L2100" s="1" t="s">
        <v>26</v>
      </c>
      <c r="M2100" s="1" t="s">
        <v>3190</v>
      </c>
      <c r="N2100" s="1" t="s">
        <v>13415</v>
      </c>
      <c r="O2100" s="1" t="s">
        <v>26</v>
      </c>
      <c r="P2100" s="1" t="s">
        <v>248</v>
      </c>
    </row>
    <row r="2101" spans="1:16">
      <c r="A2101" t="s">
        <v>13416</v>
      </c>
      <c r="B2101" s="1" t="s">
        <v>13417</v>
      </c>
      <c r="C2101" s="2">
        <v>45077.455347222203</v>
      </c>
      <c r="D2101" s="1" t="s">
        <v>13418</v>
      </c>
      <c r="E2101" s="1" t="s">
        <v>277</v>
      </c>
      <c r="F2101" s="1" t="s">
        <v>1629</v>
      </c>
      <c r="G2101" s="1" t="s">
        <v>113</v>
      </c>
      <c r="H2101" s="1" t="s">
        <v>22</v>
      </c>
      <c r="I2101" s="1" t="s">
        <v>13419</v>
      </c>
      <c r="J2101" s="1" t="s">
        <v>24</v>
      </c>
      <c r="K2101" s="1" t="s">
        <v>13420</v>
      </c>
      <c r="L2101" s="1" t="s">
        <v>26</v>
      </c>
      <c r="M2101" s="1" t="s">
        <v>1632</v>
      </c>
      <c r="N2101" s="1" t="s">
        <v>26</v>
      </c>
      <c r="O2101" s="1" t="s">
        <v>26</v>
      </c>
      <c r="P2101" s="1" t="s">
        <v>282</v>
      </c>
    </row>
    <row r="2102" spans="1:16">
      <c r="A2102" t="s">
        <v>13421</v>
      </c>
      <c r="B2102" s="1" t="s">
        <v>13422</v>
      </c>
      <c r="C2102" s="2">
        <v>45072.384259259299</v>
      </c>
      <c r="D2102" s="1" t="s">
        <v>13423</v>
      </c>
      <c r="E2102" s="1" t="s">
        <v>277</v>
      </c>
      <c r="F2102" s="1" t="s">
        <v>5186</v>
      </c>
      <c r="G2102" s="1" t="s">
        <v>113</v>
      </c>
      <c r="H2102" s="1" t="s">
        <v>22</v>
      </c>
      <c r="I2102" s="1" t="s">
        <v>13424</v>
      </c>
      <c r="J2102" s="1" t="s">
        <v>24</v>
      </c>
      <c r="K2102" s="1" t="s">
        <v>13425</v>
      </c>
      <c r="L2102" s="1" t="s">
        <v>26</v>
      </c>
      <c r="M2102" s="1" t="s">
        <v>12955</v>
      </c>
      <c r="N2102" s="1" t="s">
        <v>13426</v>
      </c>
      <c r="O2102" s="1" t="s">
        <v>26</v>
      </c>
      <c r="P2102" s="1" t="s">
        <v>436</v>
      </c>
    </row>
    <row r="2103" spans="1:16">
      <c r="A2103" t="s">
        <v>13427</v>
      </c>
      <c r="B2103" s="1" t="s">
        <v>13428</v>
      </c>
      <c r="C2103" s="2">
        <v>45054.324328703697</v>
      </c>
      <c r="D2103" s="1" t="s">
        <v>13429</v>
      </c>
      <c r="E2103" s="1" t="s">
        <v>33</v>
      </c>
      <c r="F2103" s="1" t="s">
        <v>5497</v>
      </c>
      <c r="G2103" s="1" t="s">
        <v>35</v>
      </c>
      <c r="H2103" s="1" t="s">
        <v>57</v>
      </c>
      <c r="I2103" s="1" t="s">
        <v>13430</v>
      </c>
      <c r="J2103" s="1" t="s">
        <v>24</v>
      </c>
      <c r="K2103" s="1" t="s">
        <v>13431</v>
      </c>
      <c r="L2103" s="1" t="s">
        <v>26</v>
      </c>
      <c r="M2103" s="1" t="s">
        <v>11344</v>
      </c>
      <c r="N2103" s="1" t="s">
        <v>26</v>
      </c>
      <c r="O2103" s="1" t="s">
        <v>26</v>
      </c>
      <c r="P2103" s="1" t="s">
        <v>348</v>
      </c>
    </row>
    <row r="2104" spans="1:16">
      <c r="A2104" t="s">
        <v>13432</v>
      </c>
      <c r="B2104" s="1" t="s">
        <v>13433</v>
      </c>
      <c r="C2104" s="2">
        <v>45054.661689814799</v>
      </c>
      <c r="D2104" s="1" t="s">
        <v>13434</v>
      </c>
      <c r="E2104" s="1" t="s">
        <v>148</v>
      </c>
      <c r="F2104" s="1" t="s">
        <v>12103</v>
      </c>
      <c r="G2104" s="1" t="s">
        <v>113</v>
      </c>
      <c r="H2104" s="1" t="s">
        <v>22</v>
      </c>
      <c r="I2104" s="1" t="s">
        <v>13435</v>
      </c>
      <c r="J2104" s="1" t="s">
        <v>24</v>
      </c>
      <c r="K2104" s="1" t="s">
        <v>13436</v>
      </c>
      <c r="L2104" s="1" t="s">
        <v>26</v>
      </c>
      <c r="M2104" s="1" t="s">
        <v>2241</v>
      </c>
      <c r="N2104" s="1" t="s">
        <v>26</v>
      </c>
      <c r="O2104" s="1" t="s">
        <v>26</v>
      </c>
      <c r="P2104" s="1" t="s">
        <v>769</v>
      </c>
    </row>
    <row r="2105" spans="1:16">
      <c r="A2105" t="s">
        <v>13437</v>
      </c>
      <c r="B2105" s="1" t="s">
        <v>13438</v>
      </c>
      <c r="C2105" s="2">
        <v>45054.702430555597</v>
      </c>
      <c r="D2105" s="1" t="s">
        <v>13439</v>
      </c>
      <c r="E2105" s="1" t="s">
        <v>148</v>
      </c>
      <c r="F2105" s="1" t="s">
        <v>6829</v>
      </c>
      <c r="G2105" s="1" t="s">
        <v>45</v>
      </c>
      <c r="H2105" s="1" t="s">
        <v>22</v>
      </c>
      <c r="I2105" s="1" t="s">
        <v>13440</v>
      </c>
      <c r="J2105" s="1" t="s">
        <v>24</v>
      </c>
      <c r="K2105" s="1" t="s">
        <v>13441</v>
      </c>
      <c r="L2105" s="1" t="s">
        <v>26</v>
      </c>
      <c r="M2105" s="1" t="s">
        <v>10749</v>
      </c>
      <c r="N2105" s="1" t="s">
        <v>26</v>
      </c>
      <c r="O2105" s="1" t="s">
        <v>26</v>
      </c>
      <c r="P2105" s="1" t="s">
        <v>248</v>
      </c>
    </row>
    <row r="2106" spans="1:16">
      <c r="A2106" t="s">
        <v>13442</v>
      </c>
      <c r="B2106" s="1" t="s">
        <v>13443</v>
      </c>
      <c r="C2106" s="2">
        <v>45063.316087963001</v>
      </c>
      <c r="D2106" s="1" t="s">
        <v>13444</v>
      </c>
      <c r="E2106" s="1" t="s">
        <v>148</v>
      </c>
      <c r="F2106" s="1" t="s">
        <v>2197</v>
      </c>
      <c r="G2106" s="1" t="s">
        <v>45</v>
      </c>
      <c r="H2106" s="1" t="s">
        <v>22</v>
      </c>
      <c r="I2106" s="1" t="s">
        <v>13445</v>
      </c>
      <c r="J2106" s="1" t="s">
        <v>24</v>
      </c>
      <c r="K2106" s="1" t="s">
        <v>13446</v>
      </c>
      <c r="L2106" s="1" t="s">
        <v>26</v>
      </c>
      <c r="M2106" s="1" t="s">
        <v>4666</v>
      </c>
      <c r="N2106" s="1" t="s">
        <v>26</v>
      </c>
      <c r="O2106" s="1" t="s">
        <v>26</v>
      </c>
      <c r="P2106" s="1" t="s">
        <v>162</v>
      </c>
    </row>
    <row r="2107" spans="1:16">
      <c r="A2107" t="s">
        <v>13447</v>
      </c>
      <c r="B2107" s="1" t="s">
        <v>13448</v>
      </c>
      <c r="C2107" s="2">
        <v>45054.659131944398</v>
      </c>
      <c r="D2107" s="1" t="s">
        <v>13449</v>
      </c>
      <c r="E2107" s="1" t="s">
        <v>148</v>
      </c>
      <c r="F2107" s="1" t="s">
        <v>2429</v>
      </c>
      <c r="G2107" s="1" t="s">
        <v>21</v>
      </c>
      <c r="H2107" s="1" t="s">
        <v>243</v>
      </c>
      <c r="I2107" s="1" t="s">
        <v>13450</v>
      </c>
      <c r="J2107" s="1" t="s">
        <v>24</v>
      </c>
      <c r="K2107" s="1" t="s">
        <v>13451</v>
      </c>
      <c r="L2107" s="1" t="s">
        <v>26</v>
      </c>
      <c r="M2107" s="1" t="s">
        <v>2432</v>
      </c>
      <c r="N2107" s="1" t="s">
        <v>13452</v>
      </c>
      <c r="O2107" s="1" t="s">
        <v>26</v>
      </c>
      <c r="P2107" s="1" t="s">
        <v>1541</v>
      </c>
    </row>
    <row r="2108" spans="1:16">
      <c r="A2108" t="s">
        <v>13453</v>
      </c>
      <c r="B2108" s="1" t="s">
        <v>13454</v>
      </c>
      <c r="C2108" s="2">
        <v>45054.664756944403</v>
      </c>
      <c r="D2108" s="1" t="s">
        <v>13455</v>
      </c>
      <c r="E2108" s="1" t="s">
        <v>43</v>
      </c>
      <c r="F2108" s="1" t="s">
        <v>962</v>
      </c>
      <c r="G2108" s="1" t="s">
        <v>113</v>
      </c>
      <c r="H2108" s="1" t="s">
        <v>22</v>
      </c>
      <c r="I2108" s="1" t="s">
        <v>13456</v>
      </c>
      <c r="J2108" s="1" t="s">
        <v>24</v>
      </c>
      <c r="K2108" s="1" t="s">
        <v>13457</v>
      </c>
      <c r="L2108" s="1" t="s">
        <v>26</v>
      </c>
      <c r="M2108" s="1" t="s">
        <v>13458</v>
      </c>
      <c r="N2108" s="1" t="s">
        <v>13459</v>
      </c>
      <c r="O2108" s="1" t="s">
        <v>26</v>
      </c>
      <c r="P2108" s="1" t="s">
        <v>967</v>
      </c>
    </row>
    <row r="2109" spans="1:16">
      <c r="A2109" t="s">
        <v>13460</v>
      </c>
      <c r="B2109" s="1" t="s">
        <v>13461</v>
      </c>
      <c r="C2109" s="2">
        <v>45072.7043402778</v>
      </c>
      <c r="D2109" s="1" t="s">
        <v>13462</v>
      </c>
      <c r="E2109" s="1" t="s">
        <v>43</v>
      </c>
      <c r="F2109" s="1" t="s">
        <v>3677</v>
      </c>
      <c r="G2109" s="1" t="s">
        <v>113</v>
      </c>
      <c r="H2109" s="1" t="s">
        <v>22</v>
      </c>
      <c r="I2109" s="1" t="s">
        <v>13463</v>
      </c>
      <c r="J2109" s="1" t="s">
        <v>24</v>
      </c>
      <c r="K2109" s="1" t="s">
        <v>13464</v>
      </c>
      <c r="L2109" s="1" t="s">
        <v>26</v>
      </c>
      <c r="M2109" s="1" t="s">
        <v>298</v>
      </c>
      <c r="N2109" s="1" t="s">
        <v>13465</v>
      </c>
      <c r="O2109" s="1" t="s">
        <v>26</v>
      </c>
      <c r="P2109" s="1" t="s">
        <v>300</v>
      </c>
    </row>
    <row r="2110" spans="1:16">
      <c r="A2110" t="s">
        <v>13466</v>
      </c>
      <c r="B2110" s="1" t="s">
        <v>13467</v>
      </c>
      <c r="C2110" s="2">
        <v>45054.491550925901</v>
      </c>
      <c r="D2110" s="1" t="s">
        <v>13468</v>
      </c>
      <c r="E2110" s="1" t="s">
        <v>111</v>
      </c>
      <c r="F2110" s="1" t="s">
        <v>2259</v>
      </c>
      <c r="G2110" s="1" t="s">
        <v>45</v>
      </c>
      <c r="H2110" s="1" t="s">
        <v>22</v>
      </c>
      <c r="I2110" s="1" t="s">
        <v>13469</v>
      </c>
      <c r="J2110" s="1" t="s">
        <v>24</v>
      </c>
      <c r="K2110" s="1" t="s">
        <v>13470</v>
      </c>
      <c r="L2110" s="1" t="s">
        <v>26</v>
      </c>
      <c r="M2110" s="1" t="s">
        <v>6202</v>
      </c>
      <c r="N2110" s="1" t="s">
        <v>26</v>
      </c>
      <c r="O2110" s="1" t="s">
        <v>26</v>
      </c>
      <c r="P2110" s="1" t="s">
        <v>118</v>
      </c>
    </row>
    <row r="2111" spans="1:16">
      <c r="A2111" t="s">
        <v>13471</v>
      </c>
      <c r="B2111" s="1" t="s">
        <v>13472</v>
      </c>
      <c r="C2111" s="2">
        <v>45056.748229166697</v>
      </c>
      <c r="D2111" s="1" t="s">
        <v>13473</v>
      </c>
      <c r="E2111" s="1" t="s">
        <v>148</v>
      </c>
      <c r="F2111" s="1" t="s">
        <v>7145</v>
      </c>
      <c r="G2111" s="1" t="s">
        <v>113</v>
      </c>
      <c r="H2111" s="1" t="s">
        <v>46</v>
      </c>
      <c r="I2111" s="1" t="s">
        <v>13474</v>
      </c>
      <c r="J2111" s="1" t="s">
        <v>24</v>
      </c>
      <c r="K2111" s="1" t="s">
        <v>13475</v>
      </c>
      <c r="L2111" s="1" t="s">
        <v>26</v>
      </c>
      <c r="M2111" s="1" t="s">
        <v>2432</v>
      </c>
      <c r="N2111" s="1" t="s">
        <v>13476</v>
      </c>
      <c r="O2111" s="1" t="s">
        <v>26</v>
      </c>
      <c r="P2111" s="1" t="s">
        <v>1541</v>
      </c>
    </row>
    <row r="2112" spans="1:16">
      <c r="A2112" t="s">
        <v>13477</v>
      </c>
      <c r="B2112" s="1" t="s">
        <v>13478</v>
      </c>
      <c r="C2112" s="2">
        <v>45054.331365740698</v>
      </c>
      <c r="D2112" s="1" t="s">
        <v>13479</v>
      </c>
      <c r="E2112" s="1" t="s">
        <v>148</v>
      </c>
      <c r="F2112" s="1" t="s">
        <v>6938</v>
      </c>
      <c r="G2112" s="1" t="s">
        <v>242</v>
      </c>
      <c r="H2112" s="1" t="s">
        <v>243</v>
      </c>
      <c r="I2112" s="1" t="s">
        <v>13480</v>
      </c>
      <c r="J2112" s="1" t="s">
        <v>314</v>
      </c>
      <c r="K2112" s="1" t="s">
        <v>13481</v>
      </c>
      <c r="L2112" s="1" t="s">
        <v>26</v>
      </c>
      <c r="M2112" s="1" t="s">
        <v>2891</v>
      </c>
      <c r="N2112" s="1" t="s">
        <v>26</v>
      </c>
      <c r="O2112" s="1" t="s">
        <v>26</v>
      </c>
      <c r="P2112" s="1" t="s">
        <v>575</v>
      </c>
    </row>
    <row r="2113" spans="1:16">
      <c r="A2113" t="s">
        <v>13482</v>
      </c>
      <c r="B2113" s="1" t="s">
        <v>13483</v>
      </c>
      <c r="C2113" s="2">
        <v>45054.562060185199</v>
      </c>
      <c r="D2113" s="1" t="s">
        <v>13484</v>
      </c>
      <c r="E2113" s="1" t="s">
        <v>111</v>
      </c>
      <c r="F2113" s="1" t="s">
        <v>5708</v>
      </c>
      <c r="G2113" s="1" t="s">
        <v>45</v>
      </c>
      <c r="H2113" s="1" t="s">
        <v>22</v>
      </c>
      <c r="I2113" s="1" t="s">
        <v>13485</v>
      </c>
      <c r="J2113" s="1" t="s">
        <v>24</v>
      </c>
      <c r="K2113" s="1" t="s">
        <v>13486</v>
      </c>
      <c r="L2113" s="1" t="s">
        <v>26</v>
      </c>
      <c r="M2113" s="1" t="s">
        <v>9189</v>
      </c>
      <c r="N2113" s="1" t="s">
        <v>13487</v>
      </c>
      <c r="O2113" s="1" t="s">
        <v>26</v>
      </c>
      <c r="P2113" s="1" t="s">
        <v>118</v>
      </c>
    </row>
    <row r="2114" spans="1:16">
      <c r="A2114" t="s">
        <v>13488</v>
      </c>
      <c r="B2114" s="1" t="s">
        <v>13489</v>
      </c>
      <c r="C2114" s="2">
        <v>45077.662615740701</v>
      </c>
      <c r="D2114" s="1" t="s">
        <v>13490</v>
      </c>
      <c r="E2114" s="1" t="s">
        <v>148</v>
      </c>
      <c r="F2114" s="1" t="s">
        <v>26</v>
      </c>
      <c r="G2114" s="1" t="s">
        <v>21</v>
      </c>
      <c r="H2114" s="1" t="s">
        <v>22</v>
      </c>
      <c r="I2114" s="1" t="s">
        <v>13491</v>
      </c>
      <c r="J2114" s="1" t="s">
        <v>24</v>
      </c>
      <c r="K2114" s="1" t="s">
        <v>13492</v>
      </c>
      <c r="L2114" s="1" t="s">
        <v>26</v>
      </c>
      <c r="M2114" s="1" t="s">
        <v>2220</v>
      </c>
      <c r="N2114" s="1" t="s">
        <v>26</v>
      </c>
      <c r="O2114" s="1" t="s">
        <v>26</v>
      </c>
      <c r="P2114" s="1" t="s">
        <v>1214</v>
      </c>
    </row>
    <row r="2115" spans="1:16">
      <c r="A2115" t="s">
        <v>13493</v>
      </c>
      <c r="B2115" s="1" t="s">
        <v>13494</v>
      </c>
      <c r="C2115" s="2">
        <v>45077.641307870399</v>
      </c>
      <c r="D2115" s="1" t="s">
        <v>13495</v>
      </c>
      <c r="E2115" s="1" t="s">
        <v>277</v>
      </c>
      <c r="F2115" s="1" t="s">
        <v>13496</v>
      </c>
      <c r="G2115" s="1" t="s">
        <v>113</v>
      </c>
      <c r="H2115" s="1" t="s">
        <v>46</v>
      </c>
      <c r="I2115" s="1" t="s">
        <v>13497</v>
      </c>
      <c r="J2115" s="1" t="s">
        <v>24</v>
      </c>
      <c r="K2115" s="1" t="s">
        <v>13498</v>
      </c>
      <c r="L2115" s="1" t="s">
        <v>26</v>
      </c>
      <c r="M2115" s="1" t="s">
        <v>13499</v>
      </c>
      <c r="N2115" s="1" t="s">
        <v>13500</v>
      </c>
      <c r="O2115" s="1" t="s">
        <v>26</v>
      </c>
      <c r="P2115" s="1" t="s">
        <v>3099</v>
      </c>
    </row>
    <row r="2116" spans="1:16">
      <c r="A2116" t="s">
        <v>13501</v>
      </c>
      <c r="B2116" s="1" t="s">
        <v>13502</v>
      </c>
      <c r="C2116" s="2">
        <v>45077.459351851903</v>
      </c>
      <c r="D2116" s="1" t="s">
        <v>13503</v>
      </c>
      <c r="E2116" s="1" t="s">
        <v>359</v>
      </c>
      <c r="F2116" s="1" t="s">
        <v>2407</v>
      </c>
      <c r="G2116" s="1" t="s">
        <v>35</v>
      </c>
      <c r="H2116" s="1" t="s">
        <v>57</v>
      </c>
      <c r="I2116" s="1" t="s">
        <v>13504</v>
      </c>
      <c r="J2116" s="1" t="s">
        <v>24</v>
      </c>
      <c r="K2116" s="1" t="s">
        <v>13505</v>
      </c>
      <c r="L2116" s="1" t="s">
        <v>26</v>
      </c>
      <c r="M2116" s="1" t="s">
        <v>2410</v>
      </c>
      <c r="N2116" s="1" t="s">
        <v>2411</v>
      </c>
      <c r="O2116" s="1" t="s">
        <v>26</v>
      </c>
      <c r="P2116" s="1" t="s">
        <v>1524</v>
      </c>
    </row>
    <row r="2117" spans="1:16">
      <c r="A2117" t="s">
        <v>13506</v>
      </c>
      <c r="B2117" s="1" t="s">
        <v>13507</v>
      </c>
      <c r="C2117" s="2">
        <v>45068.490497685198</v>
      </c>
      <c r="D2117" s="1" t="s">
        <v>13508</v>
      </c>
      <c r="E2117" s="1" t="s">
        <v>84</v>
      </c>
      <c r="F2117" s="1" t="s">
        <v>9340</v>
      </c>
      <c r="G2117" s="1" t="s">
        <v>45</v>
      </c>
      <c r="H2117" s="1" t="s">
        <v>22</v>
      </c>
      <c r="I2117" s="1" t="s">
        <v>13509</v>
      </c>
      <c r="J2117" s="1" t="s">
        <v>24</v>
      </c>
      <c r="K2117" s="1" t="s">
        <v>13510</v>
      </c>
      <c r="L2117" s="1" t="s">
        <v>26</v>
      </c>
      <c r="M2117" s="1" t="s">
        <v>255</v>
      </c>
      <c r="N2117" s="1" t="s">
        <v>13511</v>
      </c>
      <c r="O2117" s="1" t="s">
        <v>26</v>
      </c>
      <c r="P2117" s="1" t="s">
        <v>90</v>
      </c>
    </row>
    <row r="2118" spans="1:16">
      <c r="A2118" t="s">
        <v>13512</v>
      </c>
      <c r="B2118" s="1" t="s">
        <v>13513</v>
      </c>
      <c r="C2118" s="2">
        <v>45054.358587962997</v>
      </c>
      <c r="D2118" s="1" t="s">
        <v>13514</v>
      </c>
      <c r="E2118" s="1" t="s">
        <v>277</v>
      </c>
      <c r="F2118" s="1" t="s">
        <v>13515</v>
      </c>
      <c r="G2118" s="1" t="s">
        <v>21</v>
      </c>
      <c r="H2118" s="1" t="s">
        <v>57</v>
      </c>
      <c r="I2118" s="1" t="s">
        <v>13516</v>
      </c>
      <c r="J2118" s="1" t="s">
        <v>24</v>
      </c>
      <c r="K2118" s="1" t="s">
        <v>13517</v>
      </c>
      <c r="L2118" s="1" t="s">
        <v>26</v>
      </c>
      <c r="M2118" s="1" t="s">
        <v>6548</v>
      </c>
      <c r="N2118" s="1" t="s">
        <v>13518</v>
      </c>
      <c r="O2118" s="1" t="s">
        <v>26</v>
      </c>
      <c r="P2118" s="1" t="s">
        <v>8720</v>
      </c>
    </row>
    <row r="2119" spans="1:16">
      <c r="A2119" t="s">
        <v>13519</v>
      </c>
      <c r="B2119" s="1" t="s">
        <v>13520</v>
      </c>
      <c r="C2119" s="2">
        <v>45054.318043981497</v>
      </c>
      <c r="D2119" s="1" t="s">
        <v>13521</v>
      </c>
      <c r="E2119" s="1" t="s">
        <v>55</v>
      </c>
      <c r="F2119" s="1" t="s">
        <v>3050</v>
      </c>
      <c r="G2119" s="1" t="s">
        <v>4</v>
      </c>
      <c r="H2119" s="1" t="s">
        <v>57</v>
      </c>
      <c r="I2119" s="1" t="s">
        <v>13522</v>
      </c>
      <c r="J2119" s="1" t="s">
        <v>26</v>
      </c>
      <c r="K2119" s="1" t="s">
        <v>13523</v>
      </c>
      <c r="L2119" s="1" t="s">
        <v>26</v>
      </c>
      <c r="M2119" s="1" t="s">
        <v>9026</v>
      </c>
      <c r="N2119" s="1" t="s">
        <v>26</v>
      </c>
      <c r="O2119" s="1" t="s">
        <v>26</v>
      </c>
      <c r="P2119" s="1" t="s">
        <v>1433</v>
      </c>
    </row>
    <row r="2120" spans="1:16">
      <c r="A2120" t="s">
        <v>13524</v>
      </c>
      <c r="B2120" s="1" t="s">
        <v>13525</v>
      </c>
      <c r="C2120" s="2">
        <v>45072.497071759302</v>
      </c>
      <c r="D2120" s="1" t="s">
        <v>13526</v>
      </c>
      <c r="E2120" s="1" t="s">
        <v>148</v>
      </c>
      <c r="F2120" s="1" t="s">
        <v>13527</v>
      </c>
      <c r="G2120" s="1" t="s">
        <v>113</v>
      </c>
      <c r="H2120" s="1" t="s">
        <v>22</v>
      </c>
      <c r="I2120" s="1" t="s">
        <v>13528</v>
      </c>
      <c r="J2120" s="1" t="s">
        <v>24</v>
      </c>
      <c r="K2120" s="1" t="s">
        <v>13529</v>
      </c>
      <c r="L2120" s="1" t="s">
        <v>26</v>
      </c>
      <c r="M2120" s="1" t="s">
        <v>4653</v>
      </c>
      <c r="N2120" s="1" t="s">
        <v>26</v>
      </c>
      <c r="O2120" s="1" t="s">
        <v>26</v>
      </c>
      <c r="P2120" s="1" t="s">
        <v>1155</v>
      </c>
    </row>
    <row r="2121" spans="1:16">
      <c r="A2121" t="s">
        <v>13530</v>
      </c>
      <c r="B2121" s="1" t="s">
        <v>13531</v>
      </c>
      <c r="C2121" s="2">
        <v>45054.330312500002</v>
      </c>
      <c r="D2121" s="1" t="s">
        <v>13532</v>
      </c>
      <c r="E2121" s="1" t="s">
        <v>122</v>
      </c>
      <c r="F2121" s="1" t="s">
        <v>5994</v>
      </c>
      <c r="G2121" s="1" t="s">
        <v>21</v>
      </c>
      <c r="H2121" s="1" t="s">
        <v>22</v>
      </c>
      <c r="I2121" s="1" t="s">
        <v>13533</v>
      </c>
      <c r="J2121" s="1" t="s">
        <v>26</v>
      </c>
      <c r="K2121" s="1" t="s">
        <v>13534</v>
      </c>
      <c r="L2121" s="1" t="s">
        <v>26</v>
      </c>
      <c r="M2121" s="1" t="s">
        <v>13535</v>
      </c>
      <c r="N2121" s="1" t="s">
        <v>26</v>
      </c>
      <c r="O2121" s="1" t="s">
        <v>26</v>
      </c>
      <c r="P2121" s="1" t="s">
        <v>127</v>
      </c>
    </row>
    <row r="2122" spans="1:16">
      <c r="A2122" t="s">
        <v>13536</v>
      </c>
      <c r="B2122" s="1" t="s">
        <v>13537</v>
      </c>
      <c r="C2122" s="2">
        <v>45054.323738425897</v>
      </c>
      <c r="D2122" s="1" t="s">
        <v>13538</v>
      </c>
      <c r="E2122" s="1" t="s">
        <v>84</v>
      </c>
      <c r="F2122" s="1" t="s">
        <v>8911</v>
      </c>
      <c r="G2122" s="1" t="s">
        <v>45</v>
      </c>
      <c r="H2122" s="1" t="s">
        <v>22</v>
      </c>
      <c r="I2122" s="1" t="s">
        <v>13539</v>
      </c>
      <c r="J2122" s="1" t="s">
        <v>24</v>
      </c>
      <c r="K2122" s="1" t="s">
        <v>13540</v>
      </c>
      <c r="L2122" s="1" t="s">
        <v>26</v>
      </c>
      <c r="M2122" s="1" t="s">
        <v>106</v>
      </c>
      <c r="N2122" s="1" t="s">
        <v>26</v>
      </c>
      <c r="O2122" s="1" t="s">
        <v>26</v>
      </c>
      <c r="P2122" s="1" t="s">
        <v>107</v>
      </c>
    </row>
    <row r="2123" spans="1:16">
      <c r="A2123" t="s">
        <v>13541</v>
      </c>
      <c r="B2123" s="1" t="s">
        <v>13542</v>
      </c>
      <c r="C2123" s="2">
        <v>45054.386909722198</v>
      </c>
      <c r="D2123" s="1" t="s">
        <v>13543</v>
      </c>
      <c r="E2123" s="1" t="s">
        <v>148</v>
      </c>
      <c r="F2123" s="1" t="s">
        <v>13544</v>
      </c>
      <c r="G2123" s="1" t="s">
        <v>45</v>
      </c>
      <c r="H2123" s="1" t="s">
        <v>22</v>
      </c>
      <c r="I2123" s="1" t="s">
        <v>13545</v>
      </c>
      <c r="J2123" s="1" t="s">
        <v>24</v>
      </c>
      <c r="K2123" s="1" t="s">
        <v>13546</v>
      </c>
      <c r="L2123" s="1" t="s">
        <v>26</v>
      </c>
      <c r="M2123" s="1" t="s">
        <v>13547</v>
      </c>
      <c r="N2123" s="1" t="s">
        <v>26</v>
      </c>
      <c r="O2123" s="1" t="s">
        <v>26</v>
      </c>
      <c r="P2123" s="1" t="s">
        <v>177</v>
      </c>
    </row>
    <row r="2124" spans="1:16">
      <c r="A2124" t="s">
        <v>13548</v>
      </c>
      <c r="B2124" s="1" t="s">
        <v>13549</v>
      </c>
      <c r="C2124" s="2">
        <v>45054.3442013889</v>
      </c>
      <c r="D2124" s="1" t="s">
        <v>13550</v>
      </c>
      <c r="E2124" s="1" t="s">
        <v>84</v>
      </c>
      <c r="F2124" s="1" t="s">
        <v>8526</v>
      </c>
      <c r="G2124" s="1" t="s">
        <v>21</v>
      </c>
      <c r="H2124" s="1" t="s">
        <v>57</v>
      </c>
      <c r="I2124" s="1" t="s">
        <v>13551</v>
      </c>
      <c r="J2124" s="1" t="s">
        <v>24</v>
      </c>
      <c r="K2124" s="1" t="s">
        <v>13552</v>
      </c>
      <c r="L2124" s="1" t="s">
        <v>26</v>
      </c>
      <c r="M2124" s="1" t="s">
        <v>88</v>
      </c>
      <c r="N2124" s="1" t="s">
        <v>26</v>
      </c>
      <c r="O2124" s="1" t="s">
        <v>26</v>
      </c>
      <c r="P2124" s="1" t="s">
        <v>484</v>
      </c>
    </row>
    <row r="2125" spans="1:16">
      <c r="A2125" t="s">
        <v>13553</v>
      </c>
      <c r="B2125" s="1" t="s">
        <v>13554</v>
      </c>
      <c r="C2125" s="2">
        <v>45064.704259259299</v>
      </c>
      <c r="D2125" s="1" t="s">
        <v>13555</v>
      </c>
      <c r="E2125" s="1" t="s">
        <v>532</v>
      </c>
      <c r="F2125" s="1" t="s">
        <v>533</v>
      </c>
      <c r="G2125" s="1" t="s">
        <v>534</v>
      </c>
      <c r="H2125" s="1" t="s">
        <v>57</v>
      </c>
      <c r="I2125" s="1" t="s">
        <v>13556</v>
      </c>
      <c r="J2125" s="1" t="s">
        <v>24</v>
      </c>
      <c r="K2125" s="1" t="s">
        <v>13557</v>
      </c>
      <c r="L2125" s="1" t="s">
        <v>26</v>
      </c>
      <c r="M2125" s="1" t="s">
        <v>8540</v>
      </c>
      <c r="N2125" s="1" t="s">
        <v>26</v>
      </c>
      <c r="O2125" s="1" t="s">
        <v>26</v>
      </c>
      <c r="P2125" s="1" t="s">
        <v>538</v>
      </c>
    </row>
    <row r="2126" spans="1:16">
      <c r="A2126" t="s">
        <v>13558</v>
      </c>
      <c r="B2126" s="1" t="s">
        <v>13559</v>
      </c>
      <c r="C2126" s="2">
        <v>45054.386909722198</v>
      </c>
      <c r="D2126" s="1" t="s">
        <v>13560</v>
      </c>
      <c r="E2126" s="1" t="s">
        <v>84</v>
      </c>
      <c r="F2126" s="1" t="s">
        <v>9440</v>
      </c>
      <c r="G2126" s="1" t="s">
        <v>113</v>
      </c>
      <c r="H2126" s="1" t="s">
        <v>22</v>
      </c>
      <c r="I2126" s="1" t="s">
        <v>13561</v>
      </c>
      <c r="J2126" s="1" t="s">
        <v>24</v>
      </c>
      <c r="K2126" s="1" t="s">
        <v>13562</v>
      </c>
      <c r="L2126" s="1" t="s">
        <v>26</v>
      </c>
      <c r="M2126" s="1" t="s">
        <v>2537</v>
      </c>
      <c r="N2126" s="1" t="s">
        <v>26</v>
      </c>
      <c r="O2126" s="1" t="s">
        <v>26</v>
      </c>
      <c r="P2126" s="1" t="s">
        <v>90</v>
      </c>
    </row>
    <row r="2127" spans="1:16">
      <c r="A2127" t="s">
        <v>13563</v>
      </c>
      <c r="B2127" s="1" t="s">
        <v>13564</v>
      </c>
      <c r="C2127" s="2">
        <v>45054.343159722201</v>
      </c>
      <c r="D2127" s="1" t="s">
        <v>13565</v>
      </c>
      <c r="E2127" s="1" t="s">
        <v>84</v>
      </c>
      <c r="F2127" s="1" t="s">
        <v>13566</v>
      </c>
      <c r="G2127" s="1" t="s">
        <v>45</v>
      </c>
      <c r="H2127" s="1" t="s">
        <v>22</v>
      </c>
      <c r="I2127" s="1" t="s">
        <v>13567</v>
      </c>
      <c r="J2127" s="1" t="s">
        <v>26</v>
      </c>
      <c r="K2127" s="1" t="s">
        <v>13568</v>
      </c>
      <c r="L2127" s="1" t="s">
        <v>26</v>
      </c>
      <c r="M2127" s="1" t="s">
        <v>106</v>
      </c>
      <c r="N2127" s="1" t="s">
        <v>13569</v>
      </c>
      <c r="O2127" s="1" t="s">
        <v>26</v>
      </c>
      <c r="P2127" s="1" t="s">
        <v>107</v>
      </c>
    </row>
    <row r="2128" spans="1:16">
      <c r="A2128" t="s">
        <v>13570</v>
      </c>
      <c r="B2128" s="1" t="s">
        <v>13571</v>
      </c>
      <c r="C2128" s="2">
        <v>45054.644976851901</v>
      </c>
      <c r="D2128" s="1" t="s">
        <v>13572</v>
      </c>
      <c r="E2128" s="1" t="s">
        <v>148</v>
      </c>
      <c r="F2128" s="1" t="s">
        <v>1479</v>
      </c>
      <c r="G2128" s="1" t="s">
        <v>45</v>
      </c>
      <c r="H2128" s="1" t="s">
        <v>46</v>
      </c>
      <c r="I2128" s="1" t="s">
        <v>13573</v>
      </c>
      <c r="J2128" s="1" t="s">
        <v>24</v>
      </c>
      <c r="K2128" s="1" t="s">
        <v>13574</v>
      </c>
      <c r="L2128" s="1" t="s">
        <v>26</v>
      </c>
      <c r="M2128" s="1" t="s">
        <v>1262</v>
      </c>
      <c r="N2128" s="1" t="s">
        <v>13575</v>
      </c>
      <c r="O2128" s="1" t="s">
        <v>26</v>
      </c>
      <c r="P2128" s="1" t="s">
        <v>575</v>
      </c>
    </row>
    <row r="2129" spans="1:16">
      <c r="A2129" t="s">
        <v>13576</v>
      </c>
      <c r="B2129" s="1" t="s">
        <v>13577</v>
      </c>
      <c r="C2129" s="2">
        <v>45054.701828703699</v>
      </c>
      <c r="D2129" s="1" t="s">
        <v>13578</v>
      </c>
      <c r="E2129" s="1" t="s">
        <v>66</v>
      </c>
      <c r="F2129" s="1" t="s">
        <v>3145</v>
      </c>
      <c r="G2129" s="1" t="s">
        <v>45</v>
      </c>
      <c r="H2129" s="1" t="s">
        <v>22</v>
      </c>
      <c r="I2129" s="1" t="s">
        <v>13579</v>
      </c>
      <c r="J2129" s="1" t="s">
        <v>24</v>
      </c>
      <c r="K2129" s="1" t="s">
        <v>13580</v>
      </c>
      <c r="L2129" s="1" t="s">
        <v>26</v>
      </c>
      <c r="M2129" s="1" t="s">
        <v>13581</v>
      </c>
      <c r="N2129" s="1" t="s">
        <v>26</v>
      </c>
      <c r="O2129" s="1" t="s">
        <v>26</v>
      </c>
      <c r="P2129" s="1" t="s">
        <v>80</v>
      </c>
    </row>
    <row r="2130" spans="1:16">
      <c r="A2130" t="s">
        <v>13582</v>
      </c>
      <c r="B2130" s="1" t="s">
        <v>13583</v>
      </c>
      <c r="C2130" s="2">
        <v>45062.371018518497</v>
      </c>
      <c r="D2130" s="1" t="s">
        <v>13584</v>
      </c>
      <c r="E2130" s="1" t="s">
        <v>359</v>
      </c>
      <c r="F2130" s="1" t="s">
        <v>5318</v>
      </c>
      <c r="G2130" s="1" t="s">
        <v>21</v>
      </c>
      <c r="H2130" s="1" t="s">
        <v>57</v>
      </c>
      <c r="I2130" s="1" t="s">
        <v>13585</v>
      </c>
      <c r="J2130" s="1" t="s">
        <v>24</v>
      </c>
      <c r="K2130" s="1" t="s">
        <v>13586</v>
      </c>
      <c r="L2130" s="1" t="s">
        <v>26</v>
      </c>
      <c r="M2130" s="1" t="s">
        <v>5321</v>
      </c>
      <c r="N2130" s="1" t="s">
        <v>26</v>
      </c>
      <c r="O2130" s="1" t="s">
        <v>26</v>
      </c>
      <c r="P2130" s="1" t="s">
        <v>1079</v>
      </c>
    </row>
    <row r="2131" spans="1:16">
      <c r="A2131" t="s">
        <v>13587</v>
      </c>
      <c r="B2131" s="1" t="s">
        <v>13588</v>
      </c>
      <c r="C2131" s="2">
        <v>45071.4363310185</v>
      </c>
      <c r="D2131" s="1" t="s">
        <v>13589</v>
      </c>
      <c r="E2131" s="1" t="s">
        <v>148</v>
      </c>
      <c r="F2131" s="1" t="s">
        <v>3599</v>
      </c>
      <c r="G2131" s="1" t="s">
        <v>113</v>
      </c>
      <c r="H2131" s="1" t="s">
        <v>22</v>
      </c>
      <c r="I2131" s="1" t="s">
        <v>13590</v>
      </c>
      <c r="J2131" s="1" t="s">
        <v>24</v>
      </c>
      <c r="K2131" s="1" t="s">
        <v>13591</v>
      </c>
      <c r="L2131" s="1" t="s">
        <v>26</v>
      </c>
      <c r="M2131" s="1" t="s">
        <v>13592</v>
      </c>
      <c r="N2131" s="1" t="s">
        <v>13593</v>
      </c>
      <c r="O2131" s="1" t="s">
        <v>26</v>
      </c>
      <c r="P2131" s="1" t="s">
        <v>177</v>
      </c>
    </row>
    <row r="2132" spans="1:16">
      <c r="A2132" t="s">
        <v>13594</v>
      </c>
      <c r="B2132" s="1" t="s">
        <v>13595</v>
      </c>
      <c r="C2132" s="2">
        <v>45054.330231481501</v>
      </c>
      <c r="D2132" s="1" t="s">
        <v>13596</v>
      </c>
      <c r="E2132" s="1" t="s">
        <v>33</v>
      </c>
      <c r="F2132" s="1" t="s">
        <v>13597</v>
      </c>
      <c r="G2132" s="1" t="s">
        <v>113</v>
      </c>
      <c r="H2132" s="1" t="s">
        <v>57</v>
      </c>
      <c r="I2132" s="1" t="s">
        <v>13598</v>
      </c>
      <c r="J2132" s="1" t="s">
        <v>24</v>
      </c>
      <c r="K2132" s="1" t="s">
        <v>13599</v>
      </c>
      <c r="L2132" s="1" t="s">
        <v>26</v>
      </c>
      <c r="M2132" s="1" t="s">
        <v>13600</v>
      </c>
      <c r="N2132" s="1" t="s">
        <v>26</v>
      </c>
      <c r="O2132" s="1" t="s">
        <v>26</v>
      </c>
      <c r="P2132" s="1" t="s">
        <v>39</v>
      </c>
    </row>
    <row r="2133" spans="1:16">
      <c r="A2133" t="s">
        <v>13601</v>
      </c>
      <c r="B2133" s="1" t="s">
        <v>13602</v>
      </c>
      <c r="C2133" s="2">
        <v>45054.062222222201</v>
      </c>
      <c r="D2133" s="1" t="s">
        <v>13603</v>
      </c>
      <c r="E2133" s="1" t="s">
        <v>66</v>
      </c>
      <c r="F2133" s="1" t="s">
        <v>4788</v>
      </c>
      <c r="G2133" s="1" t="s">
        <v>45</v>
      </c>
      <c r="H2133" s="1" t="s">
        <v>57</v>
      </c>
      <c r="I2133" s="1" t="s">
        <v>13604</v>
      </c>
      <c r="J2133" s="1" t="s">
        <v>24</v>
      </c>
      <c r="K2133" s="1" t="s">
        <v>13605</v>
      </c>
      <c r="L2133" s="1" t="s">
        <v>26</v>
      </c>
      <c r="M2133" s="1" t="s">
        <v>70</v>
      </c>
      <c r="N2133" s="1" t="s">
        <v>26</v>
      </c>
      <c r="O2133" s="1" t="s">
        <v>26</v>
      </c>
      <c r="P2133" s="1" t="s">
        <v>72</v>
      </c>
    </row>
    <row r="2134" spans="1:16">
      <c r="A2134" t="s">
        <v>13606</v>
      </c>
      <c r="B2134" s="1" t="s">
        <v>13607</v>
      </c>
      <c r="C2134" s="2">
        <v>45071.5872453704</v>
      </c>
      <c r="D2134" s="1" t="s">
        <v>13608</v>
      </c>
      <c r="E2134" s="1" t="s">
        <v>84</v>
      </c>
      <c r="F2134" s="1" t="s">
        <v>13566</v>
      </c>
      <c r="G2134" s="1" t="s">
        <v>45</v>
      </c>
      <c r="H2134" s="1" t="s">
        <v>22</v>
      </c>
      <c r="I2134" s="1" t="s">
        <v>13609</v>
      </c>
      <c r="J2134" s="1" t="s">
        <v>24</v>
      </c>
      <c r="K2134" s="1" t="s">
        <v>13610</v>
      </c>
      <c r="L2134" s="1" t="s">
        <v>26</v>
      </c>
      <c r="M2134" s="1" t="s">
        <v>106</v>
      </c>
      <c r="N2134" s="1" t="s">
        <v>13611</v>
      </c>
      <c r="O2134" s="1" t="s">
        <v>26</v>
      </c>
      <c r="P2134" s="1" t="s">
        <v>107</v>
      </c>
    </row>
    <row r="2135" spans="1:16">
      <c r="A2135" t="s">
        <v>13612</v>
      </c>
      <c r="B2135" s="1" t="s">
        <v>13613</v>
      </c>
      <c r="C2135" s="2">
        <v>45077.581099536997</v>
      </c>
      <c r="D2135" s="1" t="s">
        <v>13614</v>
      </c>
      <c r="E2135" s="1" t="s">
        <v>194</v>
      </c>
      <c r="F2135" s="1" t="s">
        <v>3249</v>
      </c>
      <c r="G2135" s="1" t="s">
        <v>45</v>
      </c>
      <c r="H2135" s="1" t="s">
        <v>22</v>
      </c>
      <c r="I2135" s="1" t="s">
        <v>13615</v>
      </c>
      <c r="J2135" s="1" t="s">
        <v>24</v>
      </c>
      <c r="K2135" s="1" t="s">
        <v>13616</v>
      </c>
      <c r="L2135" s="1" t="s">
        <v>26</v>
      </c>
      <c r="M2135" s="1" t="s">
        <v>13617</v>
      </c>
      <c r="N2135" s="1" t="s">
        <v>26</v>
      </c>
      <c r="O2135" s="1" t="s">
        <v>26</v>
      </c>
      <c r="P2135" s="1" t="s">
        <v>199</v>
      </c>
    </row>
    <row r="2136" spans="1:16">
      <c r="A2136" t="s">
        <v>13618</v>
      </c>
      <c r="B2136" s="1" t="s">
        <v>13619</v>
      </c>
      <c r="C2136" s="2">
        <v>45061.417372685202</v>
      </c>
      <c r="D2136" s="1" t="s">
        <v>13620</v>
      </c>
      <c r="E2136" s="1" t="s">
        <v>43</v>
      </c>
      <c r="F2136" s="1" t="s">
        <v>1742</v>
      </c>
      <c r="G2136" s="1" t="s">
        <v>45</v>
      </c>
      <c r="H2136" s="1" t="s">
        <v>57</v>
      </c>
      <c r="I2136" s="1" t="s">
        <v>13621</v>
      </c>
      <c r="J2136" s="1" t="s">
        <v>24</v>
      </c>
      <c r="K2136" s="1" t="s">
        <v>13622</v>
      </c>
      <c r="L2136" s="1" t="s">
        <v>26</v>
      </c>
      <c r="M2136" s="1" t="s">
        <v>3155</v>
      </c>
      <c r="N2136" s="1" t="s">
        <v>26</v>
      </c>
      <c r="O2136" s="1" t="s">
        <v>26</v>
      </c>
      <c r="P2136" s="1" t="s">
        <v>144</v>
      </c>
    </row>
    <row r="2137" spans="1:16">
      <c r="A2137" t="s">
        <v>13623</v>
      </c>
      <c r="B2137" s="1" t="s">
        <v>13624</v>
      </c>
      <c r="C2137" s="2">
        <v>45076.507465277798</v>
      </c>
      <c r="D2137" s="1" t="s">
        <v>13625</v>
      </c>
      <c r="E2137" s="1" t="s">
        <v>277</v>
      </c>
      <c r="F2137" s="1" t="s">
        <v>1629</v>
      </c>
      <c r="G2137" s="1" t="s">
        <v>113</v>
      </c>
      <c r="H2137" s="1" t="s">
        <v>22</v>
      </c>
      <c r="I2137" s="1" t="s">
        <v>13626</v>
      </c>
      <c r="J2137" s="1" t="s">
        <v>24</v>
      </c>
      <c r="K2137" s="1" t="s">
        <v>13627</v>
      </c>
      <c r="L2137" s="1" t="s">
        <v>26</v>
      </c>
      <c r="M2137" s="1" t="s">
        <v>2043</v>
      </c>
      <c r="N2137" s="1" t="s">
        <v>13628</v>
      </c>
      <c r="O2137" s="1" t="s">
        <v>26</v>
      </c>
      <c r="P2137" s="1" t="s">
        <v>282</v>
      </c>
    </row>
    <row r="2138" spans="1:16">
      <c r="A2138" t="s">
        <v>13629</v>
      </c>
      <c r="B2138" s="1" t="s">
        <v>13630</v>
      </c>
      <c r="C2138" s="2">
        <v>45071.658668981501</v>
      </c>
      <c r="D2138" s="1" t="s">
        <v>13631</v>
      </c>
      <c r="E2138" s="1" t="s">
        <v>84</v>
      </c>
      <c r="F2138" s="1" t="s">
        <v>13632</v>
      </c>
      <c r="G2138" s="1" t="s">
        <v>242</v>
      </c>
      <c r="H2138" s="1" t="s">
        <v>243</v>
      </c>
      <c r="I2138" s="1" t="s">
        <v>13633</v>
      </c>
      <c r="J2138" s="1" t="s">
        <v>24</v>
      </c>
      <c r="K2138" s="1" t="s">
        <v>13634</v>
      </c>
      <c r="L2138" s="1" t="s">
        <v>26</v>
      </c>
      <c r="M2138" s="1" t="s">
        <v>11138</v>
      </c>
      <c r="N2138" s="1" t="s">
        <v>26</v>
      </c>
      <c r="O2138" s="1" t="s">
        <v>26</v>
      </c>
      <c r="P2138" s="1" t="s">
        <v>1014</v>
      </c>
    </row>
    <row r="2139" spans="1:16">
      <c r="A2139" t="s">
        <v>13635</v>
      </c>
      <c r="B2139" s="1" t="s">
        <v>13636</v>
      </c>
      <c r="C2139" s="2">
        <v>45072.5780324074</v>
      </c>
      <c r="D2139" s="1" t="s">
        <v>13637</v>
      </c>
      <c r="E2139" s="1" t="s">
        <v>673</v>
      </c>
      <c r="F2139" s="1" t="s">
        <v>6975</v>
      </c>
      <c r="G2139" s="1" t="s">
        <v>35</v>
      </c>
      <c r="H2139" s="1" t="s">
        <v>57</v>
      </c>
      <c r="I2139" s="1" t="s">
        <v>13638</v>
      </c>
      <c r="J2139" s="1" t="s">
        <v>24</v>
      </c>
      <c r="K2139" s="1" t="s">
        <v>13639</v>
      </c>
      <c r="L2139" s="1" t="s">
        <v>26</v>
      </c>
      <c r="M2139" s="1" t="s">
        <v>6978</v>
      </c>
      <c r="N2139" s="1" t="s">
        <v>13640</v>
      </c>
      <c r="O2139" s="1" t="s">
        <v>26</v>
      </c>
      <c r="P2139" s="1" t="s">
        <v>5250</v>
      </c>
    </row>
    <row r="2140" spans="1:16">
      <c r="A2140" t="s">
        <v>13641</v>
      </c>
      <c r="B2140" s="1" t="s">
        <v>13642</v>
      </c>
      <c r="C2140" s="2">
        <v>45054.322129629603</v>
      </c>
      <c r="D2140" s="1" t="s">
        <v>13643</v>
      </c>
      <c r="E2140" s="1" t="s">
        <v>673</v>
      </c>
      <c r="F2140" s="1" t="s">
        <v>13644</v>
      </c>
      <c r="G2140" s="1" t="s">
        <v>35</v>
      </c>
      <c r="H2140" s="1" t="s">
        <v>57</v>
      </c>
      <c r="I2140" s="1" t="s">
        <v>13645</v>
      </c>
      <c r="J2140" s="1" t="s">
        <v>24</v>
      </c>
      <c r="K2140" s="1" t="s">
        <v>13646</v>
      </c>
      <c r="L2140" s="1" t="s">
        <v>26</v>
      </c>
      <c r="M2140" s="1" t="s">
        <v>13647</v>
      </c>
      <c r="N2140" s="1" t="s">
        <v>13648</v>
      </c>
      <c r="O2140" s="1" t="s">
        <v>26</v>
      </c>
      <c r="P2140" s="1" t="s">
        <v>5250</v>
      </c>
    </row>
    <row r="2141" spans="1:16">
      <c r="A2141" t="s">
        <v>13649</v>
      </c>
      <c r="B2141" s="1" t="s">
        <v>13650</v>
      </c>
      <c r="C2141" s="2">
        <v>45076.973414351902</v>
      </c>
      <c r="D2141" s="1" t="s">
        <v>13651</v>
      </c>
      <c r="E2141" s="1" t="s">
        <v>148</v>
      </c>
      <c r="F2141" s="1" t="s">
        <v>1301</v>
      </c>
      <c r="G2141" s="1" t="s">
        <v>45</v>
      </c>
      <c r="H2141" s="1" t="s">
        <v>46</v>
      </c>
      <c r="I2141" s="1" t="s">
        <v>13652</v>
      </c>
      <c r="J2141" s="1" t="s">
        <v>26</v>
      </c>
      <c r="K2141" s="1" t="s">
        <v>13653</v>
      </c>
      <c r="L2141" s="1" t="s">
        <v>26</v>
      </c>
      <c r="M2141" s="1" t="s">
        <v>451</v>
      </c>
      <c r="N2141" s="1" t="s">
        <v>26</v>
      </c>
      <c r="O2141" s="1" t="s">
        <v>26</v>
      </c>
      <c r="P2141" s="1" t="s">
        <v>177</v>
      </c>
    </row>
    <row r="2142" spans="1:16">
      <c r="A2142" t="s">
        <v>13654</v>
      </c>
      <c r="B2142" s="1" t="s">
        <v>13655</v>
      </c>
      <c r="C2142" s="2">
        <v>45065.495960648099</v>
      </c>
      <c r="D2142" s="1" t="s">
        <v>13656</v>
      </c>
      <c r="E2142" s="1" t="s">
        <v>84</v>
      </c>
      <c r="F2142" s="1" t="s">
        <v>3427</v>
      </c>
      <c r="G2142" s="1" t="s">
        <v>45</v>
      </c>
      <c r="H2142" s="1" t="s">
        <v>46</v>
      </c>
      <c r="I2142" s="1" t="s">
        <v>13657</v>
      </c>
      <c r="J2142" s="1" t="s">
        <v>24</v>
      </c>
      <c r="K2142" s="1" t="s">
        <v>13658</v>
      </c>
      <c r="L2142" s="1" t="s">
        <v>26</v>
      </c>
      <c r="M2142" s="1" t="s">
        <v>3430</v>
      </c>
      <c r="N2142" s="1" t="s">
        <v>26</v>
      </c>
      <c r="O2142" s="1" t="s">
        <v>26</v>
      </c>
      <c r="P2142" s="1" t="s">
        <v>484</v>
      </c>
    </row>
    <row r="2143" spans="1:16">
      <c r="A2143" t="s">
        <v>13659</v>
      </c>
      <c r="B2143" s="1" t="s">
        <v>13660</v>
      </c>
      <c r="C2143" s="2">
        <v>45071.420138888898</v>
      </c>
      <c r="D2143" s="1" t="s">
        <v>13661</v>
      </c>
      <c r="E2143" s="1" t="s">
        <v>111</v>
      </c>
      <c r="F2143" s="1" t="s">
        <v>3340</v>
      </c>
      <c r="G2143" s="1" t="s">
        <v>45</v>
      </c>
      <c r="H2143" s="1" t="s">
        <v>22</v>
      </c>
      <c r="I2143" s="1" t="s">
        <v>13662</v>
      </c>
      <c r="J2143" s="1" t="s">
        <v>24</v>
      </c>
      <c r="K2143" s="1" t="s">
        <v>13663</v>
      </c>
      <c r="L2143" s="1" t="s">
        <v>26</v>
      </c>
      <c r="M2143" s="1" t="s">
        <v>13664</v>
      </c>
      <c r="N2143" s="1" t="s">
        <v>13665</v>
      </c>
      <c r="O2143" s="1" t="s">
        <v>26</v>
      </c>
      <c r="P2143" s="1" t="s">
        <v>118</v>
      </c>
    </row>
    <row r="2144" spans="1:16">
      <c r="A2144" t="s">
        <v>13666</v>
      </c>
      <c r="B2144" s="1" t="s">
        <v>13667</v>
      </c>
      <c r="C2144" s="2">
        <v>45054.340162036999</v>
      </c>
      <c r="D2144" s="1" t="s">
        <v>13668</v>
      </c>
      <c r="E2144" s="1" t="s">
        <v>148</v>
      </c>
      <c r="F2144" s="1" t="s">
        <v>2048</v>
      </c>
      <c r="G2144" s="1" t="s">
        <v>45</v>
      </c>
      <c r="H2144" s="1" t="s">
        <v>22</v>
      </c>
      <c r="I2144" s="1" t="s">
        <v>13669</v>
      </c>
      <c r="J2144" s="1" t="s">
        <v>24</v>
      </c>
      <c r="K2144" s="1" t="s">
        <v>13670</v>
      </c>
      <c r="L2144" s="1" t="s">
        <v>26</v>
      </c>
      <c r="M2144" s="1" t="s">
        <v>2503</v>
      </c>
      <c r="N2144" s="1" t="s">
        <v>13671</v>
      </c>
      <c r="O2144" s="1" t="s">
        <v>26</v>
      </c>
      <c r="P2144" s="1" t="s">
        <v>1342</v>
      </c>
    </row>
    <row r="2145" spans="1:16">
      <c r="A2145" t="s">
        <v>13672</v>
      </c>
      <c r="B2145" s="1" t="s">
        <v>13673</v>
      </c>
      <c r="C2145" s="2">
        <v>45054.079583333303</v>
      </c>
      <c r="D2145" s="1" t="s">
        <v>13674</v>
      </c>
      <c r="E2145" s="1" t="s">
        <v>359</v>
      </c>
      <c r="F2145" s="1" t="s">
        <v>13675</v>
      </c>
      <c r="G2145" s="1" t="s">
        <v>35</v>
      </c>
      <c r="H2145" s="1" t="s">
        <v>57</v>
      </c>
      <c r="I2145" s="1" t="s">
        <v>13676</v>
      </c>
      <c r="J2145" s="1" t="s">
        <v>24</v>
      </c>
      <c r="K2145" s="1" t="s">
        <v>13677</v>
      </c>
      <c r="L2145" s="1" t="s">
        <v>26</v>
      </c>
      <c r="M2145" s="1" t="s">
        <v>13678</v>
      </c>
      <c r="N2145" s="1" t="s">
        <v>13679</v>
      </c>
      <c r="O2145" s="1" t="s">
        <v>26</v>
      </c>
      <c r="P2145" s="1" t="s">
        <v>1230</v>
      </c>
    </row>
    <row r="2146" spans="1:16">
      <c r="A2146" t="s">
        <v>13680</v>
      </c>
      <c r="B2146" s="1" t="s">
        <v>13681</v>
      </c>
      <c r="C2146" s="2">
        <v>45072.513877314799</v>
      </c>
      <c r="D2146" s="1" t="s">
        <v>13682</v>
      </c>
      <c r="E2146" s="1" t="s">
        <v>148</v>
      </c>
      <c r="F2146" s="1" t="s">
        <v>26</v>
      </c>
      <c r="G2146" s="1" t="s">
        <v>45</v>
      </c>
      <c r="H2146" s="1" t="s">
        <v>22</v>
      </c>
      <c r="I2146" s="1" t="s">
        <v>13683</v>
      </c>
      <c r="J2146" s="1" t="s">
        <v>24</v>
      </c>
      <c r="K2146" s="1" t="s">
        <v>13684</v>
      </c>
      <c r="L2146" s="1" t="s">
        <v>26</v>
      </c>
      <c r="M2146" s="1" t="s">
        <v>1332</v>
      </c>
      <c r="N2146" s="1" t="s">
        <v>1333</v>
      </c>
      <c r="O2146" s="1" t="s">
        <v>26</v>
      </c>
      <c r="P2146" s="1" t="s">
        <v>208</v>
      </c>
    </row>
    <row r="2147" spans="1:16">
      <c r="A2147" t="s">
        <v>13685</v>
      </c>
      <c r="B2147" s="1" t="s">
        <v>13686</v>
      </c>
      <c r="C2147" s="2">
        <v>45054.330405092602</v>
      </c>
      <c r="D2147" s="1" t="s">
        <v>13687</v>
      </c>
      <c r="E2147" s="1" t="s">
        <v>359</v>
      </c>
      <c r="F2147" s="1" t="s">
        <v>2542</v>
      </c>
      <c r="G2147" s="1" t="s">
        <v>35</v>
      </c>
      <c r="H2147" s="1" t="s">
        <v>57</v>
      </c>
      <c r="I2147" s="1" t="s">
        <v>13688</v>
      </c>
      <c r="J2147" s="1" t="s">
        <v>24</v>
      </c>
      <c r="K2147" s="1" t="s">
        <v>13689</v>
      </c>
      <c r="L2147" s="1" t="s">
        <v>26</v>
      </c>
      <c r="M2147" s="1" t="s">
        <v>13690</v>
      </c>
      <c r="N2147" s="1" t="s">
        <v>13691</v>
      </c>
      <c r="O2147" s="1" t="s">
        <v>26</v>
      </c>
      <c r="P2147" s="1" t="s">
        <v>2547</v>
      </c>
    </row>
    <row r="2148" spans="1:16">
      <c r="A2148" t="s">
        <v>13692</v>
      </c>
      <c r="B2148" s="1" t="s">
        <v>13693</v>
      </c>
      <c r="C2148" s="2">
        <v>45075.782743055599</v>
      </c>
      <c r="D2148" s="1" t="s">
        <v>13694</v>
      </c>
      <c r="E2148" s="1" t="s">
        <v>470</v>
      </c>
      <c r="F2148" s="1" t="s">
        <v>5596</v>
      </c>
      <c r="G2148" s="1" t="s">
        <v>45</v>
      </c>
      <c r="H2148" s="1" t="s">
        <v>57</v>
      </c>
      <c r="I2148" s="1" t="s">
        <v>13695</v>
      </c>
      <c r="J2148" s="1" t="s">
        <v>26</v>
      </c>
      <c r="K2148" s="1" t="s">
        <v>13696</v>
      </c>
      <c r="L2148" s="1" t="s">
        <v>26</v>
      </c>
      <c r="M2148" s="1" t="s">
        <v>3924</v>
      </c>
      <c r="N2148" s="1" t="s">
        <v>26</v>
      </c>
      <c r="O2148" s="1" t="s">
        <v>26</v>
      </c>
      <c r="P2148" s="1" t="s">
        <v>2793</v>
      </c>
    </row>
    <row r="2149" spans="1:16">
      <c r="A2149" t="s">
        <v>13697</v>
      </c>
      <c r="B2149" s="1" t="s">
        <v>13698</v>
      </c>
      <c r="C2149" s="2">
        <v>45054.704895833303</v>
      </c>
      <c r="D2149" s="1" t="s">
        <v>13699</v>
      </c>
      <c r="E2149" s="1" t="s">
        <v>84</v>
      </c>
      <c r="F2149" s="1" t="s">
        <v>6018</v>
      </c>
      <c r="G2149" s="1" t="s">
        <v>45</v>
      </c>
      <c r="H2149" s="1" t="s">
        <v>46</v>
      </c>
      <c r="I2149" s="1" t="s">
        <v>13700</v>
      </c>
      <c r="J2149" s="1" t="s">
        <v>24</v>
      </c>
      <c r="K2149" s="1" t="s">
        <v>13701</v>
      </c>
      <c r="L2149" s="1" t="s">
        <v>26</v>
      </c>
      <c r="M2149" s="1" t="s">
        <v>885</v>
      </c>
      <c r="N2149" s="1" t="s">
        <v>26</v>
      </c>
      <c r="O2149" s="1" t="s">
        <v>26</v>
      </c>
      <c r="P2149" s="1" t="s">
        <v>484</v>
      </c>
    </row>
    <row r="2150" spans="1:16">
      <c r="A2150" t="s">
        <v>13702</v>
      </c>
      <c r="B2150" s="1" t="s">
        <v>13703</v>
      </c>
      <c r="C2150" s="2">
        <v>45054.317002314798</v>
      </c>
      <c r="D2150" s="1" t="s">
        <v>13704</v>
      </c>
      <c r="E2150" s="1" t="s">
        <v>148</v>
      </c>
      <c r="F2150" s="1" t="s">
        <v>1981</v>
      </c>
      <c r="G2150" s="1" t="s">
        <v>45</v>
      </c>
      <c r="H2150" s="1" t="s">
        <v>22</v>
      </c>
      <c r="I2150" s="1" t="s">
        <v>13705</v>
      </c>
      <c r="J2150" s="1" t="s">
        <v>26</v>
      </c>
      <c r="K2150" s="1" t="s">
        <v>13706</v>
      </c>
      <c r="L2150" s="1" t="s">
        <v>26</v>
      </c>
      <c r="M2150" s="1" t="s">
        <v>878</v>
      </c>
      <c r="N2150" s="1" t="s">
        <v>26</v>
      </c>
      <c r="O2150" s="1" t="s">
        <v>26</v>
      </c>
      <c r="P2150" s="1" t="s">
        <v>162</v>
      </c>
    </row>
    <row r="2151" spans="1:16">
      <c r="A2151" t="s">
        <v>13707</v>
      </c>
      <c r="B2151" s="1" t="s">
        <v>13708</v>
      </c>
      <c r="C2151" s="2">
        <v>45058.517708333296</v>
      </c>
      <c r="D2151" s="1" t="s">
        <v>13709</v>
      </c>
      <c r="E2151" s="1" t="s">
        <v>84</v>
      </c>
      <c r="F2151" s="1" t="s">
        <v>882</v>
      </c>
      <c r="G2151" s="1" t="s">
        <v>45</v>
      </c>
      <c r="H2151" s="1" t="s">
        <v>46</v>
      </c>
      <c r="I2151" s="1" t="s">
        <v>13710</v>
      </c>
      <c r="J2151" s="1" t="s">
        <v>24</v>
      </c>
      <c r="K2151" s="1" t="s">
        <v>13711</v>
      </c>
      <c r="L2151" s="1" t="s">
        <v>26</v>
      </c>
      <c r="M2151" s="1" t="s">
        <v>885</v>
      </c>
      <c r="N2151" s="1" t="s">
        <v>26</v>
      </c>
      <c r="O2151" s="1" t="s">
        <v>26</v>
      </c>
      <c r="P2151" s="1" t="s">
        <v>484</v>
      </c>
    </row>
    <row r="2152" spans="1:16">
      <c r="A2152" t="s">
        <v>13712</v>
      </c>
      <c r="B2152" s="1" t="s">
        <v>13713</v>
      </c>
      <c r="C2152" s="2">
        <v>45054.3205787037</v>
      </c>
      <c r="D2152" s="1" t="s">
        <v>13714</v>
      </c>
      <c r="E2152" s="1" t="s">
        <v>148</v>
      </c>
      <c r="F2152" s="1" t="s">
        <v>7021</v>
      </c>
      <c r="G2152" s="1" t="s">
        <v>45</v>
      </c>
      <c r="H2152" s="1" t="s">
        <v>22</v>
      </c>
      <c r="I2152" s="1" t="s">
        <v>13715</v>
      </c>
      <c r="J2152" s="1" t="s">
        <v>24</v>
      </c>
      <c r="K2152" s="1" t="s">
        <v>13716</v>
      </c>
      <c r="L2152" s="1" t="s">
        <v>26</v>
      </c>
      <c r="M2152" s="1" t="s">
        <v>11633</v>
      </c>
      <c r="N2152" s="1" t="s">
        <v>13717</v>
      </c>
      <c r="O2152" s="1" t="s">
        <v>26</v>
      </c>
      <c r="P2152" s="1" t="s">
        <v>575</v>
      </c>
    </row>
    <row r="2153" spans="1:16">
      <c r="A2153" t="s">
        <v>13718</v>
      </c>
      <c r="B2153" s="1" t="s">
        <v>13719</v>
      </c>
      <c r="C2153" s="2">
        <v>45054.502326388902</v>
      </c>
      <c r="D2153" s="1" t="s">
        <v>13720</v>
      </c>
      <c r="E2153" s="1" t="s">
        <v>84</v>
      </c>
      <c r="F2153" s="1" t="s">
        <v>13060</v>
      </c>
      <c r="G2153" s="1" t="s">
        <v>45</v>
      </c>
      <c r="H2153" s="1" t="s">
        <v>22</v>
      </c>
      <c r="I2153" s="1" t="s">
        <v>13721</v>
      </c>
      <c r="J2153" s="1" t="s">
        <v>24</v>
      </c>
      <c r="K2153" s="1" t="s">
        <v>13722</v>
      </c>
      <c r="L2153" s="1" t="s">
        <v>26</v>
      </c>
      <c r="M2153" s="1" t="s">
        <v>7722</v>
      </c>
      <c r="N2153" s="1" t="s">
        <v>26</v>
      </c>
      <c r="O2153" s="1" t="s">
        <v>26</v>
      </c>
      <c r="P2153" s="1" t="s">
        <v>1014</v>
      </c>
    </row>
    <row r="2154" spans="1:16">
      <c r="A2154" t="s">
        <v>13723</v>
      </c>
      <c r="B2154" s="1" t="s">
        <v>13724</v>
      </c>
      <c r="C2154" s="2">
        <v>45075.604016203702</v>
      </c>
      <c r="D2154" s="1" t="s">
        <v>13725</v>
      </c>
      <c r="E2154" s="1" t="s">
        <v>148</v>
      </c>
      <c r="F2154" s="1" t="s">
        <v>1981</v>
      </c>
      <c r="G2154" s="1" t="s">
        <v>45</v>
      </c>
      <c r="H2154" s="1" t="s">
        <v>22</v>
      </c>
      <c r="I2154" s="1" t="s">
        <v>13726</v>
      </c>
      <c r="J2154" s="1" t="s">
        <v>26</v>
      </c>
      <c r="K2154" s="1" t="s">
        <v>13727</v>
      </c>
      <c r="L2154" s="1" t="s">
        <v>26</v>
      </c>
      <c r="M2154" s="1" t="s">
        <v>878</v>
      </c>
      <c r="N2154" s="1" t="s">
        <v>13728</v>
      </c>
      <c r="O2154" s="1" t="s">
        <v>26</v>
      </c>
      <c r="P2154" s="1" t="s">
        <v>162</v>
      </c>
    </row>
    <row r="2155" spans="1:16">
      <c r="A2155" t="s">
        <v>13729</v>
      </c>
      <c r="B2155" s="1" t="s">
        <v>13730</v>
      </c>
      <c r="C2155" s="2">
        <v>45054.317604166703</v>
      </c>
      <c r="D2155" s="1" t="s">
        <v>13731</v>
      </c>
      <c r="E2155" s="1" t="s">
        <v>673</v>
      </c>
      <c r="F2155" s="1" t="s">
        <v>13732</v>
      </c>
      <c r="G2155" s="1" t="s">
        <v>21</v>
      </c>
      <c r="H2155" s="1" t="s">
        <v>243</v>
      </c>
      <c r="I2155" s="1" t="s">
        <v>13733</v>
      </c>
      <c r="J2155" s="1" t="s">
        <v>26</v>
      </c>
      <c r="K2155" s="1" t="s">
        <v>13734</v>
      </c>
      <c r="L2155" s="1" t="s">
        <v>26</v>
      </c>
      <c r="M2155" s="1" t="s">
        <v>13735</v>
      </c>
      <c r="N2155" s="1" t="s">
        <v>13736</v>
      </c>
      <c r="O2155" s="1" t="s">
        <v>26</v>
      </c>
      <c r="P2155" s="1" t="s">
        <v>679</v>
      </c>
    </row>
    <row r="2156" spans="1:16">
      <c r="A2156" t="s">
        <v>13737</v>
      </c>
      <c r="B2156" s="1" t="s">
        <v>13738</v>
      </c>
      <c r="C2156" s="2">
        <v>45054.333854166704</v>
      </c>
      <c r="D2156" s="1" t="s">
        <v>13739</v>
      </c>
      <c r="E2156" s="1" t="s">
        <v>84</v>
      </c>
      <c r="F2156" s="1" t="s">
        <v>13632</v>
      </c>
      <c r="G2156" s="1" t="s">
        <v>242</v>
      </c>
      <c r="H2156" s="1" t="s">
        <v>243</v>
      </c>
      <c r="I2156" s="1" t="s">
        <v>13740</v>
      </c>
      <c r="J2156" s="1" t="s">
        <v>24</v>
      </c>
      <c r="K2156" s="1" t="s">
        <v>13741</v>
      </c>
      <c r="L2156" s="1" t="s">
        <v>26</v>
      </c>
      <c r="M2156" s="1" t="s">
        <v>3445</v>
      </c>
      <c r="N2156" s="1" t="s">
        <v>13742</v>
      </c>
      <c r="O2156" s="1" t="s">
        <v>26</v>
      </c>
      <c r="P2156" s="1" t="s">
        <v>1014</v>
      </c>
    </row>
    <row r="2157" spans="1:16">
      <c r="A2157" t="s">
        <v>13743</v>
      </c>
      <c r="B2157" s="1" t="s">
        <v>13744</v>
      </c>
      <c r="C2157" s="2">
        <v>45076.528530092597</v>
      </c>
      <c r="D2157" s="1" t="s">
        <v>13745</v>
      </c>
      <c r="E2157" s="1" t="s">
        <v>148</v>
      </c>
      <c r="F2157" s="1" t="s">
        <v>212</v>
      </c>
      <c r="G2157" s="1" t="s">
        <v>45</v>
      </c>
      <c r="H2157" s="1" t="s">
        <v>22</v>
      </c>
      <c r="I2157" s="1" t="s">
        <v>13746</v>
      </c>
      <c r="J2157" s="1" t="s">
        <v>26</v>
      </c>
      <c r="K2157" s="1" t="s">
        <v>13747</v>
      </c>
      <c r="L2157" s="1" t="s">
        <v>26</v>
      </c>
      <c r="M2157" s="1" t="s">
        <v>1212</v>
      </c>
      <c r="N2157" s="1" t="s">
        <v>13748</v>
      </c>
      <c r="O2157" s="1" t="s">
        <v>26</v>
      </c>
      <c r="P2157" s="1" t="s">
        <v>1342</v>
      </c>
    </row>
    <row r="2158" spans="1:16">
      <c r="A2158" t="s">
        <v>13749</v>
      </c>
      <c r="B2158" s="1" t="s">
        <v>13750</v>
      </c>
      <c r="C2158" s="2">
        <v>45054.348703703698</v>
      </c>
      <c r="D2158" s="1" t="s">
        <v>13751</v>
      </c>
      <c r="E2158" s="1" t="s">
        <v>84</v>
      </c>
      <c r="F2158" s="1" t="s">
        <v>26</v>
      </c>
      <c r="G2158" s="1" t="s">
        <v>21</v>
      </c>
      <c r="H2158" s="1" t="s">
        <v>22</v>
      </c>
      <c r="I2158" s="1" t="s">
        <v>13752</v>
      </c>
      <c r="J2158" s="1" t="s">
        <v>24</v>
      </c>
      <c r="K2158" s="1" t="s">
        <v>13753</v>
      </c>
      <c r="L2158" s="1" t="s">
        <v>26</v>
      </c>
      <c r="M2158" s="1" t="s">
        <v>255</v>
      </c>
      <c r="N2158" s="1" t="s">
        <v>26</v>
      </c>
      <c r="O2158" s="1" t="s">
        <v>26</v>
      </c>
      <c r="P2158" s="1" t="s">
        <v>90</v>
      </c>
    </row>
    <row r="2159" spans="1:16">
      <c r="A2159" t="s">
        <v>13754</v>
      </c>
      <c r="B2159" s="1" t="s">
        <v>13755</v>
      </c>
      <c r="C2159" s="2">
        <v>45054.648368055598</v>
      </c>
      <c r="D2159" s="1" t="s">
        <v>13756</v>
      </c>
      <c r="E2159" s="1" t="s">
        <v>43</v>
      </c>
      <c r="F2159" s="1" t="s">
        <v>3959</v>
      </c>
      <c r="G2159" s="1" t="s">
        <v>45</v>
      </c>
      <c r="H2159" s="1" t="s">
        <v>57</v>
      </c>
      <c r="I2159" s="1" t="s">
        <v>13757</v>
      </c>
      <c r="J2159" s="1" t="s">
        <v>26</v>
      </c>
      <c r="K2159" s="1" t="s">
        <v>13758</v>
      </c>
      <c r="L2159" s="1" t="s">
        <v>26</v>
      </c>
      <c r="M2159" s="1" t="s">
        <v>13759</v>
      </c>
      <c r="N2159" s="1" t="s">
        <v>26</v>
      </c>
      <c r="O2159" s="1" t="s">
        <v>26</v>
      </c>
      <c r="P2159" s="1" t="s">
        <v>967</v>
      </c>
    </row>
    <row r="2160" spans="1:16">
      <c r="A2160" t="s">
        <v>13760</v>
      </c>
      <c r="B2160" s="1" t="s">
        <v>13761</v>
      </c>
      <c r="C2160" s="2">
        <v>45065.366909722201</v>
      </c>
      <c r="D2160" s="1" t="s">
        <v>13762</v>
      </c>
      <c r="E2160" s="1" t="s">
        <v>84</v>
      </c>
      <c r="F2160" s="1" t="s">
        <v>26</v>
      </c>
      <c r="G2160" s="1" t="s">
        <v>21</v>
      </c>
      <c r="H2160" s="1" t="s">
        <v>22</v>
      </c>
      <c r="I2160" s="1" t="s">
        <v>13763</v>
      </c>
      <c r="J2160" s="1" t="s">
        <v>26</v>
      </c>
      <c r="K2160" s="1" t="s">
        <v>13764</v>
      </c>
      <c r="L2160" s="1" t="s">
        <v>26</v>
      </c>
      <c r="M2160" s="1" t="s">
        <v>255</v>
      </c>
      <c r="N2160" s="1" t="s">
        <v>26</v>
      </c>
      <c r="O2160" s="1" t="s">
        <v>26</v>
      </c>
      <c r="P2160" s="1" t="s">
        <v>90</v>
      </c>
    </row>
    <row r="2161" spans="1:16">
      <c r="A2161" t="s">
        <v>13765</v>
      </c>
      <c r="B2161" s="1" t="s">
        <v>13766</v>
      </c>
      <c r="C2161" s="2">
        <v>45076.404745370397</v>
      </c>
      <c r="D2161" s="1" t="s">
        <v>13767</v>
      </c>
      <c r="E2161" s="1" t="s">
        <v>84</v>
      </c>
      <c r="F2161" s="1" t="s">
        <v>3427</v>
      </c>
      <c r="G2161" s="1" t="s">
        <v>45</v>
      </c>
      <c r="H2161" s="1" t="s">
        <v>22</v>
      </c>
      <c r="I2161" s="1" t="s">
        <v>13768</v>
      </c>
      <c r="J2161" s="1" t="s">
        <v>24</v>
      </c>
      <c r="K2161" s="1" t="s">
        <v>13769</v>
      </c>
      <c r="L2161" s="1" t="s">
        <v>26</v>
      </c>
      <c r="M2161" s="1" t="s">
        <v>3430</v>
      </c>
      <c r="N2161" s="1" t="s">
        <v>13770</v>
      </c>
      <c r="O2161" s="1" t="s">
        <v>26</v>
      </c>
      <c r="P2161" s="1" t="s">
        <v>484</v>
      </c>
    </row>
    <row r="2162" spans="1:16">
      <c r="A2162" t="s">
        <v>13771</v>
      </c>
      <c r="B2162" s="1" t="s">
        <v>13772</v>
      </c>
      <c r="C2162" s="2">
        <v>45068.506574074097</v>
      </c>
      <c r="D2162" s="1" t="s">
        <v>13773</v>
      </c>
      <c r="E2162" s="1" t="s">
        <v>84</v>
      </c>
      <c r="F2162" s="1" t="s">
        <v>13774</v>
      </c>
      <c r="G2162" s="1" t="s">
        <v>113</v>
      </c>
      <c r="H2162" s="1" t="s">
        <v>22</v>
      </c>
      <c r="I2162" s="1" t="s">
        <v>13775</v>
      </c>
      <c r="J2162" s="1" t="s">
        <v>24</v>
      </c>
      <c r="K2162" s="1" t="s">
        <v>13776</v>
      </c>
      <c r="L2162" s="1" t="s">
        <v>26</v>
      </c>
      <c r="M2162" s="1" t="s">
        <v>255</v>
      </c>
      <c r="N2162" s="1" t="s">
        <v>13777</v>
      </c>
      <c r="O2162" s="1" t="s">
        <v>26</v>
      </c>
      <c r="P2162" s="1" t="s">
        <v>90</v>
      </c>
    </row>
    <row r="2163" spans="1:16">
      <c r="A2163" t="s">
        <v>13778</v>
      </c>
      <c r="B2163" s="1" t="s">
        <v>13779</v>
      </c>
      <c r="C2163" s="2">
        <v>45071.465706018498</v>
      </c>
      <c r="D2163" s="1" t="s">
        <v>13780</v>
      </c>
      <c r="E2163" s="1" t="s">
        <v>148</v>
      </c>
      <c r="F2163" s="1" t="s">
        <v>462</v>
      </c>
      <c r="G2163" s="1" t="s">
        <v>113</v>
      </c>
      <c r="H2163" s="1" t="s">
        <v>22</v>
      </c>
      <c r="I2163" s="1" t="s">
        <v>13781</v>
      </c>
      <c r="J2163" s="1" t="s">
        <v>24</v>
      </c>
      <c r="K2163" s="1" t="s">
        <v>13782</v>
      </c>
      <c r="L2163" s="1" t="s">
        <v>26</v>
      </c>
      <c r="M2163" s="1" t="s">
        <v>4666</v>
      </c>
      <c r="N2163" s="1" t="s">
        <v>5283</v>
      </c>
      <c r="O2163" s="1" t="s">
        <v>26</v>
      </c>
      <c r="P2163" s="1" t="s">
        <v>154</v>
      </c>
    </row>
    <row r="2164" spans="1:16">
      <c r="A2164" t="s">
        <v>13783</v>
      </c>
      <c r="B2164" s="1" t="s">
        <v>13784</v>
      </c>
      <c r="C2164" s="2">
        <v>45077.456435185202</v>
      </c>
      <c r="D2164" s="1" t="s">
        <v>13785</v>
      </c>
      <c r="E2164" s="1" t="s">
        <v>148</v>
      </c>
      <c r="F2164" s="1" t="s">
        <v>8282</v>
      </c>
      <c r="G2164" s="1" t="s">
        <v>45</v>
      </c>
      <c r="H2164" s="1" t="s">
        <v>22</v>
      </c>
      <c r="I2164" s="1" t="s">
        <v>13786</v>
      </c>
      <c r="J2164" s="1" t="s">
        <v>26</v>
      </c>
      <c r="K2164" s="1" t="s">
        <v>13787</v>
      </c>
      <c r="L2164" s="1" t="s">
        <v>26</v>
      </c>
      <c r="M2164" s="1" t="s">
        <v>2220</v>
      </c>
      <c r="N2164" s="1" t="s">
        <v>13788</v>
      </c>
      <c r="O2164" s="1" t="s">
        <v>26</v>
      </c>
      <c r="P2164" s="1" t="s">
        <v>1342</v>
      </c>
    </row>
    <row r="2165" spans="1:16">
      <c r="A2165" t="s">
        <v>13789</v>
      </c>
      <c r="B2165" s="1" t="s">
        <v>13790</v>
      </c>
      <c r="C2165" s="2">
        <v>45054.6241898148</v>
      </c>
      <c r="D2165" s="1" t="s">
        <v>13791</v>
      </c>
      <c r="E2165" s="1" t="s">
        <v>84</v>
      </c>
      <c r="F2165" s="1" t="s">
        <v>12417</v>
      </c>
      <c r="G2165" s="1" t="s">
        <v>21</v>
      </c>
      <c r="H2165" s="1" t="s">
        <v>243</v>
      </c>
      <c r="I2165" s="1" t="s">
        <v>13792</v>
      </c>
      <c r="J2165" s="1" t="s">
        <v>24</v>
      </c>
      <c r="K2165" s="1" t="s">
        <v>13793</v>
      </c>
      <c r="L2165" s="1" t="s">
        <v>26</v>
      </c>
      <c r="M2165" s="1" t="s">
        <v>3445</v>
      </c>
      <c r="N2165" s="1" t="s">
        <v>26</v>
      </c>
      <c r="O2165" s="1" t="s">
        <v>26</v>
      </c>
      <c r="P2165" s="1" t="s">
        <v>1014</v>
      </c>
    </row>
    <row r="2166" spans="1:16">
      <c r="A2166" t="s">
        <v>13794</v>
      </c>
      <c r="B2166" s="1" t="s">
        <v>13795</v>
      </c>
      <c r="C2166" s="2">
        <v>45054.337361111102</v>
      </c>
      <c r="D2166" s="1" t="s">
        <v>13796</v>
      </c>
      <c r="E2166" s="1" t="s">
        <v>148</v>
      </c>
      <c r="F2166" s="1" t="s">
        <v>1995</v>
      </c>
      <c r="G2166" s="1" t="s">
        <v>45</v>
      </c>
      <c r="H2166" s="1" t="s">
        <v>22</v>
      </c>
      <c r="I2166" s="1" t="s">
        <v>13797</v>
      </c>
      <c r="J2166" s="1" t="s">
        <v>24</v>
      </c>
      <c r="K2166" s="1" t="s">
        <v>13798</v>
      </c>
      <c r="L2166" s="1" t="s">
        <v>26</v>
      </c>
      <c r="M2166" s="1" t="s">
        <v>1861</v>
      </c>
      <c r="N2166" s="1" t="s">
        <v>1862</v>
      </c>
      <c r="O2166" s="1" t="s">
        <v>26</v>
      </c>
      <c r="P2166" s="1" t="s">
        <v>265</v>
      </c>
    </row>
    <row r="2167" spans="1:16">
      <c r="A2167" t="s">
        <v>13799</v>
      </c>
      <c r="B2167" s="1" t="s">
        <v>13800</v>
      </c>
      <c r="C2167" s="2">
        <v>45075.565231481502</v>
      </c>
      <c r="D2167" s="1" t="s">
        <v>13801</v>
      </c>
      <c r="E2167" s="1" t="s">
        <v>148</v>
      </c>
      <c r="F2167" s="1" t="s">
        <v>6618</v>
      </c>
      <c r="G2167" s="1" t="s">
        <v>45</v>
      </c>
      <c r="H2167" s="1" t="s">
        <v>22</v>
      </c>
      <c r="I2167" s="1" t="s">
        <v>13802</v>
      </c>
      <c r="J2167" s="1" t="s">
        <v>24</v>
      </c>
      <c r="K2167" s="1" t="s">
        <v>13803</v>
      </c>
      <c r="L2167" s="1" t="s">
        <v>26</v>
      </c>
      <c r="M2167" s="1" t="s">
        <v>3076</v>
      </c>
      <c r="N2167" s="1" t="s">
        <v>13804</v>
      </c>
      <c r="O2167" s="1" t="s">
        <v>26</v>
      </c>
      <c r="P2167" s="1" t="s">
        <v>769</v>
      </c>
    </row>
    <row r="2168" spans="1:16">
      <c r="A2168" t="s">
        <v>13805</v>
      </c>
      <c r="B2168" s="1" t="s">
        <v>13806</v>
      </c>
      <c r="C2168" s="2">
        <v>45054.576585648101</v>
      </c>
      <c r="D2168" s="1" t="s">
        <v>13807</v>
      </c>
      <c r="E2168" s="1" t="s">
        <v>55</v>
      </c>
      <c r="F2168" s="1" t="s">
        <v>13808</v>
      </c>
      <c r="G2168" s="1" t="s">
        <v>113</v>
      </c>
      <c r="H2168" s="1" t="s">
        <v>57</v>
      </c>
      <c r="I2168" s="1" t="s">
        <v>13809</v>
      </c>
      <c r="J2168" s="1" t="s">
        <v>24</v>
      </c>
      <c r="K2168" s="1" t="s">
        <v>13810</v>
      </c>
      <c r="L2168" s="1" t="s">
        <v>26</v>
      </c>
      <c r="M2168" s="1" t="s">
        <v>330</v>
      </c>
      <c r="N2168" s="1" t="s">
        <v>8004</v>
      </c>
      <c r="O2168" s="1" t="s">
        <v>26</v>
      </c>
      <c r="P2168" s="1" t="s">
        <v>332</v>
      </c>
    </row>
    <row r="2169" spans="1:16">
      <c r="A2169" t="s">
        <v>13811</v>
      </c>
      <c r="B2169" s="1" t="s">
        <v>13812</v>
      </c>
      <c r="C2169" s="2">
        <v>45076.573657407404</v>
      </c>
      <c r="D2169" s="1" t="s">
        <v>13813</v>
      </c>
      <c r="E2169" s="1" t="s">
        <v>148</v>
      </c>
      <c r="F2169" s="1" t="s">
        <v>11855</v>
      </c>
      <c r="G2169" s="1" t="s">
        <v>45</v>
      </c>
      <c r="H2169" s="1" t="s">
        <v>22</v>
      </c>
      <c r="I2169" s="1" t="s">
        <v>13814</v>
      </c>
      <c r="J2169" s="1" t="s">
        <v>24</v>
      </c>
      <c r="K2169" s="1" t="s">
        <v>13815</v>
      </c>
      <c r="L2169" s="1" t="s">
        <v>26</v>
      </c>
      <c r="M2169" s="1" t="s">
        <v>1140</v>
      </c>
      <c r="N2169" s="1" t="s">
        <v>13816</v>
      </c>
      <c r="O2169" s="1" t="s">
        <v>26</v>
      </c>
      <c r="P2169" s="1" t="s">
        <v>769</v>
      </c>
    </row>
    <row r="2170" spans="1:16">
      <c r="A2170" t="s">
        <v>13817</v>
      </c>
      <c r="B2170" s="1" t="s">
        <v>13818</v>
      </c>
      <c r="C2170" s="2">
        <v>45077.370914351799</v>
      </c>
      <c r="D2170" s="1" t="s">
        <v>13819</v>
      </c>
      <c r="E2170" s="1" t="s">
        <v>66</v>
      </c>
      <c r="F2170" s="1" t="s">
        <v>3208</v>
      </c>
      <c r="G2170" s="1" t="s">
        <v>45</v>
      </c>
      <c r="H2170" s="1" t="s">
        <v>57</v>
      </c>
      <c r="I2170" s="1" t="s">
        <v>13820</v>
      </c>
      <c r="J2170" s="1" t="s">
        <v>24</v>
      </c>
      <c r="K2170" s="1" t="s">
        <v>13821</v>
      </c>
      <c r="L2170" s="1" t="s">
        <v>26</v>
      </c>
      <c r="M2170" s="1" t="s">
        <v>70</v>
      </c>
      <c r="N2170" s="1" t="s">
        <v>26</v>
      </c>
      <c r="O2170" s="1" t="s">
        <v>26</v>
      </c>
      <c r="P2170" s="1" t="s">
        <v>72</v>
      </c>
    </row>
    <row r="2171" spans="1:16">
      <c r="A2171" t="s">
        <v>13822</v>
      </c>
      <c r="B2171" s="1" t="s">
        <v>13823</v>
      </c>
      <c r="C2171" s="2">
        <v>45072.762407407397</v>
      </c>
      <c r="D2171" s="1" t="s">
        <v>13824</v>
      </c>
      <c r="E2171" s="1" t="s">
        <v>66</v>
      </c>
      <c r="F2171" s="1" t="s">
        <v>13825</v>
      </c>
      <c r="G2171" s="1" t="s">
        <v>45</v>
      </c>
      <c r="H2171" s="1" t="s">
        <v>22</v>
      </c>
      <c r="I2171" s="1" t="s">
        <v>13826</v>
      </c>
      <c r="J2171" s="1" t="s">
        <v>24</v>
      </c>
      <c r="K2171" s="1" t="s">
        <v>13827</v>
      </c>
      <c r="L2171" s="1" t="s">
        <v>26</v>
      </c>
      <c r="M2171" s="1" t="s">
        <v>323</v>
      </c>
      <c r="N2171" s="1" t="s">
        <v>26</v>
      </c>
      <c r="O2171" s="1" t="s">
        <v>26</v>
      </c>
      <c r="P2171" s="1" t="s">
        <v>80</v>
      </c>
    </row>
    <row r="2172" spans="1:16">
      <c r="A2172" t="s">
        <v>13828</v>
      </c>
      <c r="B2172" s="1" t="s">
        <v>13829</v>
      </c>
      <c r="C2172" s="2">
        <v>45058.431296296301</v>
      </c>
      <c r="D2172" s="1" t="s">
        <v>13830</v>
      </c>
      <c r="E2172" s="1" t="s">
        <v>43</v>
      </c>
      <c r="F2172" s="1" t="s">
        <v>3152</v>
      </c>
      <c r="G2172" s="1" t="s">
        <v>45</v>
      </c>
      <c r="H2172" s="1" t="s">
        <v>22</v>
      </c>
      <c r="I2172" s="1" t="s">
        <v>13831</v>
      </c>
      <c r="J2172" s="1" t="s">
        <v>262</v>
      </c>
      <c r="K2172" s="1" t="s">
        <v>13832</v>
      </c>
      <c r="L2172" s="1" t="s">
        <v>26</v>
      </c>
      <c r="M2172" s="1" t="s">
        <v>13833</v>
      </c>
      <c r="N2172" s="1" t="s">
        <v>26</v>
      </c>
      <c r="O2172" s="1" t="s">
        <v>26</v>
      </c>
      <c r="P2172" s="1" t="s">
        <v>144</v>
      </c>
    </row>
    <row r="2173" spans="1:16">
      <c r="A2173" t="s">
        <v>13834</v>
      </c>
      <c r="B2173" s="1" t="s">
        <v>13835</v>
      </c>
      <c r="C2173" s="2">
        <v>45063.711585648103</v>
      </c>
      <c r="D2173" s="1" t="s">
        <v>13836</v>
      </c>
      <c r="E2173" s="1" t="s">
        <v>148</v>
      </c>
      <c r="F2173" s="1" t="s">
        <v>1259</v>
      </c>
      <c r="G2173" s="1" t="s">
        <v>45</v>
      </c>
      <c r="H2173" s="1" t="s">
        <v>22</v>
      </c>
      <c r="I2173" s="1" t="s">
        <v>13837</v>
      </c>
      <c r="J2173" s="1" t="s">
        <v>24</v>
      </c>
      <c r="K2173" s="1" t="s">
        <v>13838</v>
      </c>
      <c r="L2173" s="1" t="s">
        <v>26</v>
      </c>
      <c r="M2173" s="1" t="s">
        <v>13839</v>
      </c>
      <c r="N2173" s="1" t="s">
        <v>13840</v>
      </c>
      <c r="O2173" s="1" t="s">
        <v>26</v>
      </c>
      <c r="P2173" s="1" t="s">
        <v>177</v>
      </c>
    </row>
    <row r="2174" spans="1:16">
      <c r="A2174" t="s">
        <v>13841</v>
      </c>
      <c r="B2174" s="1" t="s">
        <v>13842</v>
      </c>
      <c r="C2174" s="2">
        <v>45077.553865740701</v>
      </c>
      <c r="D2174" s="1" t="s">
        <v>13843</v>
      </c>
      <c r="E2174" s="1" t="s">
        <v>148</v>
      </c>
      <c r="F2174" s="1" t="s">
        <v>2698</v>
      </c>
      <c r="G2174" s="1" t="s">
        <v>242</v>
      </c>
      <c r="H2174" s="1" t="s">
        <v>243</v>
      </c>
      <c r="I2174" s="1" t="s">
        <v>13844</v>
      </c>
      <c r="J2174" s="1" t="s">
        <v>24</v>
      </c>
      <c r="K2174" s="1" t="s">
        <v>13845</v>
      </c>
      <c r="L2174" s="1" t="s">
        <v>26</v>
      </c>
      <c r="M2174" s="1" t="s">
        <v>13846</v>
      </c>
      <c r="N2174" s="1" t="s">
        <v>13847</v>
      </c>
      <c r="O2174" s="1" t="s">
        <v>26</v>
      </c>
      <c r="P2174" s="1" t="s">
        <v>1342</v>
      </c>
    </row>
    <row r="2175" spans="1:16">
      <c r="A2175" t="s">
        <v>13848</v>
      </c>
      <c r="B2175" s="1" t="s">
        <v>13849</v>
      </c>
      <c r="C2175" s="2">
        <v>45065.767013888901</v>
      </c>
      <c r="D2175" s="1" t="s">
        <v>13850</v>
      </c>
      <c r="E2175" s="1" t="s">
        <v>148</v>
      </c>
      <c r="F2175" s="1" t="s">
        <v>13851</v>
      </c>
      <c r="G2175" s="1" t="s">
        <v>45</v>
      </c>
      <c r="H2175" s="1" t="s">
        <v>46</v>
      </c>
      <c r="I2175" s="1" t="s">
        <v>13852</v>
      </c>
      <c r="J2175" s="1" t="s">
        <v>24</v>
      </c>
      <c r="K2175" s="1" t="s">
        <v>13853</v>
      </c>
      <c r="L2175" s="1" t="s">
        <v>26</v>
      </c>
      <c r="M2175" s="1" t="s">
        <v>4747</v>
      </c>
      <c r="N2175" s="1" t="s">
        <v>26</v>
      </c>
      <c r="O2175" s="1" t="s">
        <v>26</v>
      </c>
      <c r="P2175" s="1" t="s">
        <v>154</v>
      </c>
    </row>
    <row r="2176" spans="1:16">
      <c r="A2176" t="s">
        <v>13854</v>
      </c>
      <c r="B2176" s="1" t="s">
        <v>13855</v>
      </c>
      <c r="C2176" s="2">
        <v>45054.456250000003</v>
      </c>
      <c r="D2176" s="1" t="s">
        <v>13856</v>
      </c>
      <c r="E2176" s="1" t="s">
        <v>84</v>
      </c>
      <c r="F2176" s="1" t="s">
        <v>8487</v>
      </c>
      <c r="G2176" s="1" t="s">
        <v>45</v>
      </c>
      <c r="H2176" s="1" t="s">
        <v>57</v>
      </c>
      <c r="I2176" s="1" t="s">
        <v>13857</v>
      </c>
      <c r="J2176" s="1" t="s">
        <v>24</v>
      </c>
      <c r="K2176" s="1" t="s">
        <v>13858</v>
      </c>
      <c r="L2176" s="1" t="s">
        <v>26</v>
      </c>
      <c r="M2176" s="1" t="s">
        <v>2333</v>
      </c>
      <c r="N2176" s="1" t="s">
        <v>26</v>
      </c>
      <c r="O2176" s="1" t="s">
        <v>26</v>
      </c>
      <c r="P2176" s="1" t="s">
        <v>1014</v>
      </c>
    </row>
    <row r="2177" spans="1:16">
      <c r="A2177" t="s">
        <v>13859</v>
      </c>
      <c r="B2177" s="1" t="s">
        <v>13860</v>
      </c>
      <c r="C2177" s="2">
        <v>45075.711539351898</v>
      </c>
      <c r="D2177" s="1" t="s">
        <v>13861</v>
      </c>
      <c r="E2177" s="1" t="s">
        <v>33</v>
      </c>
      <c r="F2177" s="1" t="s">
        <v>2459</v>
      </c>
      <c r="G2177" s="1" t="s">
        <v>21</v>
      </c>
      <c r="H2177" s="1" t="s">
        <v>57</v>
      </c>
      <c r="I2177" s="1" t="s">
        <v>13862</v>
      </c>
      <c r="J2177" s="1" t="s">
        <v>24</v>
      </c>
      <c r="K2177" s="1" t="s">
        <v>13863</v>
      </c>
      <c r="L2177" s="1" t="s">
        <v>26</v>
      </c>
      <c r="M2177" s="1" t="s">
        <v>347</v>
      </c>
      <c r="N2177" s="1" t="s">
        <v>13864</v>
      </c>
      <c r="O2177" s="1" t="s">
        <v>26</v>
      </c>
      <c r="P2177" s="1" t="s">
        <v>348</v>
      </c>
    </row>
    <row r="2178" spans="1:16">
      <c r="A2178" t="s">
        <v>13865</v>
      </c>
      <c r="B2178" s="1" t="s">
        <v>13866</v>
      </c>
      <c r="C2178" s="2">
        <v>45054.315081018503</v>
      </c>
      <c r="D2178" s="1" t="s">
        <v>13867</v>
      </c>
      <c r="E2178" s="1" t="s">
        <v>359</v>
      </c>
      <c r="F2178" s="1" t="s">
        <v>2542</v>
      </c>
      <c r="G2178" s="1" t="s">
        <v>35</v>
      </c>
      <c r="H2178" s="1" t="s">
        <v>57</v>
      </c>
      <c r="I2178" s="1" t="s">
        <v>13868</v>
      </c>
      <c r="J2178" s="1" t="s">
        <v>24</v>
      </c>
      <c r="K2178" s="1" t="s">
        <v>13869</v>
      </c>
      <c r="L2178" s="1" t="s">
        <v>26</v>
      </c>
      <c r="M2178" s="1" t="s">
        <v>13870</v>
      </c>
      <c r="N2178" s="1" t="s">
        <v>13871</v>
      </c>
      <c r="O2178" s="1" t="s">
        <v>26</v>
      </c>
      <c r="P2178" s="1" t="s">
        <v>2547</v>
      </c>
    </row>
    <row r="2179" spans="1:16">
      <c r="A2179" t="s">
        <v>13872</v>
      </c>
      <c r="B2179" s="1" t="s">
        <v>13873</v>
      </c>
      <c r="C2179" s="2">
        <v>45075.657592592601</v>
      </c>
      <c r="D2179" s="1" t="s">
        <v>13874</v>
      </c>
      <c r="E2179" s="1" t="s">
        <v>148</v>
      </c>
      <c r="F2179" s="1" t="s">
        <v>7078</v>
      </c>
      <c r="G2179" s="1" t="s">
        <v>21</v>
      </c>
      <c r="H2179" s="1" t="s">
        <v>243</v>
      </c>
      <c r="I2179" s="1" t="s">
        <v>13875</v>
      </c>
      <c r="J2179" s="1" t="s">
        <v>262</v>
      </c>
      <c r="K2179" s="1" t="s">
        <v>13876</v>
      </c>
      <c r="L2179" s="1" t="s">
        <v>26</v>
      </c>
      <c r="M2179" s="1" t="s">
        <v>13877</v>
      </c>
      <c r="N2179" s="1" t="s">
        <v>13878</v>
      </c>
      <c r="O2179" s="1" t="s">
        <v>26</v>
      </c>
      <c r="P2179" s="1" t="s">
        <v>1214</v>
      </c>
    </row>
    <row r="2180" spans="1:16">
      <c r="A2180" t="s">
        <v>13879</v>
      </c>
      <c r="B2180" s="1" t="s">
        <v>13880</v>
      </c>
      <c r="C2180" s="2">
        <v>45054.663981481499</v>
      </c>
      <c r="D2180" s="1" t="s">
        <v>13881</v>
      </c>
      <c r="E2180" s="1" t="s">
        <v>277</v>
      </c>
      <c r="F2180" s="1" t="s">
        <v>13515</v>
      </c>
      <c r="G2180" s="1" t="s">
        <v>21</v>
      </c>
      <c r="H2180" s="1" t="s">
        <v>57</v>
      </c>
      <c r="I2180" s="1" t="s">
        <v>13882</v>
      </c>
      <c r="J2180" s="1" t="s">
        <v>24</v>
      </c>
      <c r="K2180" s="1" t="s">
        <v>13883</v>
      </c>
      <c r="L2180" s="1" t="s">
        <v>26</v>
      </c>
      <c r="M2180" s="1" t="s">
        <v>13884</v>
      </c>
      <c r="N2180" s="1" t="s">
        <v>13885</v>
      </c>
      <c r="O2180" s="1" t="s">
        <v>26</v>
      </c>
      <c r="P2180" s="1" t="s">
        <v>8720</v>
      </c>
    </row>
    <row r="2181" spans="1:16">
      <c r="A2181" t="s">
        <v>13886</v>
      </c>
      <c r="B2181" s="1" t="s">
        <v>13887</v>
      </c>
      <c r="C2181" s="2">
        <v>45077.360960648097</v>
      </c>
      <c r="D2181" s="1" t="s">
        <v>13888</v>
      </c>
      <c r="E2181" s="1" t="s">
        <v>277</v>
      </c>
      <c r="F2181" s="1" t="s">
        <v>13889</v>
      </c>
      <c r="G2181" s="1" t="s">
        <v>113</v>
      </c>
      <c r="H2181" s="1" t="s">
        <v>22</v>
      </c>
      <c r="I2181" s="1" t="s">
        <v>13890</v>
      </c>
      <c r="J2181" s="1" t="s">
        <v>24</v>
      </c>
      <c r="K2181" s="1" t="s">
        <v>13891</v>
      </c>
      <c r="L2181" s="1" t="s">
        <v>26</v>
      </c>
      <c r="M2181" s="1" t="s">
        <v>5189</v>
      </c>
      <c r="N2181" s="1" t="s">
        <v>13892</v>
      </c>
      <c r="O2181" s="1" t="s">
        <v>26</v>
      </c>
      <c r="P2181" s="1" t="s">
        <v>3099</v>
      </c>
    </row>
    <row r="2182" spans="1:16">
      <c r="A2182" t="s">
        <v>13893</v>
      </c>
      <c r="B2182" s="1" t="s">
        <v>13894</v>
      </c>
      <c r="C2182" s="2">
        <v>45054.335659722201</v>
      </c>
      <c r="D2182" s="1" t="s">
        <v>13895</v>
      </c>
      <c r="E2182" s="1" t="s">
        <v>33</v>
      </c>
      <c r="F2182" s="1" t="s">
        <v>3088</v>
      </c>
      <c r="G2182" s="1" t="s">
        <v>21</v>
      </c>
      <c r="H2182" s="1" t="s">
        <v>57</v>
      </c>
      <c r="I2182" s="1" t="s">
        <v>13896</v>
      </c>
      <c r="J2182" s="1" t="s">
        <v>24</v>
      </c>
      <c r="K2182" s="1" t="s">
        <v>13897</v>
      </c>
      <c r="L2182" s="1" t="s">
        <v>26</v>
      </c>
      <c r="M2182" s="1" t="s">
        <v>355</v>
      </c>
      <c r="N2182" s="1" t="s">
        <v>26</v>
      </c>
      <c r="O2182" s="1" t="s">
        <v>26</v>
      </c>
      <c r="P2182" s="1" t="s">
        <v>39</v>
      </c>
    </row>
    <row r="2183" spans="1:16">
      <c r="A2183" t="s">
        <v>13898</v>
      </c>
      <c r="B2183" s="1" t="s">
        <v>13899</v>
      </c>
      <c r="C2183" s="2">
        <v>45054.307222222204</v>
      </c>
      <c r="D2183" s="1" t="s">
        <v>13900</v>
      </c>
      <c r="E2183" s="1" t="s">
        <v>33</v>
      </c>
      <c r="F2183" s="1" t="s">
        <v>3088</v>
      </c>
      <c r="G2183" s="1" t="s">
        <v>21</v>
      </c>
      <c r="H2183" s="1" t="s">
        <v>57</v>
      </c>
      <c r="I2183" s="1" t="s">
        <v>13901</v>
      </c>
      <c r="J2183" s="1" t="s">
        <v>24</v>
      </c>
      <c r="K2183" s="1" t="s">
        <v>13902</v>
      </c>
      <c r="L2183" s="1" t="s">
        <v>26</v>
      </c>
      <c r="M2183" s="1" t="s">
        <v>13903</v>
      </c>
      <c r="N2183" s="1" t="s">
        <v>26</v>
      </c>
      <c r="O2183" s="1" t="s">
        <v>26</v>
      </c>
      <c r="P2183" s="1" t="s">
        <v>39</v>
      </c>
    </row>
    <row r="2184" spans="1:16">
      <c r="A2184" t="s">
        <v>13904</v>
      </c>
      <c r="B2184" s="1" t="s">
        <v>13905</v>
      </c>
      <c r="C2184" s="2">
        <v>45054.3574421296</v>
      </c>
      <c r="D2184" s="1" t="s">
        <v>13906</v>
      </c>
      <c r="E2184" s="1" t="s">
        <v>359</v>
      </c>
      <c r="F2184" s="1" t="s">
        <v>10619</v>
      </c>
      <c r="G2184" s="1" t="s">
        <v>35</v>
      </c>
      <c r="H2184" s="1" t="s">
        <v>57</v>
      </c>
      <c r="I2184" s="1" t="s">
        <v>13907</v>
      </c>
      <c r="J2184" s="1" t="s">
        <v>24</v>
      </c>
      <c r="K2184" s="1" t="s">
        <v>13908</v>
      </c>
      <c r="L2184" s="1" t="s">
        <v>26</v>
      </c>
      <c r="M2184" s="1" t="s">
        <v>10622</v>
      </c>
      <c r="N2184" s="1" t="s">
        <v>13909</v>
      </c>
      <c r="O2184" s="1" t="s">
        <v>26</v>
      </c>
      <c r="P2184" s="1" t="s">
        <v>2547</v>
      </c>
    </row>
    <row r="2185" spans="1:16">
      <c r="A2185" t="s">
        <v>13910</v>
      </c>
      <c r="B2185" s="1" t="s">
        <v>13911</v>
      </c>
      <c r="C2185" s="2">
        <v>45054.335682870398</v>
      </c>
      <c r="D2185" s="1" t="s">
        <v>13912</v>
      </c>
      <c r="E2185" s="1" t="s">
        <v>33</v>
      </c>
      <c r="F2185" s="1" t="s">
        <v>845</v>
      </c>
      <c r="G2185" s="1" t="s">
        <v>35</v>
      </c>
      <c r="H2185" s="1" t="s">
        <v>22</v>
      </c>
      <c r="I2185" s="1" t="s">
        <v>13913</v>
      </c>
      <c r="J2185" s="1" t="s">
        <v>24</v>
      </c>
      <c r="K2185" s="1" t="s">
        <v>13914</v>
      </c>
      <c r="L2185" s="1" t="s">
        <v>26</v>
      </c>
      <c r="M2185" s="1" t="s">
        <v>2462</v>
      </c>
      <c r="N2185" s="1" t="s">
        <v>13915</v>
      </c>
      <c r="O2185" s="1" t="s">
        <v>26</v>
      </c>
      <c r="P2185" s="1" t="s">
        <v>348</v>
      </c>
    </row>
    <row r="2186" spans="1:16">
      <c r="A2186" t="s">
        <v>13916</v>
      </c>
      <c r="B2186" s="1" t="s">
        <v>13917</v>
      </c>
      <c r="C2186" s="2">
        <v>45071.370902777802</v>
      </c>
      <c r="D2186" s="1" t="s">
        <v>13918</v>
      </c>
      <c r="E2186" s="1" t="s">
        <v>148</v>
      </c>
      <c r="F2186" s="1" t="s">
        <v>7000</v>
      </c>
      <c r="G2186" s="1" t="s">
        <v>45</v>
      </c>
      <c r="H2186" s="1" t="s">
        <v>22</v>
      </c>
      <c r="I2186" s="1" t="s">
        <v>13919</v>
      </c>
      <c r="J2186" s="1" t="s">
        <v>24</v>
      </c>
      <c r="K2186" s="1" t="s">
        <v>13920</v>
      </c>
      <c r="L2186" s="1" t="s">
        <v>26</v>
      </c>
      <c r="M2186" s="1" t="s">
        <v>236</v>
      </c>
      <c r="N2186" s="1" t="s">
        <v>13921</v>
      </c>
      <c r="O2186" s="1" t="s">
        <v>26</v>
      </c>
      <c r="P2186" s="1" t="s">
        <v>162</v>
      </c>
    </row>
    <row r="2187" spans="1:16">
      <c r="A2187" t="s">
        <v>13922</v>
      </c>
      <c r="B2187" s="1" t="s">
        <v>13923</v>
      </c>
      <c r="C2187" s="2">
        <v>45054.702280092599</v>
      </c>
      <c r="D2187" s="1" t="s">
        <v>13924</v>
      </c>
      <c r="E2187" s="1" t="s">
        <v>148</v>
      </c>
      <c r="F2187" s="1" t="s">
        <v>13925</v>
      </c>
      <c r="G2187" s="1" t="s">
        <v>45</v>
      </c>
      <c r="H2187" s="1" t="s">
        <v>46</v>
      </c>
      <c r="I2187" s="1" t="s">
        <v>13926</v>
      </c>
      <c r="J2187" s="1" t="s">
        <v>24</v>
      </c>
      <c r="K2187" s="1" t="s">
        <v>13927</v>
      </c>
      <c r="L2187" s="1" t="s">
        <v>26</v>
      </c>
      <c r="M2187" s="1" t="s">
        <v>13928</v>
      </c>
      <c r="N2187" s="1" t="s">
        <v>13929</v>
      </c>
      <c r="O2187" s="1" t="s">
        <v>26</v>
      </c>
      <c r="P2187" s="1" t="s">
        <v>1541</v>
      </c>
    </row>
    <row r="2188" spans="1:16">
      <c r="A2188" t="s">
        <v>13930</v>
      </c>
      <c r="B2188" s="1" t="s">
        <v>13931</v>
      </c>
      <c r="C2188" s="2">
        <v>45054.665034722202</v>
      </c>
      <c r="D2188" s="1" t="s">
        <v>13932</v>
      </c>
      <c r="E2188" s="1" t="s">
        <v>148</v>
      </c>
      <c r="F2188" s="1" t="s">
        <v>9376</v>
      </c>
      <c r="G2188" s="1" t="s">
        <v>242</v>
      </c>
      <c r="H2188" s="1" t="s">
        <v>243</v>
      </c>
      <c r="I2188" s="1" t="s">
        <v>13933</v>
      </c>
      <c r="J2188" s="1" t="s">
        <v>24</v>
      </c>
      <c r="K2188" s="1" t="s">
        <v>13934</v>
      </c>
      <c r="L2188" s="1" t="s">
        <v>26</v>
      </c>
      <c r="M2188" s="1" t="s">
        <v>13935</v>
      </c>
      <c r="N2188" s="1" t="s">
        <v>13936</v>
      </c>
      <c r="O2188" s="1" t="s">
        <v>26</v>
      </c>
      <c r="P2188" s="1" t="s">
        <v>1541</v>
      </c>
    </row>
    <row r="2189" spans="1:16">
      <c r="A2189" t="s">
        <v>13937</v>
      </c>
      <c r="B2189" s="1" t="s">
        <v>13938</v>
      </c>
      <c r="C2189" s="2">
        <v>45057.6196180556</v>
      </c>
      <c r="D2189" s="1" t="s">
        <v>13939</v>
      </c>
      <c r="E2189" s="1" t="s">
        <v>33</v>
      </c>
      <c r="F2189" s="1" t="s">
        <v>7436</v>
      </c>
      <c r="G2189" s="1" t="s">
        <v>35</v>
      </c>
      <c r="H2189" s="1" t="s">
        <v>57</v>
      </c>
      <c r="I2189" s="1" t="s">
        <v>13940</v>
      </c>
      <c r="J2189" s="1" t="s">
        <v>24</v>
      </c>
      <c r="K2189" s="1" t="s">
        <v>13941</v>
      </c>
      <c r="L2189" s="1" t="s">
        <v>26</v>
      </c>
      <c r="M2189" s="1" t="s">
        <v>7439</v>
      </c>
      <c r="N2189" s="1" t="s">
        <v>26</v>
      </c>
      <c r="O2189" s="1" t="s">
        <v>26</v>
      </c>
      <c r="P2189" s="1" t="s">
        <v>444</v>
      </c>
    </row>
    <row r="2190" spans="1:16">
      <c r="A2190" t="s">
        <v>13942</v>
      </c>
      <c r="B2190" s="1" t="s">
        <v>13943</v>
      </c>
      <c r="C2190" s="2">
        <v>45075.873969907399</v>
      </c>
      <c r="D2190" s="1" t="s">
        <v>13944</v>
      </c>
      <c r="E2190" s="1" t="s">
        <v>148</v>
      </c>
      <c r="F2190" s="1" t="s">
        <v>1720</v>
      </c>
      <c r="G2190" s="1" t="s">
        <v>45</v>
      </c>
      <c r="H2190" s="1" t="s">
        <v>46</v>
      </c>
      <c r="I2190" s="1" t="s">
        <v>13945</v>
      </c>
      <c r="J2190" s="1" t="s">
        <v>24</v>
      </c>
      <c r="K2190" s="1" t="s">
        <v>13946</v>
      </c>
      <c r="L2190" s="1" t="s">
        <v>26</v>
      </c>
      <c r="M2190" s="1" t="s">
        <v>451</v>
      </c>
      <c r="N2190" s="1" t="s">
        <v>13947</v>
      </c>
      <c r="O2190" s="1" t="s">
        <v>26</v>
      </c>
      <c r="P2190" s="1" t="s">
        <v>177</v>
      </c>
    </row>
    <row r="2191" spans="1:16">
      <c r="A2191" t="s">
        <v>13948</v>
      </c>
      <c r="B2191" s="1" t="s">
        <v>13949</v>
      </c>
      <c r="C2191" s="2">
        <v>45054.321319444403</v>
      </c>
      <c r="D2191" s="1" t="s">
        <v>13950</v>
      </c>
      <c r="E2191" s="1" t="s">
        <v>33</v>
      </c>
      <c r="F2191" s="1" t="s">
        <v>7242</v>
      </c>
      <c r="G2191" s="1" t="s">
        <v>35</v>
      </c>
      <c r="H2191" s="1" t="s">
        <v>57</v>
      </c>
      <c r="I2191" s="1" t="s">
        <v>13951</v>
      </c>
      <c r="J2191" s="1" t="s">
        <v>24</v>
      </c>
      <c r="K2191" s="1" t="s">
        <v>13952</v>
      </c>
      <c r="L2191" s="1" t="s">
        <v>26</v>
      </c>
      <c r="M2191" s="1" t="s">
        <v>13953</v>
      </c>
      <c r="N2191" s="1" t="s">
        <v>26</v>
      </c>
      <c r="O2191" s="1" t="s">
        <v>26</v>
      </c>
      <c r="P2191" s="1" t="s">
        <v>216</v>
      </c>
    </row>
    <row r="2192" spans="1:16">
      <c r="A2192" t="s">
        <v>13954</v>
      </c>
      <c r="B2192" s="1" t="s">
        <v>13955</v>
      </c>
      <c r="C2192" s="2">
        <v>45068.486238425903</v>
      </c>
      <c r="D2192" s="1" t="s">
        <v>13956</v>
      </c>
      <c r="E2192" s="1" t="s">
        <v>33</v>
      </c>
      <c r="F2192" s="1" t="s">
        <v>7242</v>
      </c>
      <c r="G2192" s="1" t="s">
        <v>35</v>
      </c>
      <c r="H2192" s="1" t="s">
        <v>57</v>
      </c>
      <c r="I2192" s="1" t="s">
        <v>13957</v>
      </c>
      <c r="J2192" s="1" t="s">
        <v>24</v>
      </c>
      <c r="K2192" s="1" t="s">
        <v>13958</v>
      </c>
      <c r="L2192" s="1" t="s">
        <v>26</v>
      </c>
      <c r="M2192" s="1" t="s">
        <v>13959</v>
      </c>
      <c r="N2192" s="1" t="s">
        <v>13960</v>
      </c>
      <c r="O2192" s="1" t="s">
        <v>26</v>
      </c>
      <c r="P2192" s="1" t="s">
        <v>216</v>
      </c>
    </row>
    <row r="2193" spans="1:16">
      <c r="A2193" t="s">
        <v>13961</v>
      </c>
      <c r="B2193" s="1" t="s">
        <v>13962</v>
      </c>
      <c r="C2193" s="2">
        <v>45054.665775463</v>
      </c>
      <c r="D2193" s="1" t="s">
        <v>13963</v>
      </c>
      <c r="E2193" s="1" t="s">
        <v>33</v>
      </c>
      <c r="F2193" s="1" t="s">
        <v>13964</v>
      </c>
      <c r="G2193" s="1" t="s">
        <v>35</v>
      </c>
      <c r="H2193" s="1" t="s">
        <v>57</v>
      </c>
      <c r="I2193" s="1" t="s">
        <v>13965</v>
      </c>
      <c r="J2193" s="1" t="s">
        <v>24</v>
      </c>
      <c r="K2193" s="1" t="s">
        <v>13966</v>
      </c>
      <c r="L2193" s="1" t="s">
        <v>26</v>
      </c>
      <c r="M2193" s="1" t="s">
        <v>13967</v>
      </c>
      <c r="N2193" s="1" t="s">
        <v>26</v>
      </c>
      <c r="O2193" s="1" t="s">
        <v>26</v>
      </c>
      <c r="P2193" s="1" t="s">
        <v>216</v>
      </c>
    </row>
    <row r="2194" spans="1:16">
      <c r="A2194" t="s">
        <v>13968</v>
      </c>
      <c r="B2194" s="1" t="s">
        <v>13969</v>
      </c>
      <c r="C2194" s="2">
        <v>45054.316643518498</v>
      </c>
      <c r="D2194" s="1" t="s">
        <v>13970</v>
      </c>
      <c r="E2194" s="1" t="s">
        <v>148</v>
      </c>
      <c r="F2194" s="1" t="s">
        <v>2881</v>
      </c>
      <c r="G2194" s="1" t="s">
        <v>45</v>
      </c>
      <c r="H2194" s="1" t="s">
        <v>22</v>
      </c>
      <c r="I2194" s="1" t="s">
        <v>13971</v>
      </c>
      <c r="J2194" s="1" t="s">
        <v>24</v>
      </c>
      <c r="K2194" s="1" t="s">
        <v>13972</v>
      </c>
      <c r="L2194" s="1" t="s">
        <v>26</v>
      </c>
      <c r="M2194" s="1" t="s">
        <v>161</v>
      </c>
      <c r="N2194" s="1" t="s">
        <v>26</v>
      </c>
      <c r="O2194" s="1" t="s">
        <v>26</v>
      </c>
      <c r="P2194" s="1" t="s">
        <v>769</v>
      </c>
    </row>
    <row r="2195" spans="1:16">
      <c r="A2195" t="s">
        <v>13973</v>
      </c>
      <c r="B2195" s="1" t="s">
        <v>13974</v>
      </c>
      <c r="C2195" s="2">
        <v>45065.557812500003</v>
      </c>
      <c r="D2195" s="1" t="s">
        <v>13975</v>
      </c>
      <c r="E2195" s="1" t="s">
        <v>673</v>
      </c>
      <c r="F2195" s="1" t="s">
        <v>8987</v>
      </c>
      <c r="G2195" s="1" t="s">
        <v>21</v>
      </c>
      <c r="H2195" s="1" t="s">
        <v>243</v>
      </c>
      <c r="I2195" s="1" t="s">
        <v>13976</v>
      </c>
      <c r="J2195" s="1" t="s">
        <v>26</v>
      </c>
      <c r="K2195" s="1" t="s">
        <v>13977</v>
      </c>
      <c r="L2195" s="1" t="s">
        <v>26</v>
      </c>
      <c r="M2195" s="1" t="s">
        <v>677</v>
      </c>
      <c r="N2195" s="1" t="s">
        <v>13978</v>
      </c>
      <c r="O2195" s="1" t="s">
        <v>26</v>
      </c>
      <c r="P2195" s="1" t="s">
        <v>679</v>
      </c>
    </row>
    <row r="2196" spans="1:16">
      <c r="A2196" t="s">
        <v>13979</v>
      </c>
      <c r="B2196" s="1" t="s">
        <v>13980</v>
      </c>
      <c r="C2196" s="2">
        <v>45054.337303240703</v>
      </c>
      <c r="D2196" s="1" t="s">
        <v>13981</v>
      </c>
      <c r="E2196" s="1" t="s">
        <v>673</v>
      </c>
      <c r="F2196" s="1" t="s">
        <v>13982</v>
      </c>
      <c r="G2196" s="1" t="s">
        <v>534</v>
      </c>
      <c r="H2196" s="1" t="s">
        <v>22</v>
      </c>
      <c r="I2196" s="1" t="s">
        <v>13983</v>
      </c>
      <c r="J2196" s="1" t="s">
        <v>26</v>
      </c>
      <c r="K2196" s="1" t="s">
        <v>13984</v>
      </c>
      <c r="L2196" s="1" t="s">
        <v>26</v>
      </c>
      <c r="M2196" s="1" t="s">
        <v>8292</v>
      </c>
      <c r="N2196" s="1" t="s">
        <v>26</v>
      </c>
      <c r="O2196" s="1" t="s">
        <v>26</v>
      </c>
      <c r="P2196" s="1" t="s">
        <v>6988</v>
      </c>
    </row>
    <row r="2197" spans="1:16">
      <c r="A2197" t="s">
        <v>13985</v>
      </c>
      <c r="B2197" s="1" t="s">
        <v>13986</v>
      </c>
      <c r="C2197" s="2">
        <v>45054.392094907402</v>
      </c>
      <c r="D2197" s="1" t="s">
        <v>13987</v>
      </c>
      <c r="E2197" s="1" t="s">
        <v>33</v>
      </c>
      <c r="F2197" s="1" t="s">
        <v>3490</v>
      </c>
      <c r="G2197" s="1" t="s">
        <v>35</v>
      </c>
      <c r="H2197" s="1" t="s">
        <v>57</v>
      </c>
      <c r="I2197" s="1" t="s">
        <v>13988</v>
      </c>
      <c r="J2197" s="1" t="s">
        <v>24</v>
      </c>
      <c r="K2197" s="1" t="s">
        <v>13989</v>
      </c>
      <c r="L2197" s="1" t="s">
        <v>26</v>
      </c>
      <c r="M2197" s="1" t="s">
        <v>13990</v>
      </c>
      <c r="N2197" s="1" t="s">
        <v>4288</v>
      </c>
      <c r="O2197" s="1" t="s">
        <v>26</v>
      </c>
      <c r="P2197" s="1" t="s">
        <v>444</v>
      </c>
    </row>
    <row r="2198" spans="1:16">
      <c r="A2198" t="s">
        <v>13991</v>
      </c>
      <c r="B2198" s="1" t="s">
        <v>13992</v>
      </c>
      <c r="C2198" s="2">
        <v>45077.481956018499</v>
      </c>
      <c r="D2198" s="1" t="s">
        <v>13993</v>
      </c>
      <c r="E2198" s="1" t="s">
        <v>84</v>
      </c>
      <c r="F2198" s="1" t="s">
        <v>683</v>
      </c>
      <c r="G2198" s="1" t="s">
        <v>45</v>
      </c>
      <c r="H2198" s="1" t="s">
        <v>57</v>
      </c>
      <c r="I2198" s="1" t="s">
        <v>13994</v>
      </c>
      <c r="J2198" s="1" t="s">
        <v>24</v>
      </c>
      <c r="K2198" s="1" t="s">
        <v>13995</v>
      </c>
      <c r="L2198" s="1" t="s">
        <v>26</v>
      </c>
      <c r="M2198" s="1" t="s">
        <v>106</v>
      </c>
      <c r="N2198" s="1" t="s">
        <v>13996</v>
      </c>
      <c r="O2198" s="1" t="s">
        <v>26</v>
      </c>
      <c r="P2198" s="1" t="s">
        <v>107</v>
      </c>
    </row>
    <row r="2199" spans="1:16">
      <c r="A2199" t="s">
        <v>13997</v>
      </c>
      <c r="B2199" s="1" t="s">
        <v>13998</v>
      </c>
      <c r="C2199" s="2">
        <v>45072.4542939815</v>
      </c>
      <c r="D2199" s="1" t="s">
        <v>13999</v>
      </c>
      <c r="E2199" s="1" t="s">
        <v>673</v>
      </c>
      <c r="F2199" s="1" t="s">
        <v>5225</v>
      </c>
      <c r="G2199" s="1" t="s">
        <v>21</v>
      </c>
      <c r="H2199" s="1" t="s">
        <v>243</v>
      </c>
      <c r="I2199" s="1" t="s">
        <v>14000</v>
      </c>
      <c r="J2199" s="1" t="s">
        <v>262</v>
      </c>
      <c r="K2199" s="1" t="s">
        <v>14001</v>
      </c>
      <c r="L2199" s="1" t="s">
        <v>26</v>
      </c>
      <c r="M2199" s="1" t="s">
        <v>677</v>
      </c>
      <c r="N2199" s="1" t="s">
        <v>14002</v>
      </c>
      <c r="O2199" s="1" t="s">
        <v>26</v>
      </c>
      <c r="P2199" s="1" t="s">
        <v>679</v>
      </c>
    </row>
    <row r="2200" spans="1:16">
      <c r="A2200" t="s">
        <v>14003</v>
      </c>
      <c r="B2200" s="1" t="s">
        <v>14004</v>
      </c>
      <c r="C2200" s="2">
        <v>45054.392083333303</v>
      </c>
      <c r="D2200" s="1" t="s">
        <v>14005</v>
      </c>
      <c r="E2200" s="1" t="s">
        <v>33</v>
      </c>
      <c r="F2200" s="1" t="s">
        <v>845</v>
      </c>
      <c r="G2200" s="1" t="s">
        <v>35</v>
      </c>
      <c r="H2200" s="1" t="s">
        <v>22</v>
      </c>
      <c r="I2200" s="1" t="s">
        <v>14006</v>
      </c>
      <c r="J2200" s="1" t="s">
        <v>24</v>
      </c>
      <c r="K2200" s="1" t="s">
        <v>14007</v>
      </c>
      <c r="L2200" s="1" t="s">
        <v>26</v>
      </c>
      <c r="M2200" s="1" t="s">
        <v>2462</v>
      </c>
      <c r="N2200" s="1" t="s">
        <v>26</v>
      </c>
      <c r="O2200" s="1" t="s">
        <v>26</v>
      </c>
      <c r="P2200" s="1" t="s">
        <v>348</v>
      </c>
    </row>
    <row r="2201" spans="1:16">
      <c r="A2201" t="s">
        <v>14008</v>
      </c>
      <c r="B2201" s="1" t="s">
        <v>14009</v>
      </c>
      <c r="C2201" s="2">
        <v>45076.454930555599</v>
      </c>
      <c r="D2201" s="1" t="s">
        <v>14010</v>
      </c>
      <c r="E2201" s="1" t="s">
        <v>359</v>
      </c>
      <c r="F2201" s="1" t="s">
        <v>1471</v>
      </c>
      <c r="G2201" s="1" t="s">
        <v>35</v>
      </c>
      <c r="H2201" s="1" t="s">
        <v>57</v>
      </c>
      <c r="I2201" s="1" t="s">
        <v>14011</v>
      </c>
      <c r="J2201" s="1" t="s">
        <v>24</v>
      </c>
      <c r="K2201" s="1" t="s">
        <v>14012</v>
      </c>
      <c r="L2201" s="1" t="s">
        <v>26</v>
      </c>
      <c r="M2201" s="1" t="s">
        <v>14013</v>
      </c>
      <c r="N2201" s="1" t="s">
        <v>14014</v>
      </c>
      <c r="O2201" s="1" t="s">
        <v>26</v>
      </c>
      <c r="P2201" s="1" t="s">
        <v>1230</v>
      </c>
    </row>
    <row r="2202" spans="1:16">
      <c r="A2202" t="s">
        <v>14015</v>
      </c>
      <c r="B2202" s="1" t="s">
        <v>14016</v>
      </c>
      <c r="C2202" s="2">
        <v>45068.576412037</v>
      </c>
      <c r="D2202" s="1" t="s">
        <v>14017</v>
      </c>
      <c r="E2202" s="1" t="s">
        <v>359</v>
      </c>
      <c r="F2202" s="1" t="s">
        <v>6031</v>
      </c>
      <c r="G2202" s="1" t="s">
        <v>35</v>
      </c>
      <c r="H2202" s="1" t="s">
        <v>57</v>
      </c>
      <c r="I2202" s="1" t="s">
        <v>14018</v>
      </c>
      <c r="J2202" s="1" t="s">
        <v>24</v>
      </c>
      <c r="K2202" s="1" t="s">
        <v>14019</v>
      </c>
      <c r="L2202" s="1" t="s">
        <v>26</v>
      </c>
      <c r="M2202" s="1" t="s">
        <v>6034</v>
      </c>
      <c r="N2202" s="1" t="s">
        <v>26</v>
      </c>
      <c r="O2202" s="1" t="s">
        <v>26</v>
      </c>
      <c r="P2202" s="1" t="s">
        <v>1230</v>
      </c>
    </row>
    <row r="2203" spans="1:16">
      <c r="A2203" t="s">
        <v>14020</v>
      </c>
      <c r="B2203" s="1" t="s">
        <v>14021</v>
      </c>
      <c r="C2203" s="2">
        <v>45054.363217592603</v>
      </c>
      <c r="D2203" s="1" t="s">
        <v>14022</v>
      </c>
      <c r="E2203" s="1" t="s">
        <v>359</v>
      </c>
      <c r="F2203" s="1" t="s">
        <v>1274</v>
      </c>
      <c r="G2203" s="1" t="s">
        <v>21</v>
      </c>
      <c r="H2203" s="1" t="s">
        <v>243</v>
      </c>
      <c r="I2203" s="1" t="s">
        <v>14023</v>
      </c>
      <c r="J2203" s="1" t="s">
        <v>24</v>
      </c>
      <c r="K2203" s="1" t="s">
        <v>14024</v>
      </c>
      <c r="L2203" s="1" t="s">
        <v>26</v>
      </c>
      <c r="M2203" s="1" t="s">
        <v>1277</v>
      </c>
      <c r="N2203" s="1" t="s">
        <v>14025</v>
      </c>
      <c r="O2203" s="1" t="s">
        <v>26</v>
      </c>
      <c r="P2203" s="1" t="s">
        <v>1230</v>
      </c>
    </row>
    <row r="2204" spans="1:16">
      <c r="A2204" t="s">
        <v>14026</v>
      </c>
      <c r="B2204" s="1" t="s">
        <v>14027</v>
      </c>
      <c r="C2204" s="2">
        <v>45054.321273148104</v>
      </c>
      <c r="D2204" s="1" t="s">
        <v>14028</v>
      </c>
      <c r="E2204" s="1" t="s">
        <v>33</v>
      </c>
      <c r="F2204" s="1" t="s">
        <v>1201</v>
      </c>
      <c r="G2204" s="1" t="s">
        <v>35</v>
      </c>
      <c r="H2204" s="1" t="s">
        <v>57</v>
      </c>
      <c r="I2204" s="1" t="s">
        <v>14029</v>
      </c>
      <c r="J2204" s="1" t="s">
        <v>24</v>
      </c>
      <c r="K2204" s="1" t="s">
        <v>14030</v>
      </c>
      <c r="L2204" s="1" t="s">
        <v>26</v>
      </c>
      <c r="M2204" s="1" t="s">
        <v>8869</v>
      </c>
      <c r="N2204" s="1" t="s">
        <v>14031</v>
      </c>
      <c r="O2204" s="1" t="s">
        <v>26</v>
      </c>
      <c r="P2204" s="1" t="s">
        <v>444</v>
      </c>
    </row>
    <row r="2205" spans="1:16">
      <c r="A2205" t="s">
        <v>14032</v>
      </c>
      <c r="B2205" s="1" t="s">
        <v>14033</v>
      </c>
      <c r="C2205" s="2">
        <v>45054.392083333303</v>
      </c>
      <c r="D2205" s="1" t="s">
        <v>14034</v>
      </c>
      <c r="E2205" s="1" t="s">
        <v>359</v>
      </c>
      <c r="F2205" s="1" t="s">
        <v>13279</v>
      </c>
      <c r="G2205" s="1" t="s">
        <v>21</v>
      </c>
      <c r="H2205" s="1" t="s">
        <v>22</v>
      </c>
      <c r="I2205" s="1" t="s">
        <v>14035</v>
      </c>
      <c r="J2205" s="1" t="s">
        <v>26</v>
      </c>
      <c r="K2205" s="1" t="s">
        <v>14036</v>
      </c>
      <c r="L2205" s="1" t="s">
        <v>26</v>
      </c>
      <c r="M2205" s="1" t="s">
        <v>6659</v>
      </c>
      <c r="N2205" s="1" t="s">
        <v>26</v>
      </c>
      <c r="O2205" s="1" t="s">
        <v>26</v>
      </c>
      <c r="P2205" s="1" t="s">
        <v>1524</v>
      </c>
    </row>
    <row r="2206" spans="1:16">
      <c r="A2206" t="s">
        <v>14037</v>
      </c>
      <c r="B2206" s="1" t="s">
        <v>14038</v>
      </c>
      <c r="C2206" s="2">
        <v>45058.496006944399</v>
      </c>
      <c r="D2206" s="1" t="s">
        <v>14039</v>
      </c>
      <c r="E2206" s="1" t="s">
        <v>359</v>
      </c>
      <c r="F2206" s="1" t="s">
        <v>2436</v>
      </c>
      <c r="G2206" s="1" t="s">
        <v>35</v>
      </c>
      <c r="H2206" s="1" t="s">
        <v>57</v>
      </c>
      <c r="I2206" s="1" t="s">
        <v>14040</v>
      </c>
      <c r="J2206" s="1" t="s">
        <v>24</v>
      </c>
      <c r="K2206" s="1" t="s">
        <v>14041</v>
      </c>
      <c r="L2206" s="1" t="s">
        <v>26</v>
      </c>
      <c r="M2206" s="1" t="s">
        <v>7482</v>
      </c>
      <c r="N2206" s="1" t="s">
        <v>26</v>
      </c>
      <c r="O2206" s="1" t="s">
        <v>26</v>
      </c>
      <c r="P2206" s="1" t="s">
        <v>1524</v>
      </c>
    </row>
    <row r="2207" spans="1:16">
      <c r="A2207" t="s">
        <v>14042</v>
      </c>
      <c r="B2207" s="1" t="s">
        <v>14043</v>
      </c>
      <c r="C2207" s="2">
        <v>45065.378229166701</v>
      </c>
      <c r="D2207" s="1" t="s">
        <v>14044</v>
      </c>
      <c r="E2207" s="1" t="s">
        <v>111</v>
      </c>
      <c r="F2207" s="1" t="s">
        <v>1651</v>
      </c>
      <c r="G2207" s="1" t="s">
        <v>45</v>
      </c>
      <c r="H2207" s="1" t="s">
        <v>22</v>
      </c>
      <c r="I2207" s="1" t="s">
        <v>14045</v>
      </c>
      <c r="J2207" s="1" t="s">
        <v>24</v>
      </c>
      <c r="K2207" s="1" t="s">
        <v>14046</v>
      </c>
      <c r="L2207" s="1" t="s">
        <v>26</v>
      </c>
      <c r="M2207" s="1" t="s">
        <v>7030</v>
      </c>
      <c r="N2207" s="1" t="s">
        <v>14047</v>
      </c>
      <c r="O2207" s="1" t="s">
        <v>26</v>
      </c>
      <c r="P2207" s="1" t="s">
        <v>118</v>
      </c>
    </row>
    <row r="2208" spans="1:16">
      <c r="A2208" t="s">
        <v>14048</v>
      </c>
      <c r="B2208" s="1" t="s">
        <v>14049</v>
      </c>
      <c r="C2208" s="2">
        <v>45074.342453703699</v>
      </c>
      <c r="D2208" s="1" t="s">
        <v>14050</v>
      </c>
      <c r="E2208" s="1" t="s">
        <v>111</v>
      </c>
      <c r="F2208" s="1" t="s">
        <v>10091</v>
      </c>
      <c r="G2208" s="1" t="s">
        <v>45</v>
      </c>
      <c r="H2208" s="1" t="s">
        <v>22</v>
      </c>
      <c r="I2208" s="1" t="s">
        <v>14051</v>
      </c>
      <c r="J2208" s="1" t="s">
        <v>24</v>
      </c>
      <c r="K2208" s="1" t="s">
        <v>14052</v>
      </c>
      <c r="L2208" s="1" t="s">
        <v>26</v>
      </c>
      <c r="M2208" s="1" t="s">
        <v>6202</v>
      </c>
      <c r="N2208" s="1" t="s">
        <v>26</v>
      </c>
      <c r="O2208" s="1" t="s">
        <v>26</v>
      </c>
      <c r="P2208" s="1" t="s">
        <v>118</v>
      </c>
    </row>
    <row r="2209" spans="1:16">
      <c r="A2209" t="s">
        <v>14053</v>
      </c>
      <c r="B2209" s="1" t="s">
        <v>14054</v>
      </c>
      <c r="C2209" s="2">
        <v>45077.662615740701</v>
      </c>
      <c r="D2209" s="1" t="s">
        <v>14055</v>
      </c>
      <c r="E2209" s="1" t="s">
        <v>66</v>
      </c>
      <c r="F2209" s="1" t="s">
        <v>6224</v>
      </c>
      <c r="G2209" s="1" t="s">
        <v>35</v>
      </c>
      <c r="H2209" s="1" t="s">
        <v>22</v>
      </c>
      <c r="I2209" s="1" t="s">
        <v>14056</v>
      </c>
      <c r="J2209" s="1" t="s">
        <v>26</v>
      </c>
      <c r="K2209" s="1" t="s">
        <v>14057</v>
      </c>
      <c r="L2209" s="1" t="s">
        <v>26</v>
      </c>
      <c r="M2209" s="1" t="s">
        <v>6227</v>
      </c>
      <c r="N2209" s="1" t="s">
        <v>26</v>
      </c>
      <c r="O2209" s="1" t="s">
        <v>26</v>
      </c>
      <c r="P2209" s="1" t="s">
        <v>80</v>
      </c>
    </row>
    <row r="2210" spans="1:16">
      <c r="A2210" t="s">
        <v>14058</v>
      </c>
      <c r="B2210" s="1" t="s">
        <v>14059</v>
      </c>
      <c r="C2210" s="2">
        <v>45054.653356481504</v>
      </c>
      <c r="D2210" s="1" t="s">
        <v>14060</v>
      </c>
      <c r="E2210" s="1" t="s">
        <v>43</v>
      </c>
      <c r="F2210" s="1" t="s">
        <v>8526</v>
      </c>
      <c r="G2210" s="1" t="s">
        <v>45</v>
      </c>
      <c r="H2210" s="1" t="s">
        <v>57</v>
      </c>
      <c r="I2210" s="1" t="s">
        <v>14061</v>
      </c>
      <c r="J2210" s="1" t="s">
        <v>26</v>
      </c>
      <c r="K2210" s="1" t="s">
        <v>14062</v>
      </c>
      <c r="L2210" s="1" t="s">
        <v>26</v>
      </c>
      <c r="M2210" s="1" t="s">
        <v>14063</v>
      </c>
      <c r="N2210" s="1" t="s">
        <v>14064</v>
      </c>
      <c r="O2210" s="1" t="s">
        <v>26</v>
      </c>
      <c r="P2210" s="1" t="s">
        <v>169</v>
      </c>
    </row>
    <row r="2211" spans="1:16">
      <c r="A2211" t="s">
        <v>14065</v>
      </c>
      <c r="B2211" s="1" t="s">
        <v>14066</v>
      </c>
      <c r="C2211" s="2">
        <v>45054.704155092601</v>
      </c>
      <c r="D2211" s="1" t="s">
        <v>14067</v>
      </c>
      <c r="E2211" s="1" t="s">
        <v>111</v>
      </c>
      <c r="F2211" s="1" t="s">
        <v>14068</v>
      </c>
      <c r="G2211" s="1" t="s">
        <v>45</v>
      </c>
      <c r="H2211" s="1" t="s">
        <v>22</v>
      </c>
      <c r="I2211" s="1" t="s">
        <v>14069</v>
      </c>
      <c r="J2211" s="1" t="s">
        <v>24</v>
      </c>
      <c r="K2211" s="1" t="s">
        <v>14070</v>
      </c>
      <c r="L2211" s="1" t="s">
        <v>26</v>
      </c>
      <c r="M2211" s="1" t="s">
        <v>14071</v>
      </c>
      <c r="N2211" s="1" t="s">
        <v>14072</v>
      </c>
      <c r="O2211" s="1" t="s">
        <v>26</v>
      </c>
      <c r="P2211" s="1" t="s">
        <v>118</v>
      </c>
    </row>
    <row r="2212" spans="1:16">
      <c r="A2212" t="s">
        <v>14073</v>
      </c>
      <c r="B2212" s="1" t="s">
        <v>14074</v>
      </c>
      <c r="C2212" s="2">
        <v>45058.392442129603</v>
      </c>
      <c r="D2212" s="1" t="s">
        <v>14075</v>
      </c>
      <c r="E2212" s="1" t="s">
        <v>84</v>
      </c>
      <c r="F2212" s="1" t="s">
        <v>14076</v>
      </c>
      <c r="G2212" s="1" t="s">
        <v>113</v>
      </c>
      <c r="H2212" s="1" t="s">
        <v>22</v>
      </c>
      <c r="I2212" s="1" t="s">
        <v>14077</v>
      </c>
      <c r="J2212" s="1" t="s">
        <v>24</v>
      </c>
      <c r="K2212" s="1" t="s">
        <v>14078</v>
      </c>
      <c r="L2212" s="1" t="s">
        <v>26</v>
      </c>
      <c r="M2212" s="1" t="s">
        <v>88</v>
      </c>
      <c r="N2212" s="1" t="s">
        <v>26</v>
      </c>
      <c r="O2212" s="1" t="s">
        <v>26</v>
      </c>
      <c r="P2212" s="1" t="s">
        <v>90</v>
      </c>
    </row>
    <row r="2213" spans="1:16">
      <c r="A2213" t="s">
        <v>14079</v>
      </c>
      <c r="B2213" s="1" t="s">
        <v>14080</v>
      </c>
      <c r="C2213" s="2">
        <v>45054.649166666699</v>
      </c>
      <c r="D2213" s="1" t="s">
        <v>14081</v>
      </c>
      <c r="E2213" s="1" t="s">
        <v>122</v>
      </c>
      <c r="F2213" s="1" t="s">
        <v>5162</v>
      </c>
      <c r="G2213" s="1" t="s">
        <v>21</v>
      </c>
      <c r="H2213" s="1" t="s">
        <v>22</v>
      </c>
      <c r="I2213" s="1" t="s">
        <v>14082</v>
      </c>
      <c r="J2213" s="1" t="s">
        <v>262</v>
      </c>
      <c r="K2213" s="1" t="s">
        <v>14083</v>
      </c>
      <c r="L2213" s="1" t="s">
        <v>26</v>
      </c>
      <c r="M2213" s="1" t="s">
        <v>14084</v>
      </c>
      <c r="N2213" s="1" t="s">
        <v>26</v>
      </c>
      <c r="O2213" s="1" t="s">
        <v>26</v>
      </c>
      <c r="P2213" s="1" t="s">
        <v>127</v>
      </c>
    </row>
    <row r="2214" spans="1:16">
      <c r="A2214" t="s">
        <v>14085</v>
      </c>
      <c r="B2214" s="1" t="s">
        <v>14086</v>
      </c>
      <c r="C2214" s="2">
        <v>45054.336087962998</v>
      </c>
      <c r="D2214" s="1" t="s">
        <v>14087</v>
      </c>
      <c r="E2214" s="1" t="s">
        <v>33</v>
      </c>
      <c r="F2214" s="1" t="s">
        <v>1201</v>
      </c>
      <c r="G2214" s="1" t="s">
        <v>35</v>
      </c>
      <c r="H2214" s="1" t="s">
        <v>57</v>
      </c>
      <c r="I2214" s="1" t="s">
        <v>14088</v>
      </c>
      <c r="J2214" s="1" t="s">
        <v>24</v>
      </c>
      <c r="K2214" s="1" t="s">
        <v>14089</v>
      </c>
      <c r="L2214" s="1" t="s">
        <v>26</v>
      </c>
      <c r="M2214" s="1" t="s">
        <v>8869</v>
      </c>
      <c r="N2214" s="1" t="s">
        <v>26</v>
      </c>
      <c r="O2214" s="1" t="s">
        <v>26</v>
      </c>
      <c r="P2214" s="1" t="s">
        <v>444</v>
      </c>
    </row>
    <row r="2215" spans="1:16">
      <c r="A2215" t="s">
        <v>14090</v>
      </c>
      <c r="B2215" s="1" t="s">
        <v>14091</v>
      </c>
      <c r="C2215" s="2">
        <v>45076.781273148103</v>
      </c>
      <c r="D2215" s="1" t="s">
        <v>14092</v>
      </c>
      <c r="E2215" s="1" t="s">
        <v>148</v>
      </c>
      <c r="F2215" s="1" t="s">
        <v>764</v>
      </c>
      <c r="G2215" s="1" t="s">
        <v>45</v>
      </c>
      <c r="H2215" s="1" t="s">
        <v>22</v>
      </c>
      <c r="I2215" s="1" t="s">
        <v>14093</v>
      </c>
      <c r="J2215" s="1" t="s">
        <v>26</v>
      </c>
      <c r="K2215" s="1" t="s">
        <v>14094</v>
      </c>
      <c r="L2215" s="1" t="s">
        <v>26</v>
      </c>
      <c r="M2215" s="1" t="s">
        <v>3196</v>
      </c>
      <c r="N2215" s="1" t="s">
        <v>26</v>
      </c>
      <c r="O2215" s="1" t="s">
        <v>26</v>
      </c>
      <c r="P2215" s="1" t="s">
        <v>769</v>
      </c>
    </row>
    <row r="2216" spans="1:16">
      <c r="A2216" t="s">
        <v>14095</v>
      </c>
      <c r="B2216" s="1" t="s">
        <v>14096</v>
      </c>
      <c r="C2216" s="2">
        <v>45063.412627314799</v>
      </c>
      <c r="D2216" s="1" t="s">
        <v>14097</v>
      </c>
      <c r="E2216" s="1" t="s">
        <v>359</v>
      </c>
      <c r="F2216" s="1" t="s">
        <v>14098</v>
      </c>
      <c r="G2216" s="1" t="s">
        <v>35</v>
      </c>
      <c r="H2216" s="1" t="s">
        <v>57</v>
      </c>
      <c r="I2216" s="1" t="s">
        <v>14099</v>
      </c>
      <c r="J2216" s="1" t="s">
        <v>24</v>
      </c>
      <c r="K2216" s="1" t="s">
        <v>14100</v>
      </c>
      <c r="L2216" s="1" t="s">
        <v>26</v>
      </c>
      <c r="M2216" s="1" t="s">
        <v>14101</v>
      </c>
      <c r="N2216" s="1" t="s">
        <v>14102</v>
      </c>
      <c r="O2216" s="1" t="s">
        <v>26</v>
      </c>
      <c r="P2216" s="1" t="s">
        <v>1079</v>
      </c>
    </row>
    <row r="2217" spans="1:16">
      <c r="A2217" t="s">
        <v>14103</v>
      </c>
      <c r="B2217" s="1" t="s">
        <v>14104</v>
      </c>
      <c r="C2217" s="2">
        <v>45054.319259259297</v>
      </c>
      <c r="D2217" s="1" t="s">
        <v>14105</v>
      </c>
      <c r="E2217" s="1" t="s">
        <v>359</v>
      </c>
      <c r="F2217" s="1" t="s">
        <v>1471</v>
      </c>
      <c r="G2217" s="1" t="s">
        <v>35</v>
      </c>
      <c r="H2217" s="1" t="s">
        <v>57</v>
      </c>
      <c r="I2217" s="1" t="s">
        <v>14106</v>
      </c>
      <c r="J2217" s="1" t="s">
        <v>24</v>
      </c>
      <c r="K2217" s="1" t="s">
        <v>14107</v>
      </c>
      <c r="L2217" s="1" t="s">
        <v>26</v>
      </c>
      <c r="M2217" s="1" t="s">
        <v>1277</v>
      </c>
      <c r="N2217" s="1" t="s">
        <v>26</v>
      </c>
      <c r="O2217" s="1" t="s">
        <v>26</v>
      </c>
      <c r="P2217" s="1" t="s">
        <v>1230</v>
      </c>
    </row>
    <row r="2218" spans="1:16">
      <c r="A2218" t="s">
        <v>14108</v>
      </c>
      <c r="B2218" s="1" t="s">
        <v>14109</v>
      </c>
      <c r="C2218" s="2">
        <v>45068.378171296303</v>
      </c>
      <c r="D2218" s="1" t="s">
        <v>14110</v>
      </c>
      <c r="E2218" s="1" t="s">
        <v>359</v>
      </c>
      <c r="F2218" s="1" t="s">
        <v>4337</v>
      </c>
      <c r="G2218" s="1" t="s">
        <v>35</v>
      </c>
      <c r="H2218" s="1" t="s">
        <v>57</v>
      </c>
      <c r="I2218" s="1" t="s">
        <v>14111</v>
      </c>
      <c r="J2218" s="1" t="s">
        <v>24</v>
      </c>
      <c r="K2218" s="1" t="s">
        <v>14112</v>
      </c>
      <c r="L2218" s="1" t="s">
        <v>26</v>
      </c>
      <c r="M2218" s="1" t="s">
        <v>4340</v>
      </c>
      <c r="N2218" s="1" t="s">
        <v>14113</v>
      </c>
      <c r="O2218" s="1" t="s">
        <v>26</v>
      </c>
      <c r="P2218" s="1" t="s">
        <v>1079</v>
      </c>
    </row>
    <row r="2219" spans="1:16">
      <c r="A2219" t="s">
        <v>14114</v>
      </c>
      <c r="B2219" s="1" t="s">
        <v>14115</v>
      </c>
      <c r="C2219" s="2">
        <v>45068.540613425903</v>
      </c>
      <c r="D2219" s="1" t="s">
        <v>14116</v>
      </c>
      <c r="E2219" s="1" t="s">
        <v>359</v>
      </c>
      <c r="F2219" s="1" t="s">
        <v>14117</v>
      </c>
      <c r="G2219" s="1" t="s">
        <v>35</v>
      </c>
      <c r="H2219" s="1" t="s">
        <v>57</v>
      </c>
      <c r="I2219" s="1" t="s">
        <v>14118</v>
      </c>
      <c r="J2219" s="1" t="s">
        <v>24</v>
      </c>
      <c r="K2219" s="1" t="s">
        <v>14119</v>
      </c>
      <c r="L2219" s="1" t="s">
        <v>26</v>
      </c>
      <c r="M2219" s="1" t="s">
        <v>14120</v>
      </c>
      <c r="N2219" s="1" t="s">
        <v>14121</v>
      </c>
      <c r="O2219" s="1" t="s">
        <v>26</v>
      </c>
      <c r="P2219" s="1" t="s">
        <v>1079</v>
      </c>
    </row>
    <row r="2220" spans="1:16">
      <c r="A2220" t="s">
        <v>14122</v>
      </c>
      <c r="B2220" s="1" t="s">
        <v>14123</v>
      </c>
      <c r="C2220" s="2">
        <v>45054.321666666699</v>
      </c>
      <c r="D2220" s="1" t="s">
        <v>14124</v>
      </c>
      <c r="E2220" s="1" t="s">
        <v>148</v>
      </c>
      <c r="F2220" s="1" t="s">
        <v>14125</v>
      </c>
      <c r="G2220" s="1" t="s">
        <v>242</v>
      </c>
      <c r="H2220" s="1" t="s">
        <v>243</v>
      </c>
      <c r="I2220" s="1" t="s">
        <v>14126</v>
      </c>
      <c r="J2220" s="1" t="s">
        <v>24</v>
      </c>
      <c r="K2220" s="1" t="s">
        <v>14127</v>
      </c>
      <c r="L2220" s="1" t="s">
        <v>26</v>
      </c>
      <c r="M2220" s="1" t="s">
        <v>5104</v>
      </c>
      <c r="N2220" s="1" t="s">
        <v>14128</v>
      </c>
      <c r="O2220" s="1" t="s">
        <v>26</v>
      </c>
      <c r="P2220" s="1" t="s">
        <v>1155</v>
      </c>
    </row>
    <row r="2221" spans="1:16">
      <c r="A2221" t="s">
        <v>14129</v>
      </c>
      <c r="B2221" s="1" t="s">
        <v>14130</v>
      </c>
      <c r="C2221" s="2">
        <v>45054.324502314797</v>
      </c>
      <c r="D2221" s="1" t="s">
        <v>14131</v>
      </c>
      <c r="E2221" s="1" t="s">
        <v>148</v>
      </c>
      <c r="F2221" s="1" t="s">
        <v>269</v>
      </c>
      <c r="G2221" s="1" t="s">
        <v>242</v>
      </c>
      <c r="H2221" s="1" t="s">
        <v>243</v>
      </c>
      <c r="I2221" s="1" t="s">
        <v>14132</v>
      </c>
      <c r="J2221" s="1" t="s">
        <v>24</v>
      </c>
      <c r="K2221" s="1" t="s">
        <v>14133</v>
      </c>
      <c r="L2221" s="1" t="s">
        <v>26</v>
      </c>
      <c r="M2221" s="1" t="s">
        <v>14134</v>
      </c>
      <c r="N2221" s="1" t="s">
        <v>14135</v>
      </c>
      <c r="O2221" s="1" t="s">
        <v>26</v>
      </c>
      <c r="P2221" s="1" t="s">
        <v>248</v>
      </c>
    </row>
    <row r="2222" spans="1:16">
      <c r="A2222" t="s">
        <v>14136</v>
      </c>
      <c r="B2222" s="1" t="s">
        <v>14137</v>
      </c>
      <c r="C2222" s="2">
        <v>45054.076157407399</v>
      </c>
      <c r="D2222" s="1" t="s">
        <v>14138</v>
      </c>
      <c r="E2222" s="1" t="s">
        <v>7504</v>
      </c>
      <c r="F2222" s="1" t="s">
        <v>9200</v>
      </c>
      <c r="G2222" s="1" t="s">
        <v>534</v>
      </c>
      <c r="H2222" s="1" t="s">
        <v>22</v>
      </c>
      <c r="I2222" s="1" t="s">
        <v>14139</v>
      </c>
      <c r="J2222" s="1" t="s">
        <v>24</v>
      </c>
      <c r="K2222" s="1" t="s">
        <v>14140</v>
      </c>
      <c r="L2222" s="1" t="s">
        <v>26</v>
      </c>
      <c r="M2222" s="1" t="s">
        <v>8292</v>
      </c>
      <c r="N2222" s="1" t="s">
        <v>14141</v>
      </c>
      <c r="O2222" s="1" t="s">
        <v>26</v>
      </c>
      <c r="P2222" s="1" t="s">
        <v>6988</v>
      </c>
    </row>
    <row r="2223" spans="1:16">
      <c r="A2223" t="s">
        <v>14142</v>
      </c>
      <c r="B2223" s="1" t="s">
        <v>14143</v>
      </c>
      <c r="C2223" s="2">
        <v>45054.345891203702</v>
      </c>
      <c r="D2223" s="1" t="s">
        <v>14144</v>
      </c>
      <c r="E2223" s="1" t="s">
        <v>148</v>
      </c>
      <c r="F2223" s="1" t="s">
        <v>1346</v>
      </c>
      <c r="G2223" s="1" t="s">
        <v>113</v>
      </c>
      <c r="H2223" s="1" t="s">
        <v>22</v>
      </c>
      <c r="I2223" s="1" t="s">
        <v>14145</v>
      </c>
      <c r="J2223" s="1" t="s">
        <v>24</v>
      </c>
      <c r="K2223" s="1" t="s">
        <v>14146</v>
      </c>
      <c r="L2223" s="1" t="s">
        <v>26</v>
      </c>
      <c r="M2223" s="1" t="s">
        <v>833</v>
      </c>
      <c r="N2223" s="1" t="s">
        <v>26</v>
      </c>
      <c r="O2223" s="1" t="s">
        <v>26</v>
      </c>
      <c r="P2223" s="1" t="s">
        <v>154</v>
      </c>
    </row>
    <row r="2224" spans="1:16">
      <c r="A2224" t="s">
        <v>14147</v>
      </c>
      <c r="B2224" s="1" t="s">
        <v>14148</v>
      </c>
      <c r="C2224" s="2">
        <v>45054.3582060185</v>
      </c>
      <c r="D2224" s="1" t="s">
        <v>14149</v>
      </c>
      <c r="E2224" s="1" t="s">
        <v>148</v>
      </c>
      <c r="F2224" s="1" t="s">
        <v>3677</v>
      </c>
      <c r="G2224" s="1" t="s">
        <v>113</v>
      </c>
      <c r="H2224" s="1" t="s">
        <v>22</v>
      </c>
      <c r="I2224" s="1" t="s">
        <v>14150</v>
      </c>
      <c r="J2224" s="1" t="s">
        <v>24</v>
      </c>
      <c r="K2224" s="1" t="s">
        <v>14151</v>
      </c>
      <c r="L2224" s="1" t="s">
        <v>26</v>
      </c>
      <c r="M2224" s="1" t="s">
        <v>152</v>
      </c>
      <c r="N2224" s="1" t="s">
        <v>26</v>
      </c>
      <c r="O2224" s="1" t="s">
        <v>26</v>
      </c>
      <c r="P2224" s="1" t="s">
        <v>154</v>
      </c>
    </row>
    <row r="2225" spans="1:16">
      <c r="A2225" t="s">
        <v>14152</v>
      </c>
      <c r="B2225" s="1" t="s">
        <v>14153</v>
      </c>
      <c r="C2225" s="2">
        <v>45070.514872685198</v>
      </c>
      <c r="D2225" s="1" t="s">
        <v>14154</v>
      </c>
      <c r="E2225" s="1" t="s">
        <v>532</v>
      </c>
      <c r="F2225" s="1" t="s">
        <v>10612</v>
      </c>
      <c r="G2225" s="1" t="s">
        <v>534</v>
      </c>
      <c r="H2225" s="1" t="s">
        <v>57</v>
      </c>
      <c r="I2225" s="1" t="s">
        <v>14155</v>
      </c>
      <c r="J2225" s="1" t="s">
        <v>26</v>
      </c>
      <c r="K2225" s="1" t="s">
        <v>14156</v>
      </c>
      <c r="L2225" s="1" t="s">
        <v>26</v>
      </c>
      <c r="M2225" s="1" t="s">
        <v>5536</v>
      </c>
      <c r="N2225" s="1" t="s">
        <v>26</v>
      </c>
      <c r="O2225" s="1" t="s">
        <v>26</v>
      </c>
      <c r="P2225" s="1" t="s">
        <v>538</v>
      </c>
    </row>
    <row r="2226" spans="1:16">
      <c r="A2226" t="s">
        <v>14157</v>
      </c>
      <c r="B2226" s="1" t="s">
        <v>14158</v>
      </c>
      <c r="C2226" s="2">
        <v>45061.428055555603</v>
      </c>
      <c r="D2226" s="1" t="s">
        <v>14159</v>
      </c>
      <c r="E2226" s="1" t="s">
        <v>359</v>
      </c>
      <c r="F2226" s="1" t="s">
        <v>2901</v>
      </c>
      <c r="G2226" s="1" t="s">
        <v>35</v>
      </c>
      <c r="H2226" s="1" t="s">
        <v>57</v>
      </c>
      <c r="I2226" s="1" t="s">
        <v>14160</v>
      </c>
      <c r="J2226" s="1" t="s">
        <v>24</v>
      </c>
      <c r="K2226" s="1" t="s">
        <v>14161</v>
      </c>
      <c r="L2226" s="1" t="s">
        <v>26</v>
      </c>
      <c r="M2226" s="1" t="s">
        <v>14162</v>
      </c>
      <c r="N2226" s="1" t="s">
        <v>14163</v>
      </c>
      <c r="O2226" s="1" t="s">
        <v>26</v>
      </c>
      <c r="P2226" s="1" t="s">
        <v>365</v>
      </c>
    </row>
    <row r="2227" spans="1:16">
      <c r="A2227" t="s">
        <v>14164</v>
      </c>
      <c r="B2227" s="1" t="s">
        <v>14165</v>
      </c>
      <c r="C2227" s="2">
        <v>45077.511805555601</v>
      </c>
      <c r="D2227" s="1" t="s">
        <v>14166</v>
      </c>
      <c r="E2227" s="1" t="s">
        <v>359</v>
      </c>
      <c r="F2227" s="1" t="s">
        <v>6031</v>
      </c>
      <c r="G2227" s="1" t="s">
        <v>35</v>
      </c>
      <c r="H2227" s="1" t="s">
        <v>57</v>
      </c>
      <c r="I2227" s="1" t="s">
        <v>14167</v>
      </c>
      <c r="J2227" s="1" t="s">
        <v>24</v>
      </c>
      <c r="K2227" s="1" t="s">
        <v>14168</v>
      </c>
      <c r="L2227" s="1" t="s">
        <v>26</v>
      </c>
      <c r="M2227" s="1" t="s">
        <v>6034</v>
      </c>
      <c r="N2227" s="1" t="s">
        <v>10629</v>
      </c>
      <c r="O2227" s="1" t="s">
        <v>26</v>
      </c>
      <c r="P2227" s="1" t="s">
        <v>1230</v>
      </c>
    </row>
    <row r="2228" spans="1:16">
      <c r="A2228" t="s">
        <v>14169</v>
      </c>
      <c r="B2228" s="1" t="s">
        <v>14170</v>
      </c>
      <c r="C2228" s="2">
        <v>45054.331909722197</v>
      </c>
      <c r="D2228" s="1" t="s">
        <v>14171</v>
      </c>
      <c r="E2228" s="1" t="s">
        <v>33</v>
      </c>
      <c r="F2228" s="1" t="s">
        <v>212</v>
      </c>
      <c r="G2228" s="1" t="s">
        <v>35</v>
      </c>
      <c r="H2228" s="1" t="s">
        <v>57</v>
      </c>
      <c r="I2228" s="1" t="s">
        <v>14172</v>
      </c>
      <c r="J2228" s="1" t="s">
        <v>24</v>
      </c>
      <c r="K2228" s="1" t="s">
        <v>14173</v>
      </c>
      <c r="L2228" s="1" t="s">
        <v>26</v>
      </c>
      <c r="M2228" s="1" t="s">
        <v>14174</v>
      </c>
      <c r="N2228" s="1" t="s">
        <v>26</v>
      </c>
      <c r="O2228" s="1" t="s">
        <v>26</v>
      </c>
      <c r="P2228" s="1" t="s">
        <v>216</v>
      </c>
    </row>
    <row r="2229" spans="1:16">
      <c r="A2229" t="s">
        <v>14175</v>
      </c>
      <c r="B2229" s="1" t="s">
        <v>14176</v>
      </c>
      <c r="C2229" s="2">
        <v>45054.404745370397</v>
      </c>
      <c r="D2229" s="1" t="s">
        <v>14177</v>
      </c>
      <c r="E2229" s="1" t="s">
        <v>359</v>
      </c>
      <c r="F2229" s="1" t="s">
        <v>10619</v>
      </c>
      <c r="G2229" s="1" t="s">
        <v>35</v>
      </c>
      <c r="H2229" s="1" t="s">
        <v>57</v>
      </c>
      <c r="I2229" s="1" t="s">
        <v>14178</v>
      </c>
      <c r="J2229" s="1" t="s">
        <v>24</v>
      </c>
      <c r="K2229" s="1" t="s">
        <v>14179</v>
      </c>
      <c r="L2229" s="1" t="s">
        <v>26</v>
      </c>
      <c r="M2229" s="1" t="s">
        <v>10622</v>
      </c>
      <c r="N2229" s="1" t="s">
        <v>14180</v>
      </c>
      <c r="O2229" s="1" t="s">
        <v>26</v>
      </c>
      <c r="P2229" s="1" t="s">
        <v>2547</v>
      </c>
    </row>
    <row r="2230" spans="1:16">
      <c r="A2230" t="s">
        <v>14181</v>
      </c>
      <c r="B2230" s="1" t="s">
        <v>14182</v>
      </c>
      <c r="C2230" s="2">
        <v>45054.6405787037</v>
      </c>
      <c r="D2230" s="1" t="s">
        <v>14183</v>
      </c>
      <c r="E2230" s="1" t="s">
        <v>148</v>
      </c>
      <c r="F2230" s="1" t="s">
        <v>14184</v>
      </c>
      <c r="G2230" s="1" t="s">
        <v>45</v>
      </c>
      <c r="H2230" s="1" t="s">
        <v>22</v>
      </c>
      <c r="I2230" s="1" t="s">
        <v>14185</v>
      </c>
      <c r="J2230" s="1" t="s">
        <v>24</v>
      </c>
      <c r="K2230" s="1" t="s">
        <v>14186</v>
      </c>
      <c r="L2230" s="1" t="s">
        <v>26</v>
      </c>
      <c r="M2230" s="1" t="s">
        <v>878</v>
      </c>
      <c r="N2230" s="1" t="s">
        <v>14187</v>
      </c>
      <c r="O2230" s="1" t="s">
        <v>26</v>
      </c>
      <c r="P2230" s="1" t="s">
        <v>162</v>
      </c>
    </row>
    <row r="2231" spans="1:16">
      <c r="A2231" t="s">
        <v>14188</v>
      </c>
      <c r="B2231" s="1" t="s">
        <v>14189</v>
      </c>
      <c r="C2231" s="2">
        <v>45054.3214351852</v>
      </c>
      <c r="D2231" s="1" t="s">
        <v>14190</v>
      </c>
      <c r="E2231" s="1" t="s">
        <v>673</v>
      </c>
      <c r="F2231" s="1" t="s">
        <v>13982</v>
      </c>
      <c r="G2231" s="1" t="s">
        <v>534</v>
      </c>
      <c r="H2231" s="1" t="s">
        <v>22</v>
      </c>
      <c r="I2231" s="1" t="s">
        <v>14191</v>
      </c>
      <c r="J2231" s="1" t="s">
        <v>26</v>
      </c>
      <c r="K2231" s="1" t="s">
        <v>14192</v>
      </c>
      <c r="L2231" s="1" t="s">
        <v>26</v>
      </c>
      <c r="M2231" s="1" t="s">
        <v>14193</v>
      </c>
      <c r="N2231" s="1" t="s">
        <v>26</v>
      </c>
      <c r="O2231" s="1" t="s">
        <v>26</v>
      </c>
      <c r="P2231" s="1" t="s">
        <v>6988</v>
      </c>
    </row>
    <row r="2232" spans="1:16">
      <c r="A2232" t="s">
        <v>14194</v>
      </c>
      <c r="B2232" s="1" t="s">
        <v>14195</v>
      </c>
      <c r="C2232" s="2">
        <v>45054.316620370402</v>
      </c>
      <c r="D2232" s="1" t="s">
        <v>14196</v>
      </c>
      <c r="E2232" s="1" t="s">
        <v>33</v>
      </c>
      <c r="F2232" s="1" t="s">
        <v>3490</v>
      </c>
      <c r="G2232" s="1" t="s">
        <v>35</v>
      </c>
      <c r="H2232" s="1" t="s">
        <v>57</v>
      </c>
      <c r="I2232" s="1" t="s">
        <v>14197</v>
      </c>
      <c r="J2232" s="1" t="s">
        <v>24</v>
      </c>
      <c r="K2232" s="1" t="s">
        <v>14198</v>
      </c>
      <c r="L2232" s="1" t="s">
        <v>26</v>
      </c>
      <c r="M2232" s="1" t="s">
        <v>14199</v>
      </c>
      <c r="N2232" s="1" t="s">
        <v>26</v>
      </c>
      <c r="O2232" s="1" t="s">
        <v>26</v>
      </c>
      <c r="P2232" s="1" t="s">
        <v>39</v>
      </c>
    </row>
    <row r="2233" spans="1:16">
      <c r="A2233" t="s">
        <v>14200</v>
      </c>
      <c r="B2233" s="1" t="s">
        <v>14201</v>
      </c>
      <c r="C2233" s="2">
        <v>45054.340243055602</v>
      </c>
      <c r="D2233" s="1" t="s">
        <v>14202</v>
      </c>
      <c r="E2233" s="1" t="s">
        <v>359</v>
      </c>
      <c r="F2233" s="1" t="s">
        <v>10619</v>
      </c>
      <c r="G2233" s="1" t="s">
        <v>21</v>
      </c>
      <c r="H2233" s="1" t="s">
        <v>57</v>
      </c>
      <c r="I2233" s="1" t="s">
        <v>14203</v>
      </c>
      <c r="J2233" s="1" t="s">
        <v>26</v>
      </c>
      <c r="K2233" s="1" t="s">
        <v>14204</v>
      </c>
      <c r="L2233" s="1" t="s">
        <v>26</v>
      </c>
      <c r="M2233" s="1" t="s">
        <v>14205</v>
      </c>
      <c r="N2233" s="1" t="s">
        <v>26</v>
      </c>
      <c r="O2233" s="1" t="s">
        <v>26</v>
      </c>
      <c r="P2233" s="1" t="s">
        <v>2547</v>
      </c>
    </row>
    <row r="2234" spans="1:16">
      <c r="A2234" t="s">
        <v>14206</v>
      </c>
      <c r="B2234" s="1" t="s">
        <v>14207</v>
      </c>
      <c r="C2234" s="2">
        <v>45072.513877314799</v>
      </c>
      <c r="D2234" s="1" t="s">
        <v>14208</v>
      </c>
      <c r="E2234" s="1" t="s">
        <v>148</v>
      </c>
      <c r="F2234" s="1" t="s">
        <v>8355</v>
      </c>
      <c r="G2234" s="1" t="s">
        <v>113</v>
      </c>
      <c r="H2234" s="1" t="s">
        <v>46</v>
      </c>
      <c r="I2234" s="1" t="s">
        <v>14209</v>
      </c>
      <c r="J2234" s="1" t="s">
        <v>24</v>
      </c>
      <c r="K2234" s="1" t="s">
        <v>14210</v>
      </c>
      <c r="L2234" s="1" t="s">
        <v>26</v>
      </c>
      <c r="M2234" s="1" t="s">
        <v>14211</v>
      </c>
      <c r="N2234" s="1" t="s">
        <v>14212</v>
      </c>
      <c r="O2234" s="1" t="s">
        <v>26</v>
      </c>
      <c r="P2234" s="1" t="s">
        <v>208</v>
      </c>
    </row>
    <row r="2235" spans="1:16">
      <c r="A2235" t="s">
        <v>14213</v>
      </c>
      <c r="B2235" s="1" t="s">
        <v>14214</v>
      </c>
      <c r="C2235" s="2">
        <v>45067.859756944403</v>
      </c>
      <c r="D2235" s="1" t="s">
        <v>14215</v>
      </c>
      <c r="E2235" s="1" t="s">
        <v>148</v>
      </c>
      <c r="F2235" s="1" t="s">
        <v>7021</v>
      </c>
      <c r="G2235" s="1" t="s">
        <v>21</v>
      </c>
      <c r="H2235" s="1" t="s">
        <v>46</v>
      </c>
      <c r="I2235" s="1" t="s">
        <v>14216</v>
      </c>
      <c r="J2235" s="1" t="s">
        <v>24</v>
      </c>
      <c r="K2235" s="1" t="s">
        <v>14217</v>
      </c>
      <c r="L2235" s="1" t="s">
        <v>26</v>
      </c>
      <c r="M2235" s="1" t="s">
        <v>2970</v>
      </c>
      <c r="N2235" s="1" t="s">
        <v>14218</v>
      </c>
      <c r="O2235" s="1" t="s">
        <v>26</v>
      </c>
      <c r="P2235" s="1" t="s">
        <v>1155</v>
      </c>
    </row>
    <row r="2236" spans="1:16">
      <c r="A2236" t="s">
        <v>14219</v>
      </c>
      <c r="B2236" s="1" t="s">
        <v>14220</v>
      </c>
      <c r="C2236" s="2">
        <v>45069.590995370403</v>
      </c>
      <c r="D2236" s="1" t="s">
        <v>14221</v>
      </c>
      <c r="E2236" s="1" t="s">
        <v>148</v>
      </c>
      <c r="F2236" s="1" t="s">
        <v>6261</v>
      </c>
      <c r="G2236" s="1" t="s">
        <v>113</v>
      </c>
      <c r="H2236" s="1" t="s">
        <v>22</v>
      </c>
      <c r="I2236" s="1" t="s">
        <v>14222</v>
      </c>
      <c r="J2236" s="1" t="s">
        <v>24</v>
      </c>
      <c r="K2236" s="1" t="s">
        <v>14223</v>
      </c>
      <c r="L2236" s="1" t="s">
        <v>26</v>
      </c>
      <c r="M2236" s="1" t="s">
        <v>2432</v>
      </c>
      <c r="N2236" s="1" t="s">
        <v>14224</v>
      </c>
      <c r="O2236" s="1" t="s">
        <v>26</v>
      </c>
      <c r="P2236" s="1" t="s">
        <v>1541</v>
      </c>
    </row>
    <row r="2237" spans="1:16">
      <c r="A2237" t="s">
        <v>14225</v>
      </c>
      <c r="B2237" s="1" t="s">
        <v>14226</v>
      </c>
      <c r="C2237" s="2">
        <v>45054.665081018502</v>
      </c>
      <c r="D2237" s="1" t="s">
        <v>14227</v>
      </c>
      <c r="E2237" s="1" t="s">
        <v>148</v>
      </c>
      <c r="F2237" s="1" t="s">
        <v>3677</v>
      </c>
      <c r="G2237" s="1" t="s">
        <v>113</v>
      </c>
      <c r="H2237" s="1" t="s">
        <v>22</v>
      </c>
      <c r="I2237" s="1" t="s">
        <v>14228</v>
      </c>
      <c r="J2237" s="1" t="s">
        <v>24</v>
      </c>
      <c r="K2237" s="1" t="s">
        <v>14229</v>
      </c>
      <c r="L2237" s="1" t="s">
        <v>26</v>
      </c>
      <c r="M2237" s="1" t="s">
        <v>14230</v>
      </c>
      <c r="N2237" s="1" t="s">
        <v>14231</v>
      </c>
      <c r="O2237" s="1" t="s">
        <v>26</v>
      </c>
      <c r="P2237" s="1" t="s">
        <v>154</v>
      </c>
    </row>
    <row r="2238" spans="1:16">
      <c r="A2238" t="s">
        <v>14232</v>
      </c>
      <c r="B2238" s="1" t="s">
        <v>14233</v>
      </c>
      <c r="C2238" s="2">
        <v>45054.3126388889</v>
      </c>
      <c r="D2238" s="1" t="s">
        <v>14234</v>
      </c>
      <c r="E2238" s="1" t="s">
        <v>43</v>
      </c>
      <c r="F2238" s="1" t="s">
        <v>1400</v>
      </c>
      <c r="G2238" s="1" t="s">
        <v>45</v>
      </c>
      <c r="H2238" s="1" t="s">
        <v>22</v>
      </c>
      <c r="I2238" s="1" t="s">
        <v>14235</v>
      </c>
      <c r="J2238" s="1" t="s">
        <v>24</v>
      </c>
      <c r="K2238" s="1" t="s">
        <v>14236</v>
      </c>
      <c r="L2238" s="1" t="s">
        <v>26</v>
      </c>
      <c r="M2238" s="1" t="s">
        <v>2897</v>
      </c>
      <c r="N2238" s="1" t="s">
        <v>3170</v>
      </c>
      <c r="O2238" s="1" t="s">
        <v>26</v>
      </c>
      <c r="P2238" s="1" t="s">
        <v>169</v>
      </c>
    </row>
    <row r="2239" spans="1:16">
      <c r="A2239" t="s">
        <v>14237</v>
      </c>
      <c r="B2239" s="1" t="s">
        <v>14238</v>
      </c>
      <c r="C2239" s="2">
        <v>45065.666250000002</v>
      </c>
      <c r="D2239" s="1" t="s">
        <v>14239</v>
      </c>
      <c r="E2239" s="1" t="s">
        <v>148</v>
      </c>
      <c r="F2239" s="1" t="s">
        <v>1536</v>
      </c>
      <c r="G2239" s="1" t="s">
        <v>45</v>
      </c>
      <c r="H2239" s="1" t="s">
        <v>46</v>
      </c>
      <c r="I2239" s="1" t="s">
        <v>14240</v>
      </c>
      <c r="J2239" s="1" t="s">
        <v>24</v>
      </c>
      <c r="K2239" s="1" t="s">
        <v>14241</v>
      </c>
      <c r="L2239" s="1" t="s">
        <v>26</v>
      </c>
      <c r="M2239" s="1" t="s">
        <v>14242</v>
      </c>
      <c r="N2239" s="1" t="s">
        <v>14243</v>
      </c>
      <c r="O2239" s="1" t="s">
        <v>26</v>
      </c>
      <c r="P2239" s="1" t="s">
        <v>1541</v>
      </c>
    </row>
    <row r="2240" spans="1:16">
      <c r="A2240" t="s">
        <v>14244</v>
      </c>
      <c r="B2240" s="1" t="s">
        <v>14245</v>
      </c>
      <c r="C2240" s="2">
        <v>45054.132696759298</v>
      </c>
      <c r="D2240" s="1" t="s">
        <v>14246</v>
      </c>
      <c r="E2240" s="1" t="s">
        <v>33</v>
      </c>
      <c r="F2240" s="1" t="s">
        <v>5497</v>
      </c>
      <c r="G2240" s="1" t="s">
        <v>35</v>
      </c>
      <c r="H2240" s="1" t="s">
        <v>57</v>
      </c>
      <c r="I2240" s="1" t="s">
        <v>14247</v>
      </c>
      <c r="J2240" s="1" t="s">
        <v>24</v>
      </c>
      <c r="K2240" s="1" t="s">
        <v>14248</v>
      </c>
      <c r="L2240" s="1" t="s">
        <v>26</v>
      </c>
      <c r="M2240" s="1" t="s">
        <v>2462</v>
      </c>
      <c r="N2240" s="1" t="s">
        <v>26</v>
      </c>
      <c r="O2240" s="1" t="s">
        <v>26</v>
      </c>
      <c r="P2240" s="1" t="s">
        <v>348</v>
      </c>
    </row>
    <row r="2241" spans="1:16">
      <c r="A2241" t="s">
        <v>14249</v>
      </c>
      <c r="B2241" s="1" t="s">
        <v>14250</v>
      </c>
      <c r="C2241" s="2">
        <v>45054.392048611102</v>
      </c>
      <c r="D2241" s="1" t="s">
        <v>14251</v>
      </c>
      <c r="E2241" s="1" t="s">
        <v>359</v>
      </c>
      <c r="F2241" s="1" t="s">
        <v>3514</v>
      </c>
      <c r="G2241" s="1" t="s">
        <v>35</v>
      </c>
      <c r="H2241" s="1" t="s">
        <v>57</v>
      </c>
      <c r="I2241" s="1" t="s">
        <v>14252</v>
      </c>
      <c r="J2241" s="1" t="s">
        <v>24</v>
      </c>
      <c r="K2241" s="1" t="s">
        <v>14253</v>
      </c>
      <c r="L2241" s="1" t="s">
        <v>26</v>
      </c>
      <c r="M2241" s="1" t="s">
        <v>3517</v>
      </c>
      <c r="N2241" s="1" t="s">
        <v>14254</v>
      </c>
      <c r="O2241" s="1" t="s">
        <v>26</v>
      </c>
      <c r="P2241" s="1" t="s">
        <v>1524</v>
      </c>
    </row>
    <row r="2242" spans="1:16">
      <c r="A2242" t="s">
        <v>14255</v>
      </c>
      <c r="B2242" s="1" t="s">
        <v>14256</v>
      </c>
      <c r="C2242" s="2">
        <v>45074.698888888903</v>
      </c>
      <c r="D2242" s="1" t="s">
        <v>14257</v>
      </c>
      <c r="E2242" s="1" t="s">
        <v>84</v>
      </c>
      <c r="F2242" s="1" t="s">
        <v>14258</v>
      </c>
      <c r="G2242" s="1" t="s">
        <v>45</v>
      </c>
      <c r="H2242" s="1" t="s">
        <v>22</v>
      </c>
      <c r="I2242" s="1" t="s">
        <v>14259</v>
      </c>
      <c r="J2242" s="1" t="s">
        <v>24</v>
      </c>
      <c r="K2242" s="1" t="s">
        <v>14260</v>
      </c>
      <c r="L2242" s="1" t="s">
        <v>26</v>
      </c>
      <c r="M2242" s="1" t="s">
        <v>3445</v>
      </c>
      <c r="N2242" s="1" t="s">
        <v>14261</v>
      </c>
      <c r="O2242" s="1" t="s">
        <v>26</v>
      </c>
      <c r="P2242" s="1" t="s">
        <v>1014</v>
      </c>
    </row>
    <row r="2243" spans="1:16">
      <c r="A2243" t="s">
        <v>14262</v>
      </c>
      <c r="B2243" s="1" t="s">
        <v>14263</v>
      </c>
      <c r="C2243" s="2">
        <v>45076.468275462998</v>
      </c>
      <c r="D2243" s="1" t="s">
        <v>14264</v>
      </c>
      <c r="E2243" s="1" t="s">
        <v>359</v>
      </c>
      <c r="F2243" s="1" t="s">
        <v>2901</v>
      </c>
      <c r="G2243" s="1" t="s">
        <v>35</v>
      </c>
      <c r="H2243" s="1" t="s">
        <v>57</v>
      </c>
      <c r="I2243" s="1" t="s">
        <v>14265</v>
      </c>
      <c r="J2243" s="1" t="s">
        <v>24</v>
      </c>
      <c r="K2243" s="1" t="s">
        <v>14266</v>
      </c>
      <c r="L2243" s="1" t="s">
        <v>26</v>
      </c>
      <c r="M2243" s="1" t="s">
        <v>14267</v>
      </c>
      <c r="N2243" s="1" t="s">
        <v>14268</v>
      </c>
      <c r="O2243" s="1" t="s">
        <v>26</v>
      </c>
      <c r="P2243" s="1" t="s">
        <v>365</v>
      </c>
    </row>
    <row r="2244" spans="1:16">
      <c r="A2244" t="s">
        <v>14269</v>
      </c>
      <c r="B2244" s="1" t="s">
        <v>14270</v>
      </c>
      <c r="C2244" s="2">
        <v>45054.392048611102</v>
      </c>
      <c r="D2244" s="1" t="s">
        <v>14271</v>
      </c>
      <c r="E2244" s="1" t="s">
        <v>33</v>
      </c>
      <c r="F2244" s="1" t="s">
        <v>2459</v>
      </c>
      <c r="G2244" s="1" t="s">
        <v>21</v>
      </c>
      <c r="H2244" s="1" t="s">
        <v>57</v>
      </c>
      <c r="I2244" s="1" t="s">
        <v>14272</v>
      </c>
      <c r="J2244" s="1" t="s">
        <v>24</v>
      </c>
      <c r="K2244" s="1" t="s">
        <v>14273</v>
      </c>
      <c r="L2244" s="1" t="s">
        <v>26</v>
      </c>
      <c r="M2244" s="1" t="s">
        <v>347</v>
      </c>
      <c r="N2244" s="1" t="s">
        <v>14274</v>
      </c>
      <c r="O2244" s="1" t="s">
        <v>26</v>
      </c>
      <c r="P2244" s="1" t="s">
        <v>348</v>
      </c>
    </row>
    <row r="2245" spans="1:16">
      <c r="A2245" t="s">
        <v>14275</v>
      </c>
      <c r="B2245" s="1" t="s">
        <v>14276</v>
      </c>
      <c r="C2245" s="2">
        <v>45076.973668981504</v>
      </c>
      <c r="D2245" s="1" t="s">
        <v>14277</v>
      </c>
      <c r="E2245" s="1" t="s">
        <v>148</v>
      </c>
      <c r="F2245" s="1" t="s">
        <v>1030</v>
      </c>
      <c r="G2245" s="1" t="s">
        <v>45</v>
      </c>
      <c r="H2245" s="1" t="s">
        <v>22</v>
      </c>
      <c r="I2245" s="1" t="s">
        <v>14278</v>
      </c>
      <c r="J2245" s="1" t="s">
        <v>26</v>
      </c>
      <c r="K2245" s="1" t="s">
        <v>14279</v>
      </c>
      <c r="L2245" s="1" t="s">
        <v>26</v>
      </c>
      <c r="M2245" s="1" t="s">
        <v>7193</v>
      </c>
      <c r="N2245" s="1" t="s">
        <v>26</v>
      </c>
      <c r="O2245" s="1" t="s">
        <v>26</v>
      </c>
      <c r="P2245" s="1" t="s">
        <v>184</v>
      </c>
    </row>
    <row r="2246" spans="1:16">
      <c r="A2246" t="s">
        <v>14280</v>
      </c>
      <c r="B2246" s="1" t="s">
        <v>14281</v>
      </c>
      <c r="C2246" s="2">
        <v>45054.648993055598</v>
      </c>
      <c r="D2246" s="1" t="s">
        <v>14282</v>
      </c>
      <c r="E2246" s="1" t="s">
        <v>43</v>
      </c>
      <c r="F2246" s="1" t="s">
        <v>139</v>
      </c>
      <c r="G2246" s="1" t="s">
        <v>45</v>
      </c>
      <c r="H2246" s="1" t="s">
        <v>57</v>
      </c>
      <c r="I2246" s="1" t="s">
        <v>14283</v>
      </c>
      <c r="J2246" s="1" t="s">
        <v>26</v>
      </c>
      <c r="K2246" s="1" t="s">
        <v>14284</v>
      </c>
      <c r="L2246" s="1" t="s">
        <v>26</v>
      </c>
      <c r="M2246" s="1" t="s">
        <v>142</v>
      </c>
      <c r="N2246" s="1" t="s">
        <v>14285</v>
      </c>
      <c r="O2246" s="1" t="s">
        <v>26</v>
      </c>
      <c r="P2246" s="1" t="s">
        <v>144</v>
      </c>
    </row>
    <row r="2247" spans="1:16">
      <c r="A2247" t="s">
        <v>14286</v>
      </c>
      <c r="B2247" s="1" t="s">
        <v>14287</v>
      </c>
      <c r="C2247" s="2">
        <v>45054.343819444402</v>
      </c>
      <c r="D2247" s="1" t="s">
        <v>14288</v>
      </c>
      <c r="E2247" s="1" t="s">
        <v>33</v>
      </c>
      <c r="F2247" s="1" t="s">
        <v>1201</v>
      </c>
      <c r="G2247" s="1" t="s">
        <v>35</v>
      </c>
      <c r="H2247" s="1" t="s">
        <v>57</v>
      </c>
      <c r="I2247" s="1" t="s">
        <v>14289</v>
      </c>
      <c r="J2247" s="1" t="s">
        <v>24</v>
      </c>
      <c r="K2247" s="1" t="s">
        <v>14290</v>
      </c>
      <c r="L2247" s="1" t="s">
        <v>26</v>
      </c>
      <c r="M2247" s="1" t="s">
        <v>8869</v>
      </c>
      <c r="N2247" s="1" t="s">
        <v>26</v>
      </c>
      <c r="O2247" s="1" t="s">
        <v>26</v>
      </c>
      <c r="P2247" s="1" t="s">
        <v>444</v>
      </c>
    </row>
    <row r="2248" spans="1:16">
      <c r="A2248" t="s">
        <v>14291</v>
      </c>
      <c r="B2248" s="1" t="s">
        <v>14292</v>
      </c>
      <c r="C2248" s="2">
        <v>45054.354907407404</v>
      </c>
      <c r="D2248" s="1" t="s">
        <v>14293</v>
      </c>
      <c r="E2248" s="1" t="s">
        <v>43</v>
      </c>
      <c r="F2248" s="1" t="s">
        <v>1742</v>
      </c>
      <c r="G2248" s="1" t="s">
        <v>113</v>
      </c>
      <c r="H2248" s="1" t="s">
        <v>22</v>
      </c>
      <c r="I2248" s="1" t="s">
        <v>14294</v>
      </c>
      <c r="J2248" s="1" t="s">
        <v>24</v>
      </c>
      <c r="K2248" s="1" t="s">
        <v>14295</v>
      </c>
      <c r="L2248" s="1" t="s">
        <v>26</v>
      </c>
      <c r="M2248" s="1" t="s">
        <v>3407</v>
      </c>
      <c r="N2248" s="1" t="s">
        <v>26</v>
      </c>
      <c r="O2248" s="1" t="s">
        <v>26</v>
      </c>
      <c r="P2248" s="1" t="s">
        <v>144</v>
      </c>
    </row>
    <row r="2249" spans="1:16">
      <c r="A2249" t="s">
        <v>14296</v>
      </c>
      <c r="B2249" s="1" t="s">
        <v>14297</v>
      </c>
      <c r="C2249" s="2">
        <v>45063.172175925902</v>
      </c>
      <c r="D2249" s="1" t="s">
        <v>14298</v>
      </c>
      <c r="E2249" s="1" t="s">
        <v>359</v>
      </c>
      <c r="F2249" s="1" t="s">
        <v>5318</v>
      </c>
      <c r="G2249" s="1" t="s">
        <v>35</v>
      </c>
      <c r="H2249" s="1" t="s">
        <v>57</v>
      </c>
      <c r="I2249" s="1" t="s">
        <v>14299</v>
      </c>
      <c r="J2249" s="1" t="s">
        <v>24</v>
      </c>
      <c r="K2249" s="1" t="s">
        <v>14300</v>
      </c>
      <c r="L2249" s="1" t="s">
        <v>26</v>
      </c>
      <c r="M2249" s="1" t="s">
        <v>5321</v>
      </c>
      <c r="N2249" s="1" t="s">
        <v>26</v>
      </c>
      <c r="O2249" s="1" t="s">
        <v>26</v>
      </c>
      <c r="P2249" s="1" t="s">
        <v>1079</v>
      </c>
    </row>
    <row r="2250" spans="1:16">
      <c r="A2250" t="s">
        <v>14301</v>
      </c>
      <c r="B2250" s="1" t="s">
        <v>14302</v>
      </c>
      <c r="C2250" s="2">
        <v>45054.657476851899</v>
      </c>
      <c r="D2250" s="1" t="s">
        <v>14303</v>
      </c>
      <c r="E2250" s="1" t="s">
        <v>55</v>
      </c>
      <c r="F2250" s="1" t="s">
        <v>720</v>
      </c>
      <c r="G2250" s="1" t="s">
        <v>35</v>
      </c>
      <c r="H2250" s="1" t="s">
        <v>57</v>
      </c>
      <c r="I2250" s="1" t="s">
        <v>14304</v>
      </c>
      <c r="J2250" s="1" t="s">
        <v>24</v>
      </c>
      <c r="K2250" s="1" t="s">
        <v>14305</v>
      </c>
      <c r="L2250" s="1" t="s">
        <v>26</v>
      </c>
      <c r="M2250" s="1" t="s">
        <v>60</v>
      </c>
      <c r="N2250" s="1" t="s">
        <v>14306</v>
      </c>
      <c r="O2250" s="1" t="s">
        <v>26</v>
      </c>
      <c r="P2250" s="1" t="s">
        <v>62</v>
      </c>
    </row>
    <row r="2251" spans="1:16">
      <c r="A2251" t="s">
        <v>14307</v>
      </c>
      <c r="B2251" s="1" t="s">
        <v>14308</v>
      </c>
      <c r="C2251" s="2">
        <v>45072.641759259299</v>
      </c>
      <c r="D2251" s="1" t="s">
        <v>14309</v>
      </c>
      <c r="E2251" s="1" t="s">
        <v>148</v>
      </c>
      <c r="F2251" s="1" t="s">
        <v>12331</v>
      </c>
      <c r="G2251" s="1" t="s">
        <v>45</v>
      </c>
      <c r="H2251" s="1" t="s">
        <v>22</v>
      </c>
      <c r="I2251" s="1" t="s">
        <v>14310</v>
      </c>
      <c r="J2251" s="1" t="s">
        <v>24</v>
      </c>
      <c r="K2251" s="1" t="s">
        <v>14311</v>
      </c>
      <c r="L2251" s="1" t="s">
        <v>26</v>
      </c>
      <c r="M2251" s="1" t="s">
        <v>1332</v>
      </c>
      <c r="N2251" s="1" t="s">
        <v>26</v>
      </c>
      <c r="O2251" s="1" t="s">
        <v>26</v>
      </c>
      <c r="P2251" s="1" t="s">
        <v>208</v>
      </c>
    </row>
    <row r="2252" spans="1:16">
      <c r="A2252" t="s">
        <v>14312</v>
      </c>
      <c r="B2252" s="1" t="s">
        <v>14313</v>
      </c>
      <c r="C2252" s="2">
        <v>45054.665462962999</v>
      </c>
      <c r="D2252" s="1" t="s">
        <v>14314</v>
      </c>
      <c r="E2252" s="1" t="s">
        <v>43</v>
      </c>
      <c r="F2252" s="1" t="s">
        <v>4078</v>
      </c>
      <c r="G2252" s="1" t="s">
        <v>113</v>
      </c>
      <c r="H2252" s="1" t="s">
        <v>57</v>
      </c>
      <c r="I2252" s="1" t="s">
        <v>14315</v>
      </c>
      <c r="J2252" s="1" t="s">
        <v>24</v>
      </c>
      <c r="K2252" s="1" t="s">
        <v>14316</v>
      </c>
      <c r="L2252" s="1" t="s">
        <v>26</v>
      </c>
      <c r="M2252" s="1" t="s">
        <v>4407</v>
      </c>
      <c r="N2252" s="1" t="s">
        <v>26</v>
      </c>
      <c r="O2252" s="1" t="s">
        <v>26</v>
      </c>
      <c r="P2252" s="1" t="s">
        <v>144</v>
      </c>
    </row>
    <row r="2253" spans="1:16">
      <c r="A2253" t="s">
        <v>14317</v>
      </c>
      <c r="B2253" s="1" t="s">
        <v>14318</v>
      </c>
      <c r="C2253" s="2">
        <v>45065.696064814802</v>
      </c>
      <c r="D2253" s="1" t="s">
        <v>14319</v>
      </c>
      <c r="E2253" s="1" t="s">
        <v>84</v>
      </c>
      <c r="F2253" s="1" t="s">
        <v>252</v>
      </c>
      <c r="G2253" s="1" t="s">
        <v>45</v>
      </c>
      <c r="H2253" s="1" t="s">
        <v>22</v>
      </c>
      <c r="I2253" s="1" t="s">
        <v>14320</v>
      </c>
      <c r="J2253" s="1" t="s">
        <v>24</v>
      </c>
      <c r="K2253" s="1" t="s">
        <v>14321</v>
      </c>
      <c r="L2253" s="1" t="s">
        <v>26</v>
      </c>
      <c r="M2253" s="1" t="s">
        <v>88</v>
      </c>
      <c r="N2253" s="1" t="s">
        <v>26</v>
      </c>
      <c r="O2253" s="1" t="s">
        <v>26</v>
      </c>
      <c r="P2253" s="1" t="s">
        <v>90</v>
      </c>
    </row>
    <row r="2254" spans="1:16">
      <c r="A2254" t="s">
        <v>14322</v>
      </c>
      <c r="B2254" s="1" t="s">
        <v>14323</v>
      </c>
      <c r="C2254" s="2">
        <v>45077.348611111098</v>
      </c>
      <c r="D2254" s="1" t="s">
        <v>14324</v>
      </c>
      <c r="E2254" s="1" t="s">
        <v>359</v>
      </c>
      <c r="F2254" s="1" t="s">
        <v>2901</v>
      </c>
      <c r="G2254" s="1" t="s">
        <v>21</v>
      </c>
      <c r="H2254" s="1" t="s">
        <v>57</v>
      </c>
      <c r="I2254" s="1" t="s">
        <v>14325</v>
      </c>
      <c r="J2254" s="1" t="s">
        <v>24</v>
      </c>
      <c r="K2254" s="1" t="s">
        <v>14326</v>
      </c>
      <c r="L2254" s="1" t="s">
        <v>26</v>
      </c>
      <c r="M2254" s="1" t="s">
        <v>14327</v>
      </c>
      <c r="N2254" s="1" t="s">
        <v>14328</v>
      </c>
      <c r="O2254" s="1" t="s">
        <v>26</v>
      </c>
      <c r="P2254" s="1" t="s">
        <v>365</v>
      </c>
    </row>
    <row r="2255" spans="1:16">
      <c r="A2255" t="s">
        <v>14329</v>
      </c>
      <c r="B2255" s="1" t="s">
        <v>14330</v>
      </c>
      <c r="C2255" s="2">
        <v>45070.625590277799</v>
      </c>
      <c r="D2255" s="1" t="s">
        <v>14331</v>
      </c>
      <c r="E2255" s="1" t="s">
        <v>532</v>
      </c>
      <c r="F2255" s="1" t="s">
        <v>10612</v>
      </c>
      <c r="G2255" s="1" t="s">
        <v>534</v>
      </c>
      <c r="H2255" s="1" t="s">
        <v>57</v>
      </c>
      <c r="I2255" s="1" t="s">
        <v>14332</v>
      </c>
      <c r="J2255" s="1" t="s">
        <v>26</v>
      </c>
      <c r="K2255" s="1" t="s">
        <v>14333</v>
      </c>
      <c r="L2255" s="1" t="s">
        <v>26</v>
      </c>
      <c r="M2255" s="1" t="s">
        <v>14334</v>
      </c>
      <c r="N2255" s="1" t="s">
        <v>14335</v>
      </c>
      <c r="O2255" s="1" t="s">
        <v>26</v>
      </c>
      <c r="P2255" s="1" t="s">
        <v>538</v>
      </c>
    </row>
    <row r="2256" spans="1:16">
      <c r="A2256" t="s">
        <v>14336</v>
      </c>
      <c r="B2256" s="1" t="s">
        <v>14337</v>
      </c>
      <c r="C2256" s="2">
        <v>45062.4866203704</v>
      </c>
      <c r="D2256" s="1" t="s">
        <v>14338</v>
      </c>
      <c r="E2256" s="1" t="s">
        <v>359</v>
      </c>
      <c r="F2256" s="1" t="s">
        <v>5318</v>
      </c>
      <c r="G2256" s="1" t="s">
        <v>35</v>
      </c>
      <c r="H2256" s="1" t="s">
        <v>57</v>
      </c>
      <c r="I2256" s="1" t="s">
        <v>14339</v>
      </c>
      <c r="J2256" s="1" t="s">
        <v>24</v>
      </c>
      <c r="K2256" s="1" t="s">
        <v>14340</v>
      </c>
      <c r="L2256" s="1" t="s">
        <v>26</v>
      </c>
      <c r="M2256" s="1" t="s">
        <v>13083</v>
      </c>
      <c r="N2256" s="1" t="s">
        <v>14341</v>
      </c>
      <c r="O2256" s="1" t="s">
        <v>26</v>
      </c>
      <c r="P2256" s="1" t="s">
        <v>1079</v>
      </c>
    </row>
    <row r="2257" spans="1:16">
      <c r="A2257" t="s">
        <v>14342</v>
      </c>
      <c r="B2257" s="1" t="s">
        <v>14343</v>
      </c>
      <c r="C2257" s="2">
        <v>45054.307210648098</v>
      </c>
      <c r="D2257" s="1" t="s">
        <v>14344</v>
      </c>
      <c r="E2257" s="1" t="s">
        <v>33</v>
      </c>
      <c r="F2257" s="1" t="s">
        <v>14345</v>
      </c>
      <c r="G2257" s="1" t="s">
        <v>35</v>
      </c>
      <c r="H2257" s="1" t="s">
        <v>57</v>
      </c>
      <c r="I2257" s="1" t="s">
        <v>14346</v>
      </c>
      <c r="J2257" s="1" t="s">
        <v>24</v>
      </c>
      <c r="K2257" s="1" t="s">
        <v>14347</v>
      </c>
      <c r="L2257" s="1" t="s">
        <v>26</v>
      </c>
      <c r="M2257" s="1" t="s">
        <v>14348</v>
      </c>
      <c r="N2257" s="1" t="s">
        <v>26</v>
      </c>
      <c r="O2257" s="1" t="s">
        <v>26</v>
      </c>
      <c r="P2257" s="1" t="s">
        <v>444</v>
      </c>
    </row>
    <row r="2258" spans="1:16">
      <c r="A2258" t="s">
        <v>14349</v>
      </c>
      <c r="B2258" s="1" t="s">
        <v>14350</v>
      </c>
      <c r="C2258" s="2">
        <v>45067.599398148202</v>
      </c>
      <c r="D2258" s="1" t="s">
        <v>14351</v>
      </c>
      <c r="E2258" s="1" t="s">
        <v>84</v>
      </c>
      <c r="F2258" s="1" t="s">
        <v>3427</v>
      </c>
      <c r="G2258" s="1" t="s">
        <v>45</v>
      </c>
      <c r="H2258" s="1" t="s">
        <v>22</v>
      </c>
      <c r="I2258" s="1" t="s">
        <v>14352</v>
      </c>
      <c r="J2258" s="1" t="s">
        <v>24</v>
      </c>
      <c r="K2258" s="1" t="s">
        <v>14353</v>
      </c>
      <c r="L2258" s="1" t="s">
        <v>26</v>
      </c>
      <c r="M2258" s="1" t="s">
        <v>3430</v>
      </c>
      <c r="N2258" s="1" t="s">
        <v>14354</v>
      </c>
      <c r="O2258" s="1" t="s">
        <v>26</v>
      </c>
      <c r="P2258" s="1" t="s">
        <v>484</v>
      </c>
    </row>
    <row r="2259" spans="1:16">
      <c r="A2259" t="s">
        <v>14355</v>
      </c>
      <c r="B2259" s="1" t="s">
        <v>14356</v>
      </c>
      <c r="C2259" s="2">
        <v>45071.457812499997</v>
      </c>
      <c r="D2259" s="1" t="s">
        <v>14357</v>
      </c>
      <c r="E2259" s="1" t="s">
        <v>148</v>
      </c>
      <c r="F2259" s="1" t="s">
        <v>14358</v>
      </c>
      <c r="G2259" s="1" t="s">
        <v>45</v>
      </c>
      <c r="H2259" s="1" t="s">
        <v>22</v>
      </c>
      <c r="I2259" s="1" t="s">
        <v>14359</v>
      </c>
      <c r="J2259" s="1" t="s">
        <v>24</v>
      </c>
      <c r="K2259" s="1" t="s">
        <v>14360</v>
      </c>
      <c r="L2259" s="1" t="s">
        <v>26</v>
      </c>
      <c r="M2259" s="1" t="s">
        <v>152</v>
      </c>
      <c r="N2259" s="1" t="s">
        <v>14361</v>
      </c>
      <c r="O2259" s="1" t="s">
        <v>26</v>
      </c>
      <c r="P2259" s="1" t="s">
        <v>769</v>
      </c>
    </row>
    <row r="2260" spans="1:16">
      <c r="A2260" t="s">
        <v>14362</v>
      </c>
      <c r="B2260" s="1" t="s">
        <v>14363</v>
      </c>
      <c r="C2260" s="2">
        <v>45054.306967592602</v>
      </c>
      <c r="D2260" s="1" t="s">
        <v>14364</v>
      </c>
      <c r="E2260" s="1" t="s">
        <v>33</v>
      </c>
      <c r="F2260" s="1" t="s">
        <v>845</v>
      </c>
      <c r="G2260" s="1" t="s">
        <v>35</v>
      </c>
      <c r="H2260" s="1" t="s">
        <v>22</v>
      </c>
      <c r="I2260" s="1" t="s">
        <v>14365</v>
      </c>
      <c r="J2260" s="1" t="s">
        <v>24</v>
      </c>
      <c r="K2260" s="1" t="s">
        <v>14366</v>
      </c>
      <c r="L2260" s="1" t="s">
        <v>26</v>
      </c>
      <c r="M2260" s="1" t="s">
        <v>2462</v>
      </c>
      <c r="N2260" s="1" t="s">
        <v>26</v>
      </c>
      <c r="O2260" s="1" t="s">
        <v>26</v>
      </c>
      <c r="P2260" s="1" t="s">
        <v>348</v>
      </c>
    </row>
    <row r="2261" spans="1:16">
      <c r="A2261" t="s">
        <v>14367</v>
      </c>
      <c r="B2261" s="1" t="s">
        <v>14368</v>
      </c>
      <c r="C2261" s="2">
        <v>45054.344317129602</v>
      </c>
      <c r="D2261" s="1" t="s">
        <v>14369</v>
      </c>
      <c r="E2261" s="1" t="s">
        <v>359</v>
      </c>
      <c r="F2261" s="1" t="s">
        <v>14370</v>
      </c>
      <c r="G2261" s="1" t="s">
        <v>35</v>
      </c>
      <c r="H2261" s="1" t="s">
        <v>57</v>
      </c>
      <c r="I2261" s="1" t="s">
        <v>14371</v>
      </c>
      <c r="J2261" s="1" t="s">
        <v>24</v>
      </c>
      <c r="K2261" s="1" t="s">
        <v>14372</v>
      </c>
      <c r="L2261" s="1" t="s">
        <v>26</v>
      </c>
      <c r="M2261" s="1" t="s">
        <v>14373</v>
      </c>
      <c r="N2261" s="1" t="s">
        <v>14374</v>
      </c>
      <c r="O2261" s="1" t="s">
        <v>26</v>
      </c>
      <c r="P2261" s="1" t="s">
        <v>1230</v>
      </c>
    </row>
    <row r="2262" spans="1:16">
      <c r="A2262" t="s">
        <v>14375</v>
      </c>
      <c r="B2262" s="1" t="s">
        <v>14376</v>
      </c>
      <c r="C2262" s="2">
        <v>45077.5465162037</v>
      </c>
      <c r="D2262" s="1" t="s">
        <v>14377</v>
      </c>
      <c r="E2262" s="1" t="s">
        <v>148</v>
      </c>
      <c r="F2262" s="1" t="s">
        <v>3328</v>
      </c>
      <c r="G2262" s="1" t="s">
        <v>45</v>
      </c>
      <c r="H2262" s="1" t="s">
        <v>22</v>
      </c>
      <c r="I2262" s="1" t="s">
        <v>14378</v>
      </c>
      <c r="J2262" s="1" t="s">
        <v>24</v>
      </c>
      <c r="K2262" s="1" t="s">
        <v>14379</v>
      </c>
      <c r="L2262" s="1" t="s">
        <v>26</v>
      </c>
      <c r="M2262" s="1" t="s">
        <v>3336</v>
      </c>
      <c r="N2262" s="1" t="s">
        <v>14380</v>
      </c>
      <c r="O2262" s="1" t="s">
        <v>26</v>
      </c>
      <c r="P2262" s="1" t="s">
        <v>340</v>
      </c>
    </row>
    <row r="2263" spans="1:16">
      <c r="A2263" t="s">
        <v>14381</v>
      </c>
      <c r="B2263" s="1" t="s">
        <v>14382</v>
      </c>
      <c r="C2263" s="2">
        <v>45054.392037037003</v>
      </c>
      <c r="D2263" s="1" t="s">
        <v>14383</v>
      </c>
      <c r="E2263" s="1" t="s">
        <v>673</v>
      </c>
      <c r="F2263" s="1" t="s">
        <v>13982</v>
      </c>
      <c r="G2263" s="1" t="s">
        <v>534</v>
      </c>
      <c r="H2263" s="1" t="s">
        <v>22</v>
      </c>
      <c r="I2263" s="1" t="s">
        <v>14384</v>
      </c>
      <c r="J2263" s="1" t="s">
        <v>26</v>
      </c>
      <c r="K2263" s="1" t="s">
        <v>14385</v>
      </c>
      <c r="L2263" s="1" t="s">
        <v>26</v>
      </c>
      <c r="M2263" s="1" t="s">
        <v>8292</v>
      </c>
      <c r="N2263" s="1" t="s">
        <v>26</v>
      </c>
      <c r="O2263" s="1" t="s">
        <v>26</v>
      </c>
      <c r="P2263" s="1" t="s">
        <v>6988</v>
      </c>
    </row>
    <row r="2264" spans="1:16">
      <c r="A2264" t="s">
        <v>14386</v>
      </c>
      <c r="B2264" s="1" t="s">
        <v>14387</v>
      </c>
      <c r="C2264" s="2">
        <v>45077.470902777801</v>
      </c>
      <c r="D2264" s="1" t="s">
        <v>14388</v>
      </c>
      <c r="E2264" s="1" t="s">
        <v>673</v>
      </c>
      <c r="F2264" s="1" t="s">
        <v>8821</v>
      </c>
      <c r="G2264" s="1" t="s">
        <v>242</v>
      </c>
      <c r="H2264" s="1" t="s">
        <v>243</v>
      </c>
      <c r="I2264" s="1" t="s">
        <v>14389</v>
      </c>
      <c r="J2264" s="1" t="s">
        <v>24</v>
      </c>
      <c r="K2264" s="1" t="s">
        <v>14390</v>
      </c>
      <c r="L2264" s="1" t="s">
        <v>26</v>
      </c>
      <c r="M2264" s="1" t="s">
        <v>8824</v>
      </c>
      <c r="N2264" s="1" t="s">
        <v>14391</v>
      </c>
      <c r="O2264" s="1" t="s">
        <v>26</v>
      </c>
      <c r="P2264" s="1" t="s">
        <v>5250</v>
      </c>
    </row>
    <row r="2265" spans="1:16">
      <c r="A2265" t="s">
        <v>14392</v>
      </c>
      <c r="B2265" s="1" t="s">
        <v>14393</v>
      </c>
      <c r="C2265" s="2">
        <v>45054.705601851798</v>
      </c>
      <c r="D2265" s="1" t="s">
        <v>14394</v>
      </c>
      <c r="E2265" s="1" t="s">
        <v>7504</v>
      </c>
      <c r="F2265" s="1" t="s">
        <v>14395</v>
      </c>
      <c r="G2265" s="1" t="s">
        <v>534</v>
      </c>
      <c r="H2265" s="1" t="s">
        <v>22</v>
      </c>
      <c r="I2265" s="1" t="s">
        <v>14396</v>
      </c>
      <c r="J2265" s="1" t="s">
        <v>24</v>
      </c>
      <c r="K2265" s="1" t="s">
        <v>14397</v>
      </c>
      <c r="L2265" s="1" t="s">
        <v>26</v>
      </c>
      <c r="M2265" s="1" t="s">
        <v>8292</v>
      </c>
      <c r="N2265" s="1" t="s">
        <v>14398</v>
      </c>
      <c r="O2265" s="1" t="s">
        <v>26</v>
      </c>
      <c r="P2265" s="1" t="s">
        <v>6988</v>
      </c>
    </row>
    <row r="2266" spans="1:16">
      <c r="A2266" t="s">
        <v>14399</v>
      </c>
      <c r="B2266" s="1" t="s">
        <v>14400</v>
      </c>
      <c r="C2266" s="2">
        <v>45054.665752314802</v>
      </c>
      <c r="D2266" s="1" t="s">
        <v>14401</v>
      </c>
      <c r="E2266" s="1" t="s">
        <v>359</v>
      </c>
      <c r="F2266" s="1" t="s">
        <v>6876</v>
      </c>
      <c r="G2266" s="1" t="s">
        <v>35</v>
      </c>
      <c r="H2266" s="1" t="s">
        <v>57</v>
      </c>
      <c r="I2266" s="1" t="s">
        <v>14402</v>
      </c>
      <c r="J2266" s="1" t="s">
        <v>24</v>
      </c>
      <c r="K2266" s="1" t="s">
        <v>14403</v>
      </c>
      <c r="L2266" s="1" t="s">
        <v>26</v>
      </c>
      <c r="M2266" s="1" t="s">
        <v>6879</v>
      </c>
      <c r="N2266" s="1" t="s">
        <v>14404</v>
      </c>
      <c r="O2266" s="1" t="s">
        <v>26</v>
      </c>
      <c r="P2266" s="1" t="s">
        <v>365</v>
      </c>
    </row>
    <row r="2267" spans="1:16">
      <c r="A2267" t="s">
        <v>14405</v>
      </c>
      <c r="B2267" s="1" t="s">
        <v>14406</v>
      </c>
      <c r="C2267" s="2">
        <v>45054.322037037004</v>
      </c>
      <c r="D2267" s="1" t="s">
        <v>14407</v>
      </c>
      <c r="E2267" s="1" t="s">
        <v>84</v>
      </c>
      <c r="F2267" s="1" t="s">
        <v>6117</v>
      </c>
      <c r="G2267" s="1" t="s">
        <v>113</v>
      </c>
      <c r="H2267" s="1" t="s">
        <v>22</v>
      </c>
      <c r="I2267" s="1" t="s">
        <v>14408</v>
      </c>
      <c r="J2267" s="1" t="s">
        <v>24</v>
      </c>
      <c r="K2267" s="1" t="s">
        <v>14409</v>
      </c>
      <c r="L2267" s="1" t="s">
        <v>26</v>
      </c>
      <c r="M2267" s="1" t="s">
        <v>6120</v>
      </c>
      <c r="N2267" s="1" t="s">
        <v>14410</v>
      </c>
      <c r="O2267" s="1" t="s">
        <v>26</v>
      </c>
      <c r="P2267" s="1" t="s">
        <v>90</v>
      </c>
    </row>
    <row r="2268" spans="1:16">
      <c r="A2268" t="s">
        <v>14411</v>
      </c>
      <c r="B2268" s="1" t="s">
        <v>14412</v>
      </c>
      <c r="C2268" s="2">
        <v>45077.480023148099</v>
      </c>
      <c r="D2268" s="1" t="s">
        <v>14413</v>
      </c>
      <c r="E2268" s="1" t="s">
        <v>148</v>
      </c>
      <c r="F2268" s="1" t="s">
        <v>9058</v>
      </c>
      <c r="G2268" s="1" t="s">
        <v>45</v>
      </c>
      <c r="H2268" s="1" t="s">
        <v>22</v>
      </c>
      <c r="I2268" s="1" t="s">
        <v>14414</v>
      </c>
      <c r="J2268" s="1" t="s">
        <v>24</v>
      </c>
      <c r="K2268" s="1" t="s">
        <v>14415</v>
      </c>
      <c r="L2268" s="1" t="s">
        <v>26</v>
      </c>
      <c r="M2268" s="1" t="s">
        <v>878</v>
      </c>
      <c r="N2268" s="1" t="s">
        <v>26</v>
      </c>
      <c r="O2268" s="1" t="s">
        <v>26</v>
      </c>
      <c r="P2268" s="1" t="s">
        <v>162</v>
      </c>
    </row>
    <row r="2269" spans="1:16">
      <c r="A2269" t="s">
        <v>14416</v>
      </c>
      <c r="B2269" s="1" t="s">
        <v>14417</v>
      </c>
      <c r="C2269" s="2">
        <v>45054.704120370399</v>
      </c>
      <c r="D2269" s="1" t="s">
        <v>14418</v>
      </c>
      <c r="E2269" s="1" t="s">
        <v>84</v>
      </c>
      <c r="F2269" s="1" t="s">
        <v>4524</v>
      </c>
      <c r="G2269" s="1" t="s">
        <v>45</v>
      </c>
      <c r="H2269" s="1" t="s">
        <v>22</v>
      </c>
      <c r="I2269" s="1" t="s">
        <v>14419</v>
      </c>
      <c r="J2269" s="1" t="s">
        <v>24</v>
      </c>
      <c r="K2269" s="1" t="s">
        <v>14420</v>
      </c>
      <c r="L2269" s="1" t="s">
        <v>26</v>
      </c>
      <c r="M2269" s="1" t="s">
        <v>14421</v>
      </c>
      <c r="N2269" s="1" t="s">
        <v>26</v>
      </c>
      <c r="O2269" s="1" t="s">
        <v>26</v>
      </c>
      <c r="P2269" s="1" t="s">
        <v>484</v>
      </c>
    </row>
    <row r="2270" spans="1:16">
      <c r="A2270" t="s">
        <v>14422</v>
      </c>
      <c r="B2270" s="1" t="s">
        <v>14423</v>
      </c>
      <c r="C2270" s="2">
        <v>45076.769618055601</v>
      </c>
      <c r="D2270" s="1" t="s">
        <v>14424</v>
      </c>
      <c r="E2270" s="1" t="s">
        <v>148</v>
      </c>
      <c r="F2270" s="1" t="s">
        <v>1687</v>
      </c>
      <c r="G2270" s="1" t="s">
        <v>113</v>
      </c>
      <c r="H2270" s="1" t="s">
        <v>22</v>
      </c>
      <c r="I2270" s="1" t="s">
        <v>14425</v>
      </c>
      <c r="J2270" s="1" t="s">
        <v>24</v>
      </c>
      <c r="K2270" s="1" t="s">
        <v>14426</v>
      </c>
      <c r="L2270" s="1" t="s">
        <v>26</v>
      </c>
      <c r="M2270" s="1" t="s">
        <v>1140</v>
      </c>
      <c r="N2270" s="1" t="s">
        <v>14427</v>
      </c>
      <c r="O2270" s="1" t="s">
        <v>26</v>
      </c>
      <c r="P2270" s="1" t="s">
        <v>769</v>
      </c>
    </row>
    <row r="2271" spans="1:16">
      <c r="A2271" t="s">
        <v>14428</v>
      </c>
      <c r="B2271" s="1" t="s">
        <v>14429</v>
      </c>
      <c r="C2271" s="2">
        <v>45065.603171296301</v>
      </c>
      <c r="D2271" s="1" t="s">
        <v>14430</v>
      </c>
      <c r="E2271" s="1" t="s">
        <v>359</v>
      </c>
      <c r="F2271" s="1" t="s">
        <v>14431</v>
      </c>
      <c r="G2271" s="1" t="s">
        <v>35</v>
      </c>
      <c r="H2271" s="1" t="s">
        <v>57</v>
      </c>
      <c r="I2271" s="1" t="s">
        <v>14432</v>
      </c>
      <c r="J2271" s="1" t="s">
        <v>24</v>
      </c>
      <c r="K2271" s="1" t="s">
        <v>14433</v>
      </c>
      <c r="L2271" s="1" t="s">
        <v>26</v>
      </c>
      <c r="M2271" s="1" t="s">
        <v>14434</v>
      </c>
      <c r="N2271" s="1" t="s">
        <v>14435</v>
      </c>
      <c r="O2271" s="1" t="s">
        <v>26</v>
      </c>
      <c r="P2271" s="1" t="s">
        <v>1230</v>
      </c>
    </row>
    <row r="2272" spans="1:16">
      <c r="A2272" t="s">
        <v>14436</v>
      </c>
      <c r="B2272" s="1" t="s">
        <v>14437</v>
      </c>
      <c r="C2272" s="2">
        <v>45054.392025462999</v>
      </c>
      <c r="D2272" s="1" t="s">
        <v>14438</v>
      </c>
      <c r="E2272" s="1" t="s">
        <v>359</v>
      </c>
      <c r="F2272" s="1" t="s">
        <v>10619</v>
      </c>
      <c r="G2272" s="1" t="s">
        <v>35</v>
      </c>
      <c r="H2272" s="1" t="s">
        <v>57</v>
      </c>
      <c r="I2272" s="1" t="s">
        <v>14439</v>
      </c>
      <c r="J2272" s="1" t="s">
        <v>24</v>
      </c>
      <c r="K2272" s="1" t="s">
        <v>14440</v>
      </c>
      <c r="L2272" s="1" t="s">
        <v>26</v>
      </c>
      <c r="M2272" s="1" t="s">
        <v>10622</v>
      </c>
      <c r="N2272" s="1" t="s">
        <v>10623</v>
      </c>
      <c r="O2272" s="1" t="s">
        <v>26</v>
      </c>
      <c r="P2272" s="1" t="s">
        <v>2547</v>
      </c>
    </row>
    <row r="2273" spans="1:16">
      <c r="A2273" t="s">
        <v>14441</v>
      </c>
      <c r="B2273" s="1" t="s">
        <v>14442</v>
      </c>
      <c r="C2273" s="2">
        <v>45075.4387152778</v>
      </c>
      <c r="D2273" s="1" t="s">
        <v>14443</v>
      </c>
      <c r="E2273" s="1" t="s">
        <v>122</v>
      </c>
      <c r="F2273" s="1" t="s">
        <v>6513</v>
      </c>
      <c r="G2273" s="1" t="s">
        <v>21</v>
      </c>
      <c r="H2273" s="1" t="s">
        <v>22</v>
      </c>
      <c r="I2273" s="1" t="s">
        <v>14444</v>
      </c>
      <c r="J2273" s="1" t="s">
        <v>262</v>
      </c>
      <c r="K2273" s="1" t="s">
        <v>14445</v>
      </c>
      <c r="L2273" s="1" t="s">
        <v>26</v>
      </c>
      <c r="M2273" s="1" t="s">
        <v>14446</v>
      </c>
      <c r="N2273" s="1" t="s">
        <v>14447</v>
      </c>
      <c r="O2273" s="1" t="s">
        <v>26</v>
      </c>
      <c r="P2273" s="1" t="s">
        <v>127</v>
      </c>
    </row>
    <row r="2274" spans="1:16">
      <c r="A2274" t="s">
        <v>14448</v>
      </c>
      <c r="B2274" s="1" t="s">
        <v>14449</v>
      </c>
      <c r="C2274" s="2">
        <v>45057.412662037001</v>
      </c>
      <c r="D2274" s="1" t="s">
        <v>14450</v>
      </c>
      <c r="E2274" s="1" t="s">
        <v>148</v>
      </c>
      <c r="F2274" s="1" t="s">
        <v>14451</v>
      </c>
      <c r="G2274" s="1" t="s">
        <v>45</v>
      </c>
      <c r="H2274" s="1" t="s">
        <v>22</v>
      </c>
      <c r="I2274" s="1" t="s">
        <v>14452</v>
      </c>
      <c r="J2274" s="1" t="s">
        <v>24</v>
      </c>
      <c r="K2274" s="1" t="s">
        <v>14453</v>
      </c>
      <c r="L2274" s="1" t="s">
        <v>26</v>
      </c>
      <c r="M2274" s="1" t="s">
        <v>14454</v>
      </c>
      <c r="N2274" s="1" t="s">
        <v>26</v>
      </c>
      <c r="O2274" s="1" t="s">
        <v>26</v>
      </c>
      <c r="P2274" s="1" t="s">
        <v>1541</v>
      </c>
    </row>
    <row r="2275" spans="1:16">
      <c r="A2275" t="s">
        <v>14455</v>
      </c>
      <c r="B2275" s="1" t="s">
        <v>14456</v>
      </c>
      <c r="C2275" s="2">
        <v>45054.314155092601</v>
      </c>
      <c r="D2275" s="1" t="s">
        <v>14457</v>
      </c>
      <c r="E2275" s="1" t="s">
        <v>33</v>
      </c>
      <c r="F2275" s="1" t="s">
        <v>1201</v>
      </c>
      <c r="G2275" s="1" t="s">
        <v>35</v>
      </c>
      <c r="H2275" s="1" t="s">
        <v>57</v>
      </c>
      <c r="I2275" s="1" t="s">
        <v>14458</v>
      </c>
      <c r="J2275" s="1" t="s">
        <v>24</v>
      </c>
      <c r="K2275" s="1" t="s">
        <v>14459</v>
      </c>
      <c r="L2275" s="1" t="s">
        <v>26</v>
      </c>
      <c r="M2275" s="1" t="s">
        <v>8869</v>
      </c>
      <c r="N2275" s="1" t="s">
        <v>26</v>
      </c>
      <c r="O2275" s="1" t="s">
        <v>26</v>
      </c>
      <c r="P2275" s="1" t="s">
        <v>444</v>
      </c>
    </row>
    <row r="2276" spans="1:16">
      <c r="A2276" t="s">
        <v>14460</v>
      </c>
      <c r="B2276" s="1" t="s">
        <v>14461</v>
      </c>
      <c r="C2276" s="2">
        <v>45054.600277777798</v>
      </c>
      <c r="D2276" s="1" t="s">
        <v>14462</v>
      </c>
      <c r="E2276" s="1" t="s">
        <v>673</v>
      </c>
      <c r="F2276" s="1" t="s">
        <v>7228</v>
      </c>
      <c r="G2276" s="1" t="s">
        <v>45</v>
      </c>
      <c r="H2276" s="1" t="s">
        <v>22</v>
      </c>
      <c r="I2276" s="1" t="s">
        <v>14463</v>
      </c>
      <c r="J2276" s="1" t="s">
        <v>26</v>
      </c>
      <c r="K2276" s="1" t="s">
        <v>14464</v>
      </c>
      <c r="L2276" s="1" t="s">
        <v>26</v>
      </c>
      <c r="M2276" s="1" t="s">
        <v>7231</v>
      </c>
      <c r="N2276" s="1" t="s">
        <v>14465</v>
      </c>
      <c r="O2276" s="1" t="s">
        <v>26</v>
      </c>
      <c r="P2276" s="1" t="s">
        <v>6988</v>
      </c>
    </row>
    <row r="2277" spans="1:16">
      <c r="A2277" t="s">
        <v>14466</v>
      </c>
      <c r="B2277" s="1" t="s">
        <v>14467</v>
      </c>
      <c r="C2277" s="2">
        <v>45054.355405092603</v>
      </c>
      <c r="D2277" s="1" t="s">
        <v>14468</v>
      </c>
      <c r="E2277" s="1" t="s">
        <v>673</v>
      </c>
      <c r="F2277" s="1" t="s">
        <v>14469</v>
      </c>
      <c r="G2277" s="1" t="s">
        <v>35</v>
      </c>
      <c r="H2277" s="1" t="s">
        <v>57</v>
      </c>
      <c r="I2277" s="1" t="s">
        <v>14470</v>
      </c>
      <c r="J2277" s="1" t="s">
        <v>24</v>
      </c>
      <c r="K2277" s="1" t="s">
        <v>14471</v>
      </c>
      <c r="L2277" s="1" t="s">
        <v>26</v>
      </c>
      <c r="M2277" s="1" t="s">
        <v>6978</v>
      </c>
      <c r="N2277" s="1" t="s">
        <v>14472</v>
      </c>
      <c r="O2277" s="1" t="s">
        <v>26</v>
      </c>
      <c r="P2277" s="1" t="s">
        <v>5250</v>
      </c>
    </row>
    <row r="2278" spans="1:16">
      <c r="A2278" t="s">
        <v>14473</v>
      </c>
      <c r="B2278" s="1" t="s">
        <v>14474</v>
      </c>
      <c r="C2278" s="2">
        <v>45076.471377314803</v>
      </c>
      <c r="D2278" s="1" t="s">
        <v>14475</v>
      </c>
      <c r="E2278" s="1" t="s">
        <v>148</v>
      </c>
      <c r="F2278" s="1" t="s">
        <v>14476</v>
      </c>
      <c r="G2278" s="1" t="s">
        <v>45</v>
      </c>
      <c r="H2278" s="1" t="s">
        <v>46</v>
      </c>
      <c r="I2278" s="1" t="s">
        <v>14477</v>
      </c>
      <c r="J2278" s="1" t="s">
        <v>24</v>
      </c>
      <c r="K2278" s="1" t="s">
        <v>14478</v>
      </c>
      <c r="L2278" s="1" t="s">
        <v>26</v>
      </c>
      <c r="M2278" s="1" t="s">
        <v>14479</v>
      </c>
      <c r="N2278" s="1" t="s">
        <v>26</v>
      </c>
      <c r="O2278" s="1" t="s">
        <v>26</v>
      </c>
      <c r="P2278" s="1" t="s">
        <v>184</v>
      </c>
    </row>
    <row r="2279" spans="1:16">
      <c r="A2279" t="s">
        <v>14480</v>
      </c>
      <c r="B2279" s="1" t="s">
        <v>14481</v>
      </c>
      <c r="C2279" s="2">
        <v>45054.702291666697</v>
      </c>
      <c r="D2279" s="1" t="s">
        <v>14482</v>
      </c>
      <c r="E2279" s="1" t="s">
        <v>148</v>
      </c>
      <c r="F2279" s="1" t="s">
        <v>5882</v>
      </c>
      <c r="G2279" s="1" t="s">
        <v>45</v>
      </c>
      <c r="H2279" s="1" t="s">
        <v>22</v>
      </c>
      <c r="I2279" s="1" t="s">
        <v>14483</v>
      </c>
      <c r="J2279" s="1" t="s">
        <v>24</v>
      </c>
      <c r="K2279" s="1" t="s">
        <v>14484</v>
      </c>
      <c r="L2279" s="1" t="s">
        <v>26</v>
      </c>
      <c r="M2279" s="1" t="s">
        <v>14485</v>
      </c>
      <c r="N2279" s="1" t="s">
        <v>26</v>
      </c>
      <c r="O2279" s="1" t="s">
        <v>26</v>
      </c>
      <c r="P2279" s="1" t="s">
        <v>1155</v>
      </c>
    </row>
    <row r="2280" spans="1:16">
      <c r="A2280" t="s">
        <v>14486</v>
      </c>
      <c r="B2280" s="1" t="s">
        <v>14487</v>
      </c>
      <c r="C2280" s="2">
        <v>45072.399143518502</v>
      </c>
      <c r="D2280" s="1" t="s">
        <v>14488</v>
      </c>
      <c r="E2280" s="1" t="s">
        <v>1000</v>
      </c>
      <c r="F2280" s="1" t="s">
        <v>13219</v>
      </c>
      <c r="G2280" s="1" t="s">
        <v>45</v>
      </c>
      <c r="H2280" s="1" t="s">
        <v>22</v>
      </c>
      <c r="I2280" s="1" t="s">
        <v>14489</v>
      </c>
      <c r="J2280" s="1" t="s">
        <v>26</v>
      </c>
      <c r="K2280" s="1" t="s">
        <v>14490</v>
      </c>
      <c r="L2280" s="1" t="s">
        <v>26</v>
      </c>
      <c r="M2280" s="1" t="s">
        <v>5618</v>
      </c>
      <c r="N2280" s="1" t="s">
        <v>3577</v>
      </c>
      <c r="O2280" s="1" t="s">
        <v>26</v>
      </c>
      <c r="P2280" s="1" t="s">
        <v>1006</v>
      </c>
    </row>
    <row r="2281" spans="1:16">
      <c r="A2281" t="s">
        <v>14491</v>
      </c>
      <c r="B2281" s="1" t="s">
        <v>14492</v>
      </c>
      <c r="C2281" s="2">
        <v>45077.6183564815</v>
      </c>
      <c r="D2281" s="1" t="s">
        <v>14493</v>
      </c>
      <c r="E2281" s="1" t="s">
        <v>7504</v>
      </c>
      <c r="F2281" s="1" t="s">
        <v>14395</v>
      </c>
      <c r="G2281" s="1" t="s">
        <v>534</v>
      </c>
      <c r="H2281" s="1" t="s">
        <v>57</v>
      </c>
      <c r="I2281" s="1" t="s">
        <v>14494</v>
      </c>
      <c r="J2281" s="1" t="s">
        <v>24</v>
      </c>
      <c r="K2281" s="1" t="s">
        <v>14495</v>
      </c>
      <c r="L2281" s="1" t="s">
        <v>26</v>
      </c>
      <c r="M2281" s="1" t="s">
        <v>14496</v>
      </c>
      <c r="N2281" s="1" t="s">
        <v>26</v>
      </c>
      <c r="O2281" s="1" t="s">
        <v>26</v>
      </c>
      <c r="P2281" s="1" t="s">
        <v>6988</v>
      </c>
    </row>
    <row r="2282" spans="1:16">
      <c r="A2282" t="s">
        <v>14497</v>
      </c>
      <c r="B2282" s="1" t="s">
        <v>14498</v>
      </c>
      <c r="C2282" s="2">
        <v>45054.336597222202</v>
      </c>
      <c r="D2282" s="1" t="s">
        <v>14499</v>
      </c>
      <c r="E2282" s="1" t="s">
        <v>33</v>
      </c>
      <c r="F2282" s="1" t="s">
        <v>2459</v>
      </c>
      <c r="G2282" s="1" t="s">
        <v>21</v>
      </c>
      <c r="H2282" s="1" t="s">
        <v>57</v>
      </c>
      <c r="I2282" s="1" t="s">
        <v>14500</v>
      </c>
      <c r="J2282" s="1" t="s">
        <v>24</v>
      </c>
      <c r="K2282" s="1" t="s">
        <v>14501</v>
      </c>
      <c r="L2282" s="1" t="s">
        <v>26</v>
      </c>
      <c r="M2282" s="1" t="s">
        <v>347</v>
      </c>
      <c r="N2282" s="1" t="s">
        <v>26</v>
      </c>
      <c r="O2282" s="1" t="s">
        <v>26</v>
      </c>
      <c r="P2282" s="1" t="s">
        <v>348</v>
      </c>
    </row>
    <row r="2283" spans="1:16">
      <c r="A2283" t="s">
        <v>14502</v>
      </c>
      <c r="B2283" s="1" t="s">
        <v>14503</v>
      </c>
      <c r="C2283" s="2">
        <v>45054.332488425898</v>
      </c>
      <c r="D2283" s="1" t="s">
        <v>14504</v>
      </c>
      <c r="E2283" s="1" t="s">
        <v>33</v>
      </c>
      <c r="F2283" s="1" t="s">
        <v>7242</v>
      </c>
      <c r="G2283" s="1" t="s">
        <v>35</v>
      </c>
      <c r="H2283" s="1" t="s">
        <v>57</v>
      </c>
      <c r="I2283" s="1" t="s">
        <v>14505</v>
      </c>
      <c r="J2283" s="1" t="s">
        <v>24</v>
      </c>
      <c r="K2283" s="1" t="s">
        <v>14506</v>
      </c>
      <c r="L2283" s="1" t="s">
        <v>26</v>
      </c>
      <c r="M2283" s="1" t="s">
        <v>14507</v>
      </c>
      <c r="N2283" s="1" t="s">
        <v>14508</v>
      </c>
      <c r="O2283" s="1" t="s">
        <v>26</v>
      </c>
      <c r="P2283" s="1" t="s">
        <v>216</v>
      </c>
    </row>
    <row r="2284" spans="1:16">
      <c r="A2284" t="s">
        <v>14509</v>
      </c>
      <c r="B2284" s="1" t="s">
        <v>14510</v>
      </c>
      <c r="C2284" s="2">
        <v>45054.307662036997</v>
      </c>
      <c r="D2284" s="1" t="s">
        <v>14511</v>
      </c>
      <c r="E2284" s="1" t="s">
        <v>33</v>
      </c>
      <c r="F2284" s="1" t="s">
        <v>14512</v>
      </c>
      <c r="G2284" s="1" t="s">
        <v>21</v>
      </c>
      <c r="H2284" s="1" t="s">
        <v>57</v>
      </c>
      <c r="I2284" s="1" t="s">
        <v>14513</v>
      </c>
      <c r="J2284" s="1" t="s">
        <v>24</v>
      </c>
      <c r="K2284" s="1" t="s">
        <v>14514</v>
      </c>
      <c r="L2284" s="1" t="s">
        <v>26</v>
      </c>
      <c r="M2284" s="1" t="s">
        <v>443</v>
      </c>
      <c r="N2284" s="1" t="s">
        <v>12826</v>
      </c>
      <c r="O2284" s="1" t="s">
        <v>26</v>
      </c>
      <c r="P2284" s="1" t="s">
        <v>444</v>
      </c>
    </row>
    <row r="2285" spans="1:16">
      <c r="A2285" t="s">
        <v>14515</v>
      </c>
      <c r="B2285" s="1" t="s">
        <v>14516</v>
      </c>
      <c r="C2285" s="2">
        <v>45054.313136574099</v>
      </c>
      <c r="D2285" s="1" t="s">
        <v>14517</v>
      </c>
      <c r="E2285" s="1" t="s">
        <v>33</v>
      </c>
      <c r="F2285" s="1" t="s">
        <v>212</v>
      </c>
      <c r="G2285" s="1" t="s">
        <v>35</v>
      </c>
      <c r="H2285" s="1" t="s">
        <v>57</v>
      </c>
      <c r="I2285" s="1" t="s">
        <v>14518</v>
      </c>
      <c r="J2285" s="1" t="s">
        <v>24</v>
      </c>
      <c r="K2285" s="1" t="s">
        <v>14519</v>
      </c>
      <c r="L2285" s="1" t="s">
        <v>26</v>
      </c>
      <c r="M2285" s="1" t="s">
        <v>14520</v>
      </c>
      <c r="N2285" s="1" t="s">
        <v>26</v>
      </c>
      <c r="O2285" s="1" t="s">
        <v>26</v>
      </c>
      <c r="P2285" s="1" t="s">
        <v>216</v>
      </c>
    </row>
    <row r="2286" spans="1:16">
      <c r="A2286" t="s">
        <v>14521</v>
      </c>
      <c r="B2286" s="1" t="s">
        <v>14522</v>
      </c>
      <c r="C2286" s="2">
        <v>45054.392013888901</v>
      </c>
      <c r="D2286" s="1" t="s">
        <v>14523</v>
      </c>
      <c r="E2286" s="1" t="s">
        <v>33</v>
      </c>
      <c r="F2286" s="1" t="s">
        <v>7242</v>
      </c>
      <c r="G2286" s="1" t="s">
        <v>35</v>
      </c>
      <c r="H2286" s="1" t="s">
        <v>57</v>
      </c>
      <c r="I2286" s="1" t="s">
        <v>14524</v>
      </c>
      <c r="J2286" s="1" t="s">
        <v>24</v>
      </c>
      <c r="K2286" s="1" t="s">
        <v>14525</v>
      </c>
      <c r="L2286" s="1" t="s">
        <v>26</v>
      </c>
      <c r="M2286" s="1" t="s">
        <v>6390</v>
      </c>
      <c r="N2286" s="1" t="s">
        <v>26</v>
      </c>
      <c r="O2286" s="1" t="s">
        <v>26</v>
      </c>
      <c r="P2286" s="1" t="s">
        <v>216</v>
      </c>
    </row>
    <row r="2287" spans="1:16">
      <c r="A2287" t="s">
        <v>14526</v>
      </c>
      <c r="B2287" s="1" t="s">
        <v>14527</v>
      </c>
      <c r="C2287" s="2">
        <v>45077.447847222204</v>
      </c>
      <c r="D2287" s="1" t="s">
        <v>14528</v>
      </c>
      <c r="E2287" s="1" t="s">
        <v>359</v>
      </c>
      <c r="F2287" s="1" t="s">
        <v>2901</v>
      </c>
      <c r="G2287" s="1" t="s">
        <v>35</v>
      </c>
      <c r="H2287" s="1" t="s">
        <v>57</v>
      </c>
      <c r="I2287" s="1" t="s">
        <v>14529</v>
      </c>
      <c r="J2287" s="1" t="s">
        <v>24</v>
      </c>
      <c r="K2287" s="1" t="s">
        <v>14530</v>
      </c>
      <c r="L2287" s="1" t="s">
        <v>26</v>
      </c>
      <c r="M2287" s="1" t="s">
        <v>14531</v>
      </c>
      <c r="N2287" s="1" t="s">
        <v>14268</v>
      </c>
      <c r="O2287" s="1" t="s">
        <v>26</v>
      </c>
      <c r="P2287" s="1" t="s">
        <v>365</v>
      </c>
    </row>
    <row r="2288" spans="1:16">
      <c r="A2288" t="s">
        <v>14532</v>
      </c>
      <c r="B2288" s="1" t="s">
        <v>14533</v>
      </c>
      <c r="C2288" s="2">
        <v>45073.329942129603</v>
      </c>
      <c r="D2288" s="1" t="s">
        <v>14534</v>
      </c>
      <c r="E2288" s="1" t="s">
        <v>84</v>
      </c>
      <c r="F2288" s="1" t="s">
        <v>4211</v>
      </c>
      <c r="G2288" s="1" t="s">
        <v>45</v>
      </c>
      <c r="H2288" s="1" t="s">
        <v>46</v>
      </c>
      <c r="I2288" s="1" t="s">
        <v>14535</v>
      </c>
      <c r="J2288" s="1" t="s">
        <v>24</v>
      </c>
      <c r="K2288" s="1" t="s">
        <v>14536</v>
      </c>
      <c r="L2288" s="1" t="s">
        <v>26</v>
      </c>
      <c r="M2288" s="1" t="s">
        <v>885</v>
      </c>
      <c r="N2288" s="1" t="s">
        <v>14537</v>
      </c>
      <c r="O2288" s="1" t="s">
        <v>26</v>
      </c>
      <c r="P2288" s="1" t="s">
        <v>484</v>
      </c>
    </row>
    <row r="2289" spans="1:16">
      <c r="A2289" t="s">
        <v>14538</v>
      </c>
      <c r="B2289" s="1" t="s">
        <v>14539</v>
      </c>
      <c r="C2289" s="2">
        <v>45054.473298611098</v>
      </c>
      <c r="D2289" s="1" t="s">
        <v>14540</v>
      </c>
      <c r="E2289" s="1" t="s">
        <v>33</v>
      </c>
      <c r="F2289" s="1" t="s">
        <v>845</v>
      </c>
      <c r="G2289" s="1" t="s">
        <v>35</v>
      </c>
      <c r="H2289" s="1" t="s">
        <v>22</v>
      </c>
      <c r="I2289" s="1" t="s">
        <v>14541</v>
      </c>
      <c r="J2289" s="1" t="s">
        <v>24</v>
      </c>
      <c r="K2289" s="1" t="s">
        <v>14542</v>
      </c>
      <c r="L2289" s="1" t="s">
        <v>26</v>
      </c>
      <c r="M2289" s="1" t="s">
        <v>2462</v>
      </c>
      <c r="N2289" s="1" t="s">
        <v>26</v>
      </c>
      <c r="O2289" s="1" t="s">
        <v>26</v>
      </c>
      <c r="P2289" s="1" t="s">
        <v>348</v>
      </c>
    </row>
    <row r="2290" spans="1:16">
      <c r="A2290" t="s">
        <v>14543</v>
      </c>
      <c r="B2290" s="1" t="s">
        <v>14544</v>
      </c>
      <c r="C2290" s="2">
        <v>45054.332453703697</v>
      </c>
      <c r="D2290" s="1" t="s">
        <v>14545</v>
      </c>
      <c r="E2290" s="1" t="s">
        <v>33</v>
      </c>
      <c r="F2290" s="1" t="s">
        <v>14546</v>
      </c>
      <c r="G2290" s="1" t="s">
        <v>21</v>
      </c>
      <c r="H2290" s="1" t="s">
        <v>57</v>
      </c>
      <c r="I2290" s="1" t="s">
        <v>14547</v>
      </c>
      <c r="J2290" s="1" t="s">
        <v>24</v>
      </c>
      <c r="K2290" s="1" t="s">
        <v>14548</v>
      </c>
      <c r="L2290" s="1" t="s">
        <v>26</v>
      </c>
      <c r="M2290" s="1" t="s">
        <v>14549</v>
      </c>
      <c r="N2290" s="1" t="s">
        <v>26</v>
      </c>
      <c r="O2290" s="1" t="s">
        <v>26</v>
      </c>
      <c r="P2290" s="1" t="s">
        <v>39</v>
      </c>
    </row>
    <row r="2291" spans="1:16">
      <c r="A2291" t="s">
        <v>14550</v>
      </c>
      <c r="B2291" s="1" t="s">
        <v>14551</v>
      </c>
      <c r="C2291" s="2">
        <v>45070.419004629599</v>
      </c>
      <c r="D2291" s="1" t="s">
        <v>14552</v>
      </c>
      <c r="E2291" s="1" t="s">
        <v>33</v>
      </c>
      <c r="F2291" s="1" t="s">
        <v>5497</v>
      </c>
      <c r="G2291" s="1" t="s">
        <v>21</v>
      </c>
      <c r="H2291" s="1" t="s">
        <v>57</v>
      </c>
      <c r="I2291" s="1" t="s">
        <v>14553</v>
      </c>
      <c r="J2291" s="1" t="s">
        <v>24</v>
      </c>
      <c r="K2291" s="1" t="s">
        <v>14554</v>
      </c>
      <c r="L2291" s="1" t="s">
        <v>26</v>
      </c>
      <c r="M2291" s="1" t="s">
        <v>2462</v>
      </c>
      <c r="N2291" s="1" t="s">
        <v>14555</v>
      </c>
      <c r="O2291" s="1" t="s">
        <v>26</v>
      </c>
      <c r="P2291" s="1" t="s">
        <v>348</v>
      </c>
    </row>
    <row r="2292" spans="1:16">
      <c r="A2292" t="s">
        <v>14556</v>
      </c>
      <c r="B2292" s="1" t="s">
        <v>14557</v>
      </c>
      <c r="C2292" s="2">
        <v>45070.6179513889</v>
      </c>
      <c r="D2292" s="1" t="s">
        <v>14558</v>
      </c>
      <c r="E2292" s="1" t="s">
        <v>359</v>
      </c>
      <c r="F2292" s="1" t="s">
        <v>1225</v>
      </c>
      <c r="G2292" s="1" t="s">
        <v>35</v>
      </c>
      <c r="H2292" s="1" t="s">
        <v>57</v>
      </c>
      <c r="I2292" s="1" t="s">
        <v>14559</v>
      </c>
      <c r="J2292" s="1" t="s">
        <v>24</v>
      </c>
      <c r="K2292" s="1" t="s">
        <v>14560</v>
      </c>
      <c r="L2292" s="1" t="s">
        <v>26</v>
      </c>
      <c r="M2292" s="1" t="s">
        <v>2693</v>
      </c>
      <c r="N2292" s="1" t="s">
        <v>5430</v>
      </c>
      <c r="O2292" s="1" t="s">
        <v>26</v>
      </c>
      <c r="P2292" s="1" t="s">
        <v>1230</v>
      </c>
    </row>
    <row r="2293" spans="1:16">
      <c r="A2293" t="s">
        <v>14561</v>
      </c>
      <c r="B2293" s="1" t="s">
        <v>14562</v>
      </c>
      <c r="C2293" s="2">
        <v>45054.317824074104</v>
      </c>
      <c r="D2293" s="1" t="s">
        <v>14563</v>
      </c>
      <c r="E2293" s="1" t="s">
        <v>148</v>
      </c>
      <c r="F2293" s="1" t="s">
        <v>1030</v>
      </c>
      <c r="G2293" s="1" t="s">
        <v>45</v>
      </c>
      <c r="H2293" s="1" t="s">
        <v>22</v>
      </c>
      <c r="I2293" s="1" t="s">
        <v>14564</v>
      </c>
      <c r="J2293" s="1" t="s">
        <v>24</v>
      </c>
      <c r="K2293" s="1" t="s">
        <v>14565</v>
      </c>
      <c r="L2293" s="1" t="s">
        <v>26</v>
      </c>
      <c r="M2293" s="1" t="s">
        <v>6963</v>
      </c>
      <c r="N2293" s="1" t="s">
        <v>26</v>
      </c>
      <c r="O2293" s="1" t="s">
        <v>26</v>
      </c>
      <c r="P2293" s="1" t="s">
        <v>184</v>
      </c>
    </row>
    <row r="2294" spans="1:16">
      <c r="A2294" t="s">
        <v>14566</v>
      </c>
      <c r="B2294" s="1" t="s">
        <v>14567</v>
      </c>
      <c r="C2294" s="2">
        <v>45054.392013888901</v>
      </c>
      <c r="D2294" s="1" t="s">
        <v>14568</v>
      </c>
      <c r="E2294" s="1" t="s">
        <v>359</v>
      </c>
      <c r="F2294" s="1" t="s">
        <v>4337</v>
      </c>
      <c r="G2294" s="1" t="s">
        <v>35</v>
      </c>
      <c r="H2294" s="1" t="s">
        <v>57</v>
      </c>
      <c r="I2294" s="1" t="s">
        <v>14569</v>
      </c>
      <c r="J2294" s="1" t="s">
        <v>24</v>
      </c>
      <c r="K2294" s="1" t="s">
        <v>14570</v>
      </c>
      <c r="L2294" s="1" t="s">
        <v>26</v>
      </c>
      <c r="M2294" s="1" t="s">
        <v>14571</v>
      </c>
      <c r="N2294" s="1" t="s">
        <v>14572</v>
      </c>
      <c r="O2294" s="1" t="s">
        <v>26</v>
      </c>
      <c r="P2294" s="1" t="s">
        <v>1079</v>
      </c>
    </row>
    <row r="2295" spans="1:16">
      <c r="A2295" t="s">
        <v>14573</v>
      </c>
      <c r="B2295" s="1" t="s">
        <v>14574</v>
      </c>
      <c r="C2295" s="2">
        <v>45054.392013888901</v>
      </c>
      <c r="D2295" s="1" t="s">
        <v>14575</v>
      </c>
      <c r="E2295" s="1" t="s">
        <v>359</v>
      </c>
      <c r="F2295" s="1" t="s">
        <v>2443</v>
      </c>
      <c r="G2295" s="1" t="s">
        <v>21</v>
      </c>
      <c r="H2295" s="1" t="s">
        <v>57</v>
      </c>
      <c r="I2295" s="1" t="s">
        <v>14576</v>
      </c>
      <c r="J2295" s="1" t="s">
        <v>24</v>
      </c>
      <c r="K2295" s="1" t="s">
        <v>14577</v>
      </c>
      <c r="L2295" s="1" t="s">
        <v>26</v>
      </c>
      <c r="M2295" s="1" t="s">
        <v>14578</v>
      </c>
      <c r="N2295" s="1" t="s">
        <v>26</v>
      </c>
      <c r="O2295" s="1" t="s">
        <v>26</v>
      </c>
      <c r="P2295" s="1" t="s">
        <v>1230</v>
      </c>
    </row>
    <row r="2296" spans="1:16">
      <c r="A2296" t="s">
        <v>14579</v>
      </c>
      <c r="B2296" s="1" t="s">
        <v>14580</v>
      </c>
      <c r="C2296" s="2">
        <v>45054.665196759299</v>
      </c>
      <c r="D2296" s="1" t="s">
        <v>14581</v>
      </c>
      <c r="E2296" s="1" t="s">
        <v>148</v>
      </c>
      <c r="F2296" s="1" t="s">
        <v>12103</v>
      </c>
      <c r="G2296" s="1" t="s">
        <v>113</v>
      </c>
      <c r="H2296" s="1" t="s">
        <v>22</v>
      </c>
      <c r="I2296" s="1" t="s">
        <v>14582</v>
      </c>
      <c r="J2296" s="1" t="s">
        <v>24</v>
      </c>
      <c r="K2296" s="1" t="s">
        <v>14583</v>
      </c>
      <c r="L2296" s="1" t="s">
        <v>26</v>
      </c>
      <c r="M2296" s="1" t="s">
        <v>161</v>
      </c>
      <c r="N2296" s="1" t="s">
        <v>26</v>
      </c>
      <c r="O2296" s="1" t="s">
        <v>26</v>
      </c>
      <c r="P2296" s="1" t="s">
        <v>769</v>
      </c>
    </row>
    <row r="2297" spans="1:16">
      <c r="A2297" t="s">
        <v>14584</v>
      </c>
      <c r="B2297" s="1" t="s">
        <v>14585</v>
      </c>
      <c r="C2297" s="2">
        <v>45054.665081018502</v>
      </c>
      <c r="D2297" s="1" t="s">
        <v>14586</v>
      </c>
      <c r="E2297" s="1" t="s">
        <v>148</v>
      </c>
      <c r="F2297" s="1" t="s">
        <v>4197</v>
      </c>
      <c r="G2297" s="1" t="s">
        <v>21</v>
      </c>
      <c r="H2297" s="1" t="s">
        <v>243</v>
      </c>
      <c r="I2297" s="1" t="s">
        <v>14587</v>
      </c>
      <c r="J2297" s="1" t="s">
        <v>24</v>
      </c>
      <c r="K2297" s="1" t="s">
        <v>14588</v>
      </c>
      <c r="L2297" s="1" t="s">
        <v>26</v>
      </c>
      <c r="M2297" s="1" t="s">
        <v>14589</v>
      </c>
      <c r="N2297" s="1" t="s">
        <v>26</v>
      </c>
      <c r="O2297" s="1" t="s">
        <v>26</v>
      </c>
      <c r="P2297" s="1" t="s">
        <v>1541</v>
      </c>
    </row>
    <row r="2298" spans="1:16">
      <c r="A2298" t="s">
        <v>14590</v>
      </c>
      <c r="B2298" s="1" t="s">
        <v>14591</v>
      </c>
      <c r="C2298" s="2">
        <v>45054.323703703703</v>
      </c>
      <c r="D2298" s="1" t="s">
        <v>14592</v>
      </c>
      <c r="E2298" s="1" t="s">
        <v>33</v>
      </c>
      <c r="F2298" s="1" t="s">
        <v>921</v>
      </c>
      <c r="G2298" s="1" t="s">
        <v>35</v>
      </c>
      <c r="H2298" s="1" t="s">
        <v>57</v>
      </c>
      <c r="I2298" s="1" t="s">
        <v>14593</v>
      </c>
      <c r="J2298" s="1" t="s">
        <v>24</v>
      </c>
      <c r="K2298" s="1" t="s">
        <v>14594</v>
      </c>
      <c r="L2298" s="1" t="s">
        <v>26</v>
      </c>
      <c r="M2298" s="1" t="s">
        <v>6390</v>
      </c>
      <c r="N2298" s="1" t="s">
        <v>26</v>
      </c>
      <c r="O2298" s="1" t="s">
        <v>26</v>
      </c>
      <c r="P2298" s="1" t="s">
        <v>216</v>
      </c>
    </row>
    <row r="2299" spans="1:16">
      <c r="A2299" t="s">
        <v>14595</v>
      </c>
      <c r="B2299" s="1" t="s">
        <v>14596</v>
      </c>
      <c r="C2299" s="2">
        <v>45054.320104166698</v>
      </c>
      <c r="D2299" s="1" t="s">
        <v>14597</v>
      </c>
      <c r="E2299" s="1" t="s">
        <v>148</v>
      </c>
      <c r="F2299" s="1" t="s">
        <v>4557</v>
      </c>
      <c r="G2299" s="1" t="s">
        <v>21</v>
      </c>
      <c r="H2299" s="1" t="s">
        <v>243</v>
      </c>
      <c r="I2299" s="1" t="s">
        <v>14598</v>
      </c>
      <c r="J2299" s="1" t="s">
        <v>24</v>
      </c>
      <c r="K2299" s="1" t="s">
        <v>14599</v>
      </c>
      <c r="L2299" s="1" t="s">
        <v>26</v>
      </c>
      <c r="M2299" s="1" t="s">
        <v>4560</v>
      </c>
      <c r="N2299" s="1" t="s">
        <v>26</v>
      </c>
      <c r="O2299" s="1" t="s">
        <v>26</v>
      </c>
      <c r="P2299" s="1" t="s">
        <v>575</v>
      </c>
    </row>
    <row r="2300" spans="1:16">
      <c r="A2300" t="s">
        <v>14600</v>
      </c>
      <c r="B2300" s="1" t="s">
        <v>14601</v>
      </c>
      <c r="C2300" s="2">
        <v>45054.667685185203</v>
      </c>
      <c r="D2300" s="1" t="s">
        <v>14602</v>
      </c>
      <c r="E2300" s="1" t="s">
        <v>148</v>
      </c>
      <c r="F2300" s="1" t="s">
        <v>14603</v>
      </c>
      <c r="G2300" s="1" t="s">
        <v>113</v>
      </c>
      <c r="H2300" s="1" t="s">
        <v>57</v>
      </c>
      <c r="I2300" s="1" t="s">
        <v>14604</v>
      </c>
      <c r="J2300" s="1" t="s">
        <v>24</v>
      </c>
      <c r="K2300" s="1" t="s">
        <v>14605</v>
      </c>
      <c r="L2300" s="1" t="s">
        <v>26</v>
      </c>
      <c r="M2300" s="1" t="s">
        <v>2454</v>
      </c>
      <c r="N2300" s="1" t="s">
        <v>14606</v>
      </c>
      <c r="O2300" s="1" t="s">
        <v>26</v>
      </c>
      <c r="P2300" s="1" t="s">
        <v>1155</v>
      </c>
    </row>
    <row r="2301" spans="1:16">
      <c r="A2301" t="s">
        <v>14607</v>
      </c>
      <c r="B2301" s="1" t="s">
        <v>14608</v>
      </c>
      <c r="C2301" s="2">
        <v>45054.085775462998</v>
      </c>
      <c r="D2301" s="1" t="s">
        <v>14609</v>
      </c>
      <c r="E2301" s="1" t="s">
        <v>84</v>
      </c>
      <c r="F2301" s="1" t="s">
        <v>13632</v>
      </c>
      <c r="G2301" s="1" t="s">
        <v>113</v>
      </c>
      <c r="H2301" s="1" t="s">
        <v>57</v>
      </c>
      <c r="I2301" s="1" t="s">
        <v>14610</v>
      </c>
      <c r="J2301" s="1" t="s">
        <v>24</v>
      </c>
      <c r="K2301" s="1" t="s">
        <v>14611</v>
      </c>
      <c r="L2301" s="1" t="s">
        <v>26</v>
      </c>
      <c r="M2301" s="1" t="s">
        <v>14612</v>
      </c>
      <c r="N2301" s="1" t="s">
        <v>26</v>
      </c>
      <c r="O2301" s="1" t="s">
        <v>26</v>
      </c>
      <c r="P2301" s="1" t="s">
        <v>1014</v>
      </c>
    </row>
    <row r="2302" spans="1:16">
      <c r="A2302" t="s">
        <v>14613</v>
      </c>
      <c r="B2302" s="1" t="s">
        <v>14614</v>
      </c>
      <c r="C2302" s="2">
        <v>45054.307592592602</v>
      </c>
      <c r="D2302" s="1" t="s">
        <v>14615</v>
      </c>
      <c r="E2302" s="1" t="s">
        <v>111</v>
      </c>
      <c r="F2302" s="1" t="s">
        <v>2824</v>
      </c>
      <c r="G2302" s="1" t="s">
        <v>242</v>
      </c>
      <c r="H2302" s="1" t="s">
        <v>243</v>
      </c>
      <c r="I2302" s="1" t="s">
        <v>14616</v>
      </c>
      <c r="J2302" s="1" t="s">
        <v>262</v>
      </c>
      <c r="K2302" s="1" t="s">
        <v>14617</v>
      </c>
      <c r="L2302" s="1" t="s">
        <v>26</v>
      </c>
      <c r="M2302" s="1" t="s">
        <v>14618</v>
      </c>
      <c r="N2302" s="1" t="s">
        <v>14619</v>
      </c>
      <c r="O2302" s="1" t="s">
        <v>26</v>
      </c>
      <c r="P2302" s="1" t="s">
        <v>118</v>
      </c>
    </row>
    <row r="2303" spans="1:16">
      <c r="A2303" t="s">
        <v>14620</v>
      </c>
      <c r="B2303" s="1" t="s">
        <v>14621</v>
      </c>
      <c r="C2303" s="2">
        <v>45076.8733796296</v>
      </c>
      <c r="D2303" s="1" t="s">
        <v>14622</v>
      </c>
      <c r="E2303" s="1" t="s">
        <v>148</v>
      </c>
      <c r="F2303" s="1" t="s">
        <v>212</v>
      </c>
      <c r="G2303" s="1" t="s">
        <v>113</v>
      </c>
      <c r="H2303" s="1" t="s">
        <v>22</v>
      </c>
      <c r="I2303" s="1" t="s">
        <v>14623</v>
      </c>
      <c r="J2303" s="1" t="s">
        <v>24</v>
      </c>
      <c r="K2303" s="1" t="s">
        <v>14624</v>
      </c>
      <c r="L2303" s="1" t="s">
        <v>26</v>
      </c>
      <c r="M2303" s="1" t="s">
        <v>2220</v>
      </c>
      <c r="N2303" s="1" t="s">
        <v>14625</v>
      </c>
      <c r="O2303" s="1" t="s">
        <v>26</v>
      </c>
      <c r="P2303" s="1" t="s">
        <v>1214</v>
      </c>
    </row>
    <row r="2304" spans="1:16">
      <c r="A2304" t="s">
        <v>14626</v>
      </c>
      <c r="B2304" s="1" t="s">
        <v>14627</v>
      </c>
      <c r="C2304" s="2">
        <v>45076.674108796302</v>
      </c>
      <c r="D2304" s="1" t="s">
        <v>14628</v>
      </c>
      <c r="E2304" s="1" t="s">
        <v>148</v>
      </c>
      <c r="F2304" s="1" t="s">
        <v>1209</v>
      </c>
      <c r="G2304" s="1" t="s">
        <v>242</v>
      </c>
      <c r="H2304" s="1" t="s">
        <v>243</v>
      </c>
      <c r="I2304" s="1" t="s">
        <v>14629</v>
      </c>
      <c r="J2304" s="1" t="s">
        <v>314</v>
      </c>
      <c r="K2304" s="1" t="s">
        <v>14630</v>
      </c>
      <c r="L2304" s="1" t="s">
        <v>26</v>
      </c>
      <c r="M2304" s="1" t="s">
        <v>14631</v>
      </c>
      <c r="N2304" s="1" t="s">
        <v>26</v>
      </c>
      <c r="O2304" s="1" t="s">
        <v>26</v>
      </c>
      <c r="P2304" s="1" t="s">
        <v>1214</v>
      </c>
    </row>
    <row r="2305" spans="1:16">
      <c r="A2305" t="s">
        <v>14632</v>
      </c>
      <c r="B2305" s="1" t="s">
        <v>14633</v>
      </c>
      <c r="C2305" s="2">
        <v>45061.634351851899</v>
      </c>
      <c r="D2305" s="1" t="s">
        <v>14634</v>
      </c>
      <c r="E2305" s="1" t="s">
        <v>111</v>
      </c>
      <c r="F2305" s="1" t="s">
        <v>14635</v>
      </c>
      <c r="G2305" s="1" t="s">
        <v>242</v>
      </c>
      <c r="H2305" s="1" t="s">
        <v>243</v>
      </c>
      <c r="I2305" s="1" t="s">
        <v>14636</v>
      </c>
      <c r="J2305" s="1" t="s">
        <v>24</v>
      </c>
      <c r="K2305" s="1" t="s">
        <v>14637</v>
      </c>
      <c r="L2305" s="1" t="s">
        <v>26</v>
      </c>
      <c r="M2305" s="1" t="s">
        <v>12563</v>
      </c>
      <c r="N2305" s="1" t="s">
        <v>26</v>
      </c>
      <c r="O2305" s="1" t="s">
        <v>26</v>
      </c>
      <c r="P2305" s="1" t="s">
        <v>118</v>
      </c>
    </row>
    <row r="2306" spans="1:16">
      <c r="A2306" t="s">
        <v>14638</v>
      </c>
      <c r="B2306" s="1" t="s">
        <v>14639</v>
      </c>
      <c r="C2306" s="2">
        <v>45054.664687500001</v>
      </c>
      <c r="D2306" s="1" t="s">
        <v>14640</v>
      </c>
      <c r="E2306" s="1" t="s">
        <v>148</v>
      </c>
      <c r="F2306" s="1" t="s">
        <v>7834</v>
      </c>
      <c r="G2306" s="1" t="s">
        <v>242</v>
      </c>
      <c r="H2306" s="1" t="s">
        <v>243</v>
      </c>
      <c r="I2306" s="1" t="s">
        <v>14641</v>
      </c>
      <c r="J2306" s="1" t="s">
        <v>24</v>
      </c>
      <c r="K2306" s="1" t="s">
        <v>14642</v>
      </c>
      <c r="L2306" s="1" t="s">
        <v>26</v>
      </c>
      <c r="M2306" s="1" t="s">
        <v>14643</v>
      </c>
      <c r="N2306" s="1" t="s">
        <v>14644</v>
      </c>
      <c r="O2306" s="1" t="s">
        <v>26</v>
      </c>
      <c r="P2306" s="1" t="s">
        <v>1342</v>
      </c>
    </row>
    <row r="2307" spans="1:16">
      <c r="A2307" t="s">
        <v>14645</v>
      </c>
      <c r="B2307" s="1" t="s">
        <v>14646</v>
      </c>
      <c r="C2307" s="2">
        <v>45069.415578703702</v>
      </c>
      <c r="D2307" s="1" t="s">
        <v>14647</v>
      </c>
      <c r="E2307" s="1" t="s">
        <v>148</v>
      </c>
      <c r="F2307" s="1" t="s">
        <v>8911</v>
      </c>
      <c r="G2307" s="1" t="s">
        <v>45</v>
      </c>
      <c r="H2307" s="1" t="s">
        <v>46</v>
      </c>
      <c r="I2307" s="1" t="s">
        <v>14648</v>
      </c>
      <c r="J2307" s="1" t="s">
        <v>24</v>
      </c>
      <c r="K2307" s="1" t="s">
        <v>14649</v>
      </c>
      <c r="L2307" s="1" t="s">
        <v>26</v>
      </c>
      <c r="M2307" s="1" t="s">
        <v>451</v>
      </c>
      <c r="N2307" s="1" t="s">
        <v>14650</v>
      </c>
      <c r="O2307" s="1" t="s">
        <v>26</v>
      </c>
      <c r="P2307" s="1" t="s">
        <v>177</v>
      </c>
    </row>
    <row r="2308" spans="1:16">
      <c r="A2308" t="s">
        <v>14651</v>
      </c>
      <c r="B2308" s="1" t="s">
        <v>14652</v>
      </c>
      <c r="C2308" s="2">
        <v>45076.340740740699</v>
      </c>
      <c r="D2308" s="1" t="s">
        <v>14653</v>
      </c>
      <c r="E2308" s="1" t="s">
        <v>43</v>
      </c>
      <c r="F2308" s="1" t="s">
        <v>166</v>
      </c>
      <c r="G2308" s="1" t="s">
        <v>45</v>
      </c>
      <c r="H2308" s="1" t="s">
        <v>57</v>
      </c>
      <c r="I2308" s="1" t="s">
        <v>14654</v>
      </c>
      <c r="J2308" s="1" t="s">
        <v>24</v>
      </c>
      <c r="K2308" s="1" t="s">
        <v>14655</v>
      </c>
      <c r="L2308" s="1" t="s">
        <v>26</v>
      </c>
      <c r="M2308" s="1" t="s">
        <v>166</v>
      </c>
      <c r="N2308" s="1" t="s">
        <v>26</v>
      </c>
      <c r="O2308" s="1" t="s">
        <v>26</v>
      </c>
      <c r="P2308" s="1" t="s">
        <v>169</v>
      </c>
    </row>
    <row r="2309" spans="1:16">
      <c r="A2309" t="s">
        <v>14656</v>
      </c>
      <c r="B2309" s="1" t="s">
        <v>14657</v>
      </c>
      <c r="C2309" s="2">
        <v>45069.586134259298</v>
      </c>
      <c r="D2309" s="1" t="s">
        <v>14658</v>
      </c>
      <c r="E2309" s="1" t="s">
        <v>122</v>
      </c>
      <c r="F2309" s="1" t="s">
        <v>6778</v>
      </c>
      <c r="G2309" s="1" t="s">
        <v>113</v>
      </c>
      <c r="H2309" s="1" t="s">
        <v>22</v>
      </c>
      <c r="I2309" s="1" t="s">
        <v>14659</v>
      </c>
      <c r="J2309" s="1" t="s">
        <v>24</v>
      </c>
      <c r="K2309" s="1" t="s">
        <v>14660</v>
      </c>
      <c r="L2309" s="1" t="s">
        <v>26</v>
      </c>
      <c r="M2309" s="1" t="s">
        <v>14661</v>
      </c>
      <c r="N2309" s="1" t="s">
        <v>26</v>
      </c>
      <c r="O2309" s="1" t="s">
        <v>26</v>
      </c>
      <c r="P2309" s="1" t="s">
        <v>127</v>
      </c>
    </row>
    <row r="2310" spans="1:16">
      <c r="A2310" t="s">
        <v>14662</v>
      </c>
      <c r="B2310" s="1" t="s">
        <v>14663</v>
      </c>
      <c r="C2310" s="2">
        <v>45054.3222453704</v>
      </c>
      <c r="D2310" s="1" t="s">
        <v>14664</v>
      </c>
      <c r="E2310" s="1" t="s">
        <v>359</v>
      </c>
      <c r="F2310" s="1" t="s">
        <v>14370</v>
      </c>
      <c r="G2310" s="1" t="s">
        <v>21</v>
      </c>
      <c r="H2310" s="1" t="s">
        <v>57</v>
      </c>
      <c r="I2310" s="1" t="s">
        <v>14665</v>
      </c>
      <c r="J2310" s="1" t="s">
        <v>24</v>
      </c>
      <c r="K2310" s="1" t="s">
        <v>14666</v>
      </c>
      <c r="L2310" s="1" t="s">
        <v>26</v>
      </c>
      <c r="M2310" s="1" t="s">
        <v>14667</v>
      </c>
      <c r="N2310" s="1" t="s">
        <v>26</v>
      </c>
      <c r="O2310" s="1" t="s">
        <v>26</v>
      </c>
      <c r="P2310" s="1" t="s">
        <v>1230</v>
      </c>
    </row>
    <row r="2311" spans="1:16">
      <c r="A2311" t="s">
        <v>14668</v>
      </c>
      <c r="B2311" s="1" t="s">
        <v>14669</v>
      </c>
      <c r="C2311" s="2">
        <v>45054.344143518501</v>
      </c>
      <c r="D2311" s="1" t="s">
        <v>14670</v>
      </c>
      <c r="E2311" s="1" t="s">
        <v>359</v>
      </c>
      <c r="F2311" s="1" t="s">
        <v>10619</v>
      </c>
      <c r="G2311" s="1" t="s">
        <v>35</v>
      </c>
      <c r="H2311" s="1" t="s">
        <v>57</v>
      </c>
      <c r="I2311" s="1" t="s">
        <v>14671</v>
      </c>
      <c r="J2311" s="1" t="s">
        <v>262</v>
      </c>
      <c r="K2311" s="1" t="s">
        <v>14672</v>
      </c>
      <c r="L2311" s="1" t="s">
        <v>26</v>
      </c>
      <c r="M2311" s="1" t="s">
        <v>14673</v>
      </c>
      <c r="N2311" s="1" t="s">
        <v>14674</v>
      </c>
      <c r="O2311" s="1" t="s">
        <v>26</v>
      </c>
      <c r="P2311" s="1" t="s">
        <v>2547</v>
      </c>
    </row>
    <row r="2312" spans="1:16">
      <c r="A2312" t="s">
        <v>14675</v>
      </c>
      <c r="B2312" s="1" t="s">
        <v>14676</v>
      </c>
      <c r="C2312" s="2">
        <v>45063.425462963001</v>
      </c>
      <c r="D2312" s="1" t="s">
        <v>14677</v>
      </c>
      <c r="E2312" s="1" t="s">
        <v>359</v>
      </c>
      <c r="F2312" s="1" t="s">
        <v>6031</v>
      </c>
      <c r="G2312" s="1" t="s">
        <v>21</v>
      </c>
      <c r="H2312" s="1" t="s">
        <v>57</v>
      </c>
      <c r="I2312" s="1" t="s">
        <v>14678</v>
      </c>
      <c r="J2312" s="1" t="s">
        <v>24</v>
      </c>
      <c r="K2312" s="1" t="s">
        <v>14679</v>
      </c>
      <c r="L2312" s="1" t="s">
        <v>26</v>
      </c>
      <c r="M2312" s="1" t="s">
        <v>14680</v>
      </c>
      <c r="N2312" s="1" t="s">
        <v>26</v>
      </c>
      <c r="O2312" s="1" t="s">
        <v>26</v>
      </c>
      <c r="P2312" s="1" t="s">
        <v>1230</v>
      </c>
    </row>
    <row r="2313" spans="1:16">
      <c r="A2313" t="s">
        <v>14681</v>
      </c>
      <c r="B2313" s="1" t="s">
        <v>14682</v>
      </c>
      <c r="C2313" s="2">
        <v>45054.704074074099</v>
      </c>
      <c r="D2313" s="1" t="s">
        <v>14683</v>
      </c>
      <c r="E2313" s="1" t="s">
        <v>359</v>
      </c>
      <c r="F2313" s="1" t="s">
        <v>1274</v>
      </c>
      <c r="G2313" s="1" t="s">
        <v>21</v>
      </c>
      <c r="H2313" s="1" t="s">
        <v>243</v>
      </c>
      <c r="I2313" s="1" t="s">
        <v>14684</v>
      </c>
      <c r="J2313" s="1" t="s">
        <v>24</v>
      </c>
      <c r="K2313" s="1" t="s">
        <v>14685</v>
      </c>
      <c r="L2313" s="1" t="s">
        <v>26</v>
      </c>
      <c r="M2313" s="1" t="s">
        <v>1277</v>
      </c>
      <c r="N2313" s="1" t="s">
        <v>26</v>
      </c>
      <c r="O2313" s="1" t="s">
        <v>26</v>
      </c>
      <c r="P2313" s="1" t="s">
        <v>1230</v>
      </c>
    </row>
    <row r="2314" spans="1:16">
      <c r="A2314" t="s">
        <v>14686</v>
      </c>
      <c r="B2314" s="1" t="s">
        <v>14687</v>
      </c>
      <c r="C2314" s="2">
        <v>45075.500393518501</v>
      </c>
      <c r="D2314" s="1" t="s">
        <v>14688</v>
      </c>
      <c r="E2314" s="1" t="s">
        <v>359</v>
      </c>
      <c r="F2314" s="1" t="s">
        <v>2690</v>
      </c>
      <c r="G2314" s="1" t="s">
        <v>35</v>
      </c>
      <c r="H2314" s="1" t="s">
        <v>57</v>
      </c>
      <c r="I2314" s="1" t="s">
        <v>14689</v>
      </c>
      <c r="J2314" s="1" t="s">
        <v>24</v>
      </c>
      <c r="K2314" s="1" t="s">
        <v>14690</v>
      </c>
      <c r="L2314" s="1" t="s">
        <v>26</v>
      </c>
      <c r="M2314" s="1" t="s">
        <v>14691</v>
      </c>
      <c r="N2314" s="1" t="s">
        <v>2694</v>
      </c>
      <c r="O2314" s="1" t="s">
        <v>26</v>
      </c>
      <c r="P2314" s="1" t="s">
        <v>1230</v>
      </c>
    </row>
    <row r="2315" spans="1:16">
      <c r="A2315" t="s">
        <v>14692</v>
      </c>
      <c r="B2315" s="1" t="s">
        <v>14693</v>
      </c>
      <c r="C2315" s="2">
        <v>45077.588900463001</v>
      </c>
      <c r="D2315" s="1" t="s">
        <v>14694</v>
      </c>
      <c r="E2315" s="1" t="s">
        <v>84</v>
      </c>
      <c r="F2315" s="1" t="s">
        <v>882</v>
      </c>
      <c r="G2315" s="1" t="s">
        <v>45</v>
      </c>
      <c r="H2315" s="1" t="s">
        <v>22</v>
      </c>
      <c r="I2315" s="1" t="s">
        <v>14695</v>
      </c>
      <c r="J2315" s="1" t="s">
        <v>26</v>
      </c>
      <c r="K2315" s="1" t="s">
        <v>14696</v>
      </c>
      <c r="L2315" s="1" t="s">
        <v>26</v>
      </c>
      <c r="M2315" s="1" t="s">
        <v>885</v>
      </c>
      <c r="N2315" s="1" t="s">
        <v>26</v>
      </c>
      <c r="O2315" s="1" t="s">
        <v>26</v>
      </c>
      <c r="P2315" s="1" t="s">
        <v>484</v>
      </c>
    </row>
    <row r="2316" spans="1:16">
      <c r="A2316" t="s">
        <v>14697</v>
      </c>
      <c r="B2316" s="1" t="s">
        <v>14698</v>
      </c>
      <c r="C2316" s="2">
        <v>45077.494895833297</v>
      </c>
      <c r="D2316" s="1" t="s">
        <v>14699</v>
      </c>
      <c r="E2316" s="1" t="s">
        <v>122</v>
      </c>
      <c r="F2316" s="1" t="s">
        <v>1938</v>
      </c>
      <c r="G2316" s="1" t="s">
        <v>21</v>
      </c>
      <c r="H2316" s="1" t="s">
        <v>22</v>
      </c>
      <c r="I2316" s="1" t="s">
        <v>14700</v>
      </c>
      <c r="J2316" s="1" t="s">
        <v>24</v>
      </c>
      <c r="K2316" s="1" t="s">
        <v>14701</v>
      </c>
      <c r="L2316" s="1" t="s">
        <v>26</v>
      </c>
      <c r="M2316" s="1" t="s">
        <v>5165</v>
      </c>
      <c r="N2316" s="1" t="s">
        <v>26</v>
      </c>
      <c r="O2316" s="1" t="s">
        <v>26</v>
      </c>
      <c r="P2316" s="1" t="s">
        <v>127</v>
      </c>
    </row>
    <row r="2317" spans="1:16">
      <c r="A2317" t="s">
        <v>14702</v>
      </c>
      <c r="B2317" s="1" t="s">
        <v>14703</v>
      </c>
      <c r="C2317" s="2">
        <v>45054.322638888902</v>
      </c>
      <c r="D2317" s="1" t="s">
        <v>14704</v>
      </c>
      <c r="E2317" s="1" t="s">
        <v>33</v>
      </c>
      <c r="F2317" s="1" t="s">
        <v>212</v>
      </c>
      <c r="G2317" s="1" t="s">
        <v>35</v>
      </c>
      <c r="H2317" s="1" t="s">
        <v>57</v>
      </c>
      <c r="I2317" s="1" t="s">
        <v>14705</v>
      </c>
      <c r="J2317" s="1" t="s">
        <v>24</v>
      </c>
      <c r="K2317" s="1" t="s">
        <v>14706</v>
      </c>
      <c r="L2317" s="1" t="s">
        <v>26</v>
      </c>
      <c r="M2317" s="1" t="s">
        <v>14507</v>
      </c>
      <c r="N2317" s="1" t="s">
        <v>26</v>
      </c>
      <c r="O2317" s="1" t="s">
        <v>26</v>
      </c>
      <c r="P2317" s="1" t="s">
        <v>216</v>
      </c>
    </row>
    <row r="2318" spans="1:16">
      <c r="A2318" t="s">
        <v>14707</v>
      </c>
      <c r="B2318" s="1" t="s">
        <v>14708</v>
      </c>
      <c r="C2318" s="2">
        <v>45063.996018518497</v>
      </c>
      <c r="D2318" s="1" t="s">
        <v>14709</v>
      </c>
      <c r="E2318" s="1" t="s">
        <v>122</v>
      </c>
      <c r="F2318" s="1" t="s">
        <v>10848</v>
      </c>
      <c r="G2318" s="1" t="s">
        <v>21</v>
      </c>
      <c r="H2318" s="1" t="s">
        <v>46</v>
      </c>
      <c r="I2318" s="1" t="s">
        <v>14710</v>
      </c>
      <c r="J2318" s="1" t="s">
        <v>262</v>
      </c>
      <c r="K2318" s="1" t="s">
        <v>14711</v>
      </c>
      <c r="L2318" s="1" t="s">
        <v>26</v>
      </c>
      <c r="M2318" s="1" t="s">
        <v>6781</v>
      </c>
      <c r="N2318" s="1" t="s">
        <v>26</v>
      </c>
      <c r="O2318" s="1" t="s">
        <v>26</v>
      </c>
      <c r="P2318" s="1" t="s">
        <v>127</v>
      </c>
    </row>
    <row r="2319" spans="1:16">
      <c r="A2319" t="s">
        <v>14712</v>
      </c>
      <c r="B2319" s="1" t="s">
        <v>14713</v>
      </c>
      <c r="C2319" s="2">
        <v>45067.870983796303</v>
      </c>
      <c r="D2319" s="1" t="s">
        <v>14714</v>
      </c>
      <c r="E2319" s="1" t="s">
        <v>111</v>
      </c>
      <c r="F2319" s="1" t="s">
        <v>10633</v>
      </c>
      <c r="G2319" s="1" t="s">
        <v>45</v>
      </c>
      <c r="H2319" s="1" t="s">
        <v>22</v>
      </c>
      <c r="I2319" s="1" t="s">
        <v>14715</v>
      </c>
      <c r="J2319" s="1" t="s">
        <v>24</v>
      </c>
      <c r="K2319" s="1" t="s">
        <v>14716</v>
      </c>
      <c r="L2319" s="1" t="s">
        <v>26</v>
      </c>
      <c r="M2319" s="1" t="s">
        <v>14717</v>
      </c>
      <c r="N2319" s="1" t="s">
        <v>26</v>
      </c>
      <c r="O2319" s="1" t="s">
        <v>26</v>
      </c>
      <c r="P2319" s="1" t="s">
        <v>118</v>
      </c>
    </row>
    <row r="2320" spans="1:16">
      <c r="A2320" t="s">
        <v>14718</v>
      </c>
      <c r="B2320" s="1" t="s">
        <v>14719</v>
      </c>
      <c r="C2320" s="2">
        <v>45054.322187500002</v>
      </c>
      <c r="D2320" s="1" t="s">
        <v>14720</v>
      </c>
      <c r="E2320" s="1" t="s">
        <v>84</v>
      </c>
      <c r="F2320" s="1" t="s">
        <v>13149</v>
      </c>
      <c r="G2320" s="1" t="s">
        <v>21</v>
      </c>
      <c r="H2320" s="1" t="s">
        <v>243</v>
      </c>
      <c r="I2320" s="1" t="s">
        <v>14721</v>
      </c>
      <c r="J2320" s="1" t="s">
        <v>262</v>
      </c>
      <c r="K2320" s="1" t="s">
        <v>14722</v>
      </c>
      <c r="L2320" s="1" t="s">
        <v>26</v>
      </c>
      <c r="M2320" s="1" t="s">
        <v>14723</v>
      </c>
      <c r="N2320" s="1" t="s">
        <v>26</v>
      </c>
      <c r="O2320" s="1" t="s">
        <v>26</v>
      </c>
      <c r="P2320" s="1" t="s">
        <v>1014</v>
      </c>
    </row>
    <row r="2321" spans="1:16">
      <c r="A2321" t="s">
        <v>14724</v>
      </c>
      <c r="B2321" s="1" t="s">
        <v>14725</v>
      </c>
      <c r="C2321" s="2">
        <v>45077.596481481502</v>
      </c>
      <c r="D2321" s="1" t="s">
        <v>14726</v>
      </c>
      <c r="E2321" s="1" t="s">
        <v>66</v>
      </c>
      <c r="F2321" s="1" t="s">
        <v>320</v>
      </c>
      <c r="G2321" s="1" t="s">
        <v>45</v>
      </c>
      <c r="H2321" s="1" t="s">
        <v>57</v>
      </c>
      <c r="I2321" s="1" t="s">
        <v>14727</v>
      </c>
      <c r="J2321" s="1" t="s">
        <v>24</v>
      </c>
      <c r="K2321" s="1" t="s">
        <v>14728</v>
      </c>
      <c r="L2321" s="1" t="s">
        <v>26</v>
      </c>
      <c r="M2321" s="1" t="s">
        <v>323</v>
      </c>
      <c r="N2321" s="1" t="s">
        <v>14729</v>
      </c>
      <c r="O2321" s="1" t="s">
        <v>26</v>
      </c>
      <c r="P2321" s="1" t="s">
        <v>80</v>
      </c>
    </row>
    <row r="2322" spans="1:16">
      <c r="A2322" t="s">
        <v>14730</v>
      </c>
      <c r="B2322" s="1" t="s">
        <v>14731</v>
      </c>
      <c r="C2322" s="2">
        <v>45054.3374652778</v>
      </c>
      <c r="D2322" s="1" t="s">
        <v>14732</v>
      </c>
      <c r="E2322" s="1" t="s">
        <v>84</v>
      </c>
      <c r="F2322" s="1" t="s">
        <v>26</v>
      </c>
      <c r="G2322" s="1" t="s">
        <v>45</v>
      </c>
      <c r="H2322" s="1" t="s">
        <v>22</v>
      </c>
      <c r="I2322" s="1" t="s">
        <v>14733</v>
      </c>
      <c r="J2322" s="1" t="s">
        <v>26</v>
      </c>
      <c r="K2322" s="1" t="s">
        <v>14734</v>
      </c>
      <c r="L2322" s="1" t="s">
        <v>26</v>
      </c>
      <c r="M2322" s="1" t="s">
        <v>88</v>
      </c>
      <c r="N2322" s="1" t="s">
        <v>26</v>
      </c>
      <c r="O2322" s="1" t="s">
        <v>26</v>
      </c>
      <c r="P2322" s="1" t="s">
        <v>90</v>
      </c>
    </row>
    <row r="2323" spans="1:16">
      <c r="A2323" t="s">
        <v>14735</v>
      </c>
      <c r="B2323" s="1" t="s">
        <v>14736</v>
      </c>
      <c r="C2323" s="2">
        <v>45054.391990740703</v>
      </c>
      <c r="D2323" s="1" t="s">
        <v>14737</v>
      </c>
      <c r="E2323" s="1" t="s">
        <v>84</v>
      </c>
      <c r="F2323" s="1" t="s">
        <v>14738</v>
      </c>
      <c r="G2323" s="1" t="s">
        <v>45</v>
      </c>
      <c r="H2323" s="1" t="s">
        <v>22</v>
      </c>
      <c r="I2323" s="1" t="s">
        <v>14739</v>
      </c>
      <c r="J2323" s="1" t="s">
        <v>24</v>
      </c>
      <c r="K2323" s="1" t="s">
        <v>14740</v>
      </c>
      <c r="L2323" s="1" t="s">
        <v>26</v>
      </c>
      <c r="M2323" s="1" t="s">
        <v>9907</v>
      </c>
      <c r="N2323" s="1" t="s">
        <v>14741</v>
      </c>
      <c r="O2323" s="1" t="s">
        <v>26</v>
      </c>
      <c r="P2323" s="1" t="s">
        <v>3183</v>
      </c>
    </row>
    <row r="2324" spans="1:16">
      <c r="A2324" t="s">
        <v>14742</v>
      </c>
      <c r="B2324" s="1" t="s">
        <v>14743</v>
      </c>
      <c r="C2324" s="2">
        <v>45077.390011574098</v>
      </c>
      <c r="D2324" s="1" t="s">
        <v>14744</v>
      </c>
      <c r="E2324" s="1" t="s">
        <v>148</v>
      </c>
      <c r="F2324" s="1" t="s">
        <v>8282</v>
      </c>
      <c r="G2324" s="1" t="s">
        <v>45</v>
      </c>
      <c r="H2324" s="1" t="s">
        <v>22</v>
      </c>
      <c r="I2324" s="1" t="s">
        <v>14745</v>
      </c>
      <c r="J2324" s="1" t="s">
        <v>26</v>
      </c>
      <c r="K2324" s="1" t="s">
        <v>14746</v>
      </c>
      <c r="L2324" s="1" t="s">
        <v>26</v>
      </c>
      <c r="M2324" s="1" t="s">
        <v>2220</v>
      </c>
      <c r="N2324" s="1" t="s">
        <v>6554</v>
      </c>
      <c r="O2324" s="1" t="s">
        <v>26</v>
      </c>
      <c r="P2324" s="1" t="s">
        <v>1342</v>
      </c>
    </row>
    <row r="2325" spans="1:16">
      <c r="A2325" t="s">
        <v>14747</v>
      </c>
      <c r="B2325" s="1" t="s">
        <v>14748</v>
      </c>
      <c r="C2325" s="2">
        <v>45071.275659722203</v>
      </c>
      <c r="D2325" s="1" t="s">
        <v>14749</v>
      </c>
      <c r="E2325" s="1" t="s">
        <v>111</v>
      </c>
      <c r="F2325" s="1" t="s">
        <v>1659</v>
      </c>
      <c r="G2325" s="1" t="s">
        <v>45</v>
      </c>
      <c r="H2325" s="1" t="s">
        <v>22</v>
      </c>
      <c r="I2325" s="1" t="s">
        <v>14750</v>
      </c>
      <c r="J2325" s="1" t="s">
        <v>24</v>
      </c>
      <c r="K2325" s="1" t="s">
        <v>14751</v>
      </c>
      <c r="L2325" s="1" t="s">
        <v>26</v>
      </c>
      <c r="M2325" s="1" t="s">
        <v>14752</v>
      </c>
      <c r="N2325" s="1" t="s">
        <v>14753</v>
      </c>
      <c r="O2325" s="1" t="s">
        <v>26</v>
      </c>
      <c r="P2325" s="1" t="s">
        <v>118</v>
      </c>
    </row>
    <row r="2326" spans="1:16">
      <c r="A2326" t="s">
        <v>14754</v>
      </c>
      <c r="B2326" s="1" t="s">
        <v>14755</v>
      </c>
      <c r="C2326" s="2">
        <v>45054.628333333298</v>
      </c>
      <c r="D2326" s="1" t="s">
        <v>14756</v>
      </c>
      <c r="E2326" s="1" t="s">
        <v>84</v>
      </c>
      <c r="F2326" s="1" t="s">
        <v>1267</v>
      </c>
      <c r="G2326" s="1" t="s">
        <v>45</v>
      </c>
      <c r="H2326" s="1" t="s">
        <v>22</v>
      </c>
      <c r="I2326" s="1" t="s">
        <v>14757</v>
      </c>
      <c r="J2326" s="1" t="s">
        <v>24</v>
      </c>
      <c r="K2326" s="1" t="s">
        <v>14758</v>
      </c>
      <c r="L2326" s="1" t="s">
        <v>26</v>
      </c>
      <c r="M2326" s="1" t="s">
        <v>885</v>
      </c>
      <c r="N2326" s="1" t="s">
        <v>26</v>
      </c>
      <c r="O2326" s="1" t="s">
        <v>26</v>
      </c>
      <c r="P2326" s="1" t="s">
        <v>484</v>
      </c>
    </row>
    <row r="2327" spans="1:16">
      <c r="A2327" t="s">
        <v>14759</v>
      </c>
      <c r="B2327" s="1" t="s">
        <v>14760</v>
      </c>
      <c r="C2327" s="2">
        <v>45063.634768518503</v>
      </c>
      <c r="D2327" s="1" t="s">
        <v>14761</v>
      </c>
      <c r="E2327" s="1" t="s">
        <v>148</v>
      </c>
      <c r="F2327" s="1" t="s">
        <v>5306</v>
      </c>
      <c r="G2327" s="1" t="s">
        <v>45</v>
      </c>
      <c r="H2327" s="1" t="s">
        <v>22</v>
      </c>
      <c r="I2327" s="1" t="s">
        <v>14762</v>
      </c>
      <c r="J2327" s="1" t="s">
        <v>26</v>
      </c>
      <c r="K2327" s="1" t="s">
        <v>14763</v>
      </c>
      <c r="L2327" s="1" t="s">
        <v>26</v>
      </c>
      <c r="M2327" s="1" t="s">
        <v>14764</v>
      </c>
      <c r="N2327" s="1" t="s">
        <v>11609</v>
      </c>
      <c r="O2327" s="1" t="s">
        <v>26</v>
      </c>
      <c r="P2327" s="1" t="s">
        <v>1342</v>
      </c>
    </row>
    <row r="2328" spans="1:16">
      <c r="A2328" t="s">
        <v>14765</v>
      </c>
      <c r="B2328" s="1" t="s">
        <v>14766</v>
      </c>
      <c r="C2328" s="2">
        <v>45054.391990740703</v>
      </c>
      <c r="D2328" s="1" t="s">
        <v>14767</v>
      </c>
      <c r="E2328" s="1" t="s">
        <v>148</v>
      </c>
      <c r="F2328" s="1" t="s">
        <v>7249</v>
      </c>
      <c r="G2328" s="1" t="s">
        <v>113</v>
      </c>
      <c r="H2328" s="1" t="s">
        <v>243</v>
      </c>
      <c r="I2328" s="1" t="s">
        <v>14768</v>
      </c>
      <c r="J2328" s="1" t="s">
        <v>24</v>
      </c>
      <c r="K2328" s="1" t="s">
        <v>14769</v>
      </c>
      <c r="L2328" s="1" t="s">
        <v>26</v>
      </c>
      <c r="M2328" s="1" t="s">
        <v>2432</v>
      </c>
      <c r="N2328" s="1" t="s">
        <v>26</v>
      </c>
      <c r="O2328" s="1" t="s">
        <v>26</v>
      </c>
      <c r="P2328" s="1" t="s">
        <v>1541</v>
      </c>
    </row>
    <row r="2329" spans="1:16">
      <c r="A2329" t="s">
        <v>14770</v>
      </c>
      <c r="B2329" s="1" t="s">
        <v>14771</v>
      </c>
      <c r="C2329" s="2">
        <v>45054.3199537037</v>
      </c>
      <c r="D2329" s="1" t="s">
        <v>14772</v>
      </c>
      <c r="E2329" s="1" t="s">
        <v>359</v>
      </c>
      <c r="F2329" s="1" t="s">
        <v>2542</v>
      </c>
      <c r="G2329" s="1" t="s">
        <v>35</v>
      </c>
      <c r="H2329" s="1" t="s">
        <v>57</v>
      </c>
      <c r="I2329" s="1" t="s">
        <v>14773</v>
      </c>
      <c r="J2329" s="1" t="s">
        <v>24</v>
      </c>
      <c r="K2329" s="1" t="s">
        <v>14774</v>
      </c>
      <c r="L2329" s="1" t="s">
        <v>26</v>
      </c>
      <c r="M2329" s="1" t="s">
        <v>13690</v>
      </c>
      <c r="N2329" s="1" t="s">
        <v>14775</v>
      </c>
      <c r="O2329" s="1" t="s">
        <v>26</v>
      </c>
      <c r="P2329" s="1" t="s">
        <v>2547</v>
      </c>
    </row>
    <row r="2330" spans="1:16">
      <c r="A2330" t="s">
        <v>14776</v>
      </c>
      <c r="B2330" s="1" t="s">
        <v>14777</v>
      </c>
      <c r="C2330" s="2">
        <v>45065.828599537002</v>
      </c>
      <c r="D2330" s="1" t="s">
        <v>14778</v>
      </c>
      <c r="E2330" s="1" t="s">
        <v>148</v>
      </c>
      <c r="F2330" s="1" t="s">
        <v>5695</v>
      </c>
      <c r="G2330" s="1" t="s">
        <v>45</v>
      </c>
      <c r="H2330" s="1" t="s">
        <v>22</v>
      </c>
      <c r="I2330" s="1" t="s">
        <v>14779</v>
      </c>
      <c r="J2330" s="1" t="s">
        <v>24</v>
      </c>
      <c r="K2330" s="1" t="s">
        <v>14780</v>
      </c>
      <c r="L2330" s="1" t="s">
        <v>26</v>
      </c>
      <c r="M2330" s="1" t="s">
        <v>2503</v>
      </c>
      <c r="N2330" s="1" t="s">
        <v>14781</v>
      </c>
      <c r="O2330" s="1" t="s">
        <v>26</v>
      </c>
      <c r="P2330" s="1" t="s">
        <v>1342</v>
      </c>
    </row>
    <row r="2331" spans="1:16">
      <c r="A2331" t="s">
        <v>14782</v>
      </c>
      <c r="B2331" s="1" t="s">
        <v>14783</v>
      </c>
      <c r="C2331" s="2">
        <v>45054.667476851799</v>
      </c>
      <c r="D2331" s="1" t="s">
        <v>14784</v>
      </c>
      <c r="E2331" s="1" t="s">
        <v>148</v>
      </c>
      <c r="F2331" s="1" t="s">
        <v>4205</v>
      </c>
      <c r="G2331" s="1" t="s">
        <v>113</v>
      </c>
      <c r="H2331" s="1" t="s">
        <v>46</v>
      </c>
      <c r="I2331" s="1" t="s">
        <v>14785</v>
      </c>
      <c r="J2331" s="1" t="s">
        <v>24</v>
      </c>
      <c r="K2331" s="1" t="s">
        <v>14786</v>
      </c>
      <c r="L2331" s="1" t="s">
        <v>26</v>
      </c>
      <c r="M2331" s="1" t="s">
        <v>4666</v>
      </c>
      <c r="N2331" s="1" t="s">
        <v>26</v>
      </c>
      <c r="O2331" s="1" t="s">
        <v>26</v>
      </c>
      <c r="P2331" s="1" t="s">
        <v>162</v>
      </c>
    </row>
    <row r="2332" spans="1:16">
      <c r="A2332" t="s">
        <v>14787</v>
      </c>
      <c r="B2332" s="1" t="s">
        <v>14788</v>
      </c>
      <c r="C2332" s="2">
        <v>45054.317835648202</v>
      </c>
      <c r="D2332" s="1" t="s">
        <v>14789</v>
      </c>
      <c r="E2332" s="1" t="s">
        <v>122</v>
      </c>
      <c r="F2332" s="1" t="s">
        <v>7467</v>
      </c>
      <c r="G2332" s="1" t="s">
        <v>21</v>
      </c>
      <c r="H2332" s="1" t="s">
        <v>22</v>
      </c>
      <c r="I2332" s="1" t="s">
        <v>14790</v>
      </c>
      <c r="J2332" s="1" t="s">
        <v>262</v>
      </c>
      <c r="K2332" s="1" t="s">
        <v>14791</v>
      </c>
      <c r="L2332" s="1" t="s">
        <v>26</v>
      </c>
      <c r="M2332" s="1" t="s">
        <v>5165</v>
      </c>
      <c r="N2332" s="1" t="s">
        <v>26</v>
      </c>
      <c r="O2332" s="1" t="s">
        <v>26</v>
      </c>
      <c r="P2332" s="1" t="s">
        <v>127</v>
      </c>
    </row>
    <row r="2333" spans="1:16">
      <c r="A2333" t="s">
        <v>14792</v>
      </c>
      <c r="B2333" s="1" t="s">
        <v>14793</v>
      </c>
      <c r="C2333" s="2">
        <v>45054.592916666697</v>
      </c>
      <c r="D2333" s="1" t="s">
        <v>14794</v>
      </c>
      <c r="E2333" s="1" t="s">
        <v>43</v>
      </c>
      <c r="F2333" s="1" t="s">
        <v>1742</v>
      </c>
      <c r="G2333" s="1" t="s">
        <v>45</v>
      </c>
      <c r="H2333" s="1" t="s">
        <v>57</v>
      </c>
      <c r="I2333" s="1" t="s">
        <v>14795</v>
      </c>
      <c r="J2333" s="1" t="s">
        <v>24</v>
      </c>
      <c r="K2333" s="1" t="s">
        <v>14796</v>
      </c>
      <c r="L2333" s="1" t="s">
        <v>26</v>
      </c>
      <c r="M2333" s="1" t="s">
        <v>1745</v>
      </c>
      <c r="N2333" s="1" t="s">
        <v>26</v>
      </c>
      <c r="O2333" s="1" t="s">
        <v>26</v>
      </c>
      <c r="P2333" s="1" t="s">
        <v>144</v>
      </c>
    </row>
    <row r="2334" spans="1:16">
      <c r="A2334" t="s">
        <v>14797</v>
      </c>
      <c r="B2334" s="1" t="s">
        <v>14798</v>
      </c>
      <c r="C2334" s="2">
        <v>45077.519791666702</v>
      </c>
      <c r="D2334" s="1" t="s">
        <v>14799</v>
      </c>
      <c r="E2334" s="1" t="s">
        <v>84</v>
      </c>
      <c r="F2334" s="1" t="s">
        <v>4813</v>
      </c>
      <c r="G2334" s="1" t="s">
        <v>45</v>
      </c>
      <c r="H2334" s="1" t="s">
        <v>46</v>
      </c>
      <c r="I2334" s="1" t="s">
        <v>14800</v>
      </c>
      <c r="J2334" s="1" t="s">
        <v>24</v>
      </c>
      <c r="K2334" s="1" t="s">
        <v>14801</v>
      </c>
      <c r="L2334" s="1" t="s">
        <v>26</v>
      </c>
      <c r="M2334" s="1" t="s">
        <v>14802</v>
      </c>
      <c r="N2334" s="1" t="s">
        <v>14803</v>
      </c>
      <c r="O2334" s="1" t="s">
        <v>26</v>
      </c>
      <c r="P2334" s="1" t="s">
        <v>484</v>
      </c>
    </row>
    <row r="2335" spans="1:16">
      <c r="A2335" t="s">
        <v>14804</v>
      </c>
      <c r="B2335" s="1" t="s">
        <v>14805</v>
      </c>
      <c r="C2335" s="2">
        <v>45054.655208333301</v>
      </c>
      <c r="D2335" s="1" t="s">
        <v>14806</v>
      </c>
      <c r="E2335" s="1" t="s">
        <v>122</v>
      </c>
      <c r="F2335" s="1" t="s">
        <v>2636</v>
      </c>
      <c r="G2335" s="1" t="s">
        <v>21</v>
      </c>
      <c r="H2335" s="1" t="s">
        <v>22</v>
      </c>
      <c r="I2335" s="1" t="s">
        <v>14807</v>
      </c>
      <c r="J2335" s="1" t="s">
        <v>26</v>
      </c>
      <c r="K2335" s="1" t="s">
        <v>14808</v>
      </c>
      <c r="L2335" s="1" t="s">
        <v>26</v>
      </c>
      <c r="M2335" s="1" t="s">
        <v>14809</v>
      </c>
      <c r="N2335" s="1" t="s">
        <v>26</v>
      </c>
      <c r="O2335" s="1" t="s">
        <v>26</v>
      </c>
      <c r="P2335" s="1" t="s">
        <v>127</v>
      </c>
    </row>
    <row r="2336" spans="1:16">
      <c r="A2336" t="s">
        <v>14810</v>
      </c>
      <c r="B2336" s="1" t="s">
        <v>14811</v>
      </c>
      <c r="C2336" s="2">
        <v>45074.827847222201</v>
      </c>
      <c r="D2336" s="1" t="s">
        <v>14812</v>
      </c>
      <c r="E2336" s="1" t="s">
        <v>148</v>
      </c>
      <c r="F2336" s="1" t="s">
        <v>2265</v>
      </c>
      <c r="G2336" s="1" t="s">
        <v>113</v>
      </c>
      <c r="H2336" s="1" t="s">
        <v>22</v>
      </c>
      <c r="I2336" s="1" t="s">
        <v>14813</v>
      </c>
      <c r="J2336" s="1" t="s">
        <v>24</v>
      </c>
      <c r="K2336" s="1" t="s">
        <v>14814</v>
      </c>
      <c r="L2336" s="1" t="s">
        <v>26</v>
      </c>
      <c r="M2336" s="1" t="s">
        <v>451</v>
      </c>
      <c r="N2336" s="1" t="s">
        <v>26</v>
      </c>
      <c r="O2336" s="1" t="s">
        <v>26</v>
      </c>
      <c r="P2336" s="1" t="s">
        <v>177</v>
      </c>
    </row>
    <row r="2337" spans="1:16">
      <c r="A2337" t="s">
        <v>14815</v>
      </c>
      <c r="B2337" s="1" t="s">
        <v>14816</v>
      </c>
      <c r="C2337" s="2">
        <v>45074.5390162037</v>
      </c>
      <c r="D2337" s="1" t="s">
        <v>14817</v>
      </c>
      <c r="E2337" s="1" t="s">
        <v>148</v>
      </c>
      <c r="F2337" s="1" t="s">
        <v>3419</v>
      </c>
      <c r="G2337" s="1" t="s">
        <v>113</v>
      </c>
      <c r="H2337" s="1" t="s">
        <v>22</v>
      </c>
      <c r="I2337" s="1" t="s">
        <v>14818</v>
      </c>
      <c r="J2337" s="1" t="s">
        <v>24</v>
      </c>
      <c r="K2337" s="1" t="s">
        <v>14819</v>
      </c>
      <c r="L2337" s="1" t="s">
        <v>26</v>
      </c>
      <c r="M2337" s="1" t="s">
        <v>1423</v>
      </c>
      <c r="N2337" s="1" t="s">
        <v>26</v>
      </c>
      <c r="O2337" s="1" t="s">
        <v>26</v>
      </c>
      <c r="P2337" s="1" t="s">
        <v>208</v>
      </c>
    </row>
    <row r="2338" spans="1:16">
      <c r="A2338" t="s">
        <v>14820</v>
      </c>
      <c r="B2338" s="1" t="s">
        <v>14821</v>
      </c>
      <c r="C2338" s="2">
        <v>45054.652800925898</v>
      </c>
      <c r="D2338" s="1" t="s">
        <v>14822</v>
      </c>
      <c r="E2338" s="1" t="s">
        <v>55</v>
      </c>
      <c r="F2338" s="1" t="s">
        <v>14823</v>
      </c>
      <c r="G2338" s="1" t="s">
        <v>45</v>
      </c>
      <c r="H2338" s="1" t="s">
        <v>57</v>
      </c>
      <c r="I2338" s="1" t="s">
        <v>14824</v>
      </c>
      <c r="J2338" s="1" t="s">
        <v>26</v>
      </c>
      <c r="K2338" s="1" t="s">
        <v>14825</v>
      </c>
      <c r="L2338" s="1" t="s">
        <v>26</v>
      </c>
      <c r="M2338" s="1" t="s">
        <v>1049</v>
      </c>
      <c r="N2338" s="1" t="s">
        <v>14826</v>
      </c>
      <c r="O2338" s="1" t="s">
        <v>26</v>
      </c>
      <c r="P2338" s="1" t="s">
        <v>917</v>
      </c>
    </row>
    <row r="2339" spans="1:16">
      <c r="A2339" t="s">
        <v>14827</v>
      </c>
      <c r="B2339" s="1" t="s">
        <v>14828</v>
      </c>
      <c r="C2339" s="2">
        <v>45054.644224536998</v>
      </c>
      <c r="D2339" s="1" t="s">
        <v>14829</v>
      </c>
      <c r="E2339" s="1" t="s">
        <v>19</v>
      </c>
      <c r="F2339" s="1" t="s">
        <v>2781</v>
      </c>
      <c r="G2339" s="1" t="s">
        <v>21</v>
      </c>
      <c r="H2339" s="1" t="s">
        <v>46</v>
      </c>
      <c r="I2339" s="1" t="s">
        <v>14830</v>
      </c>
      <c r="J2339" s="1" t="s">
        <v>24</v>
      </c>
      <c r="K2339" s="1" t="s">
        <v>14831</v>
      </c>
      <c r="L2339" s="1" t="s">
        <v>26</v>
      </c>
      <c r="M2339" s="1" t="s">
        <v>26</v>
      </c>
      <c r="N2339" s="1" t="s">
        <v>26</v>
      </c>
      <c r="O2339" s="1" t="s">
        <v>26</v>
      </c>
      <c r="P2339" s="1" t="s">
        <v>1597</v>
      </c>
    </row>
    <row r="2340" spans="1:16">
      <c r="A2340" t="s">
        <v>14832</v>
      </c>
      <c r="B2340" s="1" t="s">
        <v>14833</v>
      </c>
      <c r="C2340" s="2">
        <v>45054.3077430556</v>
      </c>
      <c r="D2340" s="1" t="s">
        <v>14834</v>
      </c>
      <c r="E2340" s="1" t="s">
        <v>19</v>
      </c>
      <c r="F2340" s="1" t="s">
        <v>26</v>
      </c>
      <c r="G2340" s="1" t="s">
        <v>21</v>
      </c>
      <c r="H2340" s="1" t="s">
        <v>243</v>
      </c>
      <c r="I2340" s="1" t="s">
        <v>14835</v>
      </c>
      <c r="J2340" s="1" t="s">
        <v>26</v>
      </c>
      <c r="K2340" s="1" t="s">
        <v>14836</v>
      </c>
      <c r="L2340" s="1" t="s">
        <v>26</v>
      </c>
      <c r="M2340" s="1" t="s">
        <v>14837</v>
      </c>
      <c r="N2340" s="1" t="s">
        <v>14838</v>
      </c>
      <c r="O2340" s="1" t="s">
        <v>26</v>
      </c>
      <c r="P2340" s="1" t="s">
        <v>1597</v>
      </c>
    </row>
    <row r="2341" spans="1:16">
      <c r="A2341" t="s">
        <v>14839</v>
      </c>
      <c r="B2341" s="1" t="s">
        <v>14840</v>
      </c>
      <c r="C2341" s="2">
        <v>45062.398506944402</v>
      </c>
      <c r="D2341" s="1" t="s">
        <v>14841</v>
      </c>
      <c r="E2341" s="1" t="s">
        <v>43</v>
      </c>
      <c r="F2341" s="1" t="s">
        <v>2272</v>
      </c>
      <c r="G2341" s="1" t="s">
        <v>45</v>
      </c>
      <c r="H2341" s="1" t="s">
        <v>22</v>
      </c>
      <c r="I2341" s="1" t="s">
        <v>14842</v>
      </c>
      <c r="J2341" s="1" t="s">
        <v>26</v>
      </c>
      <c r="K2341" s="1" t="s">
        <v>14843</v>
      </c>
      <c r="L2341" s="1" t="s">
        <v>26</v>
      </c>
      <c r="M2341" s="1" t="s">
        <v>49</v>
      </c>
      <c r="N2341" s="1" t="s">
        <v>14844</v>
      </c>
      <c r="O2341" s="1" t="s">
        <v>26</v>
      </c>
      <c r="P2341" s="1" t="s">
        <v>51</v>
      </c>
    </row>
    <row r="2342" spans="1:16">
      <c r="A2342" t="s">
        <v>14845</v>
      </c>
      <c r="B2342" s="1" t="s">
        <v>14846</v>
      </c>
      <c r="C2342" s="2">
        <v>45070.407430555599</v>
      </c>
      <c r="D2342" s="1" t="s">
        <v>14847</v>
      </c>
      <c r="E2342" s="1" t="s">
        <v>33</v>
      </c>
      <c r="F2342" s="1" t="s">
        <v>921</v>
      </c>
      <c r="G2342" s="1" t="s">
        <v>35</v>
      </c>
      <c r="H2342" s="1" t="s">
        <v>57</v>
      </c>
      <c r="I2342" s="1" t="s">
        <v>14848</v>
      </c>
      <c r="J2342" s="1" t="s">
        <v>24</v>
      </c>
      <c r="K2342" s="1" t="s">
        <v>14849</v>
      </c>
      <c r="L2342" s="1" t="s">
        <v>26</v>
      </c>
      <c r="M2342" s="1" t="s">
        <v>2626</v>
      </c>
      <c r="N2342" s="1" t="s">
        <v>26</v>
      </c>
      <c r="O2342" s="1" t="s">
        <v>26</v>
      </c>
      <c r="P2342" s="1" t="s">
        <v>348</v>
      </c>
    </row>
    <row r="2343" spans="1:16">
      <c r="A2343" t="s">
        <v>14850</v>
      </c>
      <c r="B2343" s="1" t="s">
        <v>14851</v>
      </c>
      <c r="C2343" s="2">
        <v>45054.085740740702</v>
      </c>
      <c r="D2343" s="1" t="s">
        <v>14852</v>
      </c>
      <c r="E2343" s="1" t="s">
        <v>7504</v>
      </c>
      <c r="F2343" s="1" t="s">
        <v>8289</v>
      </c>
      <c r="G2343" s="1" t="s">
        <v>534</v>
      </c>
      <c r="H2343" s="1" t="s">
        <v>22</v>
      </c>
      <c r="I2343" s="1" t="s">
        <v>14853</v>
      </c>
      <c r="J2343" s="1" t="s">
        <v>24</v>
      </c>
      <c r="K2343" s="1" t="s">
        <v>14854</v>
      </c>
      <c r="L2343" s="1" t="s">
        <v>26</v>
      </c>
      <c r="M2343" s="1" t="s">
        <v>8292</v>
      </c>
      <c r="N2343" s="1" t="s">
        <v>14855</v>
      </c>
      <c r="O2343" s="1" t="s">
        <v>26</v>
      </c>
      <c r="P2343" s="1" t="s">
        <v>6988</v>
      </c>
    </row>
    <row r="2344" spans="1:16">
      <c r="A2344" t="s">
        <v>14856</v>
      </c>
      <c r="B2344" s="1" t="s">
        <v>14857</v>
      </c>
      <c r="C2344" s="2">
        <v>45076.344074074099</v>
      </c>
      <c r="D2344" s="1" t="s">
        <v>14858</v>
      </c>
      <c r="E2344" s="1" t="s">
        <v>66</v>
      </c>
      <c r="F2344" s="1" t="s">
        <v>8269</v>
      </c>
      <c r="G2344" s="1" t="s">
        <v>45</v>
      </c>
      <c r="H2344" s="1" t="s">
        <v>57</v>
      </c>
      <c r="I2344" s="1" t="s">
        <v>14859</v>
      </c>
      <c r="J2344" s="1" t="s">
        <v>24</v>
      </c>
      <c r="K2344" s="1" t="s">
        <v>14860</v>
      </c>
      <c r="L2344" s="1" t="s">
        <v>26</v>
      </c>
      <c r="M2344" s="1" t="s">
        <v>70</v>
      </c>
      <c r="N2344" s="1" t="s">
        <v>26</v>
      </c>
      <c r="O2344" s="1" t="s">
        <v>26</v>
      </c>
      <c r="P2344" s="1" t="s">
        <v>72</v>
      </c>
    </row>
    <row r="2345" spans="1:16">
      <c r="A2345" t="s">
        <v>14861</v>
      </c>
      <c r="B2345" s="1" t="s">
        <v>14862</v>
      </c>
      <c r="C2345" s="2">
        <v>45077.620949074102</v>
      </c>
      <c r="D2345" s="1" t="s">
        <v>14863</v>
      </c>
      <c r="E2345" s="1" t="s">
        <v>43</v>
      </c>
      <c r="F2345" s="1" t="s">
        <v>14864</v>
      </c>
      <c r="G2345" s="1" t="s">
        <v>45</v>
      </c>
      <c r="H2345" s="1" t="s">
        <v>57</v>
      </c>
      <c r="I2345" s="1" t="s">
        <v>14865</v>
      </c>
      <c r="J2345" s="1" t="s">
        <v>24</v>
      </c>
      <c r="K2345" s="1" t="s">
        <v>14866</v>
      </c>
      <c r="L2345" s="1" t="s">
        <v>26</v>
      </c>
      <c r="M2345" s="1" t="s">
        <v>8382</v>
      </c>
      <c r="N2345" s="1" t="s">
        <v>14867</v>
      </c>
      <c r="O2345" s="1" t="s">
        <v>26</v>
      </c>
      <c r="P2345" s="1" t="s">
        <v>51</v>
      </c>
    </row>
    <row r="2346" spans="1:16">
      <c r="A2346" t="s">
        <v>14868</v>
      </c>
      <c r="B2346" s="1" t="s">
        <v>14869</v>
      </c>
      <c r="C2346" s="2">
        <v>45076.603437500002</v>
      </c>
      <c r="D2346" s="1" t="s">
        <v>14870</v>
      </c>
      <c r="E2346" s="1" t="s">
        <v>43</v>
      </c>
      <c r="F2346" s="1" t="s">
        <v>9975</v>
      </c>
      <c r="G2346" s="1" t="s">
        <v>45</v>
      </c>
      <c r="H2346" s="1" t="s">
        <v>22</v>
      </c>
      <c r="I2346" s="1" t="s">
        <v>14871</v>
      </c>
      <c r="J2346" s="1" t="s">
        <v>26</v>
      </c>
      <c r="K2346" s="1" t="s">
        <v>14872</v>
      </c>
      <c r="L2346" s="1" t="s">
        <v>26</v>
      </c>
      <c r="M2346" s="1" t="s">
        <v>1955</v>
      </c>
      <c r="N2346" s="1" t="s">
        <v>26</v>
      </c>
      <c r="O2346" s="1" t="s">
        <v>26</v>
      </c>
      <c r="P2346" s="1" t="s">
        <v>1738</v>
      </c>
    </row>
    <row r="2347" spans="1:16">
      <c r="A2347" t="s">
        <v>14873</v>
      </c>
      <c r="B2347" s="1" t="s">
        <v>14874</v>
      </c>
      <c r="C2347" s="2">
        <v>45054.340497685203</v>
      </c>
      <c r="D2347" s="1" t="s">
        <v>14875</v>
      </c>
      <c r="E2347" s="1" t="s">
        <v>43</v>
      </c>
      <c r="F2347" s="1" t="s">
        <v>4758</v>
      </c>
      <c r="G2347" s="1" t="s">
        <v>45</v>
      </c>
      <c r="H2347" s="1" t="s">
        <v>57</v>
      </c>
      <c r="I2347" s="1" t="s">
        <v>14876</v>
      </c>
      <c r="J2347" s="1" t="s">
        <v>24</v>
      </c>
      <c r="K2347" s="1" t="s">
        <v>14877</v>
      </c>
      <c r="L2347" s="1" t="s">
        <v>26</v>
      </c>
      <c r="M2347" s="1" t="s">
        <v>1125</v>
      </c>
      <c r="N2347" s="1" t="s">
        <v>14878</v>
      </c>
      <c r="O2347" s="1" t="s">
        <v>26</v>
      </c>
      <c r="P2347" s="1" t="s">
        <v>51</v>
      </c>
    </row>
    <row r="2348" spans="1:16">
      <c r="A2348" t="s">
        <v>14879</v>
      </c>
      <c r="B2348" s="1" t="s">
        <v>14880</v>
      </c>
      <c r="C2348" s="2">
        <v>45076.861435185201</v>
      </c>
      <c r="D2348" s="1" t="s">
        <v>14881</v>
      </c>
      <c r="E2348" s="1" t="s">
        <v>66</v>
      </c>
      <c r="F2348" s="1" t="s">
        <v>76</v>
      </c>
      <c r="G2348" s="1" t="s">
        <v>45</v>
      </c>
      <c r="H2348" s="1" t="s">
        <v>22</v>
      </c>
      <c r="I2348" s="1" t="s">
        <v>14882</v>
      </c>
      <c r="J2348" s="1" t="s">
        <v>24</v>
      </c>
      <c r="K2348" s="1" t="s">
        <v>14883</v>
      </c>
      <c r="L2348" s="1" t="s">
        <v>26</v>
      </c>
      <c r="M2348" s="1" t="s">
        <v>14884</v>
      </c>
      <c r="N2348" s="1" t="s">
        <v>26</v>
      </c>
      <c r="O2348" s="1" t="s">
        <v>26</v>
      </c>
      <c r="P2348" s="1" t="s">
        <v>80</v>
      </c>
    </row>
    <row r="2349" spans="1:16">
      <c r="A2349" t="s">
        <v>14885</v>
      </c>
      <c r="B2349" s="1" t="s">
        <v>14886</v>
      </c>
      <c r="C2349" s="2">
        <v>45077.635034722203</v>
      </c>
      <c r="D2349" s="1" t="s">
        <v>14887</v>
      </c>
      <c r="E2349" s="1" t="s">
        <v>1000</v>
      </c>
      <c r="F2349" s="1" t="s">
        <v>14888</v>
      </c>
      <c r="G2349" s="1" t="s">
        <v>45</v>
      </c>
      <c r="H2349" s="1" t="s">
        <v>22</v>
      </c>
      <c r="I2349" s="1" t="s">
        <v>14889</v>
      </c>
      <c r="J2349" s="1" t="s">
        <v>24</v>
      </c>
      <c r="K2349" s="1" t="s">
        <v>14890</v>
      </c>
      <c r="L2349" s="1" t="s">
        <v>26</v>
      </c>
      <c r="M2349" s="1" t="s">
        <v>14891</v>
      </c>
      <c r="N2349" s="1" t="s">
        <v>14892</v>
      </c>
      <c r="O2349" s="1" t="s">
        <v>26</v>
      </c>
      <c r="P2349" s="1" t="s">
        <v>1006</v>
      </c>
    </row>
    <row r="2350" spans="1:16">
      <c r="A2350" t="s">
        <v>14893</v>
      </c>
      <c r="B2350" s="1" t="s">
        <v>14894</v>
      </c>
      <c r="C2350" s="2">
        <v>45075.565648148098</v>
      </c>
      <c r="D2350" s="1" t="s">
        <v>14895</v>
      </c>
      <c r="E2350" s="1" t="s">
        <v>43</v>
      </c>
      <c r="F2350" s="1" t="s">
        <v>14896</v>
      </c>
      <c r="G2350" s="1" t="s">
        <v>45</v>
      </c>
      <c r="H2350" s="1" t="s">
        <v>22</v>
      </c>
      <c r="I2350" s="1" t="s">
        <v>14897</v>
      </c>
      <c r="J2350" s="1" t="s">
        <v>24</v>
      </c>
      <c r="K2350" s="1" t="s">
        <v>14898</v>
      </c>
      <c r="L2350" s="1" t="s">
        <v>26</v>
      </c>
      <c r="M2350" s="1" t="s">
        <v>14899</v>
      </c>
      <c r="N2350" s="1" t="s">
        <v>26</v>
      </c>
      <c r="O2350" s="1" t="s">
        <v>26</v>
      </c>
      <c r="P2350" s="1" t="s">
        <v>51</v>
      </c>
    </row>
    <row r="2351" spans="1:16">
      <c r="A2351" t="s">
        <v>14900</v>
      </c>
      <c r="B2351" s="1" t="s">
        <v>14901</v>
      </c>
      <c r="C2351" s="2">
        <v>45054.344537037003</v>
      </c>
      <c r="D2351" s="1" t="s">
        <v>14902</v>
      </c>
      <c r="E2351" s="1" t="s">
        <v>55</v>
      </c>
      <c r="F2351" s="1" t="s">
        <v>1974</v>
      </c>
      <c r="G2351" s="1" t="s">
        <v>4</v>
      </c>
      <c r="H2351" s="1" t="s">
        <v>57</v>
      </c>
      <c r="I2351" s="1" t="s">
        <v>14903</v>
      </c>
      <c r="J2351" s="1" t="s">
        <v>26</v>
      </c>
      <c r="K2351" s="1" t="s">
        <v>14904</v>
      </c>
      <c r="L2351" s="1" t="s">
        <v>26</v>
      </c>
      <c r="M2351" s="1" t="s">
        <v>1977</v>
      </c>
      <c r="N2351" s="1" t="s">
        <v>26</v>
      </c>
      <c r="O2351" s="1" t="s">
        <v>26</v>
      </c>
      <c r="P2351" s="1" t="s">
        <v>1433</v>
      </c>
    </row>
    <row r="2352" spans="1:16">
      <c r="A2352" t="s">
        <v>14905</v>
      </c>
      <c r="B2352" s="1" t="s">
        <v>14906</v>
      </c>
      <c r="C2352" s="2">
        <v>45075.4823032407</v>
      </c>
      <c r="D2352" s="1" t="s">
        <v>14907</v>
      </c>
      <c r="E2352" s="1" t="s">
        <v>470</v>
      </c>
      <c r="F2352" s="1" t="s">
        <v>704</v>
      </c>
      <c r="G2352" s="1" t="s">
        <v>45</v>
      </c>
      <c r="H2352" s="1" t="s">
        <v>57</v>
      </c>
      <c r="I2352" s="1" t="s">
        <v>14908</v>
      </c>
      <c r="J2352" s="1" t="s">
        <v>24</v>
      </c>
      <c r="K2352" s="1" t="s">
        <v>14909</v>
      </c>
      <c r="L2352" s="1" t="s">
        <v>26</v>
      </c>
      <c r="M2352" s="1" t="s">
        <v>14910</v>
      </c>
      <c r="N2352" s="1" t="s">
        <v>14911</v>
      </c>
      <c r="O2352" s="1" t="s">
        <v>26</v>
      </c>
      <c r="P2352" s="1" t="s">
        <v>709</v>
      </c>
    </row>
    <row r="2353" spans="1:16">
      <c r="A2353" t="s">
        <v>14912</v>
      </c>
      <c r="B2353" s="1" t="s">
        <v>14913</v>
      </c>
      <c r="C2353" s="2">
        <v>45055.613414351901</v>
      </c>
      <c r="D2353" s="1" t="s">
        <v>14914</v>
      </c>
      <c r="E2353" s="1" t="s">
        <v>66</v>
      </c>
      <c r="F2353" s="1" t="s">
        <v>3685</v>
      </c>
      <c r="G2353" s="1" t="s">
        <v>45</v>
      </c>
      <c r="H2353" s="1" t="s">
        <v>22</v>
      </c>
      <c r="I2353" s="1" t="s">
        <v>14915</v>
      </c>
      <c r="J2353" s="1" t="s">
        <v>24</v>
      </c>
      <c r="K2353" s="1" t="s">
        <v>14916</v>
      </c>
      <c r="L2353" s="1" t="s">
        <v>26</v>
      </c>
      <c r="M2353" s="1" t="s">
        <v>2835</v>
      </c>
      <c r="N2353" s="1" t="s">
        <v>26</v>
      </c>
      <c r="O2353" s="1" t="s">
        <v>26</v>
      </c>
      <c r="P2353" s="1" t="s">
        <v>80</v>
      </c>
    </row>
    <row r="2354" spans="1:16">
      <c r="A2354" t="s">
        <v>14917</v>
      </c>
      <c r="B2354" s="1" t="s">
        <v>14918</v>
      </c>
      <c r="C2354" s="2">
        <v>45054.342465277798</v>
      </c>
      <c r="D2354" s="1" t="s">
        <v>14919</v>
      </c>
      <c r="E2354" s="1" t="s">
        <v>84</v>
      </c>
      <c r="F2354" s="1" t="s">
        <v>14920</v>
      </c>
      <c r="G2354" s="1" t="s">
        <v>45</v>
      </c>
      <c r="H2354" s="1" t="s">
        <v>22</v>
      </c>
      <c r="I2354" s="1" t="s">
        <v>14921</v>
      </c>
      <c r="J2354" s="1" t="s">
        <v>24</v>
      </c>
      <c r="K2354" s="1" t="s">
        <v>14922</v>
      </c>
      <c r="L2354" s="1" t="s">
        <v>26</v>
      </c>
      <c r="M2354" s="1" t="s">
        <v>106</v>
      </c>
      <c r="N2354" s="1" t="s">
        <v>26</v>
      </c>
      <c r="O2354" s="1" t="s">
        <v>26</v>
      </c>
      <c r="P2354" s="1" t="s">
        <v>107</v>
      </c>
    </row>
    <row r="2355" spans="1:16">
      <c r="A2355" t="s">
        <v>14923</v>
      </c>
      <c r="B2355" s="1" t="s">
        <v>14924</v>
      </c>
      <c r="C2355" s="2">
        <v>45062.543807870403</v>
      </c>
      <c r="D2355" s="1" t="s">
        <v>14925</v>
      </c>
      <c r="E2355" s="1" t="s">
        <v>148</v>
      </c>
      <c r="F2355" s="1" t="s">
        <v>14926</v>
      </c>
      <c r="G2355" s="1" t="s">
        <v>45</v>
      </c>
      <c r="H2355" s="1" t="s">
        <v>22</v>
      </c>
      <c r="I2355" s="1" t="s">
        <v>14927</v>
      </c>
      <c r="J2355" s="1" t="s">
        <v>24</v>
      </c>
      <c r="K2355" s="1" t="s">
        <v>14928</v>
      </c>
      <c r="L2355" s="1" t="s">
        <v>26</v>
      </c>
      <c r="M2355" s="1" t="s">
        <v>1262</v>
      </c>
      <c r="N2355" s="1" t="s">
        <v>14929</v>
      </c>
      <c r="O2355" s="1" t="s">
        <v>26</v>
      </c>
      <c r="P2355" s="1" t="s">
        <v>575</v>
      </c>
    </row>
    <row r="2356" spans="1:16">
      <c r="A2356" t="s">
        <v>14930</v>
      </c>
      <c r="B2356" s="1" t="s">
        <v>14931</v>
      </c>
      <c r="C2356" s="2">
        <v>45054.319085648101</v>
      </c>
      <c r="D2356" s="1" t="s">
        <v>14932</v>
      </c>
      <c r="E2356" s="1" t="s">
        <v>148</v>
      </c>
      <c r="F2356" s="1" t="s">
        <v>5238</v>
      </c>
      <c r="G2356" s="1" t="s">
        <v>45</v>
      </c>
      <c r="H2356" s="1" t="s">
        <v>22</v>
      </c>
      <c r="I2356" s="1" t="s">
        <v>14933</v>
      </c>
      <c r="J2356" s="1" t="s">
        <v>24</v>
      </c>
      <c r="K2356" s="1" t="s">
        <v>14934</v>
      </c>
      <c r="L2356" s="1" t="s">
        <v>26</v>
      </c>
      <c r="M2356" s="1" t="s">
        <v>14935</v>
      </c>
      <c r="N2356" s="1" t="s">
        <v>14936</v>
      </c>
      <c r="O2356" s="1" t="s">
        <v>26</v>
      </c>
      <c r="P2356" s="1" t="s">
        <v>177</v>
      </c>
    </row>
    <row r="2357" spans="1:16">
      <c r="A2357" t="s">
        <v>14937</v>
      </c>
      <c r="B2357" s="1" t="s">
        <v>14938</v>
      </c>
      <c r="C2357" s="2">
        <v>45070.454317129603</v>
      </c>
      <c r="D2357" s="1" t="s">
        <v>14939</v>
      </c>
      <c r="E2357" s="1" t="s">
        <v>148</v>
      </c>
      <c r="F2357" s="1" t="s">
        <v>4451</v>
      </c>
      <c r="G2357" s="1" t="s">
        <v>113</v>
      </c>
      <c r="H2357" s="1" t="s">
        <v>22</v>
      </c>
      <c r="I2357" s="1" t="s">
        <v>14940</v>
      </c>
      <c r="J2357" s="1" t="s">
        <v>24</v>
      </c>
      <c r="K2357" s="1" t="s">
        <v>14941</v>
      </c>
      <c r="L2357" s="1" t="s">
        <v>26</v>
      </c>
      <c r="M2357" s="1" t="s">
        <v>14942</v>
      </c>
      <c r="N2357" s="1" t="s">
        <v>14943</v>
      </c>
      <c r="O2357" s="1" t="s">
        <v>26</v>
      </c>
      <c r="P2357" s="1" t="s">
        <v>177</v>
      </c>
    </row>
    <row r="2358" spans="1:16">
      <c r="A2358" t="s">
        <v>14944</v>
      </c>
      <c r="B2358" s="1" t="s">
        <v>14945</v>
      </c>
      <c r="C2358" s="2">
        <v>45054.321284722202</v>
      </c>
      <c r="D2358" s="1" t="s">
        <v>14946</v>
      </c>
      <c r="E2358" s="1" t="s">
        <v>470</v>
      </c>
      <c r="F2358" s="1" t="s">
        <v>11568</v>
      </c>
      <c r="G2358" s="1" t="s">
        <v>45</v>
      </c>
      <c r="H2358" s="1" t="s">
        <v>57</v>
      </c>
      <c r="I2358" s="1" t="s">
        <v>14947</v>
      </c>
      <c r="J2358" s="1" t="s">
        <v>262</v>
      </c>
      <c r="K2358" s="1" t="s">
        <v>14948</v>
      </c>
      <c r="L2358" s="1" t="s">
        <v>26</v>
      </c>
      <c r="M2358" s="1" t="s">
        <v>14949</v>
      </c>
      <c r="N2358" s="1" t="s">
        <v>26</v>
      </c>
      <c r="O2358" s="1" t="s">
        <v>26</v>
      </c>
      <c r="P2358" s="1" t="s">
        <v>2877</v>
      </c>
    </row>
    <row r="2359" spans="1:16">
      <c r="A2359" t="s">
        <v>14950</v>
      </c>
      <c r="B2359" s="1" t="s">
        <v>14951</v>
      </c>
      <c r="C2359" s="2">
        <v>45054.654374999998</v>
      </c>
      <c r="D2359" s="1" t="s">
        <v>14952</v>
      </c>
      <c r="E2359" s="1" t="s">
        <v>148</v>
      </c>
      <c r="F2359" s="1" t="s">
        <v>11491</v>
      </c>
      <c r="G2359" s="1" t="s">
        <v>113</v>
      </c>
      <c r="H2359" s="1" t="s">
        <v>46</v>
      </c>
      <c r="I2359" s="1" t="s">
        <v>14953</v>
      </c>
      <c r="J2359" s="1" t="s">
        <v>24</v>
      </c>
      <c r="K2359" s="1" t="s">
        <v>14954</v>
      </c>
      <c r="L2359" s="1" t="s">
        <v>26</v>
      </c>
      <c r="M2359" s="1" t="s">
        <v>14955</v>
      </c>
      <c r="N2359" s="1" t="s">
        <v>26</v>
      </c>
      <c r="O2359" s="1" t="s">
        <v>26</v>
      </c>
      <c r="P2359" s="1" t="s">
        <v>265</v>
      </c>
    </row>
    <row r="2360" spans="1:16">
      <c r="A2360" t="s">
        <v>14956</v>
      </c>
      <c r="B2360" s="1" t="s">
        <v>14957</v>
      </c>
      <c r="C2360" s="2">
        <v>45054.626493055599</v>
      </c>
      <c r="D2360" s="1" t="s">
        <v>14958</v>
      </c>
      <c r="E2360" s="1" t="s">
        <v>43</v>
      </c>
      <c r="F2360" s="1" t="s">
        <v>4078</v>
      </c>
      <c r="G2360" s="1" t="s">
        <v>45</v>
      </c>
      <c r="H2360" s="1" t="s">
        <v>22</v>
      </c>
      <c r="I2360" s="1" t="s">
        <v>14959</v>
      </c>
      <c r="J2360" s="1" t="s">
        <v>24</v>
      </c>
      <c r="K2360" s="1" t="s">
        <v>14960</v>
      </c>
      <c r="L2360" s="1" t="s">
        <v>26</v>
      </c>
      <c r="M2360" s="1" t="s">
        <v>4407</v>
      </c>
      <c r="N2360" s="1" t="s">
        <v>26</v>
      </c>
      <c r="O2360" s="1" t="s">
        <v>26</v>
      </c>
      <c r="P2360" s="1" t="s">
        <v>144</v>
      </c>
    </row>
    <row r="2361" spans="1:16">
      <c r="A2361" t="s">
        <v>14961</v>
      </c>
      <c r="B2361" s="1" t="s">
        <v>14962</v>
      </c>
      <c r="C2361" s="2">
        <v>45077.654560185198</v>
      </c>
      <c r="D2361" s="1" t="s">
        <v>14963</v>
      </c>
      <c r="E2361" s="1" t="s">
        <v>194</v>
      </c>
      <c r="F2361" s="1" t="s">
        <v>976</v>
      </c>
      <c r="G2361" s="1" t="s">
        <v>45</v>
      </c>
      <c r="H2361" s="1" t="s">
        <v>22</v>
      </c>
      <c r="I2361" s="1" t="s">
        <v>14964</v>
      </c>
      <c r="J2361" s="1" t="s">
        <v>24</v>
      </c>
      <c r="K2361" s="1" t="s">
        <v>14965</v>
      </c>
      <c r="L2361" s="1" t="s">
        <v>26</v>
      </c>
      <c r="M2361" s="1" t="s">
        <v>4842</v>
      </c>
      <c r="N2361" s="1" t="s">
        <v>26</v>
      </c>
      <c r="O2361" s="1" t="s">
        <v>26</v>
      </c>
      <c r="P2361" s="1" t="s">
        <v>199</v>
      </c>
    </row>
    <row r="2362" spans="1:16">
      <c r="A2362" t="s">
        <v>14966</v>
      </c>
      <c r="B2362" s="1" t="s">
        <v>14967</v>
      </c>
      <c r="C2362" s="2">
        <v>45071.4125810185</v>
      </c>
      <c r="D2362" s="1" t="s">
        <v>14968</v>
      </c>
      <c r="E2362" s="1" t="s">
        <v>470</v>
      </c>
      <c r="F2362" s="1" t="s">
        <v>14969</v>
      </c>
      <c r="G2362" s="1" t="s">
        <v>21</v>
      </c>
      <c r="H2362" s="1" t="s">
        <v>57</v>
      </c>
      <c r="I2362" s="1" t="s">
        <v>14970</v>
      </c>
      <c r="J2362" s="1" t="s">
        <v>24</v>
      </c>
      <c r="K2362" s="1" t="s">
        <v>14971</v>
      </c>
      <c r="L2362" s="1" t="s">
        <v>26</v>
      </c>
      <c r="M2362" s="1" t="s">
        <v>14972</v>
      </c>
      <c r="N2362" s="1" t="s">
        <v>26</v>
      </c>
      <c r="O2362" s="1" t="s">
        <v>26</v>
      </c>
      <c r="P2362" s="1" t="s">
        <v>476</v>
      </c>
    </row>
    <row r="2363" spans="1:16">
      <c r="A2363" t="s">
        <v>14973</v>
      </c>
      <c r="B2363" s="1" t="s">
        <v>14974</v>
      </c>
      <c r="C2363" s="2">
        <v>45057.614814814799</v>
      </c>
      <c r="D2363" s="1" t="s">
        <v>14975</v>
      </c>
      <c r="E2363" s="1" t="s">
        <v>148</v>
      </c>
      <c r="F2363" s="1" t="s">
        <v>7021</v>
      </c>
      <c r="G2363" s="1" t="s">
        <v>242</v>
      </c>
      <c r="H2363" s="1" t="s">
        <v>243</v>
      </c>
      <c r="I2363" s="1" t="s">
        <v>14976</v>
      </c>
      <c r="J2363" s="1" t="s">
        <v>24</v>
      </c>
      <c r="K2363" s="1" t="s">
        <v>14977</v>
      </c>
      <c r="L2363" s="1" t="s">
        <v>26</v>
      </c>
      <c r="M2363" s="1" t="s">
        <v>2970</v>
      </c>
      <c r="N2363" s="1" t="s">
        <v>14978</v>
      </c>
      <c r="O2363" s="1" t="s">
        <v>26</v>
      </c>
      <c r="P2363" s="1" t="s">
        <v>1155</v>
      </c>
    </row>
    <row r="2364" spans="1:16">
      <c r="A2364" t="s">
        <v>14979</v>
      </c>
      <c r="B2364" s="1" t="s">
        <v>14980</v>
      </c>
      <c r="C2364" s="2">
        <v>45075.356747685197</v>
      </c>
      <c r="D2364" s="1" t="s">
        <v>14981</v>
      </c>
      <c r="E2364" s="1" t="s">
        <v>470</v>
      </c>
      <c r="F2364" s="1" t="s">
        <v>4086</v>
      </c>
      <c r="G2364" s="1" t="s">
        <v>45</v>
      </c>
      <c r="H2364" s="1" t="s">
        <v>57</v>
      </c>
      <c r="I2364" s="1" t="s">
        <v>14982</v>
      </c>
      <c r="J2364" s="1" t="s">
        <v>24</v>
      </c>
      <c r="K2364" s="1" t="s">
        <v>14983</v>
      </c>
      <c r="L2364" s="1" t="s">
        <v>26</v>
      </c>
      <c r="M2364" s="1" t="s">
        <v>4089</v>
      </c>
      <c r="N2364" s="1" t="s">
        <v>26</v>
      </c>
      <c r="O2364" s="1" t="s">
        <v>26</v>
      </c>
      <c r="P2364" s="1" t="s">
        <v>2793</v>
      </c>
    </row>
    <row r="2365" spans="1:16">
      <c r="A2365" t="s">
        <v>14984</v>
      </c>
      <c r="B2365" s="1" t="s">
        <v>14985</v>
      </c>
      <c r="C2365" s="2">
        <v>45057.591516203698</v>
      </c>
      <c r="D2365" s="1" t="s">
        <v>14986</v>
      </c>
      <c r="E2365" s="1" t="s">
        <v>19</v>
      </c>
      <c r="F2365" s="1" t="s">
        <v>1358</v>
      </c>
      <c r="G2365" s="1" t="s">
        <v>35</v>
      </c>
      <c r="H2365" s="1" t="s">
        <v>22</v>
      </c>
      <c r="I2365" s="1" t="s">
        <v>14987</v>
      </c>
      <c r="J2365" s="1" t="s">
        <v>24</v>
      </c>
      <c r="K2365" s="1" t="s">
        <v>14988</v>
      </c>
      <c r="L2365" s="1" t="s">
        <v>26</v>
      </c>
      <c r="M2365" s="1" t="s">
        <v>12498</v>
      </c>
      <c r="N2365" s="1" t="s">
        <v>26</v>
      </c>
      <c r="O2365" s="1" t="s">
        <v>26</v>
      </c>
      <c r="P2365" s="1" t="s">
        <v>29</v>
      </c>
    </row>
    <row r="2366" spans="1:16">
      <c r="A2366" t="s">
        <v>14989</v>
      </c>
      <c r="B2366" s="1" t="s">
        <v>14990</v>
      </c>
      <c r="C2366" s="2">
        <v>45054.3136226852</v>
      </c>
      <c r="D2366" s="1" t="s">
        <v>14991</v>
      </c>
      <c r="E2366" s="1" t="s">
        <v>19</v>
      </c>
      <c r="F2366" s="1" t="s">
        <v>2769</v>
      </c>
      <c r="G2366" s="1" t="s">
        <v>35</v>
      </c>
      <c r="H2366" s="1" t="s">
        <v>57</v>
      </c>
      <c r="I2366" s="1" t="s">
        <v>14992</v>
      </c>
      <c r="J2366" s="1" t="s">
        <v>24</v>
      </c>
      <c r="K2366" s="1" t="s">
        <v>14993</v>
      </c>
      <c r="L2366" s="1" t="s">
        <v>26</v>
      </c>
      <c r="M2366" s="1" t="s">
        <v>14994</v>
      </c>
      <c r="N2366" s="1" t="s">
        <v>26</v>
      </c>
      <c r="O2366" s="1" t="s">
        <v>26</v>
      </c>
      <c r="P2366" s="1" t="s">
        <v>1571</v>
      </c>
    </row>
    <row r="2367" spans="1:16">
      <c r="A2367" t="s">
        <v>14995</v>
      </c>
      <c r="B2367" s="1" t="s">
        <v>14996</v>
      </c>
      <c r="C2367" s="2">
        <v>45054.391967592601</v>
      </c>
      <c r="D2367" s="1" t="s">
        <v>14997</v>
      </c>
      <c r="E2367" s="1" t="s">
        <v>19</v>
      </c>
      <c r="F2367" s="1" t="s">
        <v>2781</v>
      </c>
      <c r="G2367" s="1" t="s">
        <v>21</v>
      </c>
      <c r="H2367" s="1" t="s">
        <v>22</v>
      </c>
      <c r="I2367" s="1" t="s">
        <v>14998</v>
      </c>
      <c r="J2367" s="1" t="s">
        <v>24</v>
      </c>
      <c r="K2367" s="1" t="s">
        <v>14999</v>
      </c>
      <c r="L2367" s="1" t="s">
        <v>26</v>
      </c>
      <c r="M2367" s="1" t="s">
        <v>15000</v>
      </c>
      <c r="N2367" s="1" t="s">
        <v>26</v>
      </c>
      <c r="O2367" s="1" t="s">
        <v>26</v>
      </c>
      <c r="P2367" s="1" t="s">
        <v>1597</v>
      </c>
    </row>
    <row r="2368" spans="1:16">
      <c r="A2368" t="s">
        <v>15001</v>
      </c>
      <c r="B2368" s="1" t="s">
        <v>15002</v>
      </c>
      <c r="C2368" s="2">
        <v>45075.596909722197</v>
      </c>
      <c r="D2368" s="1" t="s">
        <v>15003</v>
      </c>
      <c r="E2368" s="1" t="s">
        <v>148</v>
      </c>
      <c r="F2368" s="1" t="s">
        <v>8808</v>
      </c>
      <c r="G2368" s="1" t="s">
        <v>21</v>
      </c>
      <c r="H2368" s="1" t="s">
        <v>22</v>
      </c>
      <c r="I2368" s="1" t="s">
        <v>15004</v>
      </c>
      <c r="J2368" s="1" t="s">
        <v>24</v>
      </c>
      <c r="K2368" s="1" t="s">
        <v>15005</v>
      </c>
      <c r="L2368" s="1" t="s">
        <v>26</v>
      </c>
      <c r="M2368" s="1" t="s">
        <v>12264</v>
      </c>
      <c r="N2368" s="1" t="s">
        <v>26</v>
      </c>
      <c r="O2368" s="1" t="s">
        <v>26</v>
      </c>
      <c r="P2368" s="1" t="s">
        <v>248</v>
      </c>
    </row>
    <row r="2369" spans="1:16">
      <c r="A2369" t="s">
        <v>15006</v>
      </c>
      <c r="B2369" s="1" t="s">
        <v>15007</v>
      </c>
      <c r="C2369" s="2">
        <v>45069.594849537003</v>
      </c>
      <c r="D2369" s="1" t="s">
        <v>15008</v>
      </c>
      <c r="E2369" s="1" t="s">
        <v>19</v>
      </c>
      <c r="F2369" s="1" t="s">
        <v>921</v>
      </c>
      <c r="G2369" s="1" t="s">
        <v>35</v>
      </c>
      <c r="H2369" s="1" t="s">
        <v>22</v>
      </c>
      <c r="I2369" s="1" t="s">
        <v>15009</v>
      </c>
      <c r="J2369" s="1" t="s">
        <v>24</v>
      </c>
      <c r="K2369" s="1" t="s">
        <v>15010</v>
      </c>
      <c r="L2369" s="1" t="s">
        <v>26</v>
      </c>
      <c r="M2369" s="1" t="s">
        <v>15011</v>
      </c>
      <c r="N2369" s="1" t="s">
        <v>26</v>
      </c>
      <c r="O2369" s="1" t="s">
        <v>26</v>
      </c>
      <c r="P2369" s="1" t="s">
        <v>1110</v>
      </c>
    </row>
    <row r="2370" spans="1:16">
      <c r="A2370" t="s">
        <v>15012</v>
      </c>
      <c r="B2370" s="1" t="s">
        <v>15013</v>
      </c>
      <c r="C2370" s="2">
        <v>45061.450763888897</v>
      </c>
      <c r="D2370" s="1" t="s">
        <v>15014</v>
      </c>
      <c r="E2370" s="1" t="s">
        <v>470</v>
      </c>
      <c r="F2370" s="1" t="s">
        <v>5042</v>
      </c>
      <c r="G2370" s="1" t="s">
        <v>4</v>
      </c>
      <c r="H2370" s="1" t="s">
        <v>57</v>
      </c>
      <c r="I2370" s="1" t="s">
        <v>15015</v>
      </c>
      <c r="J2370" s="1" t="s">
        <v>26</v>
      </c>
      <c r="K2370" s="1" t="s">
        <v>15016</v>
      </c>
      <c r="L2370" s="1" t="s">
        <v>26</v>
      </c>
      <c r="M2370" s="1" t="s">
        <v>15017</v>
      </c>
      <c r="N2370" s="1" t="s">
        <v>26</v>
      </c>
      <c r="O2370" s="1" t="s">
        <v>26</v>
      </c>
      <c r="P2370" s="1" t="s">
        <v>2877</v>
      </c>
    </row>
    <row r="2371" spans="1:16">
      <c r="A2371" t="s">
        <v>15018</v>
      </c>
      <c r="B2371" s="1" t="s">
        <v>15019</v>
      </c>
      <c r="C2371" s="2">
        <v>45055.704317129603</v>
      </c>
      <c r="D2371" s="1" t="s">
        <v>15020</v>
      </c>
      <c r="E2371" s="1" t="s">
        <v>19</v>
      </c>
      <c r="F2371" s="1" t="s">
        <v>26</v>
      </c>
      <c r="G2371" s="1" t="s">
        <v>21</v>
      </c>
      <c r="H2371" s="1" t="s">
        <v>22</v>
      </c>
      <c r="I2371" s="1" t="s">
        <v>15021</v>
      </c>
      <c r="J2371" s="1" t="s">
        <v>26</v>
      </c>
      <c r="K2371" s="1" t="s">
        <v>15022</v>
      </c>
      <c r="L2371" s="1" t="s">
        <v>26</v>
      </c>
      <c r="M2371" s="1" t="s">
        <v>15023</v>
      </c>
      <c r="N2371" s="1" t="s">
        <v>26</v>
      </c>
      <c r="O2371" s="1" t="s">
        <v>26</v>
      </c>
      <c r="P2371" s="1" t="s">
        <v>498</v>
      </c>
    </row>
    <row r="2372" spans="1:16">
      <c r="A2372" t="s">
        <v>15024</v>
      </c>
      <c r="B2372" s="1" t="s">
        <v>15025</v>
      </c>
      <c r="C2372" s="2">
        <v>45054.571238425902</v>
      </c>
      <c r="D2372" s="1" t="s">
        <v>15026</v>
      </c>
      <c r="E2372" s="1" t="s">
        <v>84</v>
      </c>
      <c r="F2372" s="1" t="s">
        <v>8153</v>
      </c>
      <c r="G2372" s="1" t="s">
        <v>45</v>
      </c>
      <c r="H2372" s="1" t="s">
        <v>22</v>
      </c>
      <c r="I2372" s="1" t="s">
        <v>15027</v>
      </c>
      <c r="J2372" s="1" t="s">
        <v>24</v>
      </c>
      <c r="K2372" s="1" t="s">
        <v>15028</v>
      </c>
      <c r="L2372" s="1" t="s">
        <v>26</v>
      </c>
      <c r="M2372" s="1" t="s">
        <v>1466</v>
      </c>
      <c r="N2372" s="1" t="s">
        <v>1466</v>
      </c>
      <c r="O2372" s="1" t="s">
        <v>26</v>
      </c>
      <c r="P2372" s="1" t="s">
        <v>99</v>
      </c>
    </row>
    <row r="2373" spans="1:16">
      <c r="A2373" t="s">
        <v>15029</v>
      </c>
      <c r="B2373" s="1" t="s">
        <v>15030</v>
      </c>
      <c r="C2373" s="2">
        <v>45076.634097222202</v>
      </c>
      <c r="D2373" s="1" t="s">
        <v>15031</v>
      </c>
      <c r="E2373" s="1" t="s">
        <v>385</v>
      </c>
      <c r="F2373" s="1" t="s">
        <v>15032</v>
      </c>
      <c r="G2373" s="1" t="s">
        <v>35</v>
      </c>
      <c r="H2373" s="1" t="s">
        <v>22</v>
      </c>
      <c r="I2373" s="1" t="s">
        <v>15033</v>
      </c>
      <c r="J2373" s="1" t="s">
        <v>24</v>
      </c>
      <c r="K2373" s="1" t="s">
        <v>15034</v>
      </c>
      <c r="L2373" s="1" t="s">
        <v>26</v>
      </c>
      <c r="M2373" s="1" t="s">
        <v>5136</v>
      </c>
      <c r="N2373" s="1" t="s">
        <v>15035</v>
      </c>
      <c r="O2373" s="1" t="s">
        <v>26</v>
      </c>
      <c r="P2373" s="1" t="s">
        <v>391</v>
      </c>
    </row>
    <row r="2374" spans="1:16">
      <c r="A2374" t="s">
        <v>15036</v>
      </c>
      <c r="B2374" s="1" t="s">
        <v>15037</v>
      </c>
      <c r="C2374" s="2">
        <v>45075.700567129599</v>
      </c>
      <c r="D2374" s="1" t="s">
        <v>15038</v>
      </c>
      <c r="E2374" s="1" t="s">
        <v>43</v>
      </c>
      <c r="F2374" s="1" t="s">
        <v>7985</v>
      </c>
      <c r="G2374" s="1" t="s">
        <v>45</v>
      </c>
      <c r="H2374" s="1" t="s">
        <v>57</v>
      </c>
      <c r="I2374" s="1" t="s">
        <v>15039</v>
      </c>
      <c r="J2374" s="1" t="s">
        <v>24</v>
      </c>
      <c r="K2374" s="1" t="s">
        <v>15040</v>
      </c>
      <c r="L2374" s="1" t="s">
        <v>26</v>
      </c>
      <c r="M2374" s="1" t="s">
        <v>15041</v>
      </c>
      <c r="N2374" s="1" t="s">
        <v>15042</v>
      </c>
      <c r="O2374" s="1" t="s">
        <v>26</v>
      </c>
      <c r="P2374" s="1" t="s">
        <v>291</v>
      </c>
    </row>
    <row r="2375" spans="1:16">
      <c r="A2375" t="s">
        <v>15043</v>
      </c>
      <c r="B2375" s="1" t="s">
        <v>15044</v>
      </c>
      <c r="C2375" s="2">
        <v>45073.688506944403</v>
      </c>
      <c r="D2375" s="1" t="s">
        <v>15045</v>
      </c>
      <c r="E2375" s="1" t="s">
        <v>55</v>
      </c>
      <c r="F2375" s="1" t="s">
        <v>4890</v>
      </c>
      <c r="G2375" s="1" t="s">
        <v>45</v>
      </c>
      <c r="H2375" s="1" t="s">
        <v>22</v>
      </c>
      <c r="I2375" s="1" t="s">
        <v>15046</v>
      </c>
      <c r="J2375" s="1" t="s">
        <v>24</v>
      </c>
      <c r="K2375" s="1" t="s">
        <v>15047</v>
      </c>
      <c r="L2375" s="1" t="s">
        <v>26</v>
      </c>
      <c r="M2375" s="1" t="s">
        <v>1056</v>
      </c>
      <c r="N2375" s="1" t="s">
        <v>15048</v>
      </c>
      <c r="O2375" s="1" t="s">
        <v>26</v>
      </c>
      <c r="P2375" s="1" t="s">
        <v>1058</v>
      </c>
    </row>
    <row r="2376" spans="1:16">
      <c r="A2376" t="s">
        <v>15049</v>
      </c>
      <c r="B2376" s="1" t="s">
        <v>15050</v>
      </c>
      <c r="C2376" s="2">
        <v>45063.700347222199</v>
      </c>
      <c r="D2376" s="1" t="s">
        <v>15051</v>
      </c>
      <c r="E2376" s="1" t="s">
        <v>148</v>
      </c>
      <c r="F2376" s="1" t="s">
        <v>15052</v>
      </c>
      <c r="G2376" s="1" t="s">
        <v>113</v>
      </c>
      <c r="H2376" s="1" t="s">
        <v>46</v>
      </c>
      <c r="I2376" s="1" t="s">
        <v>15053</v>
      </c>
      <c r="J2376" s="1" t="s">
        <v>24</v>
      </c>
      <c r="K2376" s="1" t="s">
        <v>15054</v>
      </c>
      <c r="L2376" s="1" t="s">
        <v>26</v>
      </c>
      <c r="M2376" s="1" t="s">
        <v>8235</v>
      </c>
      <c r="N2376" s="1" t="s">
        <v>15055</v>
      </c>
      <c r="O2376" s="1" t="s">
        <v>26</v>
      </c>
      <c r="P2376" s="1" t="s">
        <v>1342</v>
      </c>
    </row>
    <row r="2377" spans="1:16">
      <c r="A2377" t="s">
        <v>15056</v>
      </c>
      <c r="B2377" s="1" t="s">
        <v>15057</v>
      </c>
      <c r="C2377" s="2">
        <v>45054.319108796299</v>
      </c>
      <c r="D2377" s="1" t="s">
        <v>15058</v>
      </c>
      <c r="E2377" s="1" t="s">
        <v>1000</v>
      </c>
      <c r="F2377" s="1" t="s">
        <v>14888</v>
      </c>
      <c r="G2377" s="1" t="s">
        <v>45</v>
      </c>
      <c r="H2377" s="1" t="s">
        <v>22</v>
      </c>
      <c r="I2377" s="1" t="s">
        <v>15059</v>
      </c>
      <c r="J2377" s="1" t="s">
        <v>262</v>
      </c>
      <c r="K2377" s="1" t="s">
        <v>15060</v>
      </c>
      <c r="L2377" s="1" t="s">
        <v>26</v>
      </c>
      <c r="M2377" s="1" t="s">
        <v>15061</v>
      </c>
      <c r="N2377" s="1" t="s">
        <v>26</v>
      </c>
      <c r="O2377" s="1" t="s">
        <v>26</v>
      </c>
      <c r="P2377" s="1" t="s">
        <v>1006</v>
      </c>
    </row>
    <row r="2378" spans="1:16">
      <c r="A2378" t="s">
        <v>15062</v>
      </c>
      <c r="B2378" s="1" t="s">
        <v>15063</v>
      </c>
      <c r="C2378" s="2">
        <v>45077.559918981497</v>
      </c>
      <c r="D2378" s="1" t="s">
        <v>15064</v>
      </c>
      <c r="E2378" s="1" t="s">
        <v>148</v>
      </c>
      <c r="F2378" s="1" t="s">
        <v>3023</v>
      </c>
      <c r="G2378" s="1" t="s">
        <v>113</v>
      </c>
      <c r="H2378" s="1" t="s">
        <v>22</v>
      </c>
      <c r="I2378" s="1" t="s">
        <v>15065</v>
      </c>
      <c r="J2378" s="1" t="s">
        <v>24</v>
      </c>
      <c r="K2378" s="1" t="s">
        <v>15066</v>
      </c>
      <c r="L2378" s="1" t="s">
        <v>26</v>
      </c>
      <c r="M2378" s="1" t="s">
        <v>15067</v>
      </c>
      <c r="N2378" s="1" t="s">
        <v>15068</v>
      </c>
      <c r="O2378" s="1" t="s">
        <v>26</v>
      </c>
      <c r="P2378" s="1" t="s">
        <v>248</v>
      </c>
    </row>
    <row r="2379" spans="1:16">
      <c r="A2379" t="s">
        <v>15069</v>
      </c>
      <c r="B2379" s="1" t="s">
        <v>15070</v>
      </c>
      <c r="C2379" s="2">
        <v>45077.641817129603</v>
      </c>
      <c r="D2379" s="1" t="s">
        <v>15071</v>
      </c>
      <c r="E2379" s="1" t="s">
        <v>470</v>
      </c>
      <c r="F2379" s="1" t="s">
        <v>15072</v>
      </c>
      <c r="G2379" s="1" t="s">
        <v>45</v>
      </c>
      <c r="H2379" s="1" t="s">
        <v>57</v>
      </c>
      <c r="I2379" s="1" t="s">
        <v>15073</v>
      </c>
      <c r="J2379" s="1" t="s">
        <v>26</v>
      </c>
      <c r="K2379" s="1" t="s">
        <v>15074</v>
      </c>
      <c r="L2379" s="1" t="s">
        <v>26</v>
      </c>
      <c r="M2379" s="1" t="s">
        <v>15075</v>
      </c>
      <c r="N2379" s="1" t="s">
        <v>26</v>
      </c>
      <c r="O2379" s="1" t="s">
        <v>26</v>
      </c>
      <c r="P2379" s="1" t="s">
        <v>2793</v>
      </c>
    </row>
    <row r="2380" spans="1:16">
      <c r="A2380" t="s">
        <v>15076</v>
      </c>
      <c r="B2380" s="1" t="s">
        <v>15077</v>
      </c>
      <c r="C2380" s="2">
        <v>45076.662685185198</v>
      </c>
      <c r="D2380" s="1" t="s">
        <v>15078</v>
      </c>
      <c r="E2380" s="1" t="s">
        <v>385</v>
      </c>
      <c r="F2380" s="1" t="s">
        <v>4531</v>
      </c>
      <c r="G2380" s="1" t="s">
        <v>35</v>
      </c>
      <c r="H2380" s="1" t="s">
        <v>22</v>
      </c>
      <c r="I2380" s="1" t="s">
        <v>15079</v>
      </c>
      <c r="J2380" s="1" t="s">
        <v>24</v>
      </c>
      <c r="K2380" s="1" t="s">
        <v>15080</v>
      </c>
      <c r="L2380" s="1" t="s">
        <v>26</v>
      </c>
      <c r="M2380" s="1" t="s">
        <v>5136</v>
      </c>
      <c r="N2380" s="1" t="s">
        <v>15081</v>
      </c>
      <c r="O2380" s="1" t="s">
        <v>26</v>
      </c>
      <c r="P2380" s="1" t="s">
        <v>391</v>
      </c>
    </row>
    <row r="2381" spans="1:16">
      <c r="A2381" t="s">
        <v>15082</v>
      </c>
      <c r="B2381" s="1" t="s">
        <v>15083</v>
      </c>
      <c r="C2381" s="2">
        <v>45054.3389930556</v>
      </c>
      <c r="D2381" s="1" t="s">
        <v>15084</v>
      </c>
      <c r="E2381" s="1" t="s">
        <v>84</v>
      </c>
      <c r="F2381" s="1" t="s">
        <v>3946</v>
      </c>
      <c r="G2381" s="1" t="s">
        <v>45</v>
      </c>
      <c r="H2381" s="1" t="s">
        <v>22</v>
      </c>
      <c r="I2381" s="1" t="s">
        <v>15085</v>
      </c>
      <c r="J2381" s="1" t="s">
        <v>24</v>
      </c>
      <c r="K2381" s="1" t="s">
        <v>15086</v>
      </c>
      <c r="L2381" s="1" t="s">
        <v>26</v>
      </c>
      <c r="M2381" s="1" t="s">
        <v>1466</v>
      </c>
      <c r="N2381" s="1" t="s">
        <v>15087</v>
      </c>
      <c r="O2381" s="1" t="s">
        <v>26</v>
      </c>
      <c r="P2381" s="1" t="s">
        <v>99</v>
      </c>
    </row>
    <row r="2382" spans="1:16">
      <c r="A2382" t="s">
        <v>15088</v>
      </c>
      <c r="B2382" s="1" t="s">
        <v>15089</v>
      </c>
      <c r="C2382" s="2">
        <v>45054.307199074101</v>
      </c>
      <c r="D2382" s="1" t="s">
        <v>15090</v>
      </c>
      <c r="E2382" s="1" t="s">
        <v>84</v>
      </c>
      <c r="F2382" s="1" t="s">
        <v>2803</v>
      </c>
      <c r="G2382" s="1" t="s">
        <v>21</v>
      </c>
      <c r="H2382" s="1" t="s">
        <v>22</v>
      </c>
      <c r="I2382" s="1" t="s">
        <v>15091</v>
      </c>
      <c r="J2382" s="1" t="s">
        <v>24</v>
      </c>
      <c r="K2382" s="1" t="s">
        <v>15092</v>
      </c>
      <c r="L2382" s="1" t="s">
        <v>26</v>
      </c>
      <c r="M2382" s="1" t="s">
        <v>2806</v>
      </c>
      <c r="N2382" s="1" t="s">
        <v>2806</v>
      </c>
      <c r="O2382" s="1" t="s">
        <v>26</v>
      </c>
      <c r="P2382" s="1" t="s">
        <v>99</v>
      </c>
    </row>
    <row r="2383" spans="1:16">
      <c r="A2383" t="s">
        <v>15093</v>
      </c>
      <c r="B2383" s="1" t="s">
        <v>15094</v>
      </c>
      <c r="C2383" s="2">
        <v>45077.441018518497</v>
      </c>
      <c r="D2383" s="1" t="s">
        <v>15095</v>
      </c>
      <c r="E2383" s="1" t="s">
        <v>148</v>
      </c>
      <c r="F2383" s="1" t="s">
        <v>15052</v>
      </c>
      <c r="G2383" s="1" t="s">
        <v>113</v>
      </c>
      <c r="H2383" s="1" t="s">
        <v>22</v>
      </c>
      <c r="I2383" s="1" t="s">
        <v>15096</v>
      </c>
      <c r="J2383" s="1" t="s">
        <v>24</v>
      </c>
      <c r="K2383" s="1" t="s">
        <v>15097</v>
      </c>
      <c r="L2383" s="1" t="s">
        <v>26</v>
      </c>
      <c r="M2383" s="1" t="s">
        <v>1212</v>
      </c>
      <c r="N2383" s="1" t="s">
        <v>1341</v>
      </c>
      <c r="O2383" s="1" t="s">
        <v>26</v>
      </c>
      <c r="P2383" s="1" t="s">
        <v>1342</v>
      </c>
    </row>
    <row r="2384" spans="1:16">
      <c r="A2384" t="s">
        <v>15098</v>
      </c>
      <c r="B2384" s="1" t="s">
        <v>15099</v>
      </c>
      <c r="C2384" s="2">
        <v>45065.707048611097</v>
      </c>
      <c r="D2384" s="1" t="s">
        <v>15100</v>
      </c>
      <c r="E2384" s="1" t="s">
        <v>111</v>
      </c>
      <c r="F2384" s="1" t="s">
        <v>563</v>
      </c>
      <c r="G2384" s="1" t="s">
        <v>45</v>
      </c>
      <c r="H2384" s="1" t="s">
        <v>22</v>
      </c>
      <c r="I2384" s="1" t="s">
        <v>15101</v>
      </c>
      <c r="J2384" s="1" t="s">
        <v>26</v>
      </c>
      <c r="K2384" s="1" t="s">
        <v>15102</v>
      </c>
      <c r="L2384" s="1" t="s">
        <v>26</v>
      </c>
      <c r="M2384" s="1" t="s">
        <v>15103</v>
      </c>
      <c r="N2384" s="1" t="s">
        <v>15104</v>
      </c>
      <c r="O2384" s="1" t="s">
        <v>26</v>
      </c>
      <c r="P2384" s="1" t="s">
        <v>567</v>
      </c>
    </row>
    <row r="2385" spans="1:16">
      <c r="A2385" t="s">
        <v>15105</v>
      </c>
      <c r="B2385" s="1" t="s">
        <v>15106</v>
      </c>
      <c r="C2385" s="2">
        <v>45054.317789351902</v>
      </c>
      <c r="D2385" s="1" t="s">
        <v>15107</v>
      </c>
      <c r="E2385" s="1" t="s">
        <v>148</v>
      </c>
      <c r="F2385" s="1" t="s">
        <v>890</v>
      </c>
      <c r="G2385" s="1" t="s">
        <v>45</v>
      </c>
      <c r="H2385" s="1" t="s">
        <v>22</v>
      </c>
      <c r="I2385" s="1" t="s">
        <v>15108</v>
      </c>
      <c r="J2385" s="1" t="s">
        <v>26</v>
      </c>
      <c r="K2385" s="1" t="s">
        <v>15109</v>
      </c>
      <c r="L2385" s="1" t="s">
        <v>26</v>
      </c>
      <c r="M2385" s="1" t="s">
        <v>152</v>
      </c>
      <c r="N2385" s="1" t="s">
        <v>26</v>
      </c>
      <c r="O2385" s="1" t="s">
        <v>26</v>
      </c>
      <c r="P2385" s="1" t="s">
        <v>162</v>
      </c>
    </row>
    <row r="2386" spans="1:16">
      <c r="A2386" t="s">
        <v>15110</v>
      </c>
      <c r="B2386" s="1" t="s">
        <v>15111</v>
      </c>
      <c r="C2386" s="2">
        <v>45072.725497685198</v>
      </c>
      <c r="D2386" s="1" t="s">
        <v>15112</v>
      </c>
      <c r="E2386" s="1" t="s">
        <v>111</v>
      </c>
      <c r="F2386" s="1" t="s">
        <v>2677</v>
      </c>
      <c r="G2386" s="1" t="s">
        <v>45</v>
      </c>
      <c r="H2386" s="1" t="s">
        <v>22</v>
      </c>
      <c r="I2386" s="1" t="s">
        <v>15113</v>
      </c>
      <c r="J2386" s="1" t="s">
        <v>24</v>
      </c>
      <c r="K2386" s="1" t="s">
        <v>15114</v>
      </c>
      <c r="L2386" s="1" t="s">
        <v>26</v>
      </c>
      <c r="M2386" s="1" t="s">
        <v>1886</v>
      </c>
      <c r="N2386" s="1" t="s">
        <v>26</v>
      </c>
      <c r="O2386" s="1" t="s">
        <v>26</v>
      </c>
      <c r="P2386" s="1" t="s">
        <v>567</v>
      </c>
    </row>
    <row r="2387" spans="1:16">
      <c r="A2387" t="s">
        <v>15115</v>
      </c>
      <c r="B2387" s="1" t="s">
        <v>15116</v>
      </c>
      <c r="C2387" s="2">
        <v>45071.437557870398</v>
      </c>
      <c r="D2387" s="1" t="s">
        <v>15117</v>
      </c>
      <c r="E2387" s="1" t="s">
        <v>111</v>
      </c>
      <c r="F2387" s="1" t="s">
        <v>6273</v>
      </c>
      <c r="G2387" s="1" t="s">
        <v>45</v>
      </c>
      <c r="H2387" s="1" t="s">
        <v>22</v>
      </c>
      <c r="I2387" s="1" t="s">
        <v>15118</v>
      </c>
      <c r="J2387" s="1" t="s">
        <v>24</v>
      </c>
      <c r="K2387" s="1" t="s">
        <v>15119</v>
      </c>
      <c r="L2387" s="1" t="s">
        <v>26</v>
      </c>
      <c r="M2387" s="1" t="s">
        <v>15120</v>
      </c>
      <c r="N2387" s="1" t="s">
        <v>26</v>
      </c>
      <c r="O2387" s="1" t="s">
        <v>26</v>
      </c>
      <c r="P2387" s="1" t="s">
        <v>118</v>
      </c>
    </row>
    <row r="2388" spans="1:16">
      <c r="A2388" t="s">
        <v>15121</v>
      </c>
      <c r="B2388" s="1" t="s">
        <v>15122</v>
      </c>
      <c r="C2388" s="2">
        <v>45054.101377314801</v>
      </c>
      <c r="D2388" s="1" t="s">
        <v>15123</v>
      </c>
      <c r="E2388" s="1" t="s">
        <v>66</v>
      </c>
      <c r="F2388" s="1" t="s">
        <v>4788</v>
      </c>
      <c r="G2388" s="1" t="s">
        <v>45</v>
      </c>
      <c r="H2388" s="1" t="s">
        <v>57</v>
      </c>
      <c r="I2388" s="1" t="s">
        <v>15124</v>
      </c>
      <c r="J2388" s="1" t="s">
        <v>24</v>
      </c>
      <c r="K2388" s="1" t="s">
        <v>15125</v>
      </c>
      <c r="L2388" s="1" t="s">
        <v>26</v>
      </c>
      <c r="M2388" s="1" t="s">
        <v>70</v>
      </c>
      <c r="N2388" s="1" t="s">
        <v>26</v>
      </c>
      <c r="O2388" s="1" t="s">
        <v>26</v>
      </c>
      <c r="P2388" s="1" t="s">
        <v>72</v>
      </c>
    </row>
    <row r="2389" spans="1:16">
      <c r="A2389" t="s">
        <v>15126</v>
      </c>
      <c r="B2389" s="1" t="s">
        <v>15127</v>
      </c>
      <c r="C2389" s="2">
        <v>45054.648657407401</v>
      </c>
      <c r="D2389" s="1" t="s">
        <v>15128</v>
      </c>
      <c r="E2389" s="1" t="s">
        <v>194</v>
      </c>
      <c r="F2389" s="1" t="s">
        <v>3862</v>
      </c>
      <c r="G2389" s="1" t="s">
        <v>45</v>
      </c>
      <c r="H2389" s="1" t="s">
        <v>22</v>
      </c>
      <c r="I2389" s="1" t="s">
        <v>15129</v>
      </c>
      <c r="J2389" s="1" t="s">
        <v>26</v>
      </c>
      <c r="K2389" s="1" t="s">
        <v>15130</v>
      </c>
      <c r="L2389" s="1" t="s">
        <v>26</v>
      </c>
      <c r="M2389" s="1" t="s">
        <v>15131</v>
      </c>
      <c r="N2389" s="1" t="s">
        <v>15132</v>
      </c>
      <c r="O2389" s="1" t="s">
        <v>26</v>
      </c>
      <c r="P2389" s="1" t="s">
        <v>745</v>
      </c>
    </row>
    <row r="2390" spans="1:16">
      <c r="A2390" t="s">
        <v>15133</v>
      </c>
      <c r="B2390" s="1" t="s">
        <v>15134</v>
      </c>
      <c r="C2390" s="2">
        <v>45076.449560185203</v>
      </c>
      <c r="D2390" s="1" t="s">
        <v>15135</v>
      </c>
      <c r="E2390" s="1" t="s">
        <v>470</v>
      </c>
      <c r="F2390" s="1" t="s">
        <v>5073</v>
      </c>
      <c r="G2390" s="1" t="s">
        <v>45</v>
      </c>
      <c r="H2390" s="1" t="s">
        <v>57</v>
      </c>
      <c r="I2390" s="1" t="s">
        <v>15136</v>
      </c>
      <c r="J2390" s="1" t="s">
        <v>24</v>
      </c>
      <c r="K2390" s="1" t="s">
        <v>15137</v>
      </c>
      <c r="L2390" s="1" t="s">
        <v>26</v>
      </c>
      <c r="M2390" s="1" t="s">
        <v>15138</v>
      </c>
      <c r="N2390" s="1" t="s">
        <v>15139</v>
      </c>
      <c r="O2390" s="1" t="s">
        <v>26</v>
      </c>
      <c r="P2390" s="1" t="s">
        <v>2877</v>
      </c>
    </row>
    <row r="2391" spans="1:16">
      <c r="A2391" t="s">
        <v>15140</v>
      </c>
      <c r="B2391" s="1" t="s">
        <v>15141</v>
      </c>
      <c r="C2391" s="2">
        <v>45076.484606481499</v>
      </c>
      <c r="D2391" s="1" t="s">
        <v>15142</v>
      </c>
      <c r="E2391" s="1" t="s">
        <v>84</v>
      </c>
      <c r="F2391" s="1" t="s">
        <v>15143</v>
      </c>
      <c r="G2391" s="1" t="s">
        <v>45</v>
      </c>
      <c r="H2391" s="1" t="s">
        <v>22</v>
      </c>
      <c r="I2391" s="1" t="s">
        <v>15144</v>
      </c>
      <c r="J2391" s="1" t="s">
        <v>26</v>
      </c>
      <c r="K2391" s="1" t="s">
        <v>15145</v>
      </c>
      <c r="L2391" s="1" t="s">
        <v>26</v>
      </c>
      <c r="M2391" s="1" t="s">
        <v>106</v>
      </c>
      <c r="N2391" s="1" t="s">
        <v>26</v>
      </c>
      <c r="O2391" s="1" t="s">
        <v>26</v>
      </c>
      <c r="P2391" s="1" t="s">
        <v>107</v>
      </c>
    </row>
    <row r="2392" spans="1:16">
      <c r="A2392" t="s">
        <v>15146</v>
      </c>
      <c r="B2392" s="1" t="s">
        <v>15147</v>
      </c>
      <c r="C2392" s="2">
        <v>45077.665358796301</v>
      </c>
      <c r="D2392" s="1" t="s">
        <v>15148</v>
      </c>
      <c r="E2392" s="1" t="s">
        <v>194</v>
      </c>
      <c r="F2392" s="1" t="s">
        <v>625</v>
      </c>
      <c r="G2392" s="1" t="s">
        <v>45</v>
      </c>
      <c r="H2392" s="1" t="s">
        <v>22</v>
      </c>
      <c r="I2392" s="1" t="s">
        <v>15149</v>
      </c>
      <c r="J2392" s="1" t="s">
        <v>26</v>
      </c>
      <c r="K2392" s="1" t="s">
        <v>15150</v>
      </c>
      <c r="L2392" s="1" t="s">
        <v>26</v>
      </c>
      <c r="M2392" s="1" t="s">
        <v>628</v>
      </c>
      <c r="N2392" s="1" t="s">
        <v>15151</v>
      </c>
      <c r="O2392" s="1" t="s">
        <v>26</v>
      </c>
      <c r="P2392" s="1" t="s">
        <v>199</v>
      </c>
    </row>
    <row r="2393" spans="1:16">
      <c r="A2393" t="s">
        <v>15152</v>
      </c>
      <c r="B2393" s="1" t="s">
        <v>15153</v>
      </c>
      <c r="C2393" s="2">
        <v>45054.6460069444</v>
      </c>
      <c r="D2393" s="1" t="s">
        <v>15154</v>
      </c>
      <c r="E2393" s="1" t="s">
        <v>43</v>
      </c>
      <c r="F2393" s="1" t="s">
        <v>3152</v>
      </c>
      <c r="G2393" s="1" t="s">
        <v>45</v>
      </c>
      <c r="H2393" s="1" t="s">
        <v>22</v>
      </c>
      <c r="I2393" s="1" t="s">
        <v>15155</v>
      </c>
      <c r="J2393" s="1" t="s">
        <v>262</v>
      </c>
      <c r="K2393" s="1" t="s">
        <v>15156</v>
      </c>
      <c r="L2393" s="1" t="s">
        <v>26</v>
      </c>
      <c r="M2393" s="1" t="s">
        <v>1745</v>
      </c>
      <c r="N2393" s="1" t="s">
        <v>26</v>
      </c>
      <c r="O2393" s="1" t="s">
        <v>26</v>
      </c>
      <c r="P2393" s="1" t="s">
        <v>144</v>
      </c>
    </row>
    <row r="2394" spans="1:16">
      <c r="A2394" t="s">
        <v>15157</v>
      </c>
      <c r="B2394" s="1" t="s">
        <v>15158</v>
      </c>
      <c r="C2394" s="2">
        <v>45077.357638888898</v>
      </c>
      <c r="D2394" s="1" t="s">
        <v>15159</v>
      </c>
      <c r="E2394" s="1" t="s">
        <v>194</v>
      </c>
      <c r="F2394" s="1" t="s">
        <v>10998</v>
      </c>
      <c r="G2394" s="1" t="s">
        <v>45</v>
      </c>
      <c r="H2394" s="1" t="s">
        <v>22</v>
      </c>
      <c r="I2394" s="1" t="s">
        <v>15160</v>
      </c>
      <c r="J2394" s="1" t="s">
        <v>24</v>
      </c>
      <c r="K2394" s="1" t="s">
        <v>15161</v>
      </c>
      <c r="L2394" s="1" t="s">
        <v>26</v>
      </c>
      <c r="M2394" s="1" t="s">
        <v>15162</v>
      </c>
      <c r="N2394" s="1" t="s">
        <v>26</v>
      </c>
      <c r="O2394" s="1" t="s">
        <v>26</v>
      </c>
      <c r="P2394" s="1" t="s">
        <v>2120</v>
      </c>
    </row>
    <row r="2395" spans="1:16">
      <c r="A2395" t="s">
        <v>15163</v>
      </c>
      <c r="B2395" s="1" t="s">
        <v>15164</v>
      </c>
      <c r="C2395" s="2">
        <v>45075.6550347222</v>
      </c>
      <c r="D2395" s="1" t="s">
        <v>15165</v>
      </c>
      <c r="E2395" s="1" t="s">
        <v>66</v>
      </c>
      <c r="F2395" s="1" t="s">
        <v>3208</v>
      </c>
      <c r="G2395" s="1" t="s">
        <v>45</v>
      </c>
      <c r="H2395" s="1" t="s">
        <v>57</v>
      </c>
      <c r="I2395" s="1" t="s">
        <v>15166</v>
      </c>
      <c r="J2395" s="1" t="s">
        <v>24</v>
      </c>
      <c r="K2395" s="1" t="s">
        <v>15167</v>
      </c>
      <c r="L2395" s="1" t="s">
        <v>26</v>
      </c>
      <c r="M2395" s="1" t="s">
        <v>70</v>
      </c>
      <c r="N2395" s="1" t="s">
        <v>26</v>
      </c>
      <c r="O2395" s="1" t="s">
        <v>26</v>
      </c>
      <c r="P2395" s="1" t="s">
        <v>72</v>
      </c>
    </row>
    <row r="2396" spans="1:16">
      <c r="A2396" t="s">
        <v>15168</v>
      </c>
      <c r="B2396" s="1" t="s">
        <v>15169</v>
      </c>
      <c r="C2396" s="2">
        <v>45054.391944444404</v>
      </c>
      <c r="D2396" s="1" t="s">
        <v>15170</v>
      </c>
      <c r="E2396" s="1" t="s">
        <v>470</v>
      </c>
      <c r="F2396" s="1" t="s">
        <v>15171</v>
      </c>
      <c r="G2396" s="1" t="s">
        <v>4</v>
      </c>
      <c r="H2396" s="1" t="s">
        <v>57</v>
      </c>
      <c r="I2396" s="1" t="s">
        <v>15172</v>
      </c>
      <c r="J2396" s="1" t="s">
        <v>24</v>
      </c>
      <c r="K2396" s="1" t="s">
        <v>15173</v>
      </c>
      <c r="L2396" s="1" t="s">
        <v>26</v>
      </c>
      <c r="M2396" s="1" t="s">
        <v>2601</v>
      </c>
      <c r="N2396" s="1" t="s">
        <v>7931</v>
      </c>
      <c r="O2396" s="1" t="s">
        <v>26</v>
      </c>
      <c r="P2396" s="1" t="s">
        <v>709</v>
      </c>
    </row>
    <row r="2397" spans="1:16">
      <c r="A2397" t="s">
        <v>15174</v>
      </c>
      <c r="B2397" s="1" t="s">
        <v>15175</v>
      </c>
      <c r="C2397" s="2">
        <v>45054.320891203701</v>
      </c>
      <c r="D2397" s="1" t="s">
        <v>15176</v>
      </c>
      <c r="E2397" s="1" t="s">
        <v>194</v>
      </c>
      <c r="F2397" s="1" t="s">
        <v>15177</v>
      </c>
      <c r="G2397" s="1" t="s">
        <v>45</v>
      </c>
      <c r="H2397" s="1" t="s">
        <v>22</v>
      </c>
      <c r="I2397" s="1" t="s">
        <v>15178</v>
      </c>
      <c r="J2397" s="1" t="s">
        <v>26</v>
      </c>
      <c r="K2397" s="1" t="s">
        <v>15179</v>
      </c>
      <c r="L2397" s="1" t="s">
        <v>26</v>
      </c>
      <c r="M2397" s="1" t="s">
        <v>15180</v>
      </c>
      <c r="N2397" s="1" t="s">
        <v>26</v>
      </c>
      <c r="O2397" s="1" t="s">
        <v>26</v>
      </c>
      <c r="P2397" s="1" t="s">
        <v>199</v>
      </c>
    </row>
    <row r="2398" spans="1:16">
      <c r="A2398" t="s">
        <v>15181</v>
      </c>
      <c r="B2398" s="1" t="s">
        <v>15182</v>
      </c>
      <c r="C2398" s="2">
        <v>45054.331793981502</v>
      </c>
      <c r="D2398" s="1" t="s">
        <v>15183</v>
      </c>
      <c r="E2398" s="1" t="s">
        <v>66</v>
      </c>
      <c r="F2398" s="1" t="s">
        <v>15184</v>
      </c>
      <c r="G2398" s="1" t="s">
        <v>113</v>
      </c>
      <c r="H2398" s="1" t="s">
        <v>57</v>
      </c>
      <c r="I2398" s="1" t="s">
        <v>15185</v>
      </c>
      <c r="J2398" s="1" t="s">
        <v>24</v>
      </c>
      <c r="K2398" s="1" t="s">
        <v>15186</v>
      </c>
      <c r="L2398" s="1" t="s">
        <v>26</v>
      </c>
      <c r="M2398" s="1" t="s">
        <v>15187</v>
      </c>
      <c r="N2398" s="1" t="s">
        <v>15187</v>
      </c>
      <c r="O2398" s="1" t="s">
        <v>26</v>
      </c>
      <c r="P2398" s="1" t="s">
        <v>80</v>
      </c>
    </row>
    <row r="2399" spans="1:16">
      <c r="A2399" t="s">
        <v>15188</v>
      </c>
      <c r="B2399" s="1" t="s">
        <v>15189</v>
      </c>
      <c r="C2399" s="2">
        <v>45054.668796296297</v>
      </c>
      <c r="D2399" s="1" t="s">
        <v>15190</v>
      </c>
      <c r="E2399" s="1" t="s">
        <v>55</v>
      </c>
      <c r="F2399" s="1" t="s">
        <v>2493</v>
      </c>
      <c r="G2399" s="1" t="s">
        <v>35</v>
      </c>
      <c r="H2399" s="1" t="s">
        <v>57</v>
      </c>
      <c r="I2399" s="1" t="s">
        <v>15191</v>
      </c>
      <c r="J2399" s="1" t="s">
        <v>24</v>
      </c>
      <c r="K2399" s="1" t="s">
        <v>15192</v>
      </c>
      <c r="L2399" s="1" t="s">
        <v>26</v>
      </c>
      <c r="M2399" s="1" t="s">
        <v>1049</v>
      </c>
      <c r="N2399" s="1" t="s">
        <v>15193</v>
      </c>
      <c r="O2399" s="1" t="s">
        <v>26</v>
      </c>
      <c r="P2399" s="1" t="s">
        <v>917</v>
      </c>
    </row>
    <row r="2400" spans="1:16">
      <c r="A2400" t="s">
        <v>15194</v>
      </c>
      <c r="B2400" s="1" t="s">
        <v>15195</v>
      </c>
      <c r="C2400" s="2">
        <v>45072.786643518499</v>
      </c>
      <c r="D2400" s="1" t="s">
        <v>15196</v>
      </c>
      <c r="E2400" s="1" t="s">
        <v>148</v>
      </c>
      <c r="F2400" s="1" t="s">
        <v>26</v>
      </c>
      <c r="G2400" s="1" t="s">
        <v>45</v>
      </c>
      <c r="H2400" s="1" t="s">
        <v>22</v>
      </c>
      <c r="I2400" s="1" t="s">
        <v>15197</v>
      </c>
      <c r="J2400" s="1" t="s">
        <v>26</v>
      </c>
      <c r="K2400" s="1" t="s">
        <v>15198</v>
      </c>
      <c r="L2400" s="1" t="s">
        <v>26</v>
      </c>
      <c r="M2400" s="1" t="s">
        <v>15199</v>
      </c>
      <c r="N2400" s="1" t="s">
        <v>15200</v>
      </c>
      <c r="O2400" s="1" t="s">
        <v>26</v>
      </c>
      <c r="P2400" s="1" t="s">
        <v>208</v>
      </c>
    </row>
    <row r="2401" spans="1:16">
      <c r="A2401" t="s">
        <v>15201</v>
      </c>
      <c r="B2401" s="1" t="s">
        <v>15202</v>
      </c>
      <c r="C2401" s="2">
        <v>45075.8282175926</v>
      </c>
      <c r="D2401" s="1" t="s">
        <v>15203</v>
      </c>
      <c r="E2401" s="1" t="s">
        <v>277</v>
      </c>
      <c r="F2401" s="1" t="s">
        <v>7021</v>
      </c>
      <c r="G2401" s="1" t="s">
        <v>21</v>
      </c>
      <c r="H2401" s="1" t="s">
        <v>22</v>
      </c>
      <c r="I2401" s="1" t="s">
        <v>15204</v>
      </c>
      <c r="J2401" s="1" t="s">
        <v>26</v>
      </c>
      <c r="K2401" s="1" t="s">
        <v>15205</v>
      </c>
      <c r="L2401" s="1" t="s">
        <v>26</v>
      </c>
      <c r="M2401" s="1" t="s">
        <v>26</v>
      </c>
      <c r="N2401" s="1" t="s">
        <v>26</v>
      </c>
      <c r="O2401" s="1" t="s">
        <v>26</v>
      </c>
      <c r="P2401" s="1" t="s">
        <v>8720</v>
      </c>
    </row>
    <row r="2402" spans="1:16">
      <c r="A2402" t="s">
        <v>15206</v>
      </c>
      <c r="B2402" s="1" t="s">
        <v>15207</v>
      </c>
      <c r="C2402" s="2">
        <v>45057.5680208333</v>
      </c>
      <c r="D2402" s="1" t="s">
        <v>15208</v>
      </c>
      <c r="E2402" s="1" t="s">
        <v>19</v>
      </c>
      <c r="F2402" s="1" t="s">
        <v>2726</v>
      </c>
      <c r="G2402" s="1" t="s">
        <v>113</v>
      </c>
      <c r="H2402" s="1" t="s">
        <v>22</v>
      </c>
      <c r="I2402" s="1" t="s">
        <v>15209</v>
      </c>
      <c r="J2402" s="1" t="s">
        <v>262</v>
      </c>
      <c r="K2402" s="1" t="s">
        <v>15210</v>
      </c>
      <c r="L2402" s="1" t="s">
        <v>26</v>
      </c>
      <c r="M2402" s="1" t="s">
        <v>15211</v>
      </c>
      <c r="N2402" s="1" t="s">
        <v>26</v>
      </c>
      <c r="O2402" s="1" t="s">
        <v>26</v>
      </c>
      <c r="P2402" s="1" t="s">
        <v>1571</v>
      </c>
    </row>
    <row r="2403" spans="1:16">
      <c r="A2403" t="s">
        <v>15212</v>
      </c>
      <c r="B2403" s="1" t="s">
        <v>15213</v>
      </c>
      <c r="C2403" s="2">
        <v>45054.1332638889</v>
      </c>
      <c r="D2403" s="1" t="s">
        <v>15214</v>
      </c>
      <c r="E2403" s="1" t="s">
        <v>19</v>
      </c>
      <c r="F2403" s="1" t="s">
        <v>15215</v>
      </c>
      <c r="G2403" s="1" t="s">
        <v>113</v>
      </c>
      <c r="H2403" s="1" t="s">
        <v>22</v>
      </c>
      <c r="I2403" s="1" t="s">
        <v>15216</v>
      </c>
      <c r="J2403" s="1" t="s">
        <v>262</v>
      </c>
      <c r="K2403" s="1" t="s">
        <v>15217</v>
      </c>
      <c r="L2403" s="1" t="s">
        <v>26</v>
      </c>
      <c r="M2403" s="1" t="s">
        <v>1596</v>
      </c>
      <c r="N2403" s="1" t="s">
        <v>26</v>
      </c>
      <c r="O2403" s="1" t="s">
        <v>26</v>
      </c>
      <c r="P2403" s="1" t="s">
        <v>1571</v>
      </c>
    </row>
    <row r="2404" spans="1:16">
      <c r="A2404" t="s">
        <v>15218</v>
      </c>
      <c r="B2404" s="1" t="s">
        <v>15219</v>
      </c>
      <c r="C2404" s="2">
        <v>45077.416192129604</v>
      </c>
      <c r="D2404" s="1" t="s">
        <v>15220</v>
      </c>
      <c r="E2404" s="1" t="s">
        <v>673</v>
      </c>
      <c r="F2404" s="1" t="s">
        <v>15221</v>
      </c>
      <c r="G2404" s="1" t="s">
        <v>45</v>
      </c>
      <c r="H2404" s="1" t="s">
        <v>22</v>
      </c>
      <c r="I2404" s="1" t="s">
        <v>15222</v>
      </c>
      <c r="J2404" s="1" t="s">
        <v>24</v>
      </c>
      <c r="K2404" s="1" t="s">
        <v>15223</v>
      </c>
      <c r="L2404" s="1" t="s">
        <v>26</v>
      </c>
      <c r="M2404" s="1" t="s">
        <v>6970</v>
      </c>
      <c r="N2404" s="1" t="s">
        <v>15224</v>
      </c>
      <c r="O2404" s="1" t="s">
        <v>26</v>
      </c>
      <c r="P2404" s="1" t="s">
        <v>679</v>
      </c>
    </row>
    <row r="2405" spans="1:16">
      <c r="A2405" t="s">
        <v>15225</v>
      </c>
      <c r="B2405" s="1" t="s">
        <v>15226</v>
      </c>
      <c r="C2405" s="2">
        <v>45067.525636574101</v>
      </c>
      <c r="D2405" s="1" t="s">
        <v>15227</v>
      </c>
      <c r="E2405" s="1" t="s">
        <v>43</v>
      </c>
      <c r="F2405" s="1" t="s">
        <v>1733</v>
      </c>
      <c r="G2405" s="1" t="s">
        <v>45</v>
      </c>
      <c r="H2405" s="1" t="s">
        <v>22</v>
      </c>
      <c r="I2405" s="1" t="s">
        <v>15228</v>
      </c>
      <c r="J2405" s="1" t="s">
        <v>262</v>
      </c>
      <c r="K2405" s="1" t="s">
        <v>15229</v>
      </c>
      <c r="L2405" s="1" t="s">
        <v>26</v>
      </c>
      <c r="M2405" s="1" t="s">
        <v>1736</v>
      </c>
      <c r="N2405" s="1" t="s">
        <v>26</v>
      </c>
      <c r="O2405" s="1" t="s">
        <v>26</v>
      </c>
      <c r="P2405" s="1" t="s">
        <v>1738</v>
      </c>
    </row>
    <row r="2406" spans="1:16">
      <c r="A2406" t="s">
        <v>15230</v>
      </c>
      <c r="B2406" s="1" t="s">
        <v>15231</v>
      </c>
      <c r="C2406" s="2">
        <v>45054.317511574103</v>
      </c>
      <c r="D2406" s="1" t="s">
        <v>15232</v>
      </c>
      <c r="E2406" s="1" t="s">
        <v>148</v>
      </c>
      <c r="F2406" s="1" t="s">
        <v>3201</v>
      </c>
      <c r="G2406" s="1" t="s">
        <v>113</v>
      </c>
      <c r="H2406" s="1" t="s">
        <v>22</v>
      </c>
      <c r="I2406" s="1" t="s">
        <v>15233</v>
      </c>
      <c r="J2406" s="1" t="s">
        <v>24</v>
      </c>
      <c r="K2406" s="1" t="s">
        <v>15234</v>
      </c>
      <c r="L2406" s="1" t="s">
        <v>26</v>
      </c>
      <c r="M2406" s="1" t="s">
        <v>878</v>
      </c>
      <c r="N2406" s="1" t="s">
        <v>15235</v>
      </c>
      <c r="O2406" s="1" t="s">
        <v>26</v>
      </c>
      <c r="P2406" s="1" t="s">
        <v>162</v>
      </c>
    </row>
    <row r="2407" spans="1:16">
      <c r="A2407" t="s">
        <v>15236</v>
      </c>
      <c r="B2407" s="1" t="s">
        <v>15237</v>
      </c>
      <c r="C2407" s="2">
        <v>45070.680196759298</v>
      </c>
      <c r="D2407" s="1" t="s">
        <v>15238</v>
      </c>
      <c r="E2407" s="1" t="s">
        <v>55</v>
      </c>
      <c r="F2407" s="1" t="s">
        <v>2493</v>
      </c>
      <c r="G2407" s="1" t="s">
        <v>35</v>
      </c>
      <c r="H2407" s="1" t="s">
        <v>57</v>
      </c>
      <c r="I2407" s="1" t="s">
        <v>15239</v>
      </c>
      <c r="J2407" s="1" t="s">
        <v>24</v>
      </c>
      <c r="K2407" s="1" t="s">
        <v>15240</v>
      </c>
      <c r="L2407" s="1" t="s">
        <v>26</v>
      </c>
      <c r="M2407" s="1" t="s">
        <v>1049</v>
      </c>
      <c r="N2407" s="1" t="s">
        <v>15241</v>
      </c>
      <c r="O2407" s="1" t="s">
        <v>26</v>
      </c>
      <c r="P2407" s="1" t="s">
        <v>917</v>
      </c>
    </row>
    <row r="2408" spans="1:16">
      <c r="A2408" t="s">
        <v>15242</v>
      </c>
      <c r="B2408" s="1" t="s">
        <v>15243</v>
      </c>
      <c r="C2408" s="2">
        <v>45054.646585648101</v>
      </c>
      <c r="D2408" s="1" t="s">
        <v>15244</v>
      </c>
      <c r="E2408" s="1" t="s">
        <v>470</v>
      </c>
      <c r="F2408" s="1" t="s">
        <v>471</v>
      </c>
      <c r="G2408" s="1" t="s">
        <v>45</v>
      </c>
      <c r="H2408" s="1" t="s">
        <v>57</v>
      </c>
      <c r="I2408" s="1" t="s">
        <v>15245</v>
      </c>
      <c r="J2408" s="1" t="s">
        <v>26</v>
      </c>
      <c r="K2408" s="1" t="s">
        <v>15246</v>
      </c>
      <c r="L2408" s="1" t="s">
        <v>26</v>
      </c>
      <c r="M2408" s="1" t="s">
        <v>474</v>
      </c>
      <c r="N2408" s="1" t="s">
        <v>26</v>
      </c>
      <c r="O2408" s="1" t="s">
        <v>26</v>
      </c>
      <c r="P2408" s="1" t="s">
        <v>476</v>
      </c>
    </row>
    <row r="2409" spans="1:16">
      <c r="A2409" t="s">
        <v>15247</v>
      </c>
      <c r="B2409" s="1" t="s">
        <v>15248</v>
      </c>
      <c r="C2409" s="2">
        <v>45068.826041666704</v>
      </c>
      <c r="D2409" s="1" t="s">
        <v>15249</v>
      </c>
      <c r="E2409" s="1" t="s">
        <v>84</v>
      </c>
      <c r="F2409" s="1" t="s">
        <v>7805</v>
      </c>
      <c r="G2409" s="1" t="s">
        <v>113</v>
      </c>
      <c r="H2409" s="1" t="s">
        <v>22</v>
      </c>
      <c r="I2409" s="1" t="s">
        <v>15250</v>
      </c>
      <c r="J2409" s="1" t="s">
        <v>24</v>
      </c>
      <c r="K2409" s="1" t="s">
        <v>15251</v>
      </c>
      <c r="L2409" s="1" t="s">
        <v>26</v>
      </c>
      <c r="M2409" s="1" t="s">
        <v>255</v>
      </c>
      <c r="N2409" s="1" t="s">
        <v>26</v>
      </c>
      <c r="O2409" s="1" t="s">
        <v>26</v>
      </c>
      <c r="P2409" s="1" t="s">
        <v>90</v>
      </c>
    </row>
    <row r="2410" spans="1:16">
      <c r="A2410" t="s">
        <v>15252</v>
      </c>
      <c r="B2410" s="1" t="s">
        <v>15253</v>
      </c>
      <c r="C2410" s="2">
        <v>45077.655659722201</v>
      </c>
      <c r="D2410" s="1" t="s">
        <v>15254</v>
      </c>
      <c r="E2410" s="1" t="s">
        <v>122</v>
      </c>
      <c r="F2410" s="1" t="s">
        <v>5938</v>
      </c>
      <c r="G2410" s="1" t="s">
        <v>21</v>
      </c>
      <c r="H2410" s="1" t="s">
        <v>22</v>
      </c>
      <c r="I2410" s="1" t="s">
        <v>15255</v>
      </c>
      <c r="J2410" s="1" t="s">
        <v>26</v>
      </c>
      <c r="K2410" s="1" t="s">
        <v>15256</v>
      </c>
      <c r="L2410" s="1" t="s">
        <v>26</v>
      </c>
      <c r="M2410" s="1" t="s">
        <v>15257</v>
      </c>
      <c r="N2410" s="1" t="s">
        <v>26</v>
      </c>
      <c r="O2410" s="1" t="s">
        <v>26</v>
      </c>
      <c r="P2410" s="1" t="s">
        <v>127</v>
      </c>
    </row>
    <row r="2411" spans="1:16">
      <c r="A2411" t="s">
        <v>15258</v>
      </c>
      <c r="B2411" s="1" t="s">
        <v>15259</v>
      </c>
      <c r="C2411" s="2">
        <v>45054.638124999998</v>
      </c>
      <c r="D2411" s="1" t="s">
        <v>15260</v>
      </c>
      <c r="E2411" s="1" t="s">
        <v>111</v>
      </c>
      <c r="F2411" s="1" t="s">
        <v>6038</v>
      </c>
      <c r="G2411" s="1" t="s">
        <v>45</v>
      </c>
      <c r="H2411" s="1" t="s">
        <v>22</v>
      </c>
      <c r="I2411" s="1" t="s">
        <v>15261</v>
      </c>
      <c r="J2411" s="1" t="s">
        <v>24</v>
      </c>
      <c r="K2411" s="1" t="s">
        <v>15262</v>
      </c>
      <c r="L2411" s="1" t="s">
        <v>26</v>
      </c>
      <c r="M2411" s="1" t="s">
        <v>15263</v>
      </c>
      <c r="N2411" s="1" t="s">
        <v>15264</v>
      </c>
      <c r="O2411" s="1" t="s">
        <v>26</v>
      </c>
      <c r="P2411" s="1" t="s">
        <v>118</v>
      </c>
    </row>
    <row r="2412" spans="1:16">
      <c r="A2412" t="s">
        <v>15265</v>
      </c>
      <c r="B2412" s="1" t="s">
        <v>15266</v>
      </c>
      <c r="C2412" s="2">
        <v>45072.379155092603</v>
      </c>
      <c r="D2412" s="1" t="s">
        <v>15267</v>
      </c>
      <c r="E2412" s="1" t="s">
        <v>122</v>
      </c>
      <c r="F2412" s="1" t="s">
        <v>6720</v>
      </c>
      <c r="G2412" s="1" t="s">
        <v>113</v>
      </c>
      <c r="H2412" s="1" t="s">
        <v>243</v>
      </c>
      <c r="I2412" s="1" t="s">
        <v>15268</v>
      </c>
      <c r="J2412" s="1" t="s">
        <v>24</v>
      </c>
      <c r="K2412" s="1" t="s">
        <v>15269</v>
      </c>
      <c r="L2412" s="1" t="s">
        <v>26</v>
      </c>
      <c r="M2412" s="1" t="s">
        <v>5997</v>
      </c>
      <c r="N2412" s="1" t="s">
        <v>15270</v>
      </c>
      <c r="O2412" s="1" t="s">
        <v>26</v>
      </c>
      <c r="P2412" s="1" t="s">
        <v>127</v>
      </c>
    </row>
    <row r="2413" spans="1:16">
      <c r="A2413" t="s">
        <v>15271</v>
      </c>
      <c r="B2413" s="1" t="s">
        <v>15272</v>
      </c>
      <c r="C2413" s="2">
        <v>45074.372719907398</v>
      </c>
      <c r="D2413" s="1" t="s">
        <v>15273</v>
      </c>
      <c r="E2413" s="1" t="s">
        <v>111</v>
      </c>
      <c r="F2413" s="1" t="s">
        <v>2400</v>
      </c>
      <c r="G2413" s="1" t="s">
        <v>45</v>
      </c>
      <c r="H2413" s="1" t="s">
        <v>22</v>
      </c>
      <c r="I2413" s="1" t="s">
        <v>15274</v>
      </c>
      <c r="J2413" s="1" t="s">
        <v>262</v>
      </c>
      <c r="K2413" s="1" t="s">
        <v>15275</v>
      </c>
      <c r="L2413" s="1" t="s">
        <v>26</v>
      </c>
      <c r="M2413" s="1" t="s">
        <v>15276</v>
      </c>
      <c r="N2413" s="1" t="s">
        <v>26</v>
      </c>
      <c r="O2413" s="1" t="s">
        <v>26</v>
      </c>
      <c r="P2413" s="1" t="s">
        <v>118</v>
      </c>
    </row>
    <row r="2414" spans="1:16">
      <c r="A2414" t="s">
        <v>15277</v>
      </c>
      <c r="B2414" s="1" t="s">
        <v>15278</v>
      </c>
      <c r="C2414" s="2">
        <v>45054.337442129603</v>
      </c>
      <c r="D2414" s="1" t="s">
        <v>15279</v>
      </c>
      <c r="E2414" s="1" t="s">
        <v>111</v>
      </c>
      <c r="F2414" s="1" t="s">
        <v>1651</v>
      </c>
      <c r="G2414" s="1" t="s">
        <v>45</v>
      </c>
      <c r="H2414" s="1" t="s">
        <v>22</v>
      </c>
      <c r="I2414" s="1" t="s">
        <v>15280</v>
      </c>
      <c r="J2414" s="1" t="s">
        <v>24</v>
      </c>
      <c r="K2414" s="1" t="s">
        <v>15281</v>
      </c>
      <c r="L2414" s="1" t="s">
        <v>26</v>
      </c>
      <c r="M2414" s="1" t="s">
        <v>15282</v>
      </c>
      <c r="N2414" s="1" t="s">
        <v>26</v>
      </c>
      <c r="O2414" s="1" t="s">
        <v>26</v>
      </c>
      <c r="P2414" s="1" t="s">
        <v>118</v>
      </c>
    </row>
    <row r="2415" spans="1:16">
      <c r="A2415" t="s">
        <v>15283</v>
      </c>
      <c r="B2415" s="1" t="s">
        <v>15284</v>
      </c>
      <c r="C2415" s="2">
        <v>45077.382534722201</v>
      </c>
      <c r="D2415" s="1" t="s">
        <v>15285</v>
      </c>
      <c r="E2415" s="1" t="s">
        <v>122</v>
      </c>
      <c r="F2415" s="1" t="s">
        <v>5162</v>
      </c>
      <c r="G2415" s="1" t="s">
        <v>35</v>
      </c>
      <c r="H2415" s="1" t="s">
        <v>22</v>
      </c>
      <c r="I2415" s="1" t="s">
        <v>15286</v>
      </c>
      <c r="J2415" s="1" t="s">
        <v>24</v>
      </c>
      <c r="K2415" s="1" t="s">
        <v>15287</v>
      </c>
      <c r="L2415" s="1" t="s">
        <v>26</v>
      </c>
      <c r="M2415" s="1" t="s">
        <v>5165</v>
      </c>
      <c r="N2415" s="1" t="s">
        <v>15288</v>
      </c>
      <c r="O2415" s="1" t="s">
        <v>26</v>
      </c>
      <c r="P2415" s="1" t="s">
        <v>127</v>
      </c>
    </row>
    <row r="2416" spans="1:16">
      <c r="A2416" t="s">
        <v>15289</v>
      </c>
      <c r="B2416" s="1" t="s">
        <v>15290</v>
      </c>
      <c r="C2416" s="2">
        <v>45054.705231481501</v>
      </c>
      <c r="D2416" s="1" t="s">
        <v>15291</v>
      </c>
      <c r="E2416" s="1" t="s">
        <v>470</v>
      </c>
      <c r="F2416" s="1" t="s">
        <v>15292</v>
      </c>
      <c r="G2416" s="1" t="s">
        <v>4</v>
      </c>
      <c r="H2416" s="1" t="s">
        <v>57</v>
      </c>
      <c r="I2416" s="1" t="s">
        <v>15293</v>
      </c>
      <c r="J2416" s="1" t="s">
        <v>24</v>
      </c>
      <c r="K2416" s="1" t="s">
        <v>15294</v>
      </c>
      <c r="L2416" s="1" t="s">
        <v>26</v>
      </c>
      <c r="M2416" s="1" t="s">
        <v>2601</v>
      </c>
      <c r="N2416" s="1" t="s">
        <v>26</v>
      </c>
      <c r="O2416" s="1" t="s">
        <v>26</v>
      </c>
      <c r="P2416" s="1" t="s">
        <v>2793</v>
      </c>
    </row>
    <row r="2417" spans="1:16">
      <c r="A2417" t="s">
        <v>15295</v>
      </c>
      <c r="B2417" s="1" t="s">
        <v>15296</v>
      </c>
      <c r="C2417" s="2">
        <v>45062.462175925903</v>
      </c>
      <c r="D2417" s="1" t="s">
        <v>15297</v>
      </c>
      <c r="E2417" s="1" t="s">
        <v>148</v>
      </c>
      <c r="F2417" s="1" t="s">
        <v>13285</v>
      </c>
      <c r="G2417" s="1" t="s">
        <v>21</v>
      </c>
      <c r="H2417" s="1" t="s">
        <v>243</v>
      </c>
      <c r="I2417" s="1" t="s">
        <v>15298</v>
      </c>
      <c r="J2417" s="1" t="s">
        <v>24</v>
      </c>
      <c r="K2417" s="1" t="s">
        <v>15299</v>
      </c>
      <c r="L2417" s="1" t="s">
        <v>26</v>
      </c>
      <c r="M2417" s="1" t="s">
        <v>15300</v>
      </c>
      <c r="N2417" s="1" t="s">
        <v>15301</v>
      </c>
      <c r="O2417" s="1" t="s">
        <v>26</v>
      </c>
      <c r="P2417" s="1" t="s">
        <v>1342</v>
      </c>
    </row>
    <row r="2418" spans="1:16">
      <c r="A2418" t="s">
        <v>15302</v>
      </c>
      <c r="B2418" s="1" t="s">
        <v>15303</v>
      </c>
      <c r="C2418" s="2">
        <v>45071.511064814797</v>
      </c>
      <c r="D2418" s="1" t="s">
        <v>15304</v>
      </c>
      <c r="E2418" s="1" t="s">
        <v>19</v>
      </c>
      <c r="F2418" s="1" t="s">
        <v>15215</v>
      </c>
      <c r="G2418" s="1" t="s">
        <v>113</v>
      </c>
      <c r="H2418" s="1" t="s">
        <v>22</v>
      </c>
      <c r="I2418" s="1" t="s">
        <v>15305</v>
      </c>
      <c r="J2418" s="1" t="s">
        <v>262</v>
      </c>
      <c r="K2418" s="1" t="s">
        <v>15306</v>
      </c>
      <c r="L2418" s="1" t="s">
        <v>26</v>
      </c>
      <c r="M2418" s="1" t="s">
        <v>1596</v>
      </c>
      <c r="N2418" s="1" t="s">
        <v>15307</v>
      </c>
      <c r="O2418" s="1" t="s">
        <v>26</v>
      </c>
      <c r="P2418" s="1" t="s">
        <v>1571</v>
      </c>
    </row>
    <row r="2419" spans="1:16">
      <c r="A2419" t="s">
        <v>15308</v>
      </c>
      <c r="B2419" s="1" t="s">
        <v>15309</v>
      </c>
      <c r="C2419" s="2">
        <v>45054.344074074099</v>
      </c>
      <c r="D2419" s="1" t="s">
        <v>15310</v>
      </c>
      <c r="E2419" s="1" t="s">
        <v>470</v>
      </c>
      <c r="F2419" s="1" t="s">
        <v>8000</v>
      </c>
      <c r="G2419" s="1" t="s">
        <v>45</v>
      </c>
      <c r="H2419" s="1" t="s">
        <v>57</v>
      </c>
      <c r="I2419" s="1" t="s">
        <v>15311</v>
      </c>
      <c r="J2419" s="1" t="s">
        <v>262</v>
      </c>
      <c r="K2419" s="1" t="s">
        <v>15312</v>
      </c>
      <c r="L2419" s="1" t="s">
        <v>26</v>
      </c>
      <c r="M2419" s="1" t="s">
        <v>15313</v>
      </c>
      <c r="N2419" s="1" t="s">
        <v>26</v>
      </c>
      <c r="O2419" s="1" t="s">
        <v>26</v>
      </c>
      <c r="P2419" s="1" t="s">
        <v>2877</v>
      </c>
    </row>
    <row r="2420" spans="1:16">
      <c r="A2420" t="s">
        <v>15314</v>
      </c>
      <c r="B2420" s="1" t="s">
        <v>15315</v>
      </c>
      <c r="C2420" s="2">
        <v>45054.316990740699</v>
      </c>
      <c r="D2420" s="1" t="s">
        <v>15316</v>
      </c>
      <c r="E2420" s="1" t="s">
        <v>55</v>
      </c>
      <c r="F2420" s="1" t="s">
        <v>56</v>
      </c>
      <c r="G2420" s="1" t="s">
        <v>45</v>
      </c>
      <c r="H2420" s="1" t="s">
        <v>57</v>
      </c>
      <c r="I2420" s="1" t="s">
        <v>15317</v>
      </c>
      <c r="J2420" s="1" t="s">
        <v>24</v>
      </c>
      <c r="K2420" s="1" t="s">
        <v>15318</v>
      </c>
      <c r="L2420" s="1" t="s">
        <v>26</v>
      </c>
      <c r="M2420" s="1" t="s">
        <v>60</v>
      </c>
      <c r="N2420" s="1" t="s">
        <v>3654</v>
      </c>
      <c r="O2420" s="1" t="s">
        <v>26</v>
      </c>
      <c r="P2420" s="1" t="s">
        <v>62</v>
      </c>
    </row>
    <row r="2421" spans="1:16">
      <c r="A2421" t="s">
        <v>15319</v>
      </c>
      <c r="B2421" s="1" t="s">
        <v>15320</v>
      </c>
      <c r="C2421" s="2">
        <v>45054.649826388901</v>
      </c>
      <c r="D2421" s="1" t="s">
        <v>15321</v>
      </c>
      <c r="E2421" s="1" t="s">
        <v>55</v>
      </c>
      <c r="F2421" s="1" t="s">
        <v>2272</v>
      </c>
      <c r="G2421" s="1" t="s">
        <v>21</v>
      </c>
      <c r="H2421" s="1" t="s">
        <v>243</v>
      </c>
      <c r="I2421" s="1" t="s">
        <v>15322</v>
      </c>
      <c r="J2421" s="1" t="s">
        <v>26</v>
      </c>
      <c r="K2421" s="1" t="s">
        <v>15323</v>
      </c>
      <c r="L2421" s="1" t="s">
        <v>26</v>
      </c>
      <c r="M2421" s="1" t="s">
        <v>3653</v>
      </c>
      <c r="N2421" s="1" t="s">
        <v>15324</v>
      </c>
      <c r="O2421" s="1" t="s">
        <v>26</v>
      </c>
      <c r="P2421" s="1" t="s">
        <v>917</v>
      </c>
    </row>
    <row r="2422" spans="1:16">
      <c r="A2422" t="s">
        <v>15325</v>
      </c>
      <c r="B2422" s="1" t="s">
        <v>15326</v>
      </c>
      <c r="C2422" s="2">
        <v>45054.334039351903</v>
      </c>
      <c r="D2422" s="1" t="s">
        <v>15327</v>
      </c>
      <c r="E2422" s="1" t="s">
        <v>122</v>
      </c>
      <c r="F2422" s="1" t="s">
        <v>10001</v>
      </c>
      <c r="G2422" s="1" t="s">
        <v>35</v>
      </c>
      <c r="H2422" s="1" t="s">
        <v>22</v>
      </c>
      <c r="I2422" s="1" t="s">
        <v>15328</v>
      </c>
      <c r="J2422" s="1" t="s">
        <v>262</v>
      </c>
      <c r="K2422" s="1" t="s">
        <v>15329</v>
      </c>
      <c r="L2422" s="1" t="s">
        <v>26</v>
      </c>
      <c r="M2422" s="1" t="s">
        <v>15330</v>
      </c>
      <c r="N2422" s="1" t="s">
        <v>15331</v>
      </c>
      <c r="O2422" s="1" t="s">
        <v>26</v>
      </c>
      <c r="P2422" s="1" t="s">
        <v>127</v>
      </c>
    </row>
    <row r="2423" spans="1:16">
      <c r="A2423" t="s">
        <v>15332</v>
      </c>
      <c r="B2423" s="1" t="s">
        <v>15333</v>
      </c>
      <c r="C2423" s="2">
        <v>45075.672453703701</v>
      </c>
      <c r="D2423" s="1" t="s">
        <v>15334</v>
      </c>
      <c r="E2423" s="1" t="s">
        <v>43</v>
      </c>
      <c r="F2423" s="1" t="s">
        <v>4726</v>
      </c>
      <c r="G2423" s="1" t="s">
        <v>45</v>
      </c>
      <c r="H2423" s="1" t="s">
        <v>22</v>
      </c>
      <c r="I2423" s="1" t="s">
        <v>15335</v>
      </c>
      <c r="J2423" s="1" t="s">
        <v>24</v>
      </c>
      <c r="K2423" s="1" t="s">
        <v>15336</v>
      </c>
      <c r="L2423" s="1" t="s">
        <v>26</v>
      </c>
      <c r="M2423" s="1" t="s">
        <v>3892</v>
      </c>
      <c r="N2423" s="1" t="s">
        <v>15337</v>
      </c>
      <c r="O2423" s="1" t="s">
        <v>26</v>
      </c>
      <c r="P2423" s="1" t="s">
        <v>169</v>
      </c>
    </row>
    <row r="2424" spans="1:16">
      <c r="A2424" t="s">
        <v>15338</v>
      </c>
      <c r="B2424" s="1" t="s">
        <v>15339</v>
      </c>
      <c r="C2424" s="2">
        <v>45069.447048611102</v>
      </c>
      <c r="D2424" s="1" t="s">
        <v>15340</v>
      </c>
      <c r="E2424" s="1" t="s">
        <v>470</v>
      </c>
      <c r="F2424" s="1" t="s">
        <v>2873</v>
      </c>
      <c r="G2424" s="1" t="s">
        <v>45</v>
      </c>
      <c r="H2424" s="1" t="s">
        <v>57</v>
      </c>
      <c r="I2424" s="1" t="s">
        <v>15341</v>
      </c>
      <c r="J2424" s="1" t="s">
        <v>24</v>
      </c>
      <c r="K2424" s="1" t="s">
        <v>15342</v>
      </c>
      <c r="L2424" s="1" t="s">
        <v>26</v>
      </c>
      <c r="M2424" s="1" t="s">
        <v>15343</v>
      </c>
      <c r="N2424" s="1" t="s">
        <v>15344</v>
      </c>
      <c r="O2424" s="1" t="s">
        <v>26</v>
      </c>
      <c r="P2424" s="1" t="s">
        <v>2877</v>
      </c>
    </row>
    <row r="2425" spans="1:16">
      <c r="A2425" t="s">
        <v>15345</v>
      </c>
      <c r="B2425" s="1" t="s">
        <v>15346</v>
      </c>
      <c r="C2425" s="2">
        <v>45054.655833333301</v>
      </c>
      <c r="D2425" s="1" t="s">
        <v>15347</v>
      </c>
      <c r="E2425" s="1" t="s">
        <v>470</v>
      </c>
      <c r="F2425" s="1" t="s">
        <v>15348</v>
      </c>
      <c r="G2425" s="1" t="s">
        <v>113</v>
      </c>
      <c r="H2425" s="1" t="s">
        <v>57</v>
      </c>
      <c r="I2425" s="1" t="s">
        <v>15349</v>
      </c>
      <c r="J2425" s="1" t="s">
        <v>24</v>
      </c>
      <c r="K2425" s="1" t="s">
        <v>15350</v>
      </c>
      <c r="L2425" s="1" t="s">
        <v>26</v>
      </c>
      <c r="M2425" s="1" t="s">
        <v>15351</v>
      </c>
      <c r="N2425" s="1" t="s">
        <v>26</v>
      </c>
      <c r="O2425" s="1" t="s">
        <v>26</v>
      </c>
      <c r="P2425" s="1" t="s">
        <v>709</v>
      </c>
    </row>
    <row r="2426" spans="1:16">
      <c r="A2426" t="s">
        <v>15352</v>
      </c>
      <c r="B2426" s="1" t="s">
        <v>15353</v>
      </c>
      <c r="C2426" s="2">
        <v>45076.662685185198</v>
      </c>
      <c r="D2426" s="1" t="s">
        <v>15354</v>
      </c>
      <c r="E2426" s="1" t="s">
        <v>385</v>
      </c>
      <c r="F2426" s="1" t="s">
        <v>4531</v>
      </c>
      <c r="G2426" s="1" t="s">
        <v>35</v>
      </c>
      <c r="H2426" s="1" t="s">
        <v>22</v>
      </c>
      <c r="I2426" s="1" t="s">
        <v>15355</v>
      </c>
      <c r="J2426" s="1" t="s">
        <v>24</v>
      </c>
      <c r="K2426" s="1" t="s">
        <v>15356</v>
      </c>
      <c r="L2426" s="1" t="s">
        <v>26</v>
      </c>
      <c r="M2426" s="1" t="s">
        <v>5136</v>
      </c>
      <c r="N2426" s="1" t="s">
        <v>15357</v>
      </c>
      <c r="O2426" s="1" t="s">
        <v>26</v>
      </c>
      <c r="P2426" s="1" t="s">
        <v>391</v>
      </c>
    </row>
    <row r="2427" spans="1:16">
      <c r="A2427" t="s">
        <v>15358</v>
      </c>
      <c r="B2427" s="1" t="s">
        <v>15359</v>
      </c>
      <c r="C2427" s="2">
        <v>45076.973287036999</v>
      </c>
      <c r="D2427" s="1" t="s">
        <v>15360</v>
      </c>
      <c r="E2427" s="1" t="s">
        <v>148</v>
      </c>
      <c r="F2427" s="1" t="s">
        <v>195</v>
      </c>
      <c r="G2427" s="1" t="s">
        <v>45</v>
      </c>
      <c r="H2427" s="1" t="s">
        <v>22</v>
      </c>
      <c r="I2427" s="1" t="s">
        <v>15361</v>
      </c>
      <c r="J2427" s="1" t="s">
        <v>24</v>
      </c>
      <c r="K2427" s="1" t="s">
        <v>15362</v>
      </c>
      <c r="L2427" s="1" t="s">
        <v>26</v>
      </c>
      <c r="M2427" s="1" t="s">
        <v>15363</v>
      </c>
      <c r="N2427" s="1" t="s">
        <v>26</v>
      </c>
      <c r="O2427" s="1" t="s">
        <v>26</v>
      </c>
      <c r="P2427" s="1" t="s">
        <v>184</v>
      </c>
    </row>
    <row r="2428" spans="1:16">
      <c r="A2428" t="s">
        <v>15364</v>
      </c>
      <c r="B2428" s="1" t="s">
        <v>15365</v>
      </c>
      <c r="C2428" s="2">
        <v>45077.612326388902</v>
      </c>
      <c r="D2428" s="1" t="s">
        <v>15366</v>
      </c>
      <c r="E2428" s="1" t="s">
        <v>194</v>
      </c>
      <c r="F2428" s="1" t="s">
        <v>3313</v>
      </c>
      <c r="G2428" s="1" t="s">
        <v>45</v>
      </c>
      <c r="H2428" s="1" t="s">
        <v>22</v>
      </c>
      <c r="I2428" s="1" t="s">
        <v>15367</v>
      </c>
      <c r="J2428" s="1" t="s">
        <v>24</v>
      </c>
      <c r="K2428" s="1" t="s">
        <v>15368</v>
      </c>
      <c r="L2428" s="1" t="s">
        <v>26</v>
      </c>
      <c r="M2428" s="1" t="s">
        <v>12528</v>
      </c>
      <c r="N2428" s="1" t="s">
        <v>15369</v>
      </c>
      <c r="O2428" s="1" t="s">
        <v>26</v>
      </c>
      <c r="P2428" s="1" t="s">
        <v>745</v>
      </c>
    </row>
    <row r="2429" spans="1:16">
      <c r="A2429" t="s">
        <v>15370</v>
      </c>
      <c r="B2429" s="1" t="s">
        <v>15371</v>
      </c>
      <c r="C2429" s="2">
        <v>45076.497800925899</v>
      </c>
      <c r="D2429" s="1" t="s">
        <v>15372</v>
      </c>
      <c r="E2429" s="1" t="s">
        <v>194</v>
      </c>
      <c r="F2429" s="1" t="s">
        <v>9212</v>
      </c>
      <c r="G2429" s="1" t="s">
        <v>45</v>
      </c>
      <c r="H2429" s="1" t="s">
        <v>57</v>
      </c>
      <c r="I2429" s="1" t="s">
        <v>15373</v>
      </c>
      <c r="J2429" s="1" t="s">
        <v>24</v>
      </c>
      <c r="K2429" s="1" t="s">
        <v>15374</v>
      </c>
      <c r="L2429" s="1" t="s">
        <v>26</v>
      </c>
      <c r="M2429" s="1" t="s">
        <v>12390</v>
      </c>
      <c r="N2429" s="1" t="s">
        <v>26</v>
      </c>
      <c r="O2429" s="1" t="s">
        <v>26</v>
      </c>
      <c r="P2429" s="1" t="s">
        <v>199</v>
      </c>
    </row>
    <row r="2430" spans="1:16">
      <c r="A2430" t="s">
        <v>15375</v>
      </c>
      <c r="B2430" s="1" t="s">
        <v>15376</v>
      </c>
      <c r="C2430" s="2">
        <v>45077.574988425898</v>
      </c>
      <c r="D2430" s="1" t="s">
        <v>15377</v>
      </c>
      <c r="E2430" s="1" t="s">
        <v>385</v>
      </c>
      <c r="F2430" s="1" t="s">
        <v>992</v>
      </c>
      <c r="G2430" s="1" t="s">
        <v>21</v>
      </c>
      <c r="H2430" s="1" t="s">
        <v>22</v>
      </c>
      <c r="I2430" s="1" t="s">
        <v>15378</v>
      </c>
      <c r="J2430" s="1" t="s">
        <v>26</v>
      </c>
      <c r="K2430" s="1" t="s">
        <v>15379</v>
      </c>
      <c r="L2430" s="1" t="s">
        <v>26</v>
      </c>
      <c r="M2430" s="1" t="s">
        <v>3839</v>
      </c>
      <c r="N2430" s="1" t="s">
        <v>26</v>
      </c>
      <c r="O2430" s="1" t="s">
        <v>26</v>
      </c>
      <c r="P2430" s="1" t="s">
        <v>391</v>
      </c>
    </row>
    <row r="2431" spans="1:16">
      <c r="A2431" t="s">
        <v>15380</v>
      </c>
      <c r="B2431" s="1" t="s">
        <v>15381</v>
      </c>
      <c r="C2431" s="2">
        <v>45065.667719907397</v>
      </c>
      <c r="D2431" s="1" t="s">
        <v>15382</v>
      </c>
      <c r="E2431" s="1" t="s">
        <v>55</v>
      </c>
      <c r="F2431" s="1" t="s">
        <v>4890</v>
      </c>
      <c r="G2431" s="1" t="s">
        <v>45</v>
      </c>
      <c r="H2431" s="1" t="s">
        <v>22</v>
      </c>
      <c r="I2431" s="1" t="s">
        <v>15383</v>
      </c>
      <c r="J2431" s="1" t="s">
        <v>24</v>
      </c>
      <c r="K2431" s="1" t="s">
        <v>15384</v>
      </c>
      <c r="L2431" s="1" t="s">
        <v>26</v>
      </c>
      <c r="M2431" s="1" t="s">
        <v>1056</v>
      </c>
      <c r="N2431" s="1" t="s">
        <v>15385</v>
      </c>
      <c r="O2431" s="1" t="s">
        <v>26</v>
      </c>
      <c r="P2431" s="1" t="s">
        <v>1058</v>
      </c>
    </row>
    <row r="2432" spans="1:16">
      <c r="A2432" t="s">
        <v>15386</v>
      </c>
      <c r="B2432" s="1" t="s">
        <v>15387</v>
      </c>
      <c r="C2432" s="2">
        <v>45071.387048611097</v>
      </c>
      <c r="D2432" s="1" t="s">
        <v>15388</v>
      </c>
      <c r="E2432" s="1" t="s">
        <v>148</v>
      </c>
      <c r="F2432" s="1" t="s">
        <v>15389</v>
      </c>
      <c r="G2432" s="1" t="s">
        <v>113</v>
      </c>
      <c r="H2432" s="1" t="s">
        <v>22</v>
      </c>
      <c r="I2432" s="1" t="s">
        <v>15390</v>
      </c>
      <c r="J2432" s="1" t="s">
        <v>24</v>
      </c>
      <c r="K2432" s="1" t="s">
        <v>15391</v>
      </c>
      <c r="L2432" s="1" t="s">
        <v>26</v>
      </c>
      <c r="M2432" s="1" t="s">
        <v>4666</v>
      </c>
      <c r="N2432" s="1" t="s">
        <v>26</v>
      </c>
      <c r="O2432" s="1" t="s">
        <v>26</v>
      </c>
      <c r="P2432" s="1" t="s">
        <v>162</v>
      </c>
    </row>
    <row r="2433" spans="1:16">
      <c r="A2433" t="s">
        <v>15392</v>
      </c>
      <c r="B2433" s="1" t="s">
        <v>15393</v>
      </c>
      <c r="C2433" s="2">
        <v>45054.320497685199</v>
      </c>
      <c r="D2433" s="1" t="s">
        <v>15394</v>
      </c>
      <c r="E2433" s="1" t="s">
        <v>470</v>
      </c>
      <c r="F2433" s="1" t="s">
        <v>10013</v>
      </c>
      <c r="G2433" s="1" t="s">
        <v>45</v>
      </c>
      <c r="H2433" s="1" t="s">
        <v>57</v>
      </c>
      <c r="I2433" s="1" t="s">
        <v>15395</v>
      </c>
      <c r="J2433" s="1" t="s">
        <v>26</v>
      </c>
      <c r="K2433" s="1" t="s">
        <v>15396</v>
      </c>
      <c r="L2433" s="1" t="s">
        <v>26</v>
      </c>
      <c r="M2433" s="1" t="s">
        <v>474</v>
      </c>
      <c r="N2433" s="1" t="s">
        <v>26</v>
      </c>
      <c r="O2433" s="1" t="s">
        <v>26</v>
      </c>
      <c r="P2433" s="1" t="s">
        <v>476</v>
      </c>
    </row>
    <row r="2434" spans="1:16">
      <c r="A2434" t="s">
        <v>15397</v>
      </c>
      <c r="B2434" s="1" t="s">
        <v>15398</v>
      </c>
      <c r="C2434" s="2">
        <v>45054.594837962999</v>
      </c>
      <c r="D2434" s="1" t="s">
        <v>15399</v>
      </c>
      <c r="E2434" s="1" t="s">
        <v>194</v>
      </c>
      <c r="F2434" s="1" t="s">
        <v>6663</v>
      </c>
      <c r="G2434" s="1" t="s">
        <v>21</v>
      </c>
      <c r="H2434" s="1" t="s">
        <v>22</v>
      </c>
      <c r="I2434" s="1" t="s">
        <v>15400</v>
      </c>
      <c r="J2434" s="1" t="s">
        <v>26</v>
      </c>
      <c r="K2434" s="1" t="s">
        <v>15401</v>
      </c>
      <c r="L2434" s="1" t="s">
        <v>26</v>
      </c>
      <c r="M2434" s="1" t="s">
        <v>6666</v>
      </c>
      <c r="N2434" s="1" t="s">
        <v>26</v>
      </c>
      <c r="O2434" s="1" t="s">
        <v>26</v>
      </c>
      <c r="P2434" s="1" t="s">
        <v>2120</v>
      </c>
    </row>
    <row r="2435" spans="1:16">
      <c r="A2435" t="s">
        <v>15402</v>
      </c>
      <c r="B2435" s="1" t="s">
        <v>15403</v>
      </c>
      <c r="C2435" s="2">
        <v>45054.701782407399</v>
      </c>
      <c r="D2435" s="1" t="s">
        <v>15404</v>
      </c>
      <c r="E2435" s="1" t="s">
        <v>19</v>
      </c>
      <c r="F2435" s="1" t="s">
        <v>2514</v>
      </c>
      <c r="G2435" s="1" t="s">
        <v>113</v>
      </c>
      <c r="H2435" s="1" t="s">
        <v>22</v>
      </c>
      <c r="I2435" s="1" t="s">
        <v>15405</v>
      </c>
      <c r="J2435" s="1" t="s">
        <v>24</v>
      </c>
      <c r="K2435" s="1" t="s">
        <v>15406</v>
      </c>
      <c r="L2435" s="1" t="s">
        <v>26</v>
      </c>
      <c r="M2435" s="1" t="s">
        <v>15407</v>
      </c>
      <c r="N2435" s="1" t="s">
        <v>26</v>
      </c>
      <c r="O2435" s="1" t="s">
        <v>26</v>
      </c>
      <c r="P2435" s="1" t="s">
        <v>1110</v>
      </c>
    </row>
    <row r="2436" spans="1:16">
      <c r="A2436" t="s">
        <v>15408</v>
      </c>
      <c r="B2436" s="1" t="s">
        <v>15409</v>
      </c>
      <c r="C2436" s="2">
        <v>45077.691180555601</v>
      </c>
      <c r="D2436" s="1" t="s">
        <v>15410</v>
      </c>
      <c r="E2436" s="1" t="s">
        <v>148</v>
      </c>
      <c r="F2436" s="1" t="s">
        <v>15411</v>
      </c>
      <c r="G2436" s="1" t="s">
        <v>45</v>
      </c>
      <c r="H2436" s="1" t="s">
        <v>22</v>
      </c>
      <c r="I2436" s="1" t="s">
        <v>15412</v>
      </c>
      <c r="J2436" s="1" t="s">
        <v>24</v>
      </c>
      <c r="K2436" s="1" t="s">
        <v>15413</v>
      </c>
      <c r="L2436" s="1" t="s">
        <v>26</v>
      </c>
      <c r="M2436" s="1" t="s">
        <v>1212</v>
      </c>
      <c r="N2436" s="1" t="s">
        <v>15414</v>
      </c>
      <c r="O2436" s="1" t="s">
        <v>26</v>
      </c>
      <c r="P2436" s="1" t="s">
        <v>1342</v>
      </c>
    </row>
    <row r="2437" spans="1:16">
      <c r="A2437" t="s">
        <v>15415</v>
      </c>
      <c r="B2437" s="1" t="s">
        <v>15416</v>
      </c>
      <c r="C2437" s="2">
        <v>45070.680486111101</v>
      </c>
      <c r="D2437" s="1" t="s">
        <v>15417</v>
      </c>
      <c r="E2437" s="1" t="s">
        <v>55</v>
      </c>
      <c r="F2437" s="1" t="s">
        <v>2493</v>
      </c>
      <c r="G2437" s="1" t="s">
        <v>35</v>
      </c>
      <c r="H2437" s="1" t="s">
        <v>57</v>
      </c>
      <c r="I2437" s="1" t="s">
        <v>15418</v>
      </c>
      <c r="J2437" s="1" t="s">
        <v>24</v>
      </c>
      <c r="K2437" s="1" t="s">
        <v>15419</v>
      </c>
      <c r="L2437" s="1" t="s">
        <v>26</v>
      </c>
      <c r="M2437" s="1" t="s">
        <v>1049</v>
      </c>
      <c r="N2437" s="1" t="s">
        <v>15420</v>
      </c>
      <c r="O2437" s="1" t="s">
        <v>26</v>
      </c>
      <c r="P2437" s="1" t="s">
        <v>917</v>
      </c>
    </row>
    <row r="2438" spans="1:16">
      <c r="A2438" t="s">
        <v>15421</v>
      </c>
      <c r="B2438" s="1" t="s">
        <v>15422</v>
      </c>
      <c r="C2438" s="2">
        <v>45069.5395138889</v>
      </c>
      <c r="D2438" s="1" t="s">
        <v>15423</v>
      </c>
      <c r="E2438" s="1" t="s">
        <v>55</v>
      </c>
      <c r="F2438" s="1" t="s">
        <v>1755</v>
      </c>
      <c r="G2438" s="1" t="s">
        <v>35</v>
      </c>
      <c r="H2438" s="1" t="s">
        <v>57</v>
      </c>
      <c r="I2438" s="1" t="s">
        <v>15424</v>
      </c>
      <c r="J2438" s="1" t="s">
        <v>24</v>
      </c>
      <c r="K2438" s="1" t="s">
        <v>15425</v>
      </c>
      <c r="L2438" s="1" t="s">
        <v>26</v>
      </c>
      <c r="M2438" s="1" t="s">
        <v>15426</v>
      </c>
      <c r="N2438" s="1" t="s">
        <v>26</v>
      </c>
      <c r="O2438" s="1" t="s">
        <v>26</v>
      </c>
      <c r="P2438" s="1" t="s">
        <v>420</v>
      </c>
    </row>
    <row r="2439" spans="1:16">
      <c r="A2439" t="s">
        <v>15427</v>
      </c>
      <c r="B2439" s="1" t="s">
        <v>15428</v>
      </c>
      <c r="C2439" s="2">
        <v>45070.662673611099</v>
      </c>
      <c r="D2439" s="1" t="s">
        <v>15429</v>
      </c>
      <c r="E2439" s="1" t="s">
        <v>55</v>
      </c>
      <c r="F2439" s="1" t="s">
        <v>415</v>
      </c>
      <c r="G2439" s="1" t="s">
        <v>45</v>
      </c>
      <c r="H2439" s="1" t="s">
        <v>57</v>
      </c>
      <c r="I2439" s="1" t="s">
        <v>15430</v>
      </c>
      <c r="J2439" s="1" t="s">
        <v>24</v>
      </c>
      <c r="K2439" s="1" t="s">
        <v>15431</v>
      </c>
      <c r="L2439" s="1" t="s">
        <v>26</v>
      </c>
      <c r="M2439" s="1" t="s">
        <v>418</v>
      </c>
      <c r="N2439" s="1" t="s">
        <v>26</v>
      </c>
      <c r="O2439" s="1" t="s">
        <v>26</v>
      </c>
      <c r="P2439" s="1" t="s">
        <v>420</v>
      </c>
    </row>
    <row r="2440" spans="1:16">
      <c r="A2440" t="s">
        <v>15432</v>
      </c>
      <c r="B2440" s="1" t="s">
        <v>15433</v>
      </c>
      <c r="C2440" s="2">
        <v>45071.741458333301</v>
      </c>
      <c r="D2440" s="1" t="s">
        <v>15434</v>
      </c>
      <c r="E2440" s="1" t="s">
        <v>43</v>
      </c>
      <c r="F2440" s="1" t="s">
        <v>4248</v>
      </c>
      <c r="G2440" s="1" t="s">
        <v>45</v>
      </c>
      <c r="H2440" s="1" t="s">
        <v>57</v>
      </c>
      <c r="I2440" s="1" t="s">
        <v>15435</v>
      </c>
      <c r="J2440" s="1" t="s">
        <v>262</v>
      </c>
      <c r="K2440" s="1" t="s">
        <v>15436</v>
      </c>
      <c r="L2440" s="1" t="s">
        <v>26</v>
      </c>
      <c r="M2440" s="1" t="s">
        <v>15437</v>
      </c>
      <c r="N2440" s="1" t="s">
        <v>26</v>
      </c>
      <c r="O2440" s="1" t="s">
        <v>26</v>
      </c>
      <c r="P2440" s="1" t="s">
        <v>967</v>
      </c>
    </row>
    <row r="2441" spans="1:16">
      <c r="A2441" t="s">
        <v>15438</v>
      </c>
      <c r="B2441" s="1" t="s">
        <v>15439</v>
      </c>
      <c r="C2441" s="2">
        <v>45054.360879629603</v>
      </c>
      <c r="D2441" s="1" t="s">
        <v>15440</v>
      </c>
      <c r="E2441" s="1" t="s">
        <v>55</v>
      </c>
      <c r="F2441" s="1" t="s">
        <v>14823</v>
      </c>
      <c r="G2441" s="1" t="s">
        <v>45</v>
      </c>
      <c r="H2441" s="1" t="s">
        <v>57</v>
      </c>
      <c r="I2441" s="1" t="s">
        <v>15441</v>
      </c>
      <c r="J2441" s="1" t="s">
        <v>26</v>
      </c>
      <c r="K2441" s="1" t="s">
        <v>15442</v>
      </c>
      <c r="L2441" s="1" t="s">
        <v>26</v>
      </c>
      <c r="M2441" s="1" t="s">
        <v>1049</v>
      </c>
      <c r="N2441" s="1" t="s">
        <v>15443</v>
      </c>
      <c r="O2441" s="1" t="s">
        <v>26</v>
      </c>
      <c r="P2441" s="1" t="s">
        <v>917</v>
      </c>
    </row>
    <row r="2442" spans="1:16">
      <c r="A2442" t="s">
        <v>15444</v>
      </c>
      <c r="B2442" s="1" t="s">
        <v>15445</v>
      </c>
      <c r="C2442" s="2">
        <v>45076.764305555596</v>
      </c>
      <c r="D2442" s="1" t="s">
        <v>15446</v>
      </c>
      <c r="E2442" s="1" t="s">
        <v>43</v>
      </c>
      <c r="F2442" s="1" t="s">
        <v>15447</v>
      </c>
      <c r="G2442" s="1" t="s">
        <v>45</v>
      </c>
      <c r="H2442" s="1" t="s">
        <v>57</v>
      </c>
      <c r="I2442" s="1" t="s">
        <v>15448</v>
      </c>
      <c r="J2442" s="1" t="s">
        <v>24</v>
      </c>
      <c r="K2442" s="1" t="s">
        <v>15449</v>
      </c>
      <c r="L2442" s="1" t="s">
        <v>26</v>
      </c>
      <c r="M2442" s="1" t="s">
        <v>620</v>
      </c>
      <c r="N2442" s="1" t="s">
        <v>15450</v>
      </c>
      <c r="O2442" s="1" t="s">
        <v>26</v>
      </c>
      <c r="P2442" s="1" t="s">
        <v>291</v>
      </c>
    </row>
    <row r="2443" spans="1:16">
      <c r="A2443" t="s">
        <v>15451</v>
      </c>
      <c r="B2443" s="1" t="s">
        <v>15452</v>
      </c>
      <c r="C2443" s="2">
        <v>45075.485671296301</v>
      </c>
      <c r="D2443" s="1" t="s">
        <v>15453</v>
      </c>
      <c r="E2443" s="1" t="s">
        <v>43</v>
      </c>
      <c r="F2443" s="1" t="s">
        <v>720</v>
      </c>
      <c r="G2443" s="1" t="s">
        <v>45</v>
      </c>
      <c r="H2443" s="1" t="s">
        <v>22</v>
      </c>
      <c r="I2443" s="1" t="s">
        <v>15454</v>
      </c>
      <c r="J2443" s="1" t="s">
        <v>262</v>
      </c>
      <c r="K2443" s="1" t="s">
        <v>15455</v>
      </c>
      <c r="L2443" s="1" t="s">
        <v>26</v>
      </c>
      <c r="M2443" s="1" t="s">
        <v>49</v>
      </c>
      <c r="N2443" s="1" t="s">
        <v>15456</v>
      </c>
      <c r="O2443" s="1" t="s">
        <v>26</v>
      </c>
      <c r="P2443" s="1" t="s">
        <v>51</v>
      </c>
    </row>
    <row r="2444" spans="1:16">
      <c r="A2444" t="s">
        <v>15457</v>
      </c>
      <c r="B2444" s="1" t="s">
        <v>15458</v>
      </c>
      <c r="C2444" s="2">
        <v>45072.537638888898</v>
      </c>
      <c r="D2444" s="1" t="s">
        <v>15459</v>
      </c>
      <c r="E2444" s="1" t="s">
        <v>385</v>
      </c>
      <c r="F2444" s="1" t="s">
        <v>26</v>
      </c>
      <c r="G2444" s="1" t="s">
        <v>21</v>
      </c>
      <c r="H2444" s="1" t="s">
        <v>46</v>
      </c>
      <c r="I2444" s="1" t="s">
        <v>15460</v>
      </c>
      <c r="J2444" s="1" t="s">
        <v>26</v>
      </c>
      <c r="K2444" s="1" t="s">
        <v>15461</v>
      </c>
      <c r="L2444" s="1" t="s">
        <v>26</v>
      </c>
      <c r="M2444" s="1" t="s">
        <v>1793</v>
      </c>
      <c r="N2444" s="1" t="s">
        <v>26</v>
      </c>
      <c r="O2444" s="1" t="s">
        <v>26</v>
      </c>
      <c r="P2444" s="1" t="s">
        <v>391</v>
      </c>
    </row>
    <row r="2445" spans="1:16">
      <c r="A2445" t="s">
        <v>15462</v>
      </c>
      <c r="B2445" s="1" t="s">
        <v>15463</v>
      </c>
      <c r="C2445" s="2">
        <v>45055.505532407398</v>
      </c>
      <c r="D2445" s="1" t="s">
        <v>15464</v>
      </c>
      <c r="E2445" s="1" t="s">
        <v>19</v>
      </c>
      <c r="F2445" s="1" t="s">
        <v>26</v>
      </c>
      <c r="G2445" s="1" t="s">
        <v>21</v>
      </c>
      <c r="H2445" s="1" t="s">
        <v>22</v>
      </c>
      <c r="I2445" s="1" t="s">
        <v>15465</v>
      </c>
      <c r="J2445" s="1" t="s">
        <v>26</v>
      </c>
      <c r="K2445" s="1" t="s">
        <v>15466</v>
      </c>
      <c r="L2445" s="1" t="s">
        <v>26</v>
      </c>
      <c r="M2445" s="1" t="s">
        <v>15467</v>
      </c>
      <c r="N2445" s="1" t="s">
        <v>26</v>
      </c>
      <c r="O2445" s="1" t="s">
        <v>26</v>
      </c>
      <c r="P2445" s="1" t="s">
        <v>498</v>
      </c>
    </row>
    <row r="2446" spans="1:16">
      <c r="A2446" t="s">
        <v>15468</v>
      </c>
      <c r="B2446" s="1" t="s">
        <v>15469</v>
      </c>
      <c r="C2446" s="2">
        <v>45070.8987037037</v>
      </c>
      <c r="D2446" s="1" t="s">
        <v>15470</v>
      </c>
      <c r="E2446" s="1" t="s">
        <v>43</v>
      </c>
      <c r="F2446" s="1" t="s">
        <v>2316</v>
      </c>
      <c r="G2446" s="1" t="s">
        <v>45</v>
      </c>
      <c r="H2446" s="1" t="s">
        <v>22</v>
      </c>
      <c r="I2446" s="1" t="s">
        <v>15471</v>
      </c>
      <c r="J2446" s="1" t="s">
        <v>262</v>
      </c>
      <c r="K2446" s="1" t="s">
        <v>15472</v>
      </c>
      <c r="L2446" s="1" t="s">
        <v>26</v>
      </c>
      <c r="M2446" s="1" t="s">
        <v>3720</v>
      </c>
      <c r="N2446" s="1" t="s">
        <v>26</v>
      </c>
      <c r="O2446" s="1" t="s">
        <v>26</v>
      </c>
      <c r="P2446" s="1" t="s">
        <v>967</v>
      </c>
    </row>
    <row r="2447" spans="1:16">
      <c r="A2447" t="s">
        <v>15473</v>
      </c>
      <c r="B2447" s="1" t="s">
        <v>15474</v>
      </c>
      <c r="C2447" s="2">
        <v>45076.973263888904</v>
      </c>
      <c r="D2447" s="1" t="s">
        <v>15475</v>
      </c>
      <c r="E2447" s="1" t="s">
        <v>43</v>
      </c>
      <c r="F2447" s="1" t="s">
        <v>4511</v>
      </c>
      <c r="G2447" s="1" t="s">
        <v>45</v>
      </c>
      <c r="H2447" s="1" t="s">
        <v>22</v>
      </c>
      <c r="I2447" s="1" t="s">
        <v>15476</v>
      </c>
      <c r="J2447" s="1" t="s">
        <v>24</v>
      </c>
      <c r="K2447" s="1" t="s">
        <v>15477</v>
      </c>
      <c r="L2447" s="1" t="s">
        <v>26</v>
      </c>
      <c r="M2447" s="1" t="s">
        <v>15478</v>
      </c>
      <c r="N2447" s="1" t="s">
        <v>26</v>
      </c>
      <c r="O2447" s="1" t="s">
        <v>26</v>
      </c>
      <c r="P2447" s="1" t="s">
        <v>958</v>
      </c>
    </row>
    <row r="2448" spans="1:16">
      <c r="A2448" t="s">
        <v>15479</v>
      </c>
      <c r="B2448" s="1" t="s">
        <v>15480</v>
      </c>
      <c r="C2448" s="2">
        <v>45054.655428240701</v>
      </c>
      <c r="D2448" s="1" t="s">
        <v>15481</v>
      </c>
      <c r="E2448" s="1" t="s">
        <v>470</v>
      </c>
      <c r="F2448" s="1" t="s">
        <v>15482</v>
      </c>
      <c r="G2448" s="1" t="s">
        <v>35</v>
      </c>
      <c r="H2448" s="1" t="s">
        <v>57</v>
      </c>
      <c r="I2448" s="1" t="s">
        <v>15483</v>
      </c>
      <c r="J2448" s="1" t="s">
        <v>262</v>
      </c>
      <c r="K2448" s="1" t="s">
        <v>15484</v>
      </c>
      <c r="L2448" s="1" t="s">
        <v>26</v>
      </c>
      <c r="M2448" s="1" t="s">
        <v>8919</v>
      </c>
      <c r="N2448" s="1" t="s">
        <v>26</v>
      </c>
      <c r="O2448" s="1" t="s">
        <v>26</v>
      </c>
      <c r="P2448" s="1" t="s">
        <v>2793</v>
      </c>
    </row>
    <row r="2449" spans="1:16">
      <c r="A2449" t="s">
        <v>15485</v>
      </c>
      <c r="B2449" s="1" t="s">
        <v>15486</v>
      </c>
      <c r="C2449" s="2">
        <v>45054.101620370398</v>
      </c>
      <c r="D2449" s="1" t="s">
        <v>15487</v>
      </c>
      <c r="E2449" s="1" t="s">
        <v>84</v>
      </c>
      <c r="F2449" s="1" t="s">
        <v>12417</v>
      </c>
      <c r="G2449" s="1" t="s">
        <v>21</v>
      </c>
      <c r="H2449" s="1" t="s">
        <v>243</v>
      </c>
      <c r="I2449" s="1" t="s">
        <v>15488</v>
      </c>
      <c r="J2449" s="1" t="s">
        <v>24</v>
      </c>
      <c r="K2449" s="1" t="s">
        <v>15489</v>
      </c>
      <c r="L2449" s="1" t="s">
        <v>26</v>
      </c>
      <c r="M2449" s="1" t="s">
        <v>2333</v>
      </c>
      <c r="N2449" s="1" t="s">
        <v>15490</v>
      </c>
      <c r="O2449" s="1" t="s">
        <v>26</v>
      </c>
      <c r="P2449" s="1" t="s">
        <v>1014</v>
      </c>
    </row>
    <row r="2450" spans="1:16">
      <c r="A2450" t="s">
        <v>15491</v>
      </c>
      <c r="B2450" s="1" t="s">
        <v>15492</v>
      </c>
      <c r="C2450" s="2">
        <v>45054.391909722202</v>
      </c>
      <c r="D2450" s="1" t="s">
        <v>15493</v>
      </c>
      <c r="E2450" s="1" t="s">
        <v>359</v>
      </c>
      <c r="F2450" s="1" t="s">
        <v>3514</v>
      </c>
      <c r="G2450" s="1" t="s">
        <v>21</v>
      </c>
      <c r="H2450" s="1" t="s">
        <v>22</v>
      </c>
      <c r="I2450" s="1" t="s">
        <v>15494</v>
      </c>
      <c r="J2450" s="1" t="s">
        <v>24</v>
      </c>
      <c r="K2450" s="1" t="s">
        <v>15495</v>
      </c>
      <c r="L2450" s="1" t="s">
        <v>26</v>
      </c>
      <c r="M2450" s="1" t="s">
        <v>3517</v>
      </c>
      <c r="N2450" s="1" t="s">
        <v>26</v>
      </c>
      <c r="O2450" s="1" t="s">
        <v>26</v>
      </c>
      <c r="P2450" s="1" t="s">
        <v>1524</v>
      </c>
    </row>
    <row r="2451" spans="1:16">
      <c r="A2451" t="s">
        <v>15496</v>
      </c>
      <c r="B2451" s="1" t="s">
        <v>15497</v>
      </c>
      <c r="C2451" s="2">
        <v>45069.829409722202</v>
      </c>
      <c r="D2451" s="1" t="s">
        <v>15498</v>
      </c>
      <c r="E2451" s="1" t="s">
        <v>532</v>
      </c>
      <c r="F2451" s="1" t="s">
        <v>8537</v>
      </c>
      <c r="G2451" s="1" t="s">
        <v>534</v>
      </c>
      <c r="H2451" s="1" t="s">
        <v>57</v>
      </c>
      <c r="I2451" s="1" t="s">
        <v>15499</v>
      </c>
      <c r="J2451" s="1" t="s">
        <v>24</v>
      </c>
      <c r="K2451" s="1" t="s">
        <v>15500</v>
      </c>
      <c r="L2451" s="1" t="s">
        <v>26</v>
      </c>
      <c r="M2451" s="1" t="s">
        <v>537</v>
      </c>
      <c r="N2451" s="1" t="s">
        <v>26</v>
      </c>
      <c r="O2451" s="1" t="s">
        <v>26</v>
      </c>
      <c r="P2451" s="1" t="s">
        <v>538</v>
      </c>
    </row>
    <row r="2452" spans="1:16">
      <c r="A2452" t="s">
        <v>15501</v>
      </c>
      <c r="B2452" s="1" t="s">
        <v>15502</v>
      </c>
      <c r="C2452" s="2">
        <v>45055.300486111097</v>
      </c>
      <c r="D2452" s="1" t="s">
        <v>15503</v>
      </c>
      <c r="E2452" s="1" t="s">
        <v>148</v>
      </c>
      <c r="F2452" s="1" t="s">
        <v>408</v>
      </c>
      <c r="G2452" s="1" t="s">
        <v>113</v>
      </c>
      <c r="H2452" s="1" t="s">
        <v>46</v>
      </c>
      <c r="I2452" s="1" t="s">
        <v>15504</v>
      </c>
      <c r="J2452" s="1" t="s">
        <v>24</v>
      </c>
      <c r="K2452" s="1" t="s">
        <v>15505</v>
      </c>
      <c r="L2452" s="1" t="s">
        <v>26</v>
      </c>
      <c r="M2452" s="1" t="s">
        <v>8645</v>
      </c>
      <c r="N2452" s="1" t="s">
        <v>26</v>
      </c>
      <c r="O2452" s="1" t="s">
        <v>26</v>
      </c>
      <c r="P2452" s="1" t="s">
        <v>265</v>
      </c>
    </row>
    <row r="2453" spans="1:16">
      <c r="A2453" t="s">
        <v>15506</v>
      </c>
      <c r="B2453" s="1" t="s">
        <v>15507</v>
      </c>
      <c r="C2453" s="2">
        <v>45072.6266203704</v>
      </c>
      <c r="D2453" s="1" t="s">
        <v>15508</v>
      </c>
      <c r="E2453" s="1" t="s">
        <v>148</v>
      </c>
      <c r="F2453" s="1" t="s">
        <v>5687</v>
      </c>
      <c r="G2453" s="1" t="s">
        <v>113</v>
      </c>
      <c r="H2453" s="1" t="s">
        <v>22</v>
      </c>
      <c r="I2453" s="1" t="s">
        <v>15509</v>
      </c>
      <c r="J2453" s="1" t="s">
        <v>24</v>
      </c>
      <c r="K2453" s="1" t="s">
        <v>15510</v>
      </c>
      <c r="L2453" s="1" t="s">
        <v>26</v>
      </c>
      <c r="M2453" s="1" t="s">
        <v>15511</v>
      </c>
      <c r="N2453" s="1" t="s">
        <v>15512</v>
      </c>
      <c r="O2453" s="1" t="s">
        <v>26</v>
      </c>
      <c r="P2453" s="1" t="s">
        <v>248</v>
      </c>
    </row>
    <row r="2454" spans="1:16">
      <c r="A2454" t="s">
        <v>15513</v>
      </c>
      <c r="B2454" s="1" t="s">
        <v>15514</v>
      </c>
      <c r="C2454" s="2">
        <v>45077.504988425899</v>
      </c>
      <c r="D2454" s="1" t="s">
        <v>15515</v>
      </c>
      <c r="E2454" s="1" t="s">
        <v>111</v>
      </c>
      <c r="F2454" s="1" t="s">
        <v>7169</v>
      </c>
      <c r="G2454" s="1" t="s">
        <v>45</v>
      </c>
      <c r="H2454" s="1" t="s">
        <v>22</v>
      </c>
      <c r="I2454" s="1" t="s">
        <v>15516</v>
      </c>
      <c r="J2454" s="1" t="s">
        <v>24</v>
      </c>
      <c r="K2454" s="1" t="s">
        <v>15517</v>
      </c>
      <c r="L2454" s="1" t="s">
        <v>26</v>
      </c>
      <c r="M2454" s="1" t="s">
        <v>15518</v>
      </c>
      <c r="N2454" s="1" t="s">
        <v>26</v>
      </c>
      <c r="O2454" s="1" t="s">
        <v>26</v>
      </c>
      <c r="P2454" s="1" t="s">
        <v>118</v>
      </c>
    </row>
    <row r="2455" spans="1:16">
      <c r="A2455" t="s">
        <v>15519</v>
      </c>
      <c r="B2455" s="1" t="s">
        <v>15520</v>
      </c>
      <c r="C2455" s="2">
        <v>45065.765856481499</v>
      </c>
      <c r="D2455" s="1" t="s">
        <v>15521</v>
      </c>
      <c r="E2455" s="1" t="s">
        <v>84</v>
      </c>
      <c r="F2455" s="1" t="s">
        <v>6450</v>
      </c>
      <c r="G2455" s="1" t="s">
        <v>242</v>
      </c>
      <c r="H2455" s="1" t="s">
        <v>243</v>
      </c>
      <c r="I2455" s="1" t="s">
        <v>15522</v>
      </c>
      <c r="J2455" s="1" t="s">
        <v>24</v>
      </c>
      <c r="K2455" s="1" t="s">
        <v>15523</v>
      </c>
      <c r="L2455" s="1" t="s">
        <v>26</v>
      </c>
      <c r="M2455" s="1" t="s">
        <v>2333</v>
      </c>
      <c r="N2455" s="1" t="s">
        <v>8851</v>
      </c>
      <c r="O2455" s="1" t="s">
        <v>26</v>
      </c>
      <c r="P2455" s="1" t="s">
        <v>1014</v>
      </c>
    </row>
    <row r="2456" spans="1:16">
      <c r="A2456" t="s">
        <v>15524</v>
      </c>
      <c r="B2456" s="1" t="s">
        <v>15525</v>
      </c>
      <c r="C2456" s="2">
        <v>45077.498888888898</v>
      </c>
      <c r="D2456" s="1" t="s">
        <v>15526</v>
      </c>
      <c r="E2456" s="1" t="s">
        <v>148</v>
      </c>
      <c r="F2456" s="1" t="s">
        <v>15527</v>
      </c>
      <c r="G2456" s="1" t="s">
        <v>45</v>
      </c>
      <c r="H2456" s="1" t="s">
        <v>46</v>
      </c>
      <c r="I2456" s="1" t="s">
        <v>15528</v>
      </c>
      <c r="J2456" s="1" t="s">
        <v>24</v>
      </c>
      <c r="K2456" s="1" t="s">
        <v>15529</v>
      </c>
      <c r="L2456" s="1" t="s">
        <v>26</v>
      </c>
      <c r="M2456" s="1" t="s">
        <v>2220</v>
      </c>
      <c r="N2456" s="1" t="s">
        <v>15530</v>
      </c>
      <c r="O2456" s="1" t="s">
        <v>26</v>
      </c>
      <c r="P2456" s="1" t="s">
        <v>1342</v>
      </c>
    </row>
    <row r="2457" spans="1:16">
      <c r="A2457" t="s">
        <v>15531</v>
      </c>
      <c r="B2457" s="1" t="s">
        <v>15532</v>
      </c>
      <c r="C2457" s="2">
        <v>45074.953148148103</v>
      </c>
      <c r="D2457" s="1" t="s">
        <v>15533</v>
      </c>
      <c r="E2457" s="1" t="s">
        <v>84</v>
      </c>
      <c r="F2457" s="1" t="s">
        <v>13136</v>
      </c>
      <c r="G2457" s="1" t="s">
        <v>113</v>
      </c>
      <c r="H2457" s="1" t="s">
        <v>22</v>
      </c>
      <c r="I2457" s="1" t="s">
        <v>15534</v>
      </c>
      <c r="J2457" s="1" t="s">
        <v>24</v>
      </c>
      <c r="K2457" s="1" t="s">
        <v>15535</v>
      </c>
      <c r="L2457" s="1" t="s">
        <v>26</v>
      </c>
      <c r="M2457" s="1" t="s">
        <v>88</v>
      </c>
      <c r="N2457" s="1" t="s">
        <v>15536</v>
      </c>
      <c r="O2457" s="1" t="s">
        <v>26</v>
      </c>
      <c r="P2457" s="1" t="s">
        <v>90</v>
      </c>
    </row>
    <row r="2458" spans="1:16">
      <c r="A2458" t="s">
        <v>15537</v>
      </c>
      <c r="B2458" s="1" t="s">
        <v>15538</v>
      </c>
      <c r="C2458" s="2">
        <v>45054.343159722201</v>
      </c>
      <c r="D2458" s="1" t="s">
        <v>15539</v>
      </c>
      <c r="E2458" s="1" t="s">
        <v>122</v>
      </c>
      <c r="F2458" s="1" t="s">
        <v>8450</v>
      </c>
      <c r="G2458" s="1" t="s">
        <v>113</v>
      </c>
      <c r="H2458" s="1" t="s">
        <v>22</v>
      </c>
      <c r="I2458" s="1" t="s">
        <v>15540</v>
      </c>
      <c r="J2458" s="1" t="s">
        <v>26</v>
      </c>
      <c r="K2458" s="1" t="s">
        <v>15541</v>
      </c>
      <c r="L2458" s="1" t="s">
        <v>26</v>
      </c>
      <c r="M2458" s="1" t="s">
        <v>8453</v>
      </c>
      <c r="N2458" s="1" t="s">
        <v>26</v>
      </c>
      <c r="O2458" s="1" t="s">
        <v>26</v>
      </c>
      <c r="P2458" s="1" t="s">
        <v>127</v>
      </c>
    </row>
    <row r="2459" spans="1:16">
      <c r="A2459" t="s">
        <v>15542</v>
      </c>
      <c r="B2459" s="1" t="s">
        <v>15543</v>
      </c>
      <c r="C2459" s="2">
        <v>45071.453726851898</v>
      </c>
      <c r="D2459" s="1" t="s">
        <v>15544</v>
      </c>
      <c r="E2459" s="1" t="s">
        <v>84</v>
      </c>
      <c r="F2459" s="1" t="s">
        <v>595</v>
      </c>
      <c r="G2459" s="1" t="s">
        <v>45</v>
      </c>
      <c r="H2459" s="1" t="s">
        <v>22</v>
      </c>
      <c r="I2459" s="1" t="s">
        <v>15545</v>
      </c>
      <c r="J2459" s="1" t="s">
        <v>26</v>
      </c>
      <c r="K2459" s="1" t="s">
        <v>15546</v>
      </c>
      <c r="L2459" s="1" t="s">
        <v>26</v>
      </c>
      <c r="M2459" s="1" t="s">
        <v>88</v>
      </c>
      <c r="N2459" s="1" t="s">
        <v>15547</v>
      </c>
      <c r="O2459" s="1" t="s">
        <v>26</v>
      </c>
      <c r="P2459" s="1" t="s">
        <v>90</v>
      </c>
    </row>
    <row r="2460" spans="1:16">
      <c r="A2460" t="s">
        <v>15548</v>
      </c>
      <c r="B2460" s="1" t="s">
        <v>15549</v>
      </c>
      <c r="C2460" s="2">
        <v>45074.471608796302</v>
      </c>
      <c r="D2460" s="1" t="s">
        <v>15550</v>
      </c>
      <c r="E2460" s="1" t="s">
        <v>148</v>
      </c>
      <c r="F2460" s="1" t="s">
        <v>9193</v>
      </c>
      <c r="G2460" s="1" t="s">
        <v>113</v>
      </c>
      <c r="H2460" s="1" t="s">
        <v>22</v>
      </c>
      <c r="I2460" s="1" t="s">
        <v>15551</v>
      </c>
      <c r="J2460" s="1" t="s">
        <v>24</v>
      </c>
      <c r="K2460" s="1" t="s">
        <v>15552</v>
      </c>
      <c r="L2460" s="1" t="s">
        <v>26</v>
      </c>
      <c r="M2460" s="1" t="s">
        <v>15553</v>
      </c>
      <c r="N2460" s="1" t="s">
        <v>15554</v>
      </c>
      <c r="O2460" s="1" t="s">
        <v>26</v>
      </c>
      <c r="P2460" s="1" t="s">
        <v>1541</v>
      </c>
    </row>
    <row r="2461" spans="1:16">
      <c r="A2461" t="s">
        <v>15555</v>
      </c>
      <c r="B2461" s="1" t="s">
        <v>15556</v>
      </c>
      <c r="C2461" s="2">
        <v>45076.973078703697</v>
      </c>
      <c r="D2461" s="1" t="s">
        <v>15557</v>
      </c>
      <c r="E2461" s="1" t="s">
        <v>43</v>
      </c>
      <c r="F2461" s="1" t="s">
        <v>8841</v>
      </c>
      <c r="G2461" s="1" t="s">
        <v>45</v>
      </c>
      <c r="H2461" s="1" t="s">
        <v>57</v>
      </c>
      <c r="I2461" s="1" t="s">
        <v>15558</v>
      </c>
      <c r="J2461" s="1" t="s">
        <v>26</v>
      </c>
      <c r="K2461" s="1" t="s">
        <v>15559</v>
      </c>
      <c r="L2461" s="1" t="s">
        <v>26</v>
      </c>
      <c r="M2461" s="1" t="s">
        <v>15560</v>
      </c>
      <c r="N2461" s="1" t="s">
        <v>26</v>
      </c>
      <c r="O2461" s="1" t="s">
        <v>26</v>
      </c>
      <c r="P2461" s="1" t="s">
        <v>958</v>
      </c>
    </row>
    <row r="2462" spans="1:16">
      <c r="A2462" t="s">
        <v>15561</v>
      </c>
      <c r="B2462" s="1" t="s">
        <v>15562</v>
      </c>
      <c r="C2462" s="2">
        <v>45075.620902777802</v>
      </c>
      <c r="D2462" s="1" t="s">
        <v>15563</v>
      </c>
      <c r="E2462" s="1" t="s">
        <v>55</v>
      </c>
      <c r="F2462" s="1" t="s">
        <v>3750</v>
      </c>
      <c r="G2462" s="1" t="s">
        <v>35</v>
      </c>
      <c r="H2462" s="1" t="s">
        <v>57</v>
      </c>
      <c r="I2462" s="1" t="s">
        <v>15564</v>
      </c>
      <c r="J2462" s="1" t="s">
        <v>24</v>
      </c>
      <c r="K2462" s="1" t="s">
        <v>15565</v>
      </c>
      <c r="L2462" s="1" t="s">
        <v>26</v>
      </c>
      <c r="M2462" s="1" t="s">
        <v>15566</v>
      </c>
      <c r="N2462" s="1" t="s">
        <v>15567</v>
      </c>
      <c r="O2462" s="1" t="s">
        <v>26</v>
      </c>
      <c r="P2462" s="1" t="s">
        <v>917</v>
      </c>
    </row>
    <row r="2463" spans="1:16">
      <c r="A2463" t="s">
        <v>15568</v>
      </c>
      <c r="B2463" s="1" t="s">
        <v>15569</v>
      </c>
      <c r="C2463" s="2">
        <v>45061.708495370403</v>
      </c>
      <c r="D2463" s="1" t="s">
        <v>15570</v>
      </c>
      <c r="E2463" s="1" t="s">
        <v>148</v>
      </c>
      <c r="F2463" s="1" t="s">
        <v>3187</v>
      </c>
      <c r="G2463" s="1" t="s">
        <v>242</v>
      </c>
      <c r="H2463" s="1" t="s">
        <v>243</v>
      </c>
      <c r="I2463" s="1" t="s">
        <v>15571</v>
      </c>
      <c r="J2463" s="1" t="s">
        <v>24</v>
      </c>
      <c r="K2463" s="1" t="s">
        <v>15572</v>
      </c>
      <c r="L2463" s="1" t="s">
        <v>26</v>
      </c>
      <c r="M2463" s="1" t="s">
        <v>3190</v>
      </c>
      <c r="N2463" s="1" t="s">
        <v>15573</v>
      </c>
      <c r="O2463" s="1" t="s">
        <v>26</v>
      </c>
      <c r="P2463" s="1" t="s">
        <v>248</v>
      </c>
    </row>
    <row r="2464" spans="1:16">
      <c r="A2464" t="s">
        <v>15574</v>
      </c>
      <c r="B2464" s="1" t="s">
        <v>15575</v>
      </c>
      <c r="C2464" s="2">
        <v>45072.912685185198</v>
      </c>
      <c r="D2464" s="1" t="s">
        <v>15576</v>
      </c>
      <c r="E2464" s="1" t="s">
        <v>84</v>
      </c>
      <c r="F2464" s="1" t="s">
        <v>1174</v>
      </c>
      <c r="G2464" s="1" t="s">
        <v>45</v>
      </c>
      <c r="H2464" s="1" t="s">
        <v>22</v>
      </c>
      <c r="I2464" s="1" t="s">
        <v>15577</v>
      </c>
      <c r="J2464" s="1" t="s">
        <v>24</v>
      </c>
      <c r="K2464" s="1" t="s">
        <v>15578</v>
      </c>
      <c r="L2464" s="1" t="s">
        <v>26</v>
      </c>
      <c r="M2464" s="1" t="s">
        <v>106</v>
      </c>
      <c r="N2464" s="1" t="s">
        <v>15579</v>
      </c>
      <c r="O2464" s="1" t="s">
        <v>26</v>
      </c>
      <c r="P2464" s="1" t="s">
        <v>107</v>
      </c>
    </row>
    <row r="2465" spans="1:16">
      <c r="A2465" t="s">
        <v>15580</v>
      </c>
      <c r="B2465" s="1" t="s">
        <v>15581</v>
      </c>
      <c r="C2465" s="2">
        <v>45068.445289351897</v>
      </c>
      <c r="D2465" s="1" t="s">
        <v>15582</v>
      </c>
      <c r="E2465" s="1" t="s">
        <v>148</v>
      </c>
      <c r="F2465" s="1" t="s">
        <v>1920</v>
      </c>
      <c r="G2465" s="1" t="s">
        <v>45</v>
      </c>
      <c r="H2465" s="1" t="s">
        <v>22</v>
      </c>
      <c r="I2465" s="1" t="s">
        <v>15583</v>
      </c>
      <c r="J2465" s="1" t="s">
        <v>24</v>
      </c>
      <c r="K2465" s="1" t="s">
        <v>15584</v>
      </c>
      <c r="L2465" s="1" t="s">
        <v>26</v>
      </c>
      <c r="M2465" s="1" t="s">
        <v>5739</v>
      </c>
      <c r="N2465" s="1" t="s">
        <v>26</v>
      </c>
      <c r="O2465" s="1" t="s">
        <v>26</v>
      </c>
      <c r="P2465" s="1" t="s">
        <v>575</v>
      </c>
    </row>
    <row r="2466" spans="1:16">
      <c r="A2466" t="s">
        <v>15585</v>
      </c>
      <c r="B2466" s="1" t="s">
        <v>15586</v>
      </c>
      <c r="C2466" s="2">
        <v>45076.9735069444</v>
      </c>
      <c r="D2466" s="1" t="s">
        <v>15587</v>
      </c>
      <c r="E2466" s="1" t="s">
        <v>673</v>
      </c>
      <c r="F2466" s="1" t="s">
        <v>6983</v>
      </c>
      <c r="G2466" s="1" t="s">
        <v>45</v>
      </c>
      <c r="H2466" s="1" t="s">
        <v>22</v>
      </c>
      <c r="I2466" s="1" t="s">
        <v>15588</v>
      </c>
      <c r="J2466" s="1" t="s">
        <v>314</v>
      </c>
      <c r="K2466" s="1" t="s">
        <v>15589</v>
      </c>
      <c r="L2466" s="1" t="s">
        <v>26</v>
      </c>
      <c r="M2466" s="1" t="s">
        <v>6986</v>
      </c>
      <c r="N2466" s="1" t="s">
        <v>26</v>
      </c>
      <c r="O2466" s="1" t="s">
        <v>26</v>
      </c>
      <c r="P2466" s="1" t="s">
        <v>6988</v>
      </c>
    </row>
    <row r="2467" spans="1:16">
      <c r="A2467" t="s">
        <v>15590</v>
      </c>
      <c r="B2467" s="1" t="s">
        <v>15591</v>
      </c>
      <c r="C2467" s="2">
        <v>45054.334328703699</v>
      </c>
      <c r="D2467" s="1" t="s">
        <v>15592</v>
      </c>
      <c r="E2467" s="1" t="s">
        <v>43</v>
      </c>
      <c r="F2467" s="1" t="s">
        <v>166</v>
      </c>
      <c r="G2467" s="1" t="s">
        <v>45</v>
      </c>
      <c r="H2467" s="1" t="s">
        <v>57</v>
      </c>
      <c r="I2467" s="1" t="s">
        <v>15593</v>
      </c>
      <c r="J2467" s="1" t="s">
        <v>24</v>
      </c>
      <c r="K2467" s="1" t="s">
        <v>15594</v>
      </c>
      <c r="L2467" s="1" t="s">
        <v>26</v>
      </c>
      <c r="M2467" s="1" t="s">
        <v>1926</v>
      </c>
      <c r="N2467" s="1" t="s">
        <v>15595</v>
      </c>
      <c r="O2467" s="1" t="s">
        <v>26</v>
      </c>
      <c r="P2467" s="1" t="s">
        <v>169</v>
      </c>
    </row>
    <row r="2468" spans="1:16">
      <c r="A2468" t="s">
        <v>15596</v>
      </c>
      <c r="B2468" s="1" t="s">
        <v>15597</v>
      </c>
      <c r="C2468" s="2">
        <v>45054.318726851903</v>
      </c>
      <c r="D2468" s="1" t="s">
        <v>15598</v>
      </c>
      <c r="E2468" s="1" t="s">
        <v>148</v>
      </c>
      <c r="F2468" s="1" t="s">
        <v>4451</v>
      </c>
      <c r="G2468" s="1" t="s">
        <v>21</v>
      </c>
      <c r="H2468" s="1" t="s">
        <v>22</v>
      </c>
      <c r="I2468" s="1" t="s">
        <v>15599</v>
      </c>
      <c r="J2468" s="1" t="s">
        <v>24</v>
      </c>
      <c r="K2468" s="1" t="s">
        <v>15600</v>
      </c>
      <c r="L2468" s="1" t="s">
        <v>26</v>
      </c>
      <c r="M2468" s="1" t="s">
        <v>10591</v>
      </c>
      <c r="N2468" s="1" t="s">
        <v>26</v>
      </c>
      <c r="O2468" s="1" t="s">
        <v>26</v>
      </c>
      <c r="P2468" s="1" t="s">
        <v>177</v>
      </c>
    </row>
    <row r="2469" spans="1:16">
      <c r="A2469" t="s">
        <v>15601</v>
      </c>
      <c r="B2469" s="1" t="s">
        <v>15602</v>
      </c>
      <c r="C2469" s="2">
        <v>45065.4542939815</v>
      </c>
      <c r="D2469" s="1" t="s">
        <v>15603</v>
      </c>
      <c r="E2469" s="1" t="s">
        <v>55</v>
      </c>
      <c r="F2469" s="1" t="s">
        <v>15604</v>
      </c>
      <c r="G2469" s="1" t="s">
        <v>45</v>
      </c>
      <c r="H2469" s="1" t="s">
        <v>57</v>
      </c>
      <c r="I2469" s="1" t="s">
        <v>15605</v>
      </c>
      <c r="J2469" s="1" t="s">
        <v>24</v>
      </c>
      <c r="K2469" s="1" t="s">
        <v>15606</v>
      </c>
      <c r="L2469" s="1" t="s">
        <v>26</v>
      </c>
      <c r="M2469" s="1" t="s">
        <v>15607</v>
      </c>
      <c r="N2469" s="1" t="s">
        <v>15608</v>
      </c>
      <c r="O2469" s="1" t="s">
        <v>26</v>
      </c>
      <c r="P2469" s="1" t="s">
        <v>917</v>
      </c>
    </row>
    <row r="2470" spans="1:16">
      <c r="A2470" t="s">
        <v>15609</v>
      </c>
      <c r="B2470" s="1" t="s">
        <v>15610</v>
      </c>
      <c r="C2470" s="2">
        <v>45054.3596875</v>
      </c>
      <c r="D2470" s="1" t="s">
        <v>15611</v>
      </c>
      <c r="E2470" s="1" t="s">
        <v>111</v>
      </c>
      <c r="F2470" s="1" t="s">
        <v>14068</v>
      </c>
      <c r="G2470" s="1" t="s">
        <v>45</v>
      </c>
      <c r="H2470" s="1" t="s">
        <v>22</v>
      </c>
      <c r="I2470" s="1" t="s">
        <v>15612</v>
      </c>
      <c r="J2470" s="1" t="s">
        <v>24</v>
      </c>
      <c r="K2470" s="1" t="s">
        <v>15613</v>
      </c>
      <c r="L2470" s="1" t="s">
        <v>26</v>
      </c>
      <c r="M2470" s="1" t="s">
        <v>15614</v>
      </c>
      <c r="N2470" s="1" t="s">
        <v>26</v>
      </c>
      <c r="O2470" s="1" t="s">
        <v>26</v>
      </c>
      <c r="P2470" s="1" t="s">
        <v>118</v>
      </c>
    </row>
    <row r="2471" spans="1:16">
      <c r="A2471" t="s">
        <v>15615</v>
      </c>
      <c r="B2471" s="1" t="s">
        <v>15616</v>
      </c>
      <c r="C2471" s="2">
        <v>45075.205231481501</v>
      </c>
      <c r="D2471" s="1" t="s">
        <v>15617</v>
      </c>
      <c r="E2471" s="1" t="s">
        <v>66</v>
      </c>
      <c r="F2471" s="1" t="s">
        <v>5897</v>
      </c>
      <c r="G2471" s="1" t="s">
        <v>45</v>
      </c>
      <c r="H2471" s="1" t="s">
        <v>57</v>
      </c>
      <c r="I2471" s="1" t="s">
        <v>15618</v>
      </c>
      <c r="J2471" s="1" t="s">
        <v>24</v>
      </c>
      <c r="K2471" s="1" t="s">
        <v>15619</v>
      </c>
      <c r="L2471" s="1" t="s">
        <v>26</v>
      </c>
      <c r="M2471" s="1" t="s">
        <v>10598</v>
      </c>
      <c r="N2471" s="1" t="s">
        <v>26</v>
      </c>
      <c r="O2471" s="1" t="s">
        <v>26</v>
      </c>
      <c r="P2471" s="1" t="s">
        <v>80</v>
      </c>
    </row>
    <row r="2472" spans="1:16">
      <c r="A2472" t="s">
        <v>15620</v>
      </c>
      <c r="B2472" s="1" t="s">
        <v>15621</v>
      </c>
      <c r="C2472" s="2">
        <v>45054.446851851899</v>
      </c>
      <c r="D2472" s="1" t="s">
        <v>15622</v>
      </c>
      <c r="E2472" s="1" t="s">
        <v>111</v>
      </c>
      <c r="F2472" s="1" t="s">
        <v>10633</v>
      </c>
      <c r="G2472" s="1" t="s">
        <v>45</v>
      </c>
      <c r="H2472" s="1" t="s">
        <v>22</v>
      </c>
      <c r="I2472" s="1" t="s">
        <v>15623</v>
      </c>
      <c r="J2472" s="1" t="s">
        <v>24</v>
      </c>
      <c r="K2472" s="1" t="s">
        <v>15624</v>
      </c>
      <c r="L2472" s="1" t="s">
        <v>26</v>
      </c>
      <c r="M2472" s="1" t="s">
        <v>9189</v>
      </c>
      <c r="N2472" s="1" t="s">
        <v>15625</v>
      </c>
      <c r="O2472" s="1" t="s">
        <v>26</v>
      </c>
      <c r="P2472" s="1" t="s">
        <v>118</v>
      </c>
    </row>
    <row r="2473" spans="1:16">
      <c r="A2473" t="s">
        <v>15626</v>
      </c>
      <c r="B2473" s="1" t="s">
        <v>15627</v>
      </c>
      <c r="C2473" s="2">
        <v>45075.865150463003</v>
      </c>
      <c r="D2473" s="1" t="s">
        <v>15628</v>
      </c>
      <c r="E2473" s="1" t="s">
        <v>43</v>
      </c>
      <c r="F2473" s="1" t="s">
        <v>15629</v>
      </c>
      <c r="G2473" s="1" t="s">
        <v>113</v>
      </c>
      <c r="H2473" s="1" t="s">
        <v>57</v>
      </c>
      <c r="I2473" s="1" t="s">
        <v>15630</v>
      </c>
      <c r="J2473" s="1" t="s">
        <v>24</v>
      </c>
      <c r="K2473" s="1" t="s">
        <v>15631</v>
      </c>
      <c r="L2473" s="1" t="s">
        <v>26</v>
      </c>
      <c r="M2473" s="1" t="s">
        <v>15632</v>
      </c>
      <c r="N2473" s="1" t="s">
        <v>15633</v>
      </c>
      <c r="O2473" s="1" t="s">
        <v>26</v>
      </c>
      <c r="P2473" s="1" t="s">
        <v>958</v>
      </c>
    </row>
    <row r="2474" spans="1:16">
      <c r="A2474" t="s">
        <v>15634</v>
      </c>
      <c r="B2474" s="1" t="s">
        <v>15635</v>
      </c>
      <c r="C2474" s="2">
        <v>45056.574421296304</v>
      </c>
      <c r="D2474" s="1" t="s">
        <v>15636</v>
      </c>
      <c r="E2474" s="1" t="s">
        <v>148</v>
      </c>
      <c r="F2474" s="1" t="s">
        <v>1259</v>
      </c>
      <c r="G2474" s="1" t="s">
        <v>45</v>
      </c>
      <c r="H2474" s="1" t="s">
        <v>22</v>
      </c>
      <c r="I2474" s="1" t="s">
        <v>15637</v>
      </c>
      <c r="J2474" s="1" t="s">
        <v>24</v>
      </c>
      <c r="K2474" s="1" t="s">
        <v>15638</v>
      </c>
      <c r="L2474" s="1" t="s">
        <v>26</v>
      </c>
      <c r="M2474" s="1" t="s">
        <v>15639</v>
      </c>
      <c r="N2474" s="1" t="s">
        <v>15640</v>
      </c>
      <c r="O2474" s="1" t="s">
        <v>26</v>
      </c>
      <c r="P2474" s="1" t="s">
        <v>177</v>
      </c>
    </row>
    <row r="2475" spans="1:16">
      <c r="A2475" t="s">
        <v>15641</v>
      </c>
      <c r="B2475" s="1" t="s">
        <v>15642</v>
      </c>
      <c r="C2475" s="2">
        <v>45054.324594907397</v>
      </c>
      <c r="D2475" s="1" t="s">
        <v>15643</v>
      </c>
      <c r="E2475" s="1" t="s">
        <v>148</v>
      </c>
      <c r="F2475" s="1" t="s">
        <v>5509</v>
      </c>
      <c r="G2475" s="1" t="s">
        <v>45</v>
      </c>
      <c r="H2475" s="1" t="s">
        <v>22</v>
      </c>
      <c r="I2475" s="1" t="s">
        <v>15644</v>
      </c>
      <c r="J2475" s="1" t="s">
        <v>24</v>
      </c>
      <c r="K2475" s="1" t="s">
        <v>15645</v>
      </c>
      <c r="L2475" s="1" t="s">
        <v>26</v>
      </c>
      <c r="M2475" s="1" t="s">
        <v>15646</v>
      </c>
      <c r="N2475" s="1" t="s">
        <v>26</v>
      </c>
      <c r="O2475" s="1" t="s">
        <v>26</v>
      </c>
      <c r="P2475" s="1" t="s">
        <v>1155</v>
      </c>
    </row>
    <row r="2476" spans="1:16">
      <c r="A2476" t="s">
        <v>15647</v>
      </c>
      <c r="B2476" s="1" t="s">
        <v>15648</v>
      </c>
      <c r="C2476" s="2">
        <v>45054.6422916667</v>
      </c>
      <c r="D2476" s="1" t="s">
        <v>15649</v>
      </c>
      <c r="E2476" s="1" t="s">
        <v>122</v>
      </c>
      <c r="F2476" s="1" t="s">
        <v>7443</v>
      </c>
      <c r="G2476" s="1" t="s">
        <v>113</v>
      </c>
      <c r="H2476" s="1" t="s">
        <v>22</v>
      </c>
      <c r="I2476" s="1" t="s">
        <v>15650</v>
      </c>
      <c r="J2476" s="1" t="s">
        <v>24</v>
      </c>
      <c r="K2476" s="1" t="s">
        <v>15651</v>
      </c>
      <c r="L2476" s="1" t="s">
        <v>26</v>
      </c>
      <c r="M2476" s="1" t="s">
        <v>15652</v>
      </c>
      <c r="N2476" s="1" t="s">
        <v>26</v>
      </c>
      <c r="O2476" s="1" t="s">
        <v>26</v>
      </c>
      <c r="P2476" s="1" t="s">
        <v>127</v>
      </c>
    </row>
    <row r="2477" spans="1:16">
      <c r="A2477" t="s">
        <v>15653</v>
      </c>
      <c r="B2477" s="1" t="s">
        <v>15654</v>
      </c>
      <c r="C2477" s="2">
        <v>45054.307777777802</v>
      </c>
      <c r="D2477" s="1" t="s">
        <v>15655</v>
      </c>
      <c r="E2477" s="1" t="s">
        <v>470</v>
      </c>
      <c r="F2477" s="1" t="s">
        <v>3927</v>
      </c>
      <c r="G2477" s="1" t="s">
        <v>113</v>
      </c>
      <c r="H2477" s="1" t="s">
        <v>57</v>
      </c>
      <c r="I2477" s="1" t="s">
        <v>15656</v>
      </c>
      <c r="J2477" s="1" t="s">
        <v>24</v>
      </c>
      <c r="K2477" s="1" t="s">
        <v>15657</v>
      </c>
      <c r="L2477" s="1" t="s">
        <v>26</v>
      </c>
      <c r="M2477" s="1" t="s">
        <v>3930</v>
      </c>
      <c r="N2477" s="1" t="s">
        <v>26</v>
      </c>
      <c r="O2477" s="1" t="s">
        <v>26</v>
      </c>
      <c r="P2477" s="1" t="s">
        <v>2877</v>
      </c>
    </row>
    <row r="2478" spans="1:16">
      <c r="A2478" t="s">
        <v>15658</v>
      </c>
      <c r="B2478" s="1" t="s">
        <v>15659</v>
      </c>
      <c r="C2478" s="2">
        <v>45072.4782291667</v>
      </c>
      <c r="D2478" s="1" t="s">
        <v>15660</v>
      </c>
      <c r="E2478" s="1" t="s">
        <v>148</v>
      </c>
      <c r="F2478" s="1" t="s">
        <v>1259</v>
      </c>
      <c r="G2478" s="1" t="s">
        <v>45</v>
      </c>
      <c r="H2478" s="1" t="s">
        <v>22</v>
      </c>
      <c r="I2478" s="1" t="s">
        <v>15661</v>
      </c>
      <c r="J2478" s="1" t="s">
        <v>314</v>
      </c>
      <c r="K2478" s="1" t="s">
        <v>15662</v>
      </c>
      <c r="L2478" s="1" t="s">
        <v>26</v>
      </c>
      <c r="M2478" s="1" t="s">
        <v>2891</v>
      </c>
      <c r="N2478" s="1" t="s">
        <v>26</v>
      </c>
      <c r="O2478" s="1" t="s">
        <v>26</v>
      </c>
      <c r="P2478" s="1" t="s">
        <v>575</v>
      </c>
    </row>
    <row r="2479" spans="1:16">
      <c r="A2479" t="s">
        <v>15663</v>
      </c>
      <c r="B2479" s="1" t="s">
        <v>15664</v>
      </c>
      <c r="C2479" s="2">
        <v>45054.334710648101</v>
      </c>
      <c r="D2479" s="1" t="s">
        <v>15665</v>
      </c>
      <c r="E2479" s="1" t="s">
        <v>470</v>
      </c>
      <c r="F2479" s="1" t="s">
        <v>2162</v>
      </c>
      <c r="G2479" s="1" t="s">
        <v>113</v>
      </c>
      <c r="H2479" s="1" t="s">
        <v>57</v>
      </c>
      <c r="I2479" s="1" t="s">
        <v>15666</v>
      </c>
      <c r="J2479" s="1" t="s">
        <v>24</v>
      </c>
      <c r="K2479" s="1" t="s">
        <v>15667</v>
      </c>
      <c r="L2479" s="1" t="s">
        <v>26</v>
      </c>
      <c r="M2479" s="1" t="s">
        <v>2165</v>
      </c>
      <c r="N2479" s="1" t="s">
        <v>26</v>
      </c>
      <c r="O2479" s="1" t="s">
        <v>26</v>
      </c>
      <c r="P2479" s="1" t="s">
        <v>1170</v>
      </c>
    </row>
    <row r="2480" spans="1:16">
      <c r="A2480" t="s">
        <v>15668</v>
      </c>
      <c r="B2480" s="1" t="s">
        <v>15669</v>
      </c>
      <c r="C2480" s="2">
        <v>45054.528657407398</v>
      </c>
      <c r="D2480" s="1" t="s">
        <v>15670</v>
      </c>
      <c r="E2480" s="1" t="s">
        <v>148</v>
      </c>
      <c r="F2480" s="1" t="s">
        <v>395</v>
      </c>
      <c r="G2480" s="1" t="s">
        <v>45</v>
      </c>
      <c r="H2480" s="1" t="s">
        <v>22</v>
      </c>
      <c r="I2480" s="1" t="s">
        <v>15671</v>
      </c>
      <c r="J2480" s="1" t="s">
        <v>24</v>
      </c>
      <c r="K2480" s="1" t="s">
        <v>15672</v>
      </c>
      <c r="L2480" s="1" t="s">
        <v>26</v>
      </c>
      <c r="M2480" s="1" t="s">
        <v>15673</v>
      </c>
      <c r="N2480" s="1" t="s">
        <v>15674</v>
      </c>
      <c r="O2480" s="1" t="s">
        <v>26</v>
      </c>
      <c r="P2480" s="1" t="s">
        <v>340</v>
      </c>
    </row>
    <row r="2481" spans="1:16">
      <c r="A2481" t="s">
        <v>15675</v>
      </c>
      <c r="B2481" s="1" t="s">
        <v>15676</v>
      </c>
      <c r="C2481" s="2">
        <v>45068.621006944399</v>
      </c>
      <c r="D2481" s="1" t="s">
        <v>15677</v>
      </c>
      <c r="E2481" s="1" t="s">
        <v>43</v>
      </c>
      <c r="F2481" s="1" t="s">
        <v>15678</v>
      </c>
      <c r="G2481" s="1" t="s">
        <v>21</v>
      </c>
      <c r="H2481" s="1" t="s">
        <v>243</v>
      </c>
      <c r="I2481" s="1" t="s">
        <v>15679</v>
      </c>
      <c r="J2481" s="1" t="s">
        <v>24</v>
      </c>
      <c r="K2481" s="1" t="s">
        <v>15680</v>
      </c>
      <c r="L2481" s="1" t="s">
        <v>26</v>
      </c>
      <c r="M2481" s="1" t="s">
        <v>15681</v>
      </c>
      <c r="N2481" s="1" t="s">
        <v>26</v>
      </c>
      <c r="O2481" s="1" t="s">
        <v>26</v>
      </c>
      <c r="P2481" s="1" t="s">
        <v>958</v>
      </c>
    </row>
    <row r="2482" spans="1:16">
      <c r="A2482" t="s">
        <v>15682</v>
      </c>
      <c r="B2482" s="1" t="s">
        <v>15683</v>
      </c>
      <c r="C2482" s="2">
        <v>45063.363599536999</v>
      </c>
      <c r="D2482" s="1" t="s">
        <v>15684</v>
      </c>
      <c r="E2482" s="1" t="s">
        <v>148</v>
      </c>
      <c r="F2482" s="1" t="s">
        <v>7377</v>
      </c>
      <c r="G2482" s="1" t="s">
        <v>45</v>
      </c>
      <c r="H2482" s="1" t="s">
        <v>22</v>
      </c>
      <c r="I2482" s="1" t="s">
        <v>15685</v>
      </c>
      <c r="J2482" s="1" t="s">
        <v>24</v>
      </c>
      <c r="K2482" s="1" t="s">
        <v>15686</v>
      </c>
      <c r="L2482" s="1" t="s">
        <v>26</v>
      </c>
      <c r="M2482" s="1" t="s">
        <v>2220</v>
      </c>
      <c r="N2482" s="1" t="s">
        <v>15687</v>
      </c>
      <c r="O2482" s="1" t="s">
        <v>26</v>
      </c>
      <c r="P2482" s="1" t="s">
        <v>1342</v>
      </c>
    </row>
    <row r="2483" spans="1:16">
      <c r="A2483" t="s">
        <v>15688</v>
      </c>
      <c r="B2483" s="1" t="s">
        <v>15689</v>
      </c>
      <c r="C2483" s="2">
        <v>45054.6571527778</v>
      </c>
      <c r="D2483" s="1" t="s">
        <v>15690</v>
      </c>
      <c r="E2483" s="1" t="s">
        <v>84</v>
      </c>
      <c r="F2483" s="1" t="s">
        <v>13136</v>
      </c>
      <c r="G2483" s="1" t="s">
        <v>113</v>
      </c>
      <c r="H2483" s="1" t="s">
        <v>22</v>
      </c>
      <c r="I2483" s="1" t="s">
        <v>15691</v>
      </c>
      <c r="J2483" s="1" t="s">
        <v>24</v>
      </c>
      <c r="K2483" s="1" t="s">
        <v>15692</v>
      </c>
      <c r="L2483" s="1" t="s">
        <v>26</v>
      </c>
      <c r="M2483" s="1" t="s">
        <v>88</v>
      </c>
      <c r="N2483" s="1" t="s">
        <v>15693</v>
      </c>
      <c r="O2483" s="1" t="s">
        <v>26</v>
      </c>
      <c r="P2483" s="1" t="s">
        <v>90</v>
      </c>
    </row>
    <row r="2484" spans="1:16">
      <c r="A2484" t="s">
        <v>15694</v>
      </c>
      <c r="B2484" s="1" t="s">
        <v>15695</v>
      </c>
      <c r="C2484" s="2">
        <v>45054.332893518498</v>
      </c>
      <c r="D2484" s="1" t="s">
        <v>15696</v>
      </c>
      <c r="E2484" s="1" t="s">
        <v>194</v>
      </c>
      <c r="F2484" s="1" t="s">
        <v>9720</v>
      </c>
      <c r="G2484" s="1" t="s">
        <v>45</v>
      </c>
      <c r="H2484" s="1" t="s">
        <v>22</v>
      </c>
      <c r="I2484" s="1" t="s">
        <v>15697</v>
      </c>
      <c r="J2484" s="1" t="s">
        <v>26</v>
      </c>
      <c r="K2484" s="1" t="s">
        <v>15698</v>
      </c>
      <c r="L2484" s="1" t="s">
        <v>26</v>
      </c>
      <c r="M2484" s="1" t="s">
        <v>9723</v>
      </c>
      <c r="N2484" s="1" t="s">
        <v>26</v>
      </c>
      <c r="O2484" s="1" t="s">
        <v>26</v>
      </c>
      <c r="P2484" s="1" t="s">
        <v>199</v>
      </c>
    </row>
    <row r="2485" spans="1:16">
      <c r="A2485" t="s">
        <v>15699</v>
      </c>
      <c r="B2485" s="1" t="s">
        <v>15700</v>
      </c>
      <c r="C2485" s="2">
        <v>45062.574004629598</v>
      </c>
      <c r="D2485" s="1" t="s">
        <v>15701</v>
      </c>
      <c r="E2485" s="1" t="s">
        <v>148</v>
      </c>
      <c r="F2485" s="1" t="s">
        <v>4846</v>
      </c>
      <c r="G2485" s="1" t="s">
        <v>113</v>
      </c>
      <c r="H2485" s="1" t="s">
        <v>22</v>
      </c>
      <c r="I2485" s="1" t="s">
        <v>15702</v>
      </c>
      <c r="J2485" s="1" t="s">
        <v>24</v>
      </c>
      <c r="K2485" s="1" t="s">
        <v>15703</v>
      </c>
      <c r="L2485" s="1" t="s">
        <v>26</v>
      </c>
      <c r="M2485" s="1" t="s">
        <v>878</v>
      </c>
      <c r="N2485" s="1" t="s">
        <v>15704</v>
      </c>
      <c r="O2485" s="1" t="s">
        <v>26</v>
      </c>
      <c r="P2485" s="1" t="s">
        <v>162</v>
      </c>
    </row>
    <row r="2486" spans="1:16">
      <c r="A2486" t="s">
        <v>15705</v>
      </c>
      <c r="B2486" s="1" t="s">
        <v>15706</v>
      </c>
      <c r="C2486" s="2">
        <v>45054.7019097222</v>
      </c>
      <c r="D2486" s="1" t="s">
        <v>15707</v>
      </c>
      <c r="E2486" s="1" t="s">
        <v>19</v>
      </c>
      <c r="F2486" s="1" t="s">
        <v>2726</v>
      </c>
      <c r="G2486" s="1" t="s">
        <v>113</v>
      </c>
      <c r="H2486" s="1" t="s">
        <v>22</v>
      </c>
      <c r="I2486" s="1" t="s">
        <v>15708</v>
      </c>
      <c r="J2486" s="1" t="s">
        <v>262</v>
      </c>
      <c r="K2486" s="1" t="s">
        <v>15709</v>
      </c>
      <c r="L2486" s="1" t="s">
        <v>26</v>
      </c>
      <c r="M2486" s="1" t="s">
        <v>15710</v>
      </c>
      <c r="N2486" s="1" t="s">
        <v>26</v>
      </c>
      <c r="O2486" s="1" t="s">
        <v>26</v>
      </c>
      <c r="P2486" s="1" t="s">
        <v>1571</v>
      </c>
    </row>
    <row r="2487" spans="1:16">
      <c r="A2487" t="s">
        <v>15711</v>
      </c>
      <c r="B2487" s="1" t="s">
        <v>15712</v>
      </c>
      <c r="C2487" s="2">
        <v>45077.637858796297</v>
      </c>
      <c r="D2487" s="1" t="s">
        <v>15713</v>
      </c>
      <c r="E2487" s="1" t="s">
        <v>148</v>
      </c>
      <c r="F2487" s="1" t="s">
        <v>7694</v>
      </c>
      <c r="G2487" s="1" t="s">
        <v>45</v>
      </c>
      <c r="H2487" s="1" t="s">
        <v>22</v>
      </c>
      <c r="I2487" s="1" t="s">
        <v>15714</v>
      </c>
      <c r="J2487" s="1" t="s">
        <v>24</v>
      </c>
      <c r="K2487" s="1" t="s">
        <v>15715</v>
      </c>
      <c r="L2487" s="1" t="s">
        <v>26</v>
      </c>
      <c r="M2487" s="1" t="s">
        <v>15716</v>
      </c>
      <c r="N2487" s="1" t="s">
        <v>15717</v>
      </c>
      <c r="O2487" s="1" t="s">
        <v>26</v>
      </c>
      <c r="P2487" s="1" t="s">
        <v>248</v>
      </c>
    </row>
    <row r="2488" spans="1:16">
      <c r="A2488" t="s">
        <v>15718</v>
      </c>
      <c r="B2488" s="1" t="s">
        <v>15719</v>
      </c>
      <c r="C2488" s="2">
        <v>45054.314722222203</v>
      </c>
      <c r="D2488" s="1" t="s">
        <v>15720</v>
      </c>
      <c r="E2488" s="1" t="s">
        <v>84</v>
      </c>
      <c r="F2488" s="1" t="s">
        <v>9440</v>
      </c>
      <c r="G2488" s="1" t="s">
        <v>113</v>
      </c>
      <c r="H2488" s="1" t="s">
        <v>22</v>
      </c>
      <c r="I2488" s="1" t="s">
        <v>15721</v>
      </c>
      <c r="J2488" s="1" t="s">
        <v>24</v>
      </c>
      <c r="K2488" s="1" t="s">
        <v>15722</v>
      </c>
      <c r="L2488" s="1" t="s">
        <v>26</v>
      </c>
      <c r="M2488" s="1" t="s">
        <v>15723</v>
      </c>
      <c r="N2488" s="1" t="s">
        <v>15724</v>
      </c>
      <c r="O2488" s="1" t="s">
        <v>26</v>
      </c>
      <c r="P2488" s="1" t="s">
        <v>90</v>
      </c>
    </row>
    <row r="2489" spans="1:16">
      <c r="A2489" t="s">
        <v>15725</v>
      </c>
      <c r="B2489" s="1" t="s">
        <v>15726</v>
      </c>
      <c r="C2489" s="2">
        <v>45077.609756944403</v>
      </c>
      <c r="D2489" s="1" t="s">
        <v>15727</v>
      </c>
      <c r="E2489" s="1" t="s">
        <v>111</v>
      </c>
      <c r="F2489" s="1" t="s">
        <v>8450</v>
      </c>
      <c r="G2489" s="1" t="s">
        <v>45</v>
      </c>
      <c r="H2489" s="1" t="s">
        <v>22</v>
      </c>
      <c r="I2489" s="1" t="s">
        <v>15728</v>
      </c>
      <c r="J2489" s="1" t="s">
        <v>24</v>
      </c>
      <c r="K2489" s="1" t="s">
        <v>15729</v>
      </c>
      <c r="L2489" s="1" t="s">
        <v>26</v>
      </c>
      <c r="M2489" s="1" t="s">
        <v>552</v>
      </c>
      <c r="N2489" s="1" t="s">
        <v>26</v>
      </c>
      <c r="O2489" s="1" t="s">
        <v>26</v>
      </c>
      <c r="P2489" s="1" t="s">
        <v>118</v>
      </c>
    </row>
    <row r="2490" spans="1:16">
      <c r="A2490" t="s">
        <v>15730</v>
      </c>
      <c r="B2490" s="1" t="s">
        <v>15731</v>
      </c>
      <c r="C2490" s="2">
        <v>45072.620983796303</v>
      </c>
      <c r="D2490" s="1" t="s">
        <v>15732</v>
      </c>
      <c r="E2490" s="1" t="s">
        <v>43</v>
      </c>
      <c r="F2490" s="1" t="s">
        <v>43</v>
      </c>
      <c r="G2490" s="1" t="s">
        <v>113</v>
      </c>
      <c r="H2490" s="1" t="s">
        <v>22</v>
      </c>
      <c r="I2490" s="1" t="s">
        <v>15733</v>
      </c>
      <c r="J2490" s="1" t="s">
        <v>24</v>
      </c>
      <c r="K2490" s="1" t="s">
        <v>15734</v>
      </c>
      <c r="L2490" s="1" t="s">
        <v>26</v>
      </c>
      <c r="M2490" s="1" t="s">
        <v>15632</v>
      </c>
      <c r="N2490" s="1" t="s">
        <v>15735</v>
      </c>
      <c r="O2490" s="1" t="s">
        <v>26</v>
      </c>
      <c r="P2490" s="1" t="s">
        <v>958</v>
      </c>
    </row>
    <row r="2491" spans="1:16">
      <c r="A2491" t="s">
        <v>15736</v>
      </c>
      <c r="B2491" s="1" t="s">
        <v>15737</v>
      </c>
      <c r="C2491" s="2">
        <v>45054.3918865741</v>
      </c>
      <c r="D2491" s="1" t="s">
        <v>15738</v>
      </c>
      <c r="E2491" s="1" t="s">
        <v>470</v>
      </c>
      <c r="F2491" s="1" t="s">
        <v>14969</v>
      </c>
      <c r="G2491" s="1" t="s">
        <v>45</v>
      </c>
      <c r="H2491" s="1" t="s">
        <v>57</v>
      </c>
      <c r="I2491" s="1" t="s">
        <v>15739</v>
      </c>
      <c r="J2491" s="1" t="s">
        <v>26</v>
      </c>
      <c r="K2491" s="1" t="s">
        <v>15740</v>
      </c>
      <c r="L2491" s="1" t="s">
        <v>26</v>
      </c>
      <c r="M2491" s="1" t="s">
        <v>474</v>
      </c>
      <c r="N2491" s="1" t="s">
        <v>26</v>
      </c>
      <c r="O2491" s="1" t="s">
        <v>26</v>
      </c>
      <c r="P2491" s="1" t="s">
        <v>476</v>
      </c>
    </row>
    <row r="2492" spans="1:16">
      <c r="A2492" t="s">
        <v>15741</v>
      </c>
      <c r="B2492" s="1" t="s">
        <v>15742</v>
      </c>
      <c r="C2492" s="2">
        <v>45069.469444444403</v>
      </c>
      <c r="D2492" s="1" t="s">
        <v>15743</v>
      </c>
      <c r="E2492" s="1" t="s">
        <v>470</v>
      </c>
      <c r="F2492" s="1" t="s">
        <v>15744</v>
      </c>
      <c r="G2492" s="1" t="s">
        <v>113</v>
      </c>
      <c r="H2492" s="1" t="s">
        <v>57</v>
      </c>
      <c r="I2492" s="1" t="s">
        <v>15745</v>
      </c>
      <c r="J2492" s="1" t="s">
        <v>26</v>
      </c>
      <c r="K2492" s="1" t="s">
        <v>15746</v>
      </c>
      <c r="L2492" s="1" t="s">
        <v>26</v>
      </c>
      <c r="M2492" s="1" t="s">
        <v>15747</v>
      </c>
      <c r="N2492" s="1" t="s">
        <v>26</v>
      </c>
      <c r="O2492" s="1" t="s">
        <v>26</v>
      </c>
      <c r="P2492" s="1" t="s">
        <v>2793</v>
      </c>
    </row>
    <row r="2493" spans="1:16">
      <c r="A2493" t="s">
        <v>15748</v>
      </c>
      <c r="B2493" s="1" t="s">
        <v>15749</v>
      </c>
      <c r="C2493" s="2">
        <v>45054.316747685203</v>
      </c>
      <c r="D2493" s="1" t="s">
        <v>15750</v>
      </c>
      <c r="E2493" s="1" t="s">
        <v>470</v>
      </c>
      <c r="F2493" s="1" t="s">
        <v>9533</v>
      </c>
      <c r="G2493" s="1" t="s">
        <v>21</v>
      </c>
      <c r="H2493" s="1" t="s">
        <v>57</v>
      </c>
      <c r="I2493" s="1" t="s">
        <v>15751</v>
      </c>
      <c r="J2493" s="1" t="s">
        <v>26</v>
      </c>
      <c r="K2493" s="1" t="s">
        <v>15752</v>
      </c>
      <c r="L2493" s="1" t="s">
        <v>26</v>
      </c>
      <c r="M2493" s="1" t="s">
        <v>474</v>
      </c>
      <c r="N2493" s="1" t="s">
        <v>26</v>
      </c>
      <c r="O2493" s="1" t="s">
        <v>26</v>
      </c>
      <c r="P2493" s="1" t="s">
        <v>476</v>
      </c>
    </row>
    <row r="2494" spans="1:16">
      <c r="A2494" t="s">
        <v>15753</v>
      </c>
      <c r="B2494" s="1" t="s">
        <v>15754</v>
      </c>
      <c r="C2494" s="2">
        <v>45071.646076388897</v>
      </c>
      <c r="D2494" s="1" t="s">
        <v>15755</v>
      </c>
      <c r="E2494" s="1" t="s">
        <v>194</v>
      </c>
      <c r="F2494" s="1" t="s">
        <v>3698</v>
      </c>
      <c r="G2494" s="1" t="s">
        <v>45</v>
      </c>
      <c r="H2494" s="1" t="s">
        <v>22</v>
      </c>
      <c r="I2494" s="1" t="s">
        <v>15756</v>
      </c>
      <c r="J2494" s="1" t="s">
        <v>26</v>
      </c>
      <c r="K2494" s="1" t="s">
        <v>15757</v>
      </c>
      <c r="L2494" s="1" t="s">
        <v>26</v>
      </c>
      <c r="M2494" s="1" t="s">
        <v>15758</v>
      </c>
      <c r="N2494" s="1" t="s">
        <v>15759</v>
      </c>
      <c r="O2494" s="1" t="s">
        <v>26</v>
      </c>
      <c r="P2494" s="1" t="s">
        <v>745</v>
      </c>
    </row>
    <row r="2495" spans="1:16">
      <c r="A2495" t="s">
        <v>15760</v>
      </c>
      <c r="B2495" s="1" t="s">
        <v>15761</v>
      </c>
      <c r="C2495" s="2">
        <v>45071.436921296299</v>
      </c>
      <c r="D2495" s="1" t="s">
        <v>15762</v>
      </c>
      <c r="E2495" s="1" t="s">
        <v>111</v>
      </c>
      <c r="F2495" s="1" t="s">
        <v>6273</v>
      </c>
      <c r="G2495" s="1" t="s">
        <v>45</v>
      </c>
      <c r="H2495" s="1" t="s">
        <v>22</v>
      </c>
      <c r="I2495" s="1" t="s">
        <v>15763</v>
      </c>
      <c r="J2495" s="1" t="s">
        <v>24</v>
      </c>
      <c r="K2495" s="1" t="s">
        <v>15764</v>
      </c>
      <c r="L2495" s="1" t="s">
        <v>26</v>
      </c>
      <c r="M2495" s="1" t="s">
        <v>10970</v>
      </c>
      <c r="N2495" s="1" t="s">
        <v>26</v>
      </c>
      <c r="O2495" s="1" t="s">
        <v>26</v>
      </c>
      <c r="P2495" s="1" t="s">
        <v>118</v>
      </c>
    </row>
    <row r="2496" spans="1:16">
      <c r="A2496" t="s">
        <v>15765</v>
      </c>
      <c r="B2496" s="1" t="s">
        <v>15766</v>
      </c>
      <c r="C2496" s="2">
        <v>45077.631412037001</v>
      </c>
      <c r="D2496" s="1" t="s">
        <v>15767</v>
      </c>
      <c r="E2496" s="1" t="s">
        <v>148</v>
      </c>
      <c r="F2496" s="1" t="s">
        <v>15768</v>
      </c>
      <c r="G2496" s="1" t="s">
        <v>45</v>
      </c>
      <c r="H2496" s="1" t="s">
        <v>22</v>
      </c>
      <c r="I2496" s="1" t="s">
        <v>15769</v>
      </c>
      <c r="J2496" s="1" t="s">
        <v>24</v>
      </c>
      <c r="K2496" s="1" t="s">
        <v>15770</v>
      </c>
      <c r="L2496" s="1" t="s">
        <v>26</v>
      </c>
      <c r="M2496" s="1" t="s">
        <v>878</v>
      </c>
      <c r="N2496" s="1" t="s">
        <v>26</v>
      </c>
      <c r="O2496" s="1" t="s">
        <v>26</v>
      </c>
      <c r="P2496" s="1" t="s">
        <v>162</v>
      </c>
    </row>
    <row r="2497" spans="1:16">
      <c r="A2497" t="s">
        <v>15771</v>
      </c>
      <c r="B2497" s="1" t="s">
        <v>15772</v>
      </c>
      <c r="C2497" s="2">
        <v>45054.321087962999</v>
      </c>
      <c r="D2497" s="1" t="s">
        <v>15773</v>
      </c>
      <c r="E2497" s="1" t="s">
        <v>148</v>
      </c>
      <c r="F2497" s="1" t="s">
        <v>4242</v>
      </c>
      <c r="G2497" s="1" t="s">
        <v>45</v>
      </c>
      <c r="H2497" s="1" t="s">
        <v>22</v>
      </c>
      <c r="I2497" s="1" t="s">
        <v>15774</v>
      </c>
      <c r="J2497" s="1" t="s">
        <v>26</v>
      </c>
      <c r="K2497" s="1" t="s">
        <v>15775</v>
      </c>
      <c r="L2497" s="1" t="s">
        <v>26</v>
      </c>
      <c r="M2497" s="1" t="s">
        <v>1140</v>
      </c>
      <c r="N2497" s="1" t="s">
        <v>26</v>
      </c>
      <c r="O2497" s="1" t="s">
        <v>26</v>
      </c>
      <c r="P2497" s="1" t="s">
        <v>769</v>
      </c>
    </row>
    <row r="2498" spans="1:16">
      <c r="A2498" t="s">
        <v>15776</v>
      </c>
      <c r="B2498" s="1" t="s">
        <v>15777</v>
      </c>
      <c r="C2498" s="2">
        <v>45054.3539467593</v>
      </c>
      <c r="D2498" s="1" t="s">
        <v>15778</v>
      </c>
      <c r="E2498" s="1" t="s">
        <v>148</v>
      </c>
      <c r="F2498" s="1" t="s">
        <v>5515</v>
      </c>
      <c r="G2498" s="1" t="s">
        <v>45</v>
      </c>
      <c r="H2498" s="1" t="s">
        <v>22</v>
      </c>
      <c r="I2498" s="1" t="s">
        <v>15779</v>
      </c>
      <c r="J2498" s="1" t="s">
        <v>24</v>
      </c>
      <c r="K2498" s="1" t="s">
        <v>15780</v>
      </c>
      <c r="L2498" s="1" t="s">
        <v>26</v>
      </c>
      <c r="M2498" s="1" t="s">
        <v>15781</v>
      </c>
      <c r="N2498" s="1" t="s">
        <v>26</v>
      </c>
      <c r="O2498" s="1" t="s">
        <v>26</v>
      </c>
      <c r="P2498" s="1" t="s">
        <v>1214</v>
      </c>
    </row>
    <row r="2499" spans="1:16">
      <c r="A2499" t="s">
        <v>15782</v>
      </c>
      <c r="B2499" s="1" t="s">
        <v>15783</v>
      </c>
      <c r="C2499" s="2">
        <v>45076.562118055597</v>
      </c>
      <c r="D2499" s="1" t="s">
        <v>15784</v>
      </c>
      <c r="E2499" s="1" t="s">
        <v>532</v>
      </c>
      <c r="F2499" s="1" t="s">
        <v>2023</v>
      </c>
      <c r="G2499" s="1" t="s">
        <v>534</v>
      </c>
      <c r="H2499" s="1" t="s">
        <v>57</v>
      </c>
      <c r="I2499" s="1" t="s">
        <v>15785</v>
      </c>
      <c r="J2499" s="1" t="s">
        <v>24</v>
      </c>
      <c r="K2499" s="1" t="s">
        <v>2025</v>
      </c>
      <c r="L2499" s="1" t="s">
        <v>26</v>
      </c>
      <c r="M2499" s="1" t="s">
        <v>537</v>
      </c>
      <c r="N2499" s="1" t="s">
        <v>26</v>
      </c>
      <c r="O2499" s="1" t="s">
        <v>26</v>
      </c>
      <c r="P2499" s="1" t="s">
        <v>538</v>
      </c>
    </row>
    <row r="2500" spans="1:16">
      <c r="A2500" t="s">
        <v>15786</v>
      </c>
      <c r="B2500" s="1" t="s">
        <v>15787</v>
      </c>
      <c r="C2500" s="2">
        <v>45077.411331018498</v>
      </c>
      <c r="D2500" s="1" t="s">
        <v>15788</v>
      </c>
      <c r="E2500" s="1" t="s">
        <v>277</v>
      </c>
      <c r="F2500" s="1" t="s">
        <v>9011</v>
      </c>
      <c r="G2500" s="1" t="s">
        <v>45</v>
      </c>
      <c r="H2500" s="1" t="s">
        <v>22</v>
      </c>
      <c r="I2500" s="1" t="s">
        <v>15789</v>
      </c>
      <c r="J2500" s="1" t="s">
        <v>24</v>
      </c>
      <c r="K2500" s="1" t="s">
        <v>15790</v>
      </c>
      <c r="L2500" s="1" t="s">
        <v>26</v>
      </c>
      <c r="M2500" s="1" t="s">
        <v>605</v>
      </c>
      <c r="N2500" s="1" t="s">
        <v>12679</v>
      </c>
      <c r="O2500" s="1" t="s">
        <v>26</v>
      </c>
      <c r="P2500" s="1" t="s">
        <v>3099</v>
      </c>
    </row>
    <row r="2501" spans="1:16">
      <c r="A2501" t="s">
        <v>15791</v>
      </c>
      <c r="B2501" s="1" t="s">
        <v>15792</v>
      </c>
      <c r="C2501" s="2">
        <v>45054.662048611099</v>
      </c>
      <c r="D2501" s="1" t="s">
        <v>15793</v>
      </c>
      <c r="E2501" s="1" t="s">
        <v>19</v>
      </c>
      <c r="F2501" s="1" t="s">
        <v>2769</v>
      </c>
      <c r="G2501" s="1" t="s">
        <v>35</v>
      </c>
      <c r="H2501" s="1" t="s">
        <v>57</v>
      </c>
      <c r="I2501" s="1" t="s">
        <v>15794</v>
      </c>
      <c r="J2501" s="1" t="s">
        <v>24</v>
      </c>
      <c r="K2501" s="1" t="s">
        <v>15795</v>
      </c>
      <c r="L2501" s="1" t="s">
        <v>26</v>
      </c>
      <c r="M2501" s="1" t="s">
        <v>932</v>
      </c>
      <c r="N2501" s="1" t="s">
        <v>15796</v>
      </c>
      <c r="O2501" s="1" t="s">
        <v>26</v>
      </c>
      <c r="P2501" s="1" t="s">
        <v>29</v>
      </c>
    </row>
    <row r="2502" spans="1:16">
      <c r="A2502" t="s">
        <v>15797</v>
      </c>
      <c r="B2502" s="1" t="s">
        <v>15798</v>
      </c>
      <c r="C2502" s="2">
        <v>45077.620949074102</v>
      </c>
      <c r="D2502" s="1" t="s">
        <v>15799</v>
      </c>
      <c r="E2502" s="1" t="s">
        <v>19</v>
      </c>
      <c r="F2502" s="1" t="s">
        <v>26</v>
      </c>
      <c r="G2502" s="1" t="s">
        <v>21</v>
      </c>
      <c r="H2502" s="1" t="s">
        <v>22</v>
      </c>
      <c r="I2502" s="1" t="s">
        <v>15800</v>
      </c>
      <c r="J2502" s="1" t="s">
        <v>26</v>
      </c>
      <c r="K2502" s="1" t="s">
        <v>15801</v>
      </c>
      <c r="L2502" s="1" t="s">
        <v>26</v>
      </c>
      <c r="M2502" s="1" t="s">
        <v>6343</v>
      </c>
      <c r="N2502" s="1" t="s">
        <v>26</v>
      </c>
      <c r="O2502" s="1" t="s">
        <v>26</v>
      </c>
      <c r="P2502" s="1" t="s">
        <v>498</v>
      </c>
    </row>
    <row r="2503" spans="1:16">
      <c r="A2503" t="s">
        <v>15802</v>
      </c>
      <c r="B2503" s="1" t="s">
        <v>15803</v>
      </c>
      <c r="C2503" s="2">
        <v>45077.337719907402</v>
      </c>
      <c r="D2503" s="1" t="s">
        <v>15804</v>
      </c>
      <c r="E2503" s="1" t="s">
        <v>148</v>
      </c>
      <c r="F2503" s="1" t="s">
        <v>5687</v>
      </c>
      <c r="G2503" s="1" t="s">
        <v>113</v>
      </c>
      <c r="H2503" s="1" t="s">
        <v>22</v>
      </c>
      <c r="I2503" s="1" t="s">
        <v>15805</v>
      </c>
      <c r="J2503" s="1" t="s">
        <v>24</v>
      </c>
      <c r="K2503" s="1" t="s">
        <v>15806</v>
      </c>
      <c r="L2503" s="1" t="s">
        <v>26</v>
      </c>
      <c r="M2503" s="1" t="s">
        <v>15807</v>
      </c>
      <c r="N2503" s="1" t="s">
        <v>26</v>
      </c>
      <c r="O2503" s="1" t="s">
        <v>26</v>
      </c>
      <c r="P2503" s="1" t="s">
        <v>248</v>
      </c>
    </row>
    <row r="2504" spans="1:16">
      <c r="A2504" t="s">
        <v>15808</v>
      </c>
      <c r="B2504" s="1" t="s">
        <v>15809</v>
      </c>
      <c r="C2504" s="2">
        <v>45054.332291666702</v>
      </c>
      <c r="D2504" s="1" t="s">
        <v>15810</v>
      </c>
      <c r="E2504" s="1" t="s">
        <v>470</v>
      </c>
      <c r="F2504" s="1" t="s">
        <v>2176</v>
      </c>
      <c r="G2504" s="1" t="s">
        <v>113</v>
      </c>
      <c r="H2504" s="1" t="s">
        <v>57</v>
      </c>
      <c r="I2504" s="1" t="s">
        <v>15811</v>
      </c>
      <c r="J2504" s="1" t="s">
        <v>24</v>
      </c>
      <c r="K2504" s="1" t="s">
        <v>15812</v>
      </c>
      <c r="L2504" s="1" t="s">
        <v>26</v>
      </c>
      <c r="M2504" s="1" t="s">
        <v>3924</v>
      </c>
      <c r="N2504" s="1" t="s">
        <v>26</v>
      </c>
      <c r="O2504" s="1" t="s">
        <v>26</v>
      </c>
      <c r="P2504" s="1" t="s">
        <v>709</v>
      </c>
    </row>
    <row r="2505" spans="1:16">
      <c r="A2505" t="s">
        <v>15813</v>
      </c>
      <c r="B2505" s="1" t="s">
        <v>15814</v>
      </c>
      <c r="C2505" s="2">
        <v>45054.391875000001</v>
      </c>
      <c r="D2505" s="1" t="s">
        <v>15815</v>
      </c>
      <c r="E2505" s="1" t="s">
        <v>55</v>
      </c>
      <c r="F2505" s="1" t="s">
        <v>2272</v>
      </c>
      <c r="G2505" s="1" t="s">
        <v>21</v>
      </c>
      <c r="H2505" s="1" t="s">
        <v>57</v>
      </c>
      <c r="I2505" s="1" t="s">
        <v>15816</v>
      </c>
      <c r="J2505" s="1" t="s">
        <v>26</v>
      </c>
      <c r="K2505" s="1" t="s">
        <v>15817</v>
      </c>
      <c r="L2505" s="1" t="s">
        <v>26</v>
      </c>
      <c r="M2505" s="1" t="s">
        <v>15818</v>
      </c>
      <c r="N2505" s="1" t="s">
        <v>26</v>
      </c>
      <c r="O2505" s="1" t="s">
        <v>26</v>
      </c>
      <c r="P2505" s="1" t="s">
        <v>917</v>
      </c>
    </row>
    <row r="2506" spans="1:16">
      <c r="A2506" t="s">
        <v>15819</v>
      </c>
      <c r="B2506" s="1" t="s">
        <v>15820</v>
      </c>
      <c r="C2506" s="2">
        <v>45054.705381944397</v>
      </c>
      <c r="D2506" s="1" t="s">
        <v>15821</v>
      </c>
      <c r="E2506" s="1" t="s">
        <v>55</v>
      </c>
      <c r="F2506" s="1" t="s">
        <v>7985</v>
      </c>
      <c r="G2506" s="1" t="s">
        <v>35</v>
      </c>
      <c r="H2506" s="1" t="s">
        <v>57</v>
      </c>
      <c r="I2506" s="1" t="s">
        <v>15822</v>
      </c>
      <c r="J2506" s="1" t="s">
        <v>24</v>
      </c>
      <c r="K2506" s="1" t="s">
        <v>15823</v>
      </c>
      <c r="L2506" s="1" t="s">
        <v>26</v>
      </c>
      <c r="M2506" s="1" t="s">
        <v>2929</v>
      </c>
      <c r="N2506" s="1" t="s">
        <v>26</v>
      </c>
      <c r="O2506" s="1" t="s">
        <v>26</v>
      </c>
      <c r="P2506" s="1" t="s">
        <v>62</v>
      </c>
    </row>
    <row r="2507" spans="1:16">
      <c r="A2507" t="s">
        <v>15824</v>
      </c>
      <c r="B2507" s="1" t="s">
        <v>15825</v>
      </c>
      <c r="C2507" s="2">
        <v>45076.421979166698</v>
      </c>
      <c r="D2507" s="1" t="s">
        <v>15826</v>
      </c>
      <c r="E2507" s="1" t="s">
        <v>84</v>
      </c>
      <c r="F2507" s="1" t="s">
        <v>5333</v>
      </c>
      <c r="G2507" s="1" t="s">
        <v>113</v>
      </c>
      <c r="H2507" s="1" t="s">
        <v>46</v>
      </c>
      <c r="I2507" s="1" t="s">
        <v>15827</v>
      </c>
      <c r="J2507" s="1" t="s">
        <v>24</v>
      </c>
      <c r="K2507" s="1" t="s">
        <v>15828</v>
      </c>
      <c r="L2507" s="1" t="s">
        <v>26</v>
      </c>
      <c r="M2507" s="1" t="s">
        <v>7259</v>
      </c>
      <c r="N2507" s="1" t="s">
        <v>15829</v>
      </c>
      <c r="O2507" s="1" t="s">
        <v>26</v>
      </c>
      <c r="P2507" s="1" t="s">
        <v>107</v>
      </c>
    </row>
    <row r="2508" spans="1:16">
      <c r="A2508" t="s">
        <v>15830</v>
      </c>
      <c r="B2508" s="1" t="s">
        <v>15831</v>
      </c>
      <c r="C2508" s="2">
        <v>45072.685358796298</v>
      </c>
      <c r="D2508" s="1" t="s">
        <v>15832</v>
      </c>
      <c r="E2508" s="1" t="s">
        <v>84</v>
      </c>
      <c r="F2508" s="1" t="s">
        <v>94</v>
      </c>
      <c r="G2508" s="1" t="s">
        <v>45</v>
      </c>
      <c r="H2508" s="1" t="s">
        <v>22</v>
      </c>
      <c r="I2508" s="1" t="s">
        <v>15833</v>
      </c>
      <c r="J2508" s="1" t="s">
        <v>24</v>
      </c>
      <c r="K2508" s="1" t="s">
        <v>15834</v>
      </c>
      <c r="L2508" s="1" t="s">
        <v>26</v>
      </c>
      <c r="M2508" s="1" t="s">
        <v>1466</v>
      </c>
      <c r="N2508" s="1" t="s">
        <v>15835</v>
      </c>
      <c r="O2508" s="1" t="s">
        <v>26</v>
      </c>
      <c r="P2508" s="1" t="s">
        <v>99</v>
      </c>
    </row>
    <row r="2509" spans="1:16">
      <c r="A2509" t="s">
        <v>15836</v>
      </c>
      <c r="B2509" s="1" t="s">
        <v>15837</v>
      </c>
      <c r="C2509" s="2">
        <v>45065.829375000001</v>
      </c>
      <c r="D2509" s="1" t="s">
        <v>15838</v>
      </c>
      <c r="E2509" s="1" t="s">
        <v>359</v>
      </c>
      <c r="F2509" s="1" t="s">
        <v>1274</v>
      </c>
      <c r="G2509" s="1" t="s">
        <v>35</v>
      </c>
      <c r="H2509" s="1" t="s">
        <v>57</v>
      </c>
      <c r="I2509" s="1" t="s">
        <v>15839</v>
      </c>
      <c r="J2509" s="1" t="s">
        <v>24</v>
      </c>
      <c r="K2509" s="1" t="s">
        <v>15840</v>
      </c>
      <c r="L2509" s="1" t="s">
        <v>26</v>
      </c>
      <c r="M2509" s="1" t="s">
        <v>15841</v>
      </c>
      <c r="N2509" s="1" t="s">
        <v>15842</v>
      </c>
      <c r="O2509" s="1" t="s">
        <v>26</v>
      </c>
      <c r="P2509" s="1" t="s">
        <v>1230</v>
      </c>
    </row>
    <row r="2510" spans="1:16">
      <c r="A2510" t="s">
        <v>15843</v>
      </c>
      <c r="B2510" s="1" t="s">
        <v>15844</v>
      </c>
      <c r="C2510" s="2">
        <v>45076.474861111099</v>
      </c>
      <c r="D2510" s="1" t="s">
        <v>15845</v>
      </c>
      <c r="E2510" s="1" t="s">
        <v>84</v>
      </c>
      <c r="F2510" s="1" t="s">
        <v>13156</v>
      </c>
      <c r="G2510" s="1" t="s">
        <v>45</v>
      </c>
      <c r="H2510" s="1" t="s">
        <v>22</v>
      </c>
      <c r="I2510" s="1" t="s">
        <v>15846</v>
      </c>
      <c r="J2510" s="1" t="s">
        <v>24</v>
      </c>
      <c r="K2510" s="1" t="s">
        <v>15847</v>
      </c>
      <c r="L2510" s="1" t="s">
        <v>26</v>
      </c>
      <c r="M2510" s="1" t="s">
        <v>15848</v>
      </c>
      <c r="N2510" s="1" t="s">
        <v>5329</v>
      </c>
      <c r="O2510" s="1" t="s">
        <v>26</v>
      </c>
      <c r="P2510" s="1" t="s">
        <v>99</v>
      </c>
    </row>
    <row r="2511" spans="1:16">
      <c r="A2511" t="s">
        <v>15849</v>
      </c>
      <c r="B2511" s="1" t="s">
        <v>15850</v>
      </c>
      <c r="C2511" s="2">
        <v>45058.779548611099</v>
      </c>
      <c r="D2511" s="1" t="s">
        <v>15851</v>
      </c>
      <c r="E2511" s="1" t="s">
        <v>148</v>
      </c>
      <c r="F2511" s="1" t="s">
        <v>2698</v>
      </c>
      <c r="G2511" s="1" t="s">
        <v>242</v>
      </c>
      <c r="H2511" s="1" t="s">
        <v>243</v>
      </c>
      <c r="I2511" s="1" t="s">
        <v>15852</v>
      </c>
      <c r="J2511" s="1" t="s">
        <v>24</v>
      </c>
      <c r="K2511" s="1" t="s">
        <v>15853</v>
      </c>
      <c r="L2511" s="1" t="s">
        <v>26</v>
      </c>
      <c r="M2511" s="1" t="s">
        <v>1212</v>
      </c>
      <c r="N2511" s="1" t="s">
        <v>15854</v>
      </c>
      <c r="O2511" s="1" t="s">
        <v>26</v>
      </c>
      <c r="P2511" s="1" t="s">
        <v>1342</v>
      </c>
    </row>
    <row r="2512" spans="1:16">
      <c r="A2512" t="s">
        <v>15855</v>
      </c>
      <c r="B2512" s="1" t="s">
        <v>15856</v>
      </c>
      <c r="C2512" s="2">
        <v>45054.322442129604</v>
      </c>
      <c r="D2512" s="1" t="s">
        <v>15857</v>
      </c>
      <c r="E2512" s="1" t="s">
        <v>33</v>
      </c>
      <c r="F2512" s="1" t="s">
        <v>7798</v>
      </c>
      <c r="G2512" s="1" t="s">
        <v>21</v>
      </c>
      <c r="H2512" s="1" t="s">
        <v>22</v>
      </c>
      <c r="I2512" s="1" t="s">
        <v>15858</v>
      </c>
      <c r="J2512" s="1" t="s">
        <v>24</v>
      </c>
      <c r="K2512" s="1" t="s">
        <v>15859</v>
      </c>
      <c r="L2512" s="1" t="s">
        <v>26</v>
      </c>
      <c r="M2512" s="1" t="s">
        <v>15860</v>
      </c>
      <c r="N2512" s="1" t="s">
        <v>15861</v>
      </c>
      <c r="O2512" s="1" t="s">
        <v>26</v>
      </c>
      <c r="P2512" s="1" t="s">
        <v>39</v>
      </c>
    </row>
    <row r="2513" spans="1:16">
      <c r="A2513" t="s">
        <v>15862</v>
      </c>
      <c r="B2513" s="1" t="s">
        <v>15863</v>
      </c>
      <c r="C2513" s="2">
        <v>45077.349386574097</v>
      </c>
      <c r="D2513" s="1" t="s">
        <v>15864</v>
      </c>
      <c r="E2513" s="1" t="s">
        <v>277</v>
      </c>
      <c r="F2513" s="1" t="s">
        <v>5657</v>
      </c>
      <c r="G2513" s="1" t="s">
        <v>113</v>
      </c>
      <c r="H2513" s="1" t="s">
        <v>46</v>
      </c>
      <c r="I2513" s="1" t="s">
        <v>15865</v>
      </c>
      <c r="J2513" s="1" t="s">
        <v>24</v>
      </c>
      <c r="K2513" s="1" t="s">
        <v>15866</v>
      </c>
      <c r="L2513" s="1" t="s">
        <v>26</v>
      </c>
      <c r="M2513" s="1" t="s">
        <v>6084</v>
      </c>
      <c r="N2513" s="1" t="s">
        <v>5661</v>
      </c>
      <c r="O2513" s="1" t="s">
        <v>26</v>
      </c>
      <c r="P2513" s="1" t="s">
        <v>3099</v>
      </c>
    </row>
    <row r="2514" spans="1:16">
      <c r="A2514" t="s">
        <v>15867</v>
      </c>
      <c r="B2514" s="1" t="s">
        <v>15868</v>
      </c>
      <c r="C2514" s="2">
        <v>45054.315208333297</v>
      </c>
      <c r="D2514" s="1" t="s">
        <v>15869</v>
      </c>
      <c r="E2514" s="1" t="s">
        <v>33</v>
      </c>
      <c r="F2514" s="1" t="s">
        <v>4271</v>
      </c>
      <c r="G2514" s="1" t="s">
        <v>35</v>
      </c>
      <c r="H2514" s="1" t="s">
        <v>57</v>
      </c>
      <c r="I2514" s="1" t="s">
        <v>15870</v>
      </c>
      <c r="J2514" s="1" t="s">
        <v>24</v>
      </c>
      <c r="K2514" s="1" t="s">
        <v>15871</v>
      </c>
      <c r="L2514" s="1" t="s">
        <v>26</v>
      </c>
      <c r="M2514" s="1" t="s">
        <v>15872</v>
      </c>
      <c r="N2514" s="1" t="s">
        <v>26</v>
      </c>
      <c r="O2514" s="1" t="s">
        <v>26</v>
      </c>
      <c r="P2514" s="1" t="s">
        <v>348</v>
      </c>
    </row>
    <row r="2515" spans="1:16">
      <c r="A2515" t="s">
        <v>15873</v>
      </c>
      <c r="B2515" s="1" t="s">
        <v>15874</v>
      </c>
      <c r="C2515" s="2">
        <v>45054.314224537004</v>
      </c>
      <c r="D2515" s="1" t="s">
        <v>15875</v>
      </c>
      <c r="E2515" s="1" t="s">
        <v>277</v>
      </c>
      <c r="F2515" s="1" t="s">
        <v>5743</v>
      </c>
      <c r="G2515" s="1" t="s">
        <v>21</v>
      </c>
      <c r="H2515" s="1" t="s">
        <v>46</v>
      </c>
      <c r="I2515" s="1" t="s">
        <v>15876</v>
      </c>
      <c r="J2515" s="1" t="s">
        <v>24</v>
      </c>
      <c r="K2515" s="1" t="s">
        <v>15877</v>
      </c>
      <c r="L2515" s="1" t="s">
        <v>26</v>
      </c>
      <c r="M2515" s="1" t="s">
        <v>26</v>
      </c>
      <c r="N2515" s="1" t="s">
        <v>26</v>
      </c>
      <c r="O2515" s="1" t="s">
        <v>26</v>
      </c>
      <c r="P2515" s="1" t="s">
        <v>436</v>
      </c>
    </row>
    <row r="2516" spans="1:16">
      <c r="A2516" t="s">
        <v>15878</v>
      </c>
      <c r="B2516" s="1" t="s">
        <v>15879</v>
      </c>
      <c r="C2516" s="2">
        <v>45054.316157407397</v>
      </c>
      <c r="D2516" s="1" t="s">
        <v>15880</v>
      </c>
      <c r="E2516" s="1" t="s">
        <v>148</v>
      </c>
      <c r="F2516" s="1" t="s">
        <v>9775</v>
      </c>
      <c r="G2516" s="1" t="s">
        <v>113</v>
      </c>
      <c r="H2516" s="1" t="s">
        <v>22</v>
      </c>
      <c r="I2516" s="1" t="s">
        <v>15881</v>
      </c>
      <c r="J2516" s="1" t="s">
        <v>24</v>
      </c>
      <c r="K2516" s="1" t="s">
        <v>15882</v>
      </c>
      <c r="L2516" s="1" t="s">
        <v>26</v>
      </c>
      <c r="M2516" s="1" t="s">
        <v>1578</v>
      </c>
      <c r="N2516" s="1" t="s">
        <v>15883</v>
      </c>
      <c r="O2516" s="1" t="s">
        <v>26</v>
      </c>
      <c r="P2516" s="1" t="s">
        <v>265</v>
      </c>
    </row>
    <row r="2517" spans="1:16">
      <c r="A2517" t="s">
        <v>15884</v>
      </c>
      <c r="B2517" s="1" t="s">
        <v>15885</v>
      </c>
      <c r="C2517" s="2">
        <v>45076.531168981499</v>
      </c>
      <c r="D2517" s="1" t="s">
        <v>15886</v>
      </c>
      <c r="E2517" s="1" t="s">
        <v>148</v>
      </c>
      <c r="F2517" s="1" t="s">
        <v>10936</v>
      </c>
      <c r="G2517" s="1" t="s">
        <v>45</v>
      </c>
      <c r="H2517" s="1" t="s">
        <v>22</v>
      </c>
      <c r="I2517" s="1" t="s">
        <v>15887</v>
      </c>
      <c r="J2517" s="1" t="s">
        <v>24</v>
      </c>
      <c r="K2517" s="1" t="s">
        <v>15888</v>
      </c>
      <c r="L2517" s="1" t="s">
        <v>26</v>
      </c>
      <c r="M2517" s="1" t="s">
        <v>15889</v>
      </c>
      <c r="N2517" s="1" t="s">
        <v>26</v>
      </c>
      <c r="O2517" s="1" t="s">
        <v>26</v>
      </c>
      <c r="P2517" s="1" t="s">
        <v>184</v>
      </c>
    </row>
    <row r="2518" spans="1:16">
      <c r="A2518" t="s">
        <v>15890</v>
      </c>
      <c r="B2518" s="1" t="s">
        <v>15891</v>
      </c>
      <c r="C2518" s="2">
        <v>45056.663495370398</v>
      </c>
      <c r="D2518" s="1" t="s">
        <v>15892</v>
      </c>
      <c r="E2518" s="1" t="s">
        <v>148</v>
      </c>
      <c r="F2518" s="1" t="s">
        <v>15893</v>
      </c>
      <c r="G2518" s="1" t="s">
        <v>242</v>
      </c>
      <c r="H2518" s="1" t="s">
        <v>243</v>
      </c>
      <c r="I2518" s="1" t="s">
        <v>15894</v>
      </c>
      <c r="J2518" s="1" t="s">
        <v>24</v>
      </c>
      <c r="K2518" s="1" t="s">
        <v>15895</v>
      </c>
      <c r="L2518" s="1" t="s">
        <v>26</v>
      </c>
      <c r="M2518" s="1" t="s">
        <v>339</v>
      </c>
      <c r="N2518" s="1" t="s">
        <v>15896</v>
      </c>
      <c r="O2518" s="1" t="s">
        <v>26</v>
      </c>
      <c r="P2518" s="1" t="s">
        <v>340</v>
      </c>
    </row>
    <row r="2519" spans="1:16">
      <c r="A2519" t="s">
        <v>15897</v>
      </c>
      <c r="B2519" s="1" t="s">
        <v>15898</v>
      </c>
      <c r="C2519" s="2">
        <v>45054.556006944404</v>
      </c>
      <c r="D2519" s="1" t="s">
        <v>15899</v>
      </c>
      <c r="E2519" s="1" t="s">
        <v>43</v>
      </c>
      <c r="F2519" s="1" t="s">
        <v>1742</v>
      </c>
      <c r="G2519" s="1" t="s">
        <v>45</v>
      </c>
      <c r="H2519" s="1" t="s">
        <v>22</v>
      </c>
      <c r="I2519" s="1" t="s">
        <v>15900</v>
      </c>
      <c r="J2519" s="1" t="s">
        <v>24</v>
      </c>
      <c r="K2519" s="1" t="s">
        <v>15901</v>
      </c>
      <c r="L2519" s="1" t="s">
        <v>26</v>
      </c>
      <c r="M2519" s="1" t="s">
        <v>1745</v>
      </c>
      <c r="N2519" s="1" t="s">
        <v>26</v>
      </c>
      <c r="O2519" s="1" t="s">
        <v>26</v>
      </c>
      <c r="P2519" s="1" t="s">
        <v>144</v>
      </c>
    </row>
    <row r="2520" spans="1:16">
      <c r="A2520" t="s">
        <v>15902</v>
      </c>
      <c r="B2520" s="1" t="s">
        <v>15903</v>
      </c>
      <c r="C2520" s="2">
        <v>45063.412627314799</v>
      </c>
      <c r="D2520" s="1" t="s">
        <v>15904</v>
      </c>
      <c r="E2520" s="1" t="s">
        <v>359</v>
      </c>
      <c r="F2520" s="1" t="s">
        <v>14117</v>
      </c>
      <c r="G2520" s="1" t="s">
        <v>35</v>
      </c>
      <c r="H2520" s="1" t="s">
        <v>57</v>
      </c>
      <c r="I2520" s="1" t="s">
        <v>15905</v>
      </c>
      <c r="J2520" s="1" t="s">
        <v>24</v>
      </c>
      <c r="K2520" s="1" t="s">
        <v>15906</v>
      </c>
      <c r="L2520" s="1" t="s">
        <v>26</v>
      </c>
      <c r="M2520" s="1" t="s">
        <v>15907</v>
      </c>
      <c r="N2520" s="1" t="s">
        <v>15908</v>
      </c>
      <c r="O2520" s="1" t="s">
        <v>26</v>
      </c>
      <c r="P2520" s="1" t="s">
        <v>1079</v>
      </c>
    </row>
    <row r="2521" spans="1:16">
      <c r="A2521" t="s">
        <v>15909</v>
      </c>
      <c r="B2521" s="1" t="s">
        <v>15910</v>
      </c>
      <c r="C2521" s="2">
        <v>45054.319675925901</v>
      </c>
      <c r="D2521" s="1" t="s">
        <v>15911</v>
      </c>
      <c r="E2521" s="1" t="s">
        <v>359</v>
      </c>
      <c r="F2521" s="1" t="s">
        <v>13675</v>
      </c>
      <c r="G2521" s="1" t="s">
        <v>21</v>
      </c>
      <c r="H2521" s="1" t="s">
        <v>57</v>
      </c>
      <c r="I2521" s="1" t="s">
        <v>15912</v>
      </c>
      <c r="J2521" s="1" t="s">
        <v>24</v>
      </c>
      <c r="K2521" s="1" t="s">
        <v>15913</v>
      </c>
      <c r="L2521" s="1" t="s">
        <v>26</v>
      </c>
      <c r="M2521" s="1" t="s">
        <v>15914</v>
      </c>
      <c r="N2521" s="1" t="s">
        <v>15915</v>
      </c>
      <c r="O2521" s="1" t="s">
        <v>26</v>
      </c>
      <c r="P2521" s="1" t="s">
        <v>1230</v>
      </c>
    </row>
    <row r="2522" spans="1:16">
      <c r="A2522" t="s">
        <v>15916</v>
      </c>
      <c r="B2522" s="1" t="s">
        <v>15917</v>
      </c>
      <c r="C2522" s="2">
        <v>45077.465081018498</v>
      </c>
      <c r="D2522" s="1" t="s">
        <v>15918</v>
      </c>
      <c r="E2522" s="1" t="s">
        <v>84</v>
      </c>
      <c r="F2522" s="1" t="s">
        <v>26</v>
      </c>
      <c r="G2522" s="1" t="s">
        <v>21</v>
      </c>
      <c r="H2522" s="1" t="s">
        <v>22</v>
      </c>
      <c r="I2522" s="1" t="s">
        <v>15919</v>
      </c>
      <c r="J2522" s="1" t="s">
        <v>26</v>
      </c>
      <c r="K2522" s="1" t="s">
        <v>15920</v>
      </c>
      <c r="L2522" s="1" t="s">
        <v>26</v>
      </c>
      <c r="M2522" s="1" t="s">
        <v>9907</v>
      </c>
      <c r="N2522" s="1" t="s">
        <v>26</v>
      </c>
      <c r="O2522" s="1" t="s">
        <v>26</v>
      </c>
      <c r="P2522" s="1" t="s">
        <v>3183</v>
      </c>
    </row>
    <row r="2523" spans="1:16">
      <c r="A2523" t="s">
        <v>15921</v>
      </c>
      <c r="B2523" s="1" t="s">
        <v>15922</v>
      </c>
      <c r="C2523" s="2">
        <v>45068.5793402778</v>
      </c>
      <c r="D2523" s="1" t="s">
        <v>15923</v>
      </c>
      <c r="E2523" s="1" t="s">
        <v>43</v>
      </c>
      <c r="F2523" s="1" t="s">
        <v>13242</v>
      </c>
      <c r="G2523" s="1" t="s">
        <v>45</v>
      </c>
      <c r="H2523" s="1" t="s">
        <v>22</v>
      </c>
      <c r="I2523" s="1" t="s">
        <v>15924</v>
      </c>
      <c r="J2523" s="1" t="s">
        <v>24</v>
      </c>
      <c r="K2523" s="1" t="s">
        <v>15925</v>
      </c>
      <c r="L2523" s="1" t="s">
        <v>26</v>
      </c>
      <c r="M2523" s="1" t="s">
        <v>15926</v>
      </c>
      <c r="N2523" s="1" t="s">
        <v>26</v>
      </c>
      <c r="O2523" s="1" t="s">
        <v>26</v>
      </c>
      <c r="P2523" s="1" t="s">
        <v>169</v>
      </c>
    </row>
    <row r="2524" spans="1:16">
      <c r="A2524" t="s">
        <v>15927</v>
      </c>
      <c r="B2524" s="1" t="s">
        <v>15928</v>
      </c>
      <c r="C2524" s="2">
        <v>45077.527060185203</v>
      </c>
      <c r="D2524" s="1" t="s">
        <v>15929</v>
      </c>
      <c r="E2524" s="1" t="s">
        <v>84</v>
      </c>
      <c r="F2524" s="1" t="s">
        <v>13060</v>
      </c>
      <c r="G2524" s="1" t="s">
        <v>113</v>
      </c>
      <c r="H2524" s="1" t="s">
        <v>57</v>
      </c>
      <c r="I2524" s="1" t="s">
        <v>15930</v>
      </c>
      <c r="J2524" s="1" t="s">
        <v>24</v>
      </c>
      <c r="K2524" s="1" t="s">
        <v>15931</v>
      </c>
      <c r="L2524" s="1" t="s">
        <v>26</v>
      </c>
      <c r="M2524" s="1" t="s">
        <v>15932</v>
      </c>
      <c r="N2524" s="1" t="s">
        <v>26</v>
      </c>
      <c r="O2524" s="1" t="s">
        <v>26</v>
      </c>
      <c r="P2524" s="1" t="s">
        <v>1014</v>
      </c>
    </row>
    <row r="2525" spans="1:16">
      <c r="A2525" t="s">
        <v>15933</v>
      </c>
      <c r="B2525" s="1" t="s">
        <v>15934</v>
      </c>
      <c r="C2525" s="2">
        <v>45054.471527777801</v>
      </c>
      <c r="D2525" s="1" t="s">
        <v>15935</v>
      </c>
      <c r="E2525" s="1" t="s">
        <v>148</v>
      </c>
      <c r="F2525" s="1" t="s">
        <v>2217</v>
      </c>
      <c r="G2525" s="1" t="s">
        <v>242</v>
      </c>
      <c r="H2525" s="1" t="s">
        <v>243</v>
      </c>
      <c r="I2525" s="1" t="s">
        <v>15936</v>
      </c>
      <c r="J2525" s="1" t="s">
        <v>26</v>
      </c>
      <c r="K2525" s="1" t="s">
        <v>15937</v>
      </c>
      <c r="L2525" s="1" t="s">
        <v>26</v>
      </c>
      <c r="M2525" s="1" t="s">
        <v>2220</v>
      </c>
      <c r="N2525" s="1" t="s">
        <v>15938</v>
      </c>
      <c r="O2525" s="1" t="s">
        <v>26</v>
      </c>
      <c r="P2525" s="1" t="s">
        <v>1342</v>
      </c>
    </row>
    <row r="2526" spans="1:16">
      <c r="A2526" t="s">
        <v>15939</v>
      </c>
      <c r="B2526" s="1" t="s">
        <v>15940</v>
      </c>
      <c r="C2526" s="2">
        <v>45054.319618055597</v>
      </c>
      <c r="D2526" s="1" t="s">
        <v>15941</v>
      </c>
      <c r="E2526" s="1" t="s">
        <v>122</v>
      </c>
      <c r="F2526" s="1" t="s">
        <v>2472</v>
      </c>
      <c r="G2526" s="1" t="s">
        <v>35</v>
      </c>
      <c r="H2526" s="1" t="s">
        <v>22</v>
      </c>
      <c r="I2526" s="1" t="s">
        <v>15942</v>
      </c>
      <c r="J2526" s="1" t="s">
        <v>262</v>
      </c>
      <c r="K2526" s="1" t="s">
        <v>15943</v>
      </c>
      <c r="L2526" s="1" t="s">
        <v>26</v>
      </c>
      <c r="M2526" s="1" t="s">
        <v>15944</v>
      </c>
      <c r="N2526" s="1" t="s">
        <v>15945</v>
      </c>
      <c r="O2526" s="1" t="s">
        <v>26</v>
      </c>
      <c r="P2526" s="1" t="s">
        <v>127</v>
      </c>
    </row>
    <row r="2527" spans="1:16">
      <c r="A2527" t="s">
        <v>15946</v>
      </c>
      <c r="B2527" s="1" t="s">
        <v>15947</v>
      </c>
      <c r="C2527" s="2">
        <v>45076.849930555603</v>
      </c>
      <c r="D2527" s="1" t="s">
        <v>15948</v>
      </c>
      <c r="E2527" s="1" t="s">
        <v>148</v>
      </c>
      <c r="F2527" s="1" t="s">
        <v>15949</v>
      </c>
      <c r="G2527" s="1" t="s">
        <v>242</v>
      </c>
      <c r="H2527" s="1" t="s">
        <v>243</v>
      </c>
      <c r="I2527" s="1" t="s">
        <v>15950</v>
      </c>
      <c r="J2527" s="1" t="s">
        <v>24</v>
      </c>
      <c r="K2527" s="1" t="s">
        <v>15951</v>
      </c>
      <c r="L2527" s="1" t="s">
        <v>26</v>
      </c>
      <c r="M2527" s="1" t="s">
        <v>8235</v>
      </c>
      <c r="N2527" s="1" t="s">
        <v>15952</v>
      </c>
      <c r="O2527" s="1" t="s">
        <v>26</v>
      </c>
      <c r="P2527" s="1" t="s">
        <v>1342</v>
      </c>
    </row>
    <row r="2528" spans="1:16">
      <c r="A2528" t="s">
        <v>15953</v>
      </c>
      <c r="B2528" s="1" t="s">
        <v>15954</v>
      </c>
      <c r="C2528" s="2">
        <v>45075.430972222202</v>
      </c>
      <c r="D2528" s="1" t="s">
        <v>15955</v>
      </c>
      <c r="E2528" s="1" t="s">
        <v>84</v>
      </c>
      <c r="F2528" s="1" t="s">
        <v>8911</v>
      </c>
      <c r="G2528" s="1" t="s">
        <v>45</v>
      </c>
      <c r="H2528" s="1" t="s">
        <v>22</v>
      </c>
      <c r="I2528" s="1" t="s">
        <v>15956</v>
      </c>
      <c r="J2528" s="1" t="s">
        <v>24</v>
      </c>
      <c r="K2528" s="1" t="s">
        <v>15957</v>
      </c>
      <c r="L2528" s="1" t="s">
        <v>26</v>
      </c>
      <c r="M2528" s="1" t="s">
        <v>106</v>
      </c>
      <c r="N2528" s="1" t="s">
        <v>26</v>
      </c>
      <c r="O2528" s="1" t="s">
        <v>26</v>
      </c>
      <c r="P2528" s="1" t="s">
        <v>107</v>
      </c>
    </row>
    <row r="2529" spans="1:16">
      <c r="A2529" t="s">
        <v>15958</v>
      </c>
      <c r="B2529" s="1" t="s">
        <v>15959</v>
      </c>
      <c r="C2529" s="2">
        <v>45075.585972222201</v>
      </c>
      <c r="D2529" s="1" t="s">
        <v>15960</v>
      </c>
      <c r="E2529" s="1" t="s">
        <v>66</v>
      </c>
      <c r="F2529" s="1" t="s">
        <v>7597</v>
      </c>
      <c r="G2529" s="1" t="s">
        <v>45</v>
      </c>
      <c r="H2529" s="1" t="s">
        <v>22</v>
      </c>
      <c r="I2529" s="1" t="s">
        <v>15961</v>
      </c>
      <c r="J2529" s="1" t="s">
        <v>24</v>
      </c>
      <c r="K2529" s="1" t="s">
        <v>15962</v>
      </c>
      <c r="L2529" s="1" t="s">
        <v>26</v>
      </c>
      <c r="M2529" s="1" t="s">
        <v>9295</v>
      </c>
      <c r="N2529" s="1" t="s">
        <v>26</v>
      </c>
      <c r="O2529" s="1" t="s">
        <v>26</v>
      </c>
      <c r="P2529" s="1" t="s">
        <v>80</v>
      </c>
    </row>
    <row r="2530" spans="1:16">
      <c r="A2530" t="s">
        <v>15963</v>
      </c>
      <c r="B2530" s="1" t="s">
        <v>15964</v>
      </c>
      <c r="C2530" s="2">
        <v>45054.6246875</v>
      </c>
      <c r="D2530" s="1" t="s">
        <v>15965</v>
      </c>
      <c r="E2530" s="1" t="s">
        <v>84</v>
      </c>
      <c r="F2530" s="1" t="s">
        <v>9109</v>
      </c>
      <c r="G2530" s="1" t="s">
        <v>45</v>
      </c>
      <c r="H2530" s="1" t="s">
        <v>22</v>
      </c>
      <c r="I2530" s="1" t="s">
        <v>15966</v>
      </c>
      <c r="J2530" s="1" t="s">
        <v>24</v>
      </c>
      <c r="K2530" s="1" t="s">
        <v>15967</v>
      </c>
      <c r="L2530" s="1" t="s">
        <v>26</v>
      </c>
      <c r="M2530" s="1" t="s">
        <v>885</v>
      </c>
      <c r="N2530" s="1" t="s">
        <v>26</v>
      </c>
      <c r="O2530" s="1" t="s">
        <v>26</v>
      </c>
      <c r="P2530" s="1" t="s">
        <v>484</v>
      </c>
    </row>
    <row r="2531" spans="1:16">
      <c r="A2531" t="s">
        <v>15968</v>
      </c>
      <c r="B2531" s="1" t="s">
        <v>15969</v>
      </c>
      <c r="C2531" s="2">
        <v>45054.653090277803</v>
      </c>
      <c r="D2531" s="1" t="s">
        <v>15970</v>
      </c>
      <c r="E2531" s="1" t="s">
        <v>84</v>
      </c>
      <c r="F2531" s="1" t="s">
        <v>3129</v>
      </c>
      <c r="G2531" s="1" t="s">
        <v>45</v>
      </c>
      <c r="H2531" s="1" t="s">
        <v>46</v>
      </c>
      <c r="I2531" s="1" t="s">
        <v>15971</v>
      </c>
      <c r="J2531" s="1" t="s">
        <v>26</v>
      </c>
      <c r="K2531" s="1" t="s">
        <v>15972</v>
      </c>
      <c r="L2531" s="1" t="s">
        <v>26</v>
      </c>
      <c r="M2531" s="1" t="s">
        <v>15973</v>
      </c>
      <c r="N2531" s="1" t="s">
        <v>26</v>
      </c>
      <c r="O2531" s="1" t="s">
        <v>26</v>
      </c>
      <c r="P2531" s="1" t="s">
        <v>484</v>
      </c>
    </row>
    <row r="2532" spans="1:16">
      <c r="A2532" t="s">
        <v>15974</v>
      </c>
      <c r="B2532" s="1" t="s">
        <v>15975</v>
      </c>
      <c r="C2532" s="2">
        <v>45054.337337962999</v>
      </c>
      <c r="D2532" s="1" t="s">
        <v>15976</v>
      </c>
      <c r="E2532" s="1" t="s">
        <v>111</v>
      </c>
      <c r="F2532" s="1" t="s">
        <v>14635</v>
      </c>
      <c r="G2532" s="1" t="s">
        <v>242</v>
      </c>
      <c r="H2532" s="1" t="s">
        <v>243</v>
      </c>
      <c r="I2532" s="1" t="s">
        <v>15977</v>
      </c>
      <c r="J2532" s="1" t="s">
        <v>24</v>
      </c>
      <c r="K2532" s="1" t="s">
        <v>15978</v>
      </c>
      <c r="L2532" s="1" t="s">
        <v>26</v>
      </c>
      <c r="M2532" s="1" t="s">
        <v>12563</v>
      </c>
      <c r="N2532" s="1" t="s">
        <v>15979</v>
      </c>
      <c r="O2532" s="1" t="s">
        <v>26</v>
      </c>
      <c r="P2532" s="1" t="s">
        <v>118</v>
      </c>
    </row>
    <row r="2533" spans="1:16">
      <c r="A2533" t="s">
        <v>15980</v>
      </c>
      <c r="B2533" s="1" t="s">
        <v>15981</v>
      </c>
      <c r="C2533" s="2">
        <v>45054.323402777802</v>
      </c>
      <c r="D2533" s="1" t="s">
        <v>15982</v>
      </c>
      <c r="E2533" s="1" t="s">
        <v>148</v>
      </c>
      <c r="F2533" s="1" t="s">
        <v>4278</v>
      </c>
      <c r="G2533" s="1" t="s">
        <v>242</v>
      </c>
      <c r="H2533" s="1" t="s">
        <v>243</v>
      </c>
      <c r="I2533" s="1" t="s">
        <v>15983</v>
      </c>
      <c r="J2533" s="1" t="s">
        <v>24</v>
      </c>
      <c r="K2533" s="1" t="s">
        <v>15984</v>
      </c>
      <c r="L2533" s="1" t="s">
        <v>26</v>
      </c>
      <c r="M2533" s="1" t="s">
        <v>3026</v>
      </c>
      <c r="N2533" s="1" t="s">
        <v>15985</v>
      </c>
      <c r="O2533" s="1" t="s">
        <v>26</v>
      </c>
      <c r="P2533" s="1" t="s">
        <v>248</v>
      </c>
    </row>
    <row r="2534" spans="1:16">
      <c r="A2534" t="s">
        <v>15986</v>
      </c>
      <c r="B2534" s="1" t="s">
        <v>15987</v>
      </c>
      <c r="C2534" s="2">
        <v>45064.755717592598</v>
      </c>
      <c r="D2534" s="1" t="s">
        <v>15988</v>
      </c>
      <c r="E2534" s="1" t="s">
        <v>359</v>
      </c>
      <c r="F2534" s="1" t="s">
        <v>4337</v>
      </c>
      <c r="G2534" s="1" t="s">
        <v>35</v>
      </c>
      <c r="H2534" s="1" t="s">
        <v>57</v>
      </c>
      <c r="I2534" s="1" t="s">
        <v>15989</v>
      </c>
      <c r="J2534" s="1" t="s">
        <v>24</v>
      </c>
      <c r="K2534" s="1" t="s">
        <v>15990</v>
      </c>
      <c r="L2534" s="1" t="s">
        <v>26</v>
      </c>
      <c r="M2534" s="1" t="s">
        <v>4340</v>
      </c>
      <c r="N2534" s="1" t="s">
        <v>15991</v>
      </c>
      <c r="O2534" s="1" t="s">
        <v>26</v>
      </c>
      <c r="P2534" s="1" t="s">
        <v>1079</v>
      </c>
    </row>
    <row r="2535" spans="1:16">
      <c r="A2535" t="s">
        <v>15992</v>
      </c>
      <c r="B2535" s="1" t="s">
        <v>15993</v>
      </c>
      <c r="C2535" s="2">
        <v>45068.478437500002</v>
      </c>
      <c r="D2535" s="1" t="s">
        <v>15994</v>
      </c>
      <c r="E2535" s="1" t="s">
        <v>84</v>
      </c>
      <c r="F2535" s="1" t="s">
        <v>8526</v>
      </c>
      <c r="G2535" s="1" t="s">
        <v>45</v>
      </c>
      <c r="H2535" s="1" t="s">
        <v>22</v>
      </c>
      <c r="I2535" s="1" t="s">
        <v>15995</v>
      </c>
      <c r="J2535" s="1" t="s">
        <v>24</v>
      </c>
      <c r="K2535" s="1" t="s">
        <v>15996</v>
      </c>
      <c r="L2535" s="1" t="s">
        <v>26</v>
      </c>
      <c r="M2535" s="1" t="s">
        <v>88</v>
      </c>
      <c r="N2535" s="1" t="s">
        <v>15997</v>
      </c>
      <c r="O2535" s="1" t="s">
        <v>26</v>
      </c>
      <c r="P2535" s="1" t="s">
        <v>90</v>
      </c>
    </row>
    <row r="2536" spans="1:16">
      <c r="A2536" t="s">
        <v>15998</v>
      </c>
      <c r="B2536" s="1" t="s">
        <v>15999</v>
      </c>
      <c r="C2536" s="2">
        <v>45054.637719907398</v>
      </c>
      <c r="D2536" s="1" t="s">
        <v>16000</v>
      </c>
      <c r="E2536" s="1" t="s">
        <v>84</v>
      </c>
      <c r="F2536" s="1" t="s">
        <v>480</v>
      </c>
      <c r="G2536" s="1" t="s">
        <v>45</v>
      </c>
      <c r="H2536" s="1" t="s">
        <v>22</v>
      </c>
      <c r="I2536" s="1" t="s">
        <v>16001</v>
      </c>
      <c r="J2536" s="1" t="s">
        <v>24</v>
      </c>
      <c r="K2536" s="1" t="s">
        <v>16002</v>
      </c>
      <c r="L2536" s="1" t="s">
        <v>26</v>
      </c>
      <c r="M2536" s="1" t="s">
        <v>16003</v>
      </c>
      <c r="N2536" s="1" t="s">
        <v>16004</v>
      </c>
      <c r="O2536" s="1" t="s">
        <v>26</v>
      </c>
      <c r="P2536" s="1" t="s">
        <v>484</v>
      </c>
    </row>
    <row r="2537" spans="1:16">
      <c r="A2537" t="s">
        <v>16005</v>
      </c>
      <c r="B2537" s="1" t="s">
        <v>16006</v>
      </c>
      <c r="C2537" s="2">
        <v>45063.4542939815</v>
      </c>
      <c r="D2537" s="1" t="s">
        <v>16007</v>
      </c>
      <c r="E2537" s="1" t="s">
        <v>359</v>
      </c>
      <c r="F2537" s="1" t="s">
        <v>26</v>
      </c>
      <c r="G2537" s="1" t="s">
        <v>35</v>
      </c>
      <c r="H2537" s="1" t="s">
        <v>57</v>
      </c>
      <c r="I2537" s="1" t="s">
        <v>16008</v>
      </c>
      <c r="J2537" s="1" t="s">
        <v>24</v>
      </c>
      <c r="K2537" s="1" t="s">
        <v>16009</v>
      </c>
      <c r="L2537" s="1" t="s">
        <v>26</v>
      </c>
      <c r="M2537" s="1" t="s">
        <v>16010</v>
      </c>
      <c r="N2537" s="1" t="s">
        <v>16011</v>
      </c>
      <c r="O2537" s="1" t="s">
        <v>26</v>
      </c>
      <c r="P2537" s="1" t="s">
        <v>1079</v>
      </c>
    </row>
    <row r="2538" spans="1:16">
      <c r="A2538" t="s">
        <v>16012</v>
      </c>
      <c r="B2538" s="1" t="s">
        <v>16013</v>
      </c>
      <c r="C2538" s="2">
        <v>45072.513888888898</v>
      </c>
      <c r="D2538" s="1" t="s">
        <v>16014</v>
      </c>
      <c r="E2538" s="1" t="s">
        <v>148</v>
      </c>
      <c r="F2538" s="1" t="s">
        <v>10883</v>
      </c>
      <c r="G2538" s="1" t="s">
        <v>45</v>
      </c>
      <c r="H2538" s="1" t="s">
        <v>46</v>
      </c>
      <c r="I2538" s="1" t="s">
        <v>16015</v>
      </c>
      <c r="J2538" s="1" t="s">
        <v>24</v>
      </c>
      <c r="K2538" s="1" t="s">
        <v>16016</v>
      </c>
      <c r="L2538" s="1" t="s">
        <v>26</v>
      </c>
      <c r="M2538" s="1" t="s">
        <v>1311</v>
      </c>
      <c r="N2538" s="1" t="s">
        <v>16017</v>
      </c>
      <c r="O2538" s="1" t="s">
        <v>26</v>
      </c>
      <c r="P2538" s="1" t="s">
        <v>208</v>
      </c>
    </row>
    <row r="2539" spans="1:16">
      <c r="A2539" t="s">
        <v>16018</v>
      </c>
      <c r="B2539" s="1" t="s">
        <v>16019</v>
      </c>
      <c r="C2539" s="2">
        <v>45075.441261574102</v>
      </c>
      <c r="D2539" s="1" t="s">
        <v>16020</v>
      </c>
      <c r="E2539" s="1" t="s">
        <v>148</v>
      </c>
      <c r="F2539" s="1" t="s">
        <v>2048</v>
      </c>
      <c r="G2539" s="1" t="s">
        <v>113</v>
      </c>
      <c r="H2539" s="1" t="s">
        <v>22</v>
      </c>
      <c r="I2539" s="1" t="s">
        <v>16021</v>
      </c>
      <c r="J2539" s="1" t="s">
        <v>24</v>
      </c>
      <c r="K2539" s="1" t="s">
        <v>16022</v>
      </c>
      <c r="L2539" s="1" t="s">
        <v>26</v>
      </c>
      <c r="M2539" s="1" t="s">
        <v>2503</v>
      </c>
      <c r="N2539" s="1" t="s">
        <v>16023</v>
      </c>
      <c r="O2539" s="1" t="s">
        <v>26</v>
      </c>
      <c r="P2539" s="1" t="s">
        <v>1342</v>
      </c>
    </row>
    <row r="2540" spans="1:16">
      <c r="A2540" t="s">
        <v>16024</v>
      </c>
      <c r="B2540" s="1" t="s">
        <v>16025</v>
      </c>
      <c r="C2540" s="2">
        <v>45077.485034722202</v>
      </c>
      <c r="D2540" s="1" t="s">
        <v>16026</v>
      </c>
      <c r="E2540" s="1" t="s">
        <v>148</v>
      </c>
      <c r="F2540" s="1" t="s">
        <v>2197</v>
      </c>
      <c r="G2540" s="1" t="s">
        <v>45</v>
      </c>
      <c r="H2540" s="1" t="s">
        <v>22</v>
      </c>
      <c r="I2540" s="1" t="s">
        <v>16027</v>
      </c>
      <c r="J2540" s="1" t="s">
        <v>24</v>
      </c>
      <c r="K2540" s="1" t="s">
        <v>16028</v>
      </c>
      <c r="L2540" s="1" t="s">
        <v>26</v>
      </c>
      <c r="M2540" s="1" t="s">
        <v>16029</v>
      </c>
      <c r="N2540" s="1" t="s">
        <v>16030</v>
      </c>
      <c r="O2540" s="1" t="s">
        <v>26</v>
      </c>
      <c r="P2540" s="1" t="s">
        <v>162</v>
      </c>
    </row>
    <row r="2541" spans="1:16">
      <c r="A2541" t="s">
        <v>16031</v>
      </c>
      <c r="B2541" s="1" t="s">
        <v>16032</v>
      </c>
      <c r="C2541" s="2">
        <v>45075.604826388902</v>
      </c>
      <c r="D2541" s="1" t="s">
        <v>16033</v>
      </c>
      <c r="E2541" s="1" t="s">
        <v>148</v>
      </c>
      <c r="F2541" s="1" t="s">
        <v>3585</v>
      </c>
      <c r="G2541" s="1" t="s">
        <v>45</v>
      </c>
      <c r="H2541" s="1" t="s">
        <v>22</v>
      </c>
      <c r="I2541" s="1" t="s">
        <v>16034</v>
      </c>
      <c r="J2541" s="1" t="s">
        <v>24</v>
      </c>
      <c r="K2541" s="1" t="s">
        <v>16035</v>
      </c>
      <c r="L2541" s="1" t="s">
        <v>26</v>
      </c>
      <c r="M2541" s="1" t="s">
        <v>16036</v>
      </c>
      <c r="N2541" s="1" t="s">
        <v>26</v>
      </c>
      <c r="O2541" s="1" t="s">
        <v>26</v>
      </c>
      <c r="P2541" s="1" t="s">
        <v>248</v>
      </c>
    </row>
    <row r="2542" spans="1:16">
      <c r="A2542" t="s">
        <v>16037</v>
      </c>
      <c r="B2542" s="1" t="s">
        <v>16038</v>
      </c>
      <c r="C2542" s="2">
        <v>45054.3180671296</v>
      </c>
      <c r="D2542" s="1" t="s">
        <v>16039</v>
      </c>
      <c r="E2542" s="1" t="s">
        <v>148</v>
      </c>
      <c r="F2542" s="1" t="s">
        <v>2035</v>
      </c>
      <c r="G2542" s="1" t="s">
        <v>113</v>
      </c>
      <c r="H2542" s="1" t="s">
        <v>22</v>
      </c>
      <c r="I2542" s="1" t="s">
        <v>16040</v>
      </c>
      <c r="J2542" s="1" t="s">
        <v>24</v>
      </c>
      <c r="K2542" s="1" t="s">
        <v>16041</v>
      </c>
      <c r="L2542" s="1" t="s">
        <v>26</v>
      </c>
      <c r="M2542" s="1" t="s">
        <v>4666</v>
      </c>
      <c r="N2542" s="1" t="s">
        <v>26</v>
      </c>
      <c r="O2542" s="1" t="s">
        <v>26</v>
      </c>
      <c r="P2542" s="1" t="s">
        <v>154</v>
      </c>
    </row>
    <row r="2543" spans="1:16">
      <c r="A2543" t="s">
        <v>16042</v>
      </c>
      <c r="B2543" s="1" t="s">
        <v>16043</v>
      </c>
      <c r="C2543" s="2">
        <v>45054.502337963</v>
      </c>
      <c r="D2543" s="1" t="s">
        <v>16044</v>
      </c>
      <c r="E2543" s="1" t="s">
        <v>148</v>
      </c>
      <c r="F2543" s="1" t="s">
        <v>7190</v>
      </c>
      <c r="G2543" s="1" t="s">
        <v>45</v>
      </c>
      <c r="H2543" s="1" t="s">
        <v>22</v>
      </c>
      <c r="I2543" s="1" t="s">
        <v>16045</v>
      </c>
      <c r="J2543" s="1" t="s">
        <v>24</v>
      </c>
      <c r="K2543" s="1" t="s">
        <v>16046</v>
      </c>
      <c r="L2543" s="1" t="s">
        <v>26</v>
      </c>
      <c r="M2543" s="1" t="s">
        <v>7193</v>
      </c>
      <c r="N2543" s="1" t="s">
        <v>26</v>
      </c>
      <c r="O2543" s="1" t="s">
        <v>26</v>
      </c>
      <c r="P2543" s="1" t="s">
        <v>184</v>
      </c>
    </row>
    <row r="2544" spans="1:16">
      <c r="A2544" t="s">
        <v>16047</v>
      </c>
      <c r="B2544" s="1" t="s">
        <v>16048</v>
      </c>
      <c r="C2544" s="2">
        <v>45072.599409722199</v>
      </c>
      <c r="D2544" s="1" t="s">
        <v>16049</v>
      </c>
      <c r="E2544" s="1" t="s">
        <v>148</v>
      </c>
      <c r="F2544" s="1" t="s">
        <v>16050</v>
      </c>
      <c r="G2544" s="1" t="s">
        <v>45</v>
      </c>
      <c r="H2544" s="1" t="s">
        <v>22</v>
      </c>
      <c r="I2544" s="1" t="s">
        <v>16051</v>
      </c>
      <c r="J2544" s="1" t="s">
        <v>24</v>
      </c>
      <c r="K2544" s="1" t="s">
        <v>16052</v>
      </c>
      <c r="L2544" s="1" t="s">
        <v>26</v>
      </c>
      <c r="M2544" s="1" t="s">
        <v>8996</v>
      </c>
      <c r="N2544" s="1" t="s">
        <v>16053</v>
      </c>
      <c r="O2544" s="1" t="s">
        <v>26</v>
      </c>
      <c r="P2544" s="1" t="s">
        <v>177</v>
      </c>
    </row>
    <row r="2545" spans="1:16">
      <c r="A2545" t="s">
        <v>16054</v>
      </c>
      <c r="B2545" s="1" t="s">
        <v>16055</v>
      </c>
      <c r="C2545" s="2">
        <v>45077.355995370403</v>
      </c>
      <c r="D2545" s="1" t="s">
        <v>16056</v>
      </c>
      <c r="E2545" s="1" t="s">
        <v>148</v>
      </c>
      <c r="F2545" s="1" t="s">
        <v>4773</v>
      </c>
      <c r="G2545" s="1" t="s">
        <v>45</v>
      </c>
      <c r="H2545" s="1" t="s">
        <v>46</v>
      </c>
      <c r="I2545" s="1" t="s">
        <v>16057</v>
      </c>
      <c r="J2545" s="1" t="s">
        <v>24</v>
      </c>
      <c r="K2545" s="1" t="s">
        <v>16058</v>
      </c>
      <c r="L2545" s="1" t="s">
        <v>26</v>
      </c>
      <c r="M2545" s="1" t="s">
        <v>2220</v>
      </c>
      <c r="N2545" s="1" t="s">
        <v>16059</v>
      </c>
      <c r="O2545" s="1" t="s">
        <v>26</v>
      </c>
      <c r="P2545" s="1" t="s">
        <v>1342</v>
      </c>
    </row>
    <row r="2546" spans="1:16">
      <c r="A2546" t="s">
        <v>16060</v>
      </c>
      <c r="B2546" s="1" t="s">
        <v>16061</v>
      </c>
      <c r="C2546" s="2">
        <v>45054.570439814801</v>
      </c>
      <c r="D2546" s="1" t="s">
        <v>16062</v>
      </c>
      <c r="E2546" s="1" t="s">
        <v>43</v>
      </c>
      <c r="F2546" s="1" t="s">
        <v>1400</v>
      </c>
      <c r="G2546" s="1" t="s">
        <v>45</v>
      </c>
      <c r="H2546" s="1" t="s">
        <v>57</v>
      </c>
      <c r="I2546" s="1" t="s">
        <v>16063</v>
      </c>
      <c r="J2546" s="1" t="s">
        <v>24</v>
      </c>
      <c r="K2546" s="1" t="s">
        <v>16064</v>
      </c>
      <c r="L2546" s="1" t="s">
        <v>26</v>
      </c>
      <c r="M2546" s="1" t="s">
        <v>12413</v>
      </c>
      <c r="N2546" s="1" t="s">
        <v>26</v>
      </c>
      <c r="O2546" s="1" t="s">
        <v>26</v>
      </c>
      <c r="P2546" s="1" t="s">
        <v>169</v>
      </c>
    </row>
    <row r="2547" spans="1:16">
      <c r="A2547" t="s">
        <v>16065</v>
      </c>
      <c r="B2547" s="1" t="s">
        <v>16066</v>
      </c>
      <c r="C2547" s="2">
        <v>45072.819803240702</v>
      </c>
      <c r="D2547" s="1" t="s">
        <v>16067</v>
      </c>
      <c r="E2547" s="1" t="s">
        <v>673</v>
      </c>
      <c r="F2547" s="1" t="s">
        <v>15221</v>
      </c>
      <c r="G2547" s="1" t="s">
        <v>45</v>
      </c>
      <c r="H2547" s="1" t="s">
        <v>22</v>
      </c>
      <c r="I2547" s="1" t="s">
        <v>16068</v>
      </c>
      <c r="J2547" s="1" t="s">
        <v>24</v>
      </c>
      <c r="K2547" s="1" t="s">
        <v>16069</v>
      </c>
      <c r="L2547" s="1" t="s">
        <v>26</v>
      </c>
      <c r="M2547" s="1" t="s">
        <v>6970</v>
      </c>
      <c r="N2547" s="1" t="s">
        <v>16070</v>
      </c>
      <c r="O2547" s="1" t="s">
        <v>26</v>
      </c>
      <c r="P2547" s="1" t="s">
        <v>679</v>
      </c>
    </row>
    <row r="2548" spans="1:16">
      <c r="A2548" t="s">
        <v>16071</v>
      </c>
      <c r="B2548" s="1" t="s">
        <v>16072</v>
      </c>
      <c r="C2548" s="2">
        <v>45077.400069444397</v>
      </c>
      <c r="D2548" s="1" t="s">
        <v>16073</v>
      </c>
      <c r="E2548" s="1" t="s">
        <v>148</v>
      </c>
      <c r="F2548" s="1" t="s">
        <v>3585</v>
      </c>
      <c r="G2548" s="1" t="s">
        <v>45</v>
      </c>
      <c r="H2548" s="1" t="s">
        <v>22</v>
      </c>
      <c r="I2548" s="1" t="s">
        <v>16074</v>
      </c>
      <c r="J2548" s="1" t="s">
        <v>24</v>
      </c>
      <c r="K2548" s="1" t="s">
        <v>16075</v>
      </c>
      <c r="L2548" s="1" t="s">
        <v>26</v>
      </c>
      <c r="M2548" s="1" t="s">
        <v>2483</v>
      </c>
      <c r="N2548" s="1" t="s">
        <v>26</v>
      </c>
      <c r="O2548" s="1" t="s">
        <v>26</v>
      </c>
      <c r="P2548" s="1" t="s">
        <v>248</v>
      </c>
    </row>
    <row r="2549" spans="1:16">
      <c r="A2549" t="s">
        <v>16076</v>
      </c>
      <c r="B2549" s="1" t="s">
        <v>16077</v>
      </c>
      <c r="C2549" s="2">
        <v>45054.591284722199</v>
      </c>
      <c r="D2549" s="1" t="s">
        <v>16078</v>
      </c>
      <c r="E2549" s="1" t="s">
        <v>148</v>
      </c>
      <c r="F2549" s="1" t="s">
        <v>15389</v>
      </c>
      <c r="G2549" s="1" t="s">
        <v>45</v>
      </c>
      <c r="H2549" s="1" t="s">
        <v>22</v>
      </c>
      <c r="I2549" s="1" t="s">
        <v>16079</v>
      </c>
      <c r="J2549" s="1" t="s">
        <v>24</v>
      </c>
      <c r="K2549" s="1" t="s">
        <v>16080</v>
      </c>
      <c r="L2549" s="1" t="s">
        <v>26</v>
      </c>
      <c r="M2549" s="1" t="s">
        <v>16081</v>
      </c>
      <c r="N2549" s="1" t="s">
        <v>16082</v>
      </c>
      <c r="O2549" s="1" t="s">
        <v>26</v>
      </c>
      <c r="P2549" s="1" t="s">
        <v>162</v>
      </c>
    </row>
    <row r="2550" spans="1:16">
      <c r="A2550" t="s">
        <v>16083</v>
      </c>
      <c r="B2550" s="1" t="s">
        <v>16084</v>
      </c>
      <c r="C2550" s="2">
        <v>45077.394351851799</v>
      </c>
      <c r="D2550" s="1" t="s">
        <v>16085</v>
      </c>
      <c r="E2550" s="1" t="s">
        <v>122</v>
      </c>
      <c r="F2550" s="1" t="s">
        <v>6720</v>
      </c>
      <c r="G2550" s="1" t="s">
        <v>21</v>
      </c>
      <c r="H2550" s="1" t="s">
        <v>243</v>
      </c>
      <c r="I2550" s="1" t="s">
        <v>16086</v>
      </c>
      <c r="J2550" s="1" t="s">
        <v>24</v>
      </c>
      <c r="K2550" s="1" t="s">
        <v>16087</v>
      </c>
      <c r="L2550" s="1" t="s">
        <v>26</v>
      </c>
      <c r="M2550" s="1" t="s">
        <v>4747</v>
      </c>
      <c r="N2550" s="1" t="s">
        <v>16088</v>
      </c>
      <c r="O2550" s="1" t="s">
        <v>26</v>
      </c>
      <c r="P2550" s="1" t="s">
        <v>127</v>
      </c>
    </row>
    <row r="2551" spans="1:16">
      <c r="A2551" t="s">
        <v>16089</v>
      </c>
      <c r="B2551" s="1" t="s">
        <v>16090</v>
      </c>
      <c r="C2551" s="2">
        <v>45075.579131944403</v>
      </c>
      <c r="D2551" s="1" t="s">
        <v>16091</v>
      </c>
      <c r="E2551" s="1" t="s">
        <v>148</v>
      </c>
      <c r="F2551" s="1" t="s">
        <v>4242</v>
      </c>
      <c r="G2551" s="1" t="s">
        <v>21</v>
      </c>
      <c r="H2551" s="1" t="s">
        <v>22</v>
      </c>
      <c r="I2551" s="1" t="s">
        <v>16092</v>
      </c>
      <c r="J2551" s="1" t="s">
        <v>26</v>
      </c>
      <c r="K2551" s="1" t="s">
        <v>16093</v>
      </c>
      <c r="L2551" s="1" t="s">
        <v>26</v>
      </c>
      <c r="M2551" s="1" t="s">
        <v>1140</v>
      </c>
      <c r="N2551" s="1" t="s">
        <v>26</v>
      </c>
      <c r="O2551" s="1" t="s">
        <v>26</v>
      </c>
      <c r="P2551" s="1" t="s">
        <v>769</v>
      </c>
    </row>
    <row r="2552" spans="1:16">
      <c r="A2552" t="s">
        <v>16094</v>
      </c>
      <c r="B2552" s="1" t="s">
        <v>16095</v>
      </c>
      <c r="C2552" s="2">
        <v>45054.330185185201</v>
      </c>
      <c r="D2552" s="1" t="s">
        <v>16096</v>
      </c>
      <c r="E2552" s="1" t="s">
        <v>148</v>
      </c>
      <c r="F2552" s="1" t="s">
        <v>2919</v>
      </c>
      <c r="G2552" s="1" t="s">
        <v>113</v>
      </c>
      <c r="H2552" s="1" t="s">
        <v>22</v>
      </c>
      <c r="I2552" s="1" t="s">
        <v>16097</v>
      </c>
      <c r="J2552" s="1" t="s">
        <v>24</v>
      </c>
      <c r="K2552" s="1" t="s">
        <v>16098</v>
      </c>
      <c r="L2552" s="1" t="s">
        <v>26</v>
      </c>
      <c r="M2552" s="1" t="s">
        <v>16099</v>
      </c>
      <c r="N2552" s="1" t="s">
        <v>26</v>
      </c>
      <c r="O2552" s="1" t="s">
        <v>26</v>
      </c>
      <c r="P2552" s="1" t="s">
        <v>162</v>
      </c>
    </row>
    <row r="2553" spans="1:16">
      <c r="A2553" t="s">
        <v>16100</v>
      </c>
      <c r="B2553" s="1" t="s">
        <v>16101</v>
      </c>
      <c r="C2553" s="2">
        <v>45063.861863425896</v>
      </c>
      <c r="D2553" s="1" t="s">
        <v>16102</v>
      </c>
      <c r="E2553" s="1" t="s">
        <v>84</v>
      </c>
      <c r="F2553" s="1" t="s">
        <v>1218</v>
      </c>
      <c r="G2553" s="1" t="s">
        <v>21</v>
      </c>
      <c r="H2553" s="1" t="s">
        <v>22</v>
      </c>
      <c r="I2553" s="1" t="s">
        <v>16103</v>
      </c>
      <c r="J2553" s="1" t="s">
        <v>26</v>
      </c>
      <c r="K2553" s="1" t="s">
        <v>16104</v>
      </c>
      <c r="L2553" s="1" t="s">
        <v>26</v>
      </c>
      <c r="M2553" s="1" t="s">
        <v>16105</v>
      </c>
      <c r="N2553" s="1" t="s">
        <v>26</v>
      </c>
      <c r="O2553" s="1" t="s">
        <v>26</v>
      </c>
      <c r="P2553" s="1" t="s">
        <v>90</v>
      </c>
    </row>
    <row r="2554" spans="1:16">
      <c r="A2554" t="s">
        <v>16106</v>
      </c>
      <c r="B2554" s="1" t="s">
        <v>16107</v>
      </c>
      <c r="C2554" s="2">
        <v>45065.977037037002</v>
      </c>
      <c r="D2554" s="1" t="s">
        <v>16108</v>
      </c>
      <c r="E2554" s="1" t="s">
        <v>84</v>
      </c>
      <c r="F2554" s="1" t="s">
        <v>14076</v>
      </c>
      <c r="G2554" s="1" t="s">
        <v>113</v>
      </c>
      <c r="H2554" s="1" t="s">
        <v>22</v>
      </c>
      <c r="I2554" s="1" t="s">
        <v>16109</v>
      </c>
      <c r="J2554" s="1" t="s">
        <v>24</v>
      </c>
      <c r="K2554" s="1" t="s">
        <v>16110</v>
      </c>
      <c r="L2554" s="1" t="s">
        <v>26</v>
      </c>
      <c r="M2554" s="1" t="s">
        <v>88</v>
      </c>
      <c r="N2554" s="1" t="s">
        <v>16111</v>
      </c>
      <c r="O2554" s="1" t="s">
        <v>26</v>
      </c>
      <c r="P2554" s="1" t="s">
        <v>90</v>
      </c>
    </row>
    <row r="2555" spans="1:16">
      <c r="A2555" t="s">
        <v>16112</v>
      </c>
      <c r="B2555" s="1" t="s">
        <v>16113</v>
      </c>
      <c r="C2555" s="2">
        <v>45068.622141203698</v>
      </c>
      <c r="D2555" s="1" t="s">
        <v>16114</v>
      </c>
      <c r="E2555" s="1" t="s">
        <v>148</v>
      </c>
      <c r="F2555" s="1" t="s">
        <v>1443</v>
      </c>
      <c r="G2555" s="1" t="s">
        <v>45</v>
      </c>
      <c r="H2555" s="1" t="s">
        <v>22</v>
      </c>
      <c r="I2555" s="1" t="s">
        <v>16115</v>
      </c>
      <c r="J2555" s="1" t="s">
        <v>24</v>
      </c>
      <c r="K2555" s="1" t="s">
        <v>16116</v>
      </c>
      <c r="L2555" s="1" t="s">
        <v>26</v>
      </c>
      <c r="M2555" s="1" t="s">
        <v>3076</v>
      </c>
      <c r="N2555" s="1" t="s">
        <v>26</v>
      </c>
      <c r="O2555" s="1" t="s">
        <v>26</v>
      </c>
      <c r="P2555" s="1" t="s">
        <v>769</v>
      </c>
    </row>
    <row r="2556" spans="1:16">
      <c r="A2556" t="s">
        <v>16117</v>
      </c>
      <c r="B2556" s="1" t="s">
        <v>16118</v>
      </c>
      <c r="C2556" s="2">
        <v>45063.669826388897</v>
      </c>
      <c r="D2556" s="1" t="s">
        <v>16119</v>
      </c>
      <c r="E2556" s="1" t="s">
        <v>1000</v>
      </c>
      <c r="F2556" s="1" t="s">
        <v>424</v>
      </c>
      <c r="G2556" s="1" t="s">
        <v>45</v>
      </c>
      <c r="H2556" s="1" t="s">
        <v>22</v>
      </c>
      <c r="I2556" s="1" t="s">
        <v>16120</v>
      </c>
      <c r="J2556" s="1" t="s">
        <v>24</v>
      </c>
      <c r="K2556" s="1" t="s">
        <v>16121</v>
      </c>
      <c r="L2556" s="1" t="s">
        <v>26</v>
      </c>
      <c r="M2556" s="1" t="s">
        <v>16122</v>
      </c>
      <c r="N2556" s="1" t="s">
        <v>26</v>
      </c>
      <c r="O2556" s="1" t="s">
        <v>26</v>
      </c>
      <c r="P2556" s="1" t="s">
        <v>1006</v>
      </c>
    </row>
    <row r="2557" spans="1:16">
      <c r="A2557" t="s">
        <v>16123</v>
      </c>
      <c r="B2557" s="1" t="s">
        <v>16124</v>
      </c>
      <c r="C2557" s="2">
        <v>45054.3128125</v>
      </c>
      <c r="D2557" s="1" t="s">
        <v>16125</v>
      </c>
      <c r="E2557" s="1" t="s">
        <v>148</v>
      </c>
      <c r="F2557" s="1" t="s">
        <v>103</v>
      </c>
      <c r="G2557" s="1" t="s">
        <v>45</v>
      </c>
      <c r="H2557" s="1" t="s">
        <v>22</v>
      </c>
      <c r="I2557" s="1" t="s">
        <v>16126</v>
      </c>
      <c r="J2557" s="1" t="s">
        <v>24</v>
      </c>
      <c r="K2557" s="1" t="s">
        <v>16127</v>
      </c>
      <c r="L2557" s="1" t="s">
        <v>26</v>
      </c>
      <c r="M2557" s="1" t="s">
        <v>798</v>
      </c>
      <c r="N2557" s="1" t="s">
        <v>26</v>
      </c>
      <c r="O2557" s="1" t="s">
        <v>26</v>
      </c>
      <c r="P2557" s="1" t="s">
        <v>248</v>
      </c>
    </row>
    <row r="2558" spans="1:16">
      <c r="A2558" t="s">
        <v>16128</v>
      </c>
      <c r="B2558" s="1" t="s">
        <v>16129</v>
      </c>
      <c r="C2558" s="2">
        <v>45062.516261574099</v>
      </c>
      <c r="D2558" s="1" t="s">
        <v>16130</v>
      </c>
      <c r="E2558" s="1" t="s">
        <v>277</v>
      </c>
      <c r="F2558" s="1" t="s">
        <v>11684</v>
      </c>
      <c r="G2558" s="1" t="s">
        <v>113</v>
      </c>
      <c r="H2558" s="1" t="s">
        <v>22</v>
      </c>
      <c r="I2558" s="1" t="s">
        <v>16131</v>
      </c>
      <c r="J2558" s="1" t="s">
        <v>24</v>
      </c>
      <c r="K2558" s="1" t="s">
        <v>16132</v>
      </c>
      <c r="L2558" s="1" t="s">
        <v>26</v>
      </c>
      <c r="M2558" s="1" t="s">
        <v>16133</v>
      </c>
      <c r="N2558" s="1" t="s">
        <v>26</v>
      </c>
      <c r="O2558" s="1" t="s">
        <v>26</v>
      </c>
      <c r="P2558" s="1" t="s">
        <v>282</v>
      </c>
    </row>
    <row r="2559" spans="1:16">
      <c r="A2559" t="s">
        <v>16134</v>
      </c>
      <c r="B2559" s="1" t="s">
        <v>16135</v>
      </c>
      <c r="C2559" s="2">
        <v>45054.3918402778</v>
      </c>
      <c r="D2559" s="1" t="s">
        <v>16136</v>
      </c>
      <c r="E2559" s="1" t="s">
        <v>148</v>
      </c>
      <c r="F2559" s="1" t="s">
        <v>12789</v>
      </c>
      <c r="G2559" s="1" t="s">
        <v>242</v>
      </c>
      <c r="H2559" s="1" t="s">
        <v>243</v>
      </c>
      <c r="I2559" s="1" t="s">
        <v>16137</v>
      </c>
      <c r="J2559" s="1" t="s">
        <v>24</v>
      </c>
      <c r="K2559" s="1" t="s">
        <v>16138</v>
      </c>
      <c r="L2559" s="1" t="s">
        <v>26</v>
      </c>
      <c r="M2559" s="1" t="s">
        <v>16139</v>
      </c>
      <c r="N2559" s="1" t="s">
        <v>26</v>
      </c>
      <c r="O2559" s="1" t="s">
        <v>26</v>
      </c>
      <c r="P2559" s="1" t="s">
        <v>184</v>
      </c>
    </row>
    <row r="2560" spans="1:16">
      <c r="A2560" t="s">
        <v>16140</v>
      </c>
      <c r="B2560" s="1" t="s">
        <v>16141</v>
      </c>
      <c r="C2560" s="2">
        <v>45058.594432870399</v>
      </c>
      <c r="D2560" s="1" t="s">
        <v>16142</v>
      </c>
      <c r="E2560" s="1" t="s">
        <v>111</v>
      </c>
      <c r="F2560" s="1" t="s">
        <v>7169</v>
      </c>
      <c r="G2560" s="1" t="s">
        <v>45</v>
      </c>
      <c r="H2560" s="1" t="s">
        <v>22</v>
      </c>
      <c r="I2560" s="1" t="s">
        <v>16143</v>
      </c>
      <c r="J2560" s="1" t="s">
        <v>24</v>
      </c>
      <c r="K2560" s="1" t="s">
        <v>16144</v>
      </c>
      <c r="L2560" s="1" t="s">
        <v>26</v>
      </c>
      <c r="M2560" s="1" t="s">
        <v>16145</v>
      </c>
      <c r="N2560" s="1" t="s">
        <v>16146</v>
      </c>
      <c r="O2560" s="1" t="s">
        <v>26</v>
      </c>
      <c r="P2560" s="1" t="s">
        <v>118</v>
      </c>
    </row>
    <row r="2561" spans="1:16">
      <c r="A2561" t="s">
        <v>16147</v>
      </c>
      <c r="B2561" s="1" t="s">
        <v>16148</v>
      </c>
      <c r="C2561" s="2">
        <v>45072.637592592597</v>
      </c>
      <c r="D2561" s="1" t="s">
        <v>16149</v>
      </c>
      <c r="E2561" s="1" t="s">
        <v>43</v>
      </c>
      <c r="F2561" s="1" t="s">
        <v>16150</v>
      </c>
      <c r="G2561" s="1" t="s">
        <v>113</v>
      </c>
      <c r="H2561" s="1" t="s">
        <v>46</v>
      </c>
      <c r="I2561" s="1" t="s">
        <v>16151</v>
      </c>
      <c r="J2561" s="1" t="s">
        <v>24</v>
      </c>
      <c r="K2561" s="1" t="s">
        <v>16152</v>
      </c>
      <c r="L2561" s="1" t="s">
        <v>26</v>
      </c>
      <c r="M2561" s="1" t="s">
        <v>16153</v>
      </c>
      <c r="N2561" s="1" t="s">
        <v>16154</v>
      </c>
      <c r="O2561" s="1" t="s">
        <v>26</v>
      </c>
      <c r="P2561" s="1" t="s">
        <v>291</v>
      </c>
    </row>
    <row r="2562" spans="1:16">
      <c r="A2562" t="s">
        <v>16155</v>
      </c>
      <c r="B2562" s="1" t="s">
        <v>16156</v>
      </c>
      <c r="C2562" s="2">
        <v>45054.332071759301</v>
      </c>
      <c r="D2562" s="1" t="s">
        <v>16157</v>
      </c>
      <c r="E2562" s="1" t="s">
        <v>148</v>
      </c>
      <c r="F2562" s="1" t="s">
        <v>1981</v>
      </c>
      <c r="G2562" s="1" t="s">
        <v>45</v>
      </c>
      <c r="H2562" s="1" t="s">
        <v>22</v>
      </c>
      <c r="I2562" s="1" t="s">
        <v>16158</v>
      </c>
      <c r="J2562" s="1" t="s">
        <v>26</v>
      </c>
      <c r="K2562" s="1" t="s">
        <v>16159</v>
      </c>
      <c r="L2562" s="1" t="s">
        <v>26</v>
      </c>
      <c r="M2562" s="1" t="s">
        <v>4666</v>
      </c>
      <c r="N2562" s="1" t="s">
        <v>26</v>
      </c>
      <c r="O2562" s="1" t="s">
        <v>26</v>
      </c>
      <c r="P2562" s="1" t="s">
        <v>162</v>
      </c>
    </row>
    <row r="2563" spans="1:16">
      <c r="A2563" t="s">
        <v>16160</v>
      </c>
      <c r="B2563" s="1" t="s">
        <v>16161</v>
      </c>
      <c r="C2563" s="2">
        <v>45054.661041666703</v>
      </c>
      <c r="D2563" s="1" t="s">
        <v>16162</v>
      </c>
      <c r="E2563" s="1" t="s">
        <v>148</v>
      </c>
      <c r="F2563" s="1" t="s">
        <v>16163</v>
      </c>
      <c r="G2563" s="1" t="s">
        <v>242</v>
      </c>
      <c r="H2563" s="1" t="s">
        <v>243</v>
      </c>
      <c r="I2563" s="1" t="s">
        <v>16164</v>
      </c>
      <c r="J2563" s="1" t="s">
        <v>24</v>
      </c>
      <c r="K2563" s="1" t="s">
        <v>16165</v>
      </c>
      <c r="L2563" s="1" t="s">
        <v>26</v>
      </c>
      <c r="M2563" s="1" t="s">
        <v>1212</v>
      </c>
      <c r="N2563" s="1" t="s">
        <v>16166</v>
      </c>
      <c r="O2563" s="1" t="s">
        <v>26</v>
      </c>
      <c r="P2563" s="1" t="s">
        <v>1342</v>
      </c>
    </row>
    <row r="2564" spans="1:16">
      <c r="A2564" t="s">
        <v>16167</v>
      </c>
      <c r="B2564" s="1" t="s">
        <v>16168</v>
      </c>
      <c r="C2564" s="2">
        <v>45054.319780092599</v>
      </c>
      <c r="D2564" s="1" t="s">
        <v>16169</v>
      </c>
      <c r="E2564" s="1" t="s">
        <v>148</v>
      </c>
      <c r="F2564" s="1" t="s">
        <v>15949</v>
      </c>
      <c r="G2564" s="1" t="s">
        <v>242</v>
      </c>
      <c r="H2564" s="1" t="s">
        <v>243</v>
      </c>
      <c r="I2564" s="1" t="s">
        <v>16170</v>
      </c>
      <c r="J2564" s="1" t="s">
        <v>24</v>
      </c>
      <c r="K2564" s="1" t="s">
        <v>16171</v>
      </c>
      <c r="L2564" s="1" t="s">
        <v>26</v>
      </c>
      <c r="M2564" s="1" t="s">
        <v>1212</v>
      </c>
      <c r="N2564" s="1" t="s">
        <v>16172</v>
      </c>
      <c r="O2564" s="1" t="s">
        <v>26</v>
      </c>
      <c r="P2564" s="1" t="s">
        <v>1342</v>
      </c>
    </row>
    <row r="2565" spans="1:16">
      <c r="A2565" t="s">
        <v>16173</v>
      </c>
      <c r="B2565" s="1" t="s">
        <v>16174</v>
      </c>
      <c r="C2565" s="2">
        <v>45054.7029861111</v>
      </c>
      <c r="D2565" s="1" t="s">
        <v>16175</v>
      </c>
      <c r="E2565" s="1" t="s">
        <v>55</v>
      </c>
      <c r="F2565" s="1" t="s">
        <v>2183</v>
      </c>
      <c r="G2565" s="1" t="s">
        <v>113</v>
      </c>
      <c r="H2565" s="1" t="s">
        <v>57</v>
      </c>
      <c r="I2565" s="1" t="s">
        <v>16176</v>
      </c>
      <c r="J2565" s="1" t="s">
        <v>24</v>
      </c>
      <c r="K2565" s="1" t="s">
        <v>16177</v>
      </c>
      <c r="L2565" s="1" t="s">
        <v>26</v>
      </c>
      <c r="M2565" s="1" t="s">
        <v>16178</v>
      </c>
      <c r="N2565" s="1" t="s">
        <v>16179</v>
      </c>
      <c r="O2565" s="1" t="s">
        <v>26</v>
      </c>
      <c r="P2565" s="1" t="s">
        <v>332</v>
      </c>
    </row>
    <row r="2566" spans="1:16">
      <c r="A2566" t="s">
        <v>16180</v>
      </c>
      <c r="B2566" s="1" t="s">
        <v>16181</v>
      </c>
      <c r="C2566" s="2">
        <v>45054.3126388889</v>
      </c>
      <c r="D2566" s="1" t="s">
        <v>16182</v>
      </c>
      <c r="E2566" s="1" t="s">
        <v>148</v>
      </c>
      <c r="F2566" s="1" t="s">
        <v>1575</v>
      </c>
      <c r="G2566" s="1" t="s">
        <v>45</v>
      </c>
      <c r="H2566" s="1" t="s">
        <v>22</v>
      </c>
      <c r="I2566" s="1" t="s">
        <v>16183</v>
      </c>
      <c r="J2566" s="1" t="s">
        <v>24</v>
      </c>
      <c r="K2566" s="1" t="s">
        <v>16184</v>
      </c>
      <c r="L2566" s="1" t="s">
        <v>26</v>
      </c>
      <c r="M2566" s="1" t="s">
        <v>1578</v>
      </c>
      <c r="N2566" s="1" t="s">
        <v>26</v>
      </c>
      <c r="O2566" s="1" t="s">
        <v>26</v>
      </c>
      <c r="P2566" s="1" t="s">
        <v>265</v>
      </c>
    </row>
    <row r="2567" spans="1:16">
      <c r="A2567" t="s">
        <v>16185</v>
      </c>
      <c r="B2567" s="1" t="s">
        <v>16186</v>
      </c>
      <c r="C2567" s="2">
        <v>45054.3386805556</v>
      </c>
      <c r="D2567" s="1" t="s">
        <v>16187</v>
      </c>
      <c r="E2567" s="1" t="s">
        <v>84</v>
      </c>
      <c r="F2567" s="1" t="s">
        <v>4751</v>
      </c>
      <c r="G2567" s="1" t="s">
        <v>45</v>
      </c>
      <c r="H2567" s="1" t="s">
        <v>57</v>
      </c>
      <c r="I2567" s="1" t="s">
        <v>16188</v>
      </c>
      <c r="J2567" s="1" t="s">
        <v>24</v>
      </c>
      <c r="K2567" s="1" t="s">
        <v>16189</v>
      </c>
      <c r="L2567" s="1" t="s">
        <v>26</v>
      </c>
      <c r="M2567" s="1" t="s">
        <v>1396</v>
      </c>
      <c r="N2567" s="1" t="s">
        <v>26</v>
      </c>
      <c r="O2567" s="1" t="s">
        <v>26</v>
      </c>
      <c r="P2567" s="1" t="s">
        <v>99</v>
      </c>
    </row>
    <row r="2568" spans="1:16">
      <c r="A2568" t="s">
        <v>16190</v>
      </c>
      <c r="B2568" s="1" t="s">
        <v>16191</v>
      </c>
      <c r="C2568" s="2">
        <v>45061.539722222202</v>
      </c>
      <c r="D2568" s="1" t="s">
        <v>16192</v>
      </c>
      <c r="E2568" s="1" t="s">
        <v>148</v>
      </c>
      <c r="F2568" s="1" t="s">
        <v>5101</v>
      </c>
      <c r="G2568" s="1" t="s">
        <v>21</v>
      </c>
      <c r="H2568" s="1" t="s">
        <v>22</v>
      </c>
      <c r="I2568" s="1" t="s">
        <v>16193</v>
      </c>
      <c r="J2568" s="1" t="s">
        <v>24</v>
      </c>
      <c r="K2568" s="1" t="s">
        <v>16194</v>
      </c>
      <c r="L2568" s="1" t="s">
        <v>26</v>
      </c>
      <c r="M2568" s="1" t="s">
        <v>16195</v>
      </c>
      <c r="N2568" s="1" t="s">
        <v>26</v>
      </c>
      <c r="O2568" s="1" t="s">
        <v>26</v>
      </c>
      <c r="P2568" s="1" t="s">
        <v>1155</v>
      </c>
    </row>
    <row r="2569" spans="1:16">
      <c r="A2569" t="s">
        <v>16196</v>
      </c>
      <c r="B2569" s="1" t="s">
        <v>16197</v>
      </c>
      <c r="C2569" s="2">
        <v>45054.101412037002</v>
      </c>
      <c r="D2569" s="1" t="s">
        <v>16198</v>
      </c>
      <c r="E2569" s="1" t="s">
        <v>33</v>
      </c>
      <c r="F2569" s="1" t="s">
        <v>2459</v>
      </c>
      <c r="G2569" s="1" t="s">
        <v>35</v>
      </c>
      <c r="H2569" s="1" t="s">
        <v>57</v>
      </c>
      <c r="I2569" s="1" t="s">
        <v>16199</v>
      </c>
      <c r="J2569" s="1" t="s">
        <v>24</v>
      </c>
      <c r="K2569" s="1" t="s">
        <v>16200</v>
      </c>
      <c r="L2569" s="1" t="s">
        <v>26</v>
      </c>
      <c r="M2569" s="1" t="s">
        <v>16201</v>
      </c>
      <c r="N2569" s="1" t="s">
        <v>16202</v>
      </c>
      <c r="O2569" s="1" t="s">
        <v>26</v>
      </c>
      <c r="P2569" s="1" t="s">
        <v>348</v>
      </c>
    </row>
    <row r="2570" spans="1:16">
      <c r="A2570" t="s">
        <v>16203</v>
      </c>
      <c r="B2570" s="1" t="s">
        <v>16204</v>
      </c>
      <c r="C2570" s="2">
        <v>45054.3918402778</v>
      </c>
      <c r="D2570" s="1" t="s">
        <v>16205</v>
      </c>
      <c r="E2570" s="1" t="s">
        <v>359</v>
      </c>
      <c r="F2570" s="1" t="s">
        <v>26</v>
      </c>
      <c r="G2570" s="1" t="s">
        <v>35</v>
      </c>
      <c r="H2570" s="1" t="s">
        <v>57</v>
      </c>
      <c r="I2570" s="1" t="s">
        <v>16206</v>
      </c>
      <c r="J2570" s="1" t="s">
        <v>24</v>
      </c>
      <c r="K2570" s="1" t="s">
        <v>16207</v>
      </c>
      <c r="L2570" s="1" t="s">
        <v>26</v>
      </c>
      <c r="M2570" s="1" t="s">
        <v>16208</v>
      </c>
      <c r="N2570" s="1" t="s">
        <v>16209</v>
      </c>
      <c r="O2570" s="1" t="s">
        <v>26</v>
      </c>
      <c r="P2570" s="1" t="s">
        <v>1524</v>
      </c>
    </row>
    <row r="2571" spans="1:16">
      <c r="A2571" t="s">
        <v>16210</v>
      </c>
      <c r="B2571" s="1" t="s">
        <v>16211</v>
      </c>
      <c r="C2571" s="2">
        <v>45075.452291666697</v>
      </c>
      <c r="D2571" s="1" t="s">
        <v>16212</v>
      </c>
      <c r="E2571" s="1" t="s">
        <v>148</v>
      </c>
      <c r="F2571" s="1" t="s">
        <v>10042</v>
      </c>
      <c r="G2571" s="1" t="s">
        <v>45</v>
      </c>
      <c r="H2571" s="1" t="s">
        <v>46</v>
      </c>
      <c r="I2571" s="1" t="s">
        <v>16213</v>
      </c>
      <c r="J2571" s="1" t="s">
        <v>24</v>
      </c>
      <c r="K2571" s="1" t="s">
        <v>16214</v>
      </c>
      <c r="L2571" s="1" t="s">
        <v>26</v>
      </c>
      <c r="M2571" s="1" t="s">
        <v>339</v>
      </c>
      <c r="N2571" s="1" t="s">
        <v>26</v>
      </c>
      <c r="O2571" s="1" t="s">
        <v>26</v>
      </c>
      <c r="P2571" s="1" t="s">
        <v>340</v>
      </c>
    </row>
    <row r="2572" spans="1:16">
      <c r="A2572" t="s">
        <v>16215</v>
      </c>
      <c r="B2572" s="1" t="s">
        <v>16216</v>
      </c>
      <c r="C2572" s="2">
        <v>45076.459328703699</v>
      </c>
      <c r="D2572" s="1" t="s">
        <v>16217</v>
      </c>
      <c r="E2572" s="1" t="s">
        <v>111</v>
      </c>
      <c r="F2572" s="1" t="s">
        <v>3340</v>
      </c>
      <c r="G2572" s="1" t="s">
        <v>45</v>
      </c>
      <c r="H2572" s="1" t="s">
        <v>22</v>
      </c>
      <c r="I2572" s="1" t="s">
        <v>16218</v>
      </c>
      <c r="J2572" s="1" t="s">
        <v>24</v>
      </c>
      <c r="K2572" s="1" t="s">
        <v>16219</v>
      </c>
      <c r="L2572" s="1" t="s">
        <v>26</v>
      </c>
      <c r="M2572" s="1" t="s">
        <v>11783</v>
      </c>
      <c r="N2572" s="1" t="s">
        <v>16220</v>
      </c>
      <c r="O2572" s="1" t="s">
        <v>26</v>
      </c>
      <c r="P2572" s="1" t="s">
        <v>118</v>
      </c>
    </row>
    <row r="2573" spans="1:16">
      <c r="A2573" t="s">
        <v>16221</v>
      </c>
      <c r="B2573" s="1" t="s">
        <v>16222</v>
      </c>
      <c r="C2573" s="2">
        <v>45054.643750000003</v>
      </c>
      <c r="D2573" s="1" t="s">
        <v>16223</v>
      </c>
      <c r="E2573" s="1" t="s">
        <v>43</v>
      </c>
      <c r="F2573" s="1" t="s">
        <v>3152</v>
      </c>
      <c r="G2573" s="1" t="s">
        <v>45</v>
      </c>
      <c r="H2573" s="1" t="s">
        <v>57</v>
      </c>
      <c r="I2573" s="1" t="s">
        <v>16224</v>
      </c>
      <c r="J2573" s="1" t="s">
        <v>24</v>
      </c>
      <c r="K2573" s="1" t="s">
        <v>16225</v>
      </c>
      <c r="L2573" s="1" t="s">
        <v>26</v>
      </c>
      <c r="M2573" s="1" t="s">
        <v>3155</v>
      </c>
      <c r="N2573" s="1" t="s">
        <v>16226</v>
      </c>
      <c r="O2573" s="1" t="s">
        <v>26</v>
      </c>
      <c r="P2573" s="1" t="s">
        <v>144</v>
      </c>
    </row>
    <row r="2574" spans="1:16">
      <c r="A2574" t="s">
        <v>16227</v>
      </c>
      <c r="B2574" s="1" t="s">
        <v>16228</v>
      </c>
      <c r="C2574" s="2">
        <v>45054.3214814815</v>
      </c>
      <c r="D2574" s="1" t="s">
        <v>16229</v>
      </c>
      <c r="E2574" s="1" t="s">
        <v>33</v>
      </c>
      <c r="F2574" s="1" t="s">
        <v>3129</v>
      </c>
      <c r="G2574" s="1" t="s">
        <v>21</v>
      </c>
      <c r="H2574" s="1" t="s">
        <v>57</v>
      </c>
      <c r="I2574" s="1" t="s">
        <v>16230</v>
      </c>
      <c r="J2574" s="1" t="s">
        <v>26</v>
      </c>
      <c r="K2574" s="1" t="s">
        <v>16231</v>
      </c>
      <c r="L2574" s="1" t="s">
        <v>26</v>
      </c>
      <c r="M2574" s="1" t="s">
        <v>5269</v>
      </c>
      <c r="N2574" s="1" t="s">
        <v>26</v>
      </c>
      <c r="O2574" s="1" t="s">
        <v>26</v>
      </c>
      <c r="P2574" s="1" t="s">
        <v>39</v>
      </c>
    </row>
    <row r="2575" spans="1:16">
      <c r="A2575" t="s">
        <v>16232</v>
      </c>
      <c r="B2575" s="1" t="s">
        <v>16233</v>
      </c>
      <c r="C2575" s="2">
        <v>45075.438113425902</v>
      </c>
      <c r="D2575" s="1" t="s">
        <v>16234</v>
      </c>
      <c r="E2575" s="1" t="s">
        <v>33</v>
      </c>
      <c r="F2575" s="1" t="s">
        <v>14546</v>
      </c>
      <c r="G2575" s="1" t="s">
        <v>113</v>
      </c>
      <c r="H2575" s="1" t="s">
        <v>57</v>
      </c>
      <c r="I2575" s="1" t="s">
        <v>16235</v>
      </c>
      <c r="J2575" s="1" t="s">
        <v>24</v>
      </c>
      <c r="K2575" s="1" t="s">
        <v>16236</v>
      </c>
      <c r="L2575" s="1" t="s">
        <v>26</v>
      </c>
      <c r="M2575" s="1" t="s">
        <v>16237</v>
      </c>
      <c r="N2575" s="1" t="s">
        <v>26</v>
      </c>
      <c r="O2575" s="1" t="s">
        <v>26</v>
      </c>
      <c r="P2575" s="1" t="s">
        <v>39</v>
      </c>
    </row>
    <row r="2576" spans="1:16">
      <c r="A2576" t="s">
        <v>16238</v>
      </c>
      <c r="B2576" s="1" t="s">
        <v>16239</v>
      </c>
      <c r="C2576" s="2">
        <v>45054.803449074097</v>
      </c>
      <c r="D2576" s="1" t="s">
        <v>16240</v>
      </c>
      <c r="E2576" s="1" t="s">
        <v>148</v>
      </c>
      <c r="F2576" s="1" t="s">
        <v>16241</v>
      </c>
      <c r="G2576" s="1" t="s">
        <v>45</v>
      </c>
      <c r="H2576" s="1" t="s">
        <v>46</v>
      </c>
      <c r="I2576" s="1" t="s">
        <v>16242</v>
      </c>
      <c r="J2576" s="1" t="s">
        <v>24</v>
      </c>
      <c r="K2576" s="1" t="s">
        <v>16243</v>
      </c>
      <c r="L2576" s="1" t="s">
        <v>26</v>
      </c>
      <c r="M2576" s="1" t="s">
        <v>7193</v>
      </c>
      <c r="N2576" s="1" t="s">
        <v>26</v>
      </c>
      <c r="O2576" s="1" t="s">
        <v>26</v>
      </c>
      <c r="P2576" s="1" t="s">
        <v>184</v>
      </c>
    </row>
    <row r="2577" spans="1:16">
      <c r="A2577" t="s">
        <v>16244</v>
      </c>
      <c r="B2577" s="1" t="s">
        <v>16245</v>
      </c>
      <c r="C2577" s="2">
        <v>45058.537685185198</v>
      </c>
      <c r="D2577" s="1" t="s">
        <v>16246</v>
      </c>
      <c r="E2577" s="1" t="s">
        <v>673</v>
      </c>
      <c r="F2577" s="1" t="s">
        <v>16247</v>
      </c>
      <c r="G2577" s="1" t="s">
        <v>21</v>
      </c>
      <c r="H2577" s="1" t="s">
        <v>243</v>
      </c>
      <c r="I2577" s="1" t="s">
        <v>16248</v>
      </c>
      <c r="J2577" s="1" t="s">
        <v>24</v>
      </c>
      <c r="K2577" s="1" t="s">
        <v>16249</v>
      </c>
      <c r="L2577" s="1" t="s">
        <v>26</v>
      </c>
      <c r="M2577" s="1" t="s">
        <v>677</v>
      </c>
      <c r="N2577" s="1" t="s">
        <v>16250</v>
      </c>
      <c r="O2577" s="1" t="s">
        <v>26</v>
      </c>
      <c r="P2577" s="1" t="s">
        <v>679</v>
      </c>
    </row>
    <row r="2578" spans="1:16">
      <c r="A2578" t="s">
        <v>16251</v>
      </c>
      <c r="B2578" s="1" t="s">
        <v>16252</v>
      </c>
      <c r="C2578" s="2">
        <v>45054.320729166699</v>
      </c>
      <c r="D2578" s="1" t="s">
        <v>16253</v>
      </c>
      <c r="E2578" s="1" t="s">
        <v>148</v>
      </c>
      <c r="F2578" s="1" t="s">
        <v>7021</v>
      </c>
      <c r="G2578" s="1" t="s">
        <v>242</v>
      </c>
      <c r="H2578" s="1" t="s">
        <v>243</v>
      </c>
      <c r="I2578" s="1" t="s">
        <v>16254</v>
      </c>
      <c r="J2578" s="1" t="s">
        <v>24</v>
      </c>
      <c r="K2578" s="1" t="s">
        <v>16255</v>
      </c>
      <c r="L2578" s="1" t="s">
        <v>26</v>
      </c>
      <c r="M2578" s="1" t="s">
        <v>26</v>
      </c>
      <c r="N2578" s="1" t="s">
        <v>16256</v>
      </c>
      <c r="O2578" s="1" t="s">
        <v>26</v>
      </c>
      <c r="P2578" s="1" t="s">
        <v>1155</v>
      </c>
    </row>
    <row r="2579" spans="1:16">
      <c r="A2579" t="s">
        <v>16257</v>
      </c>
      <c r="B2579" s="1" t="s">
        <v>16258</v>
      </c>
      <c r="C2579" s="2">
        <v>45076.973530092597</v>
      </c>
      <c r="D2579" s="1" t="s">
        <v>16259</v>
      </c>
      <c r="E2579" s="1" t="s">
        <v>43</v>
      </c>
      <c r="F2579" s="1" t="s">
        <v>2386</v>
      </c>
      <c r="G2579" s="1" t="s">
        <v>45</v>
      </c>
      <c r="H2579" s="1" t="s">
        <v>57</v>
      </c>
      <c r="I2579" s="1" t="s">
        <v>16260</v>
      </c>
      <c r="J2579" s="1" t="s">
        <v>24</v>
      </c>
      <c r="K2579" s="1" t="s">
        <v>16261</v>
      </c>
      <c r="L2579" s="1" t="s">
        <v>26</v>
      </c>
      <c r="M2579" s="1" t="s">
        <v>2897</v>
      </c>
      <c r="N2579" s="1" t="s">
        <v>26</v>
      </c>
      <c r="O2579" s="1" t="s">
        <v>26</v>
      </c>
      <c r="P2579" s="1" t="s">
        <v>169</v>
      </c>
    </row>
    <row r="2580" spans="1:16">
      <c r="A2580" t="s">
        <v>16262</v>
      </c>
      <c r="B2580" s="1" t="s">
        <v>16263</v>
      </c>
      <c r="C2580" s="2">
        <v>45054.638159722199</v>
      </c>
      <c r="D2580" s="1" t="s">
        <v>16264</v>
      </c>
      <c r="E2580" s="1" t="s">
        <v>148</v>
      </c>
      <c r="F2580" s="1" t="s">
        <v>16241</v>
      </c>
      <c r="G2580" s="1" t="s">
        <v>45</v>
      </c>
      <c r="H2580" s="1" t="s">
        <v>46</v>
      </c>
      <c r="I2580" s="1" t="s">
        <v>16265</v>
      </c>
      <c r="J2580" s="1" t="s">
        <v>24</v>
      </c>
      <c r="K2580" s="1" t="s">
        <v>16266</v>
      </c>
      <c r="L2580" s="1" t="s">
        <v>26</v>
      </c>
      <c r="M2580" s="1" t="s">
        <v>7193</v>
      </c>
      <c r="N2580" s="1" t="s">
        <v>16267</v>
      </c>
      <c r="O2580" s="1" t="s">
        <v>26</v>
      </c>
      <c r="P2580" s="1" t="s">
        <v>184</v>
      </c>
    </row>
    <row r="2581" spans="1:16">
      <c r="A2581" t="s">
        <v>16268</v>
      </c>
      <c r="B2581" s="1" t="s">
        <v>16269</v>
      </c>
      <c r="C2581" s="2">
        <v>45062.4086805556</v>
      </c>
      <c r="D2581" s="1" t="s">
        <v>16270</v>
      </c>
      <c r="E2581" s="1" t="s">
        <v>148</v>
      </c>
      <c r="F2581" s="1" t="s">
        <v>16271</v>
      </c>
      <c r="G2581" s="1" t="s">
        <v>45</v>
      </c>
      <c r="H2581" s="1" t="s">
        <v>22</v>
      </c>
      <c r="I2581" s="1" t="s">
        <v>16272</v>
      </c>
      <c r="J2581" s="1" t="s">
        <v>24</v>
      </c>
      <c r="K2581" s="1" t="s">
        <v>16273</v>
      </c>
      <c r="L2581" s="1" t="s">
        <v>26</v>
      </c>
      <c r="M2581" s="1" t="s">
        <v>3117</v>
      </c>
      <c r="N2581" s="1" t="s">
        <v>14261</v>
      </c>
      <c r="O2581" s="1" t="s">
        <v>26</v>
      </c>
      <c r="P2581" s="1" t="s">
        <v>184</v>
      </c>
    </row>
    <row r="2582" spans="1:16">
      <c r="A2582" t="s">
        <v>16274</v>
      </c>
      <c r="B2582" s="1" t="s">
        <v>16275</v>
      </c>
      <c r="C2582" s="2">
        <v>45068.370381944398</v>
      </c>
      <c r="D2582" s="1" t="s">
        <v>16276</v>
      </c>
      <c r="E2582" s="1" t="s">
        <v>148</v>
      </c>
      <c r="F2582" s="1" t="s">
        <v>1246</v>
      </c>
      <c r="G2582" s="1" t="s">
        <v>45</v>
      </c>
      <c r="H2582" s="1" t="s">
        <v>22</v>
      </c>
      <c r="I2582" s="1" t="s">
        <v>16277</v>
      </c>
      <c r="J2582" s="1" t="s">
        <v>24</v>
      </c>
      <c r="K2582" s="1" t="s">
        <v>16278</v>
      </c>
      <c r="L2582" s="1" t="s">
        <v>26</v>
      </c>
      <c r="M2582" s="1" t="s">
        <v>16279</v>
      </c>
      <c r="N2582" s="1" t="s">
        <v>26</v>
      </c>
      <c r="O2582" s="1" t="s">
        <v>26</v>
      </c>
      <c r="P2582" s="1" t="s">
        <v>340</v>
      </c>
    </row>
    <row r="2583" spans="1:16">
      <c r="A2583" t="s">
        <v>16280</v>
      </c>
      <c r="B2583" s="1" t="s">
        <v>16281</v>
      </c>
      <c r="C2583" s="2">
        <v>45068.441886574103</v>
      </c>
      <c r="D2583" s="1" t="s">
        <v>16282</v>
      </c>
      <c r="E2583" s="1" t="s">
        <v>148</v>
      </c>
      <c r="F2583" s="1" t="s">
        <v>269</v>
      </c>
      <c r="G2583" s="1" t="s">
        <v>45</v>
      </c>
      <c r="H2583" s="1" t="s">
        <v>46</v>
      </c>
      <c r="I2583" s="1" t="s">
        <v>16283</v>
      </c>
      <c r="J2583" s="1" t="s">
        <v>24</v>
      </c>
      <c r="K2583" s="1" t="s">
        <v>16284</v>
      </c>
      <c r="L2583" s="1" t="s">
        <v>26</v>
      </c>
      <c r="M2583" s="1" t="s">
        <v>16285</v>
      </c>
      <c r="N2583" s="1" t="s">
        <v>26</v>
      </c>
      <c r="O2583" s="1" t="s">
        <v>26</v>
      </c>
      <c r="P2583" s="1" t="s">
        <v>248</v>
      </c>
    </row>
    <row r="2584" spans="1:16">
      <c r="A2584" t="s">
        <v>16286</v>
      </c>
      <c r="B2584" s="1" t="s">
        <v>16287</v>
      </c>
      <c r="C2584" s="2">
        <v>45054.391817129603</v>
      </c>
      <c r="D2584" s="1" t="s">
        <v>16288</v>
      </c>
      <c r="E2584" s="1" t="s">
        <v>148</v>
      </c>
      <c r="F2584" s="1" t="s">
        <v>4650</v>
      </c>
      <c r="G2584" s="1" t="s">
        <v>242</v>
      </c>
      <c r="H2584" s="1" t="s">
        <v>243</v>
      </c>
      <c r="I2584" s="1" t="s">
        <v>16289</v>
      </c>
      <c r="J2584" s="1" t="s">
        <v>16290</v>
      </c>
      <c r="K2584" s="1" t="s">
        <v>16291</v>
      </c>
      <c r="L2584" s="1" t="s">
        <v>26</v>
      </c>
      <c r="M2584" s="1" t="s">
        <v>16292</v>
      </c>
      <c r="N2584" s="1" t="s">
        <v>16293</v>
      </c>
      <c r="O2584" s="1" t="s">
        <v>26</v>
      </c>
      <c r="P2584" s="1" t="s">
        <v>1541</v>
      </c>
    </row>
    <row r="2585" spans="1:16">
      <c r="A2585" t="s">
        <v>16294</v>
      </c>
      <c r="B2585" s="1" t="s">
        <v>16295</v>
      </c>
      <c r="C2585" s="2">
        <v>45054.623703703699</v>
      </c>
      <c r="D2585" s="1" t="s">
        <v>16296</v>
      </c>
      <c r="E2585" s="1" t="s">
        <v>148</v>
      </c>
      <c r="F2585" s="1" t="s">
        <v>6611</v>
      </c>
      <c r="G2585" s="1" t="s">
        <v>45</v>
      </c>
      <c r="H2585" s="1" t="s">
        <v>22</v>
      </c>
      <c r="I2585" s="1" t="s">
        <v>16297</v>
      </c>
      <c r="J2585" s="1" t="s">
        <v>24</v>
      </c>
      <c r="K2585" s="1" t="s">
        <v>16298</v>
      </c>
      <c r="L2585" s="1" t="s">
        <v>26</v>
      </c>
      <c r="M2585" s="1" t="s">
        <v>236</v>
      </c>
      <c r="N2585" s="1" t="s">
        <v>26</v>
      </c>
      <c r="O2585" s="1" t="s">
        <v>26</v>
      </c>
      <c r="P2585" s="1" t="s">
        <v>162</v>
      </c>
    </row>
    <row r="2586" spans="1:16">
      <c r="A2586" t="s">
        <v>16299</v>
      </c>
      <c r="B2586" s="1" t="s">
        <v>16300</v>
      </c>
      <c r="C2586" s="2">
        <v>45056.548321759299</v>
      </c>
      <c r="D2586" s="1" t="s">
        <v>16301</v>
      </c>
      <c r="E2586" s="1" t="s">
        <v>148</v>
      </c>
      <c r="F2586" s="1" t="s">
        <v>4451</v>
      </c>
      <c r="G2586" s="1" t="s">
        <v>113</v>
      </c>
      <c r="H2586" s="1" t="s">
        <v>22</v>
      </c>
      <c r="I2586" s="1" t="s">
        <v>16302</v>
      </c>
      <c r="J2586" s="1" t="s">
        <v>24</v>
      </c>
      <c r="K2586" s="1" t="s">
        <v>16303</v>
      </c>
      <c r="L2586" s="1" t="s">
        <v>26</v>
      </c>
      <c r="M2586" s="1" t="s">
        <v>16304</v>
      </c>
      <c r="N2586" s="1" t="s">
        <v>26</v>
      </c>
      <c r="O2586" s="1" t="s">
        <v>26</v>
      </c>
      <c r="P2586" s="1" t="s">
        <v>177</v>
      </c>
    </row>
    <row r="2587" spans="1:16">
      <c r="A2587" t="s">
        <v>16305</v>
      </c>
      <c r="B2587" s="1" t="s">
        <v>16306</v>
      </c>
      <c r="C2587" s="2">
        <v>45063.802766203698</v>
      </c>
      <c r="D2587" s="1" t="s">
        <v>16307</v>
      </c>
      <c r="E2587" s="1" t="s">
        <v>148</v>
      </c>
      <c r="F2587" s="1" t="s">
        <v>6012</v>
      </c>
      <c r="G2587" s="1" t="s">
        <v>45</v>
      </c>
      <c r="H2587" s="1" t="s">
        <v>22</v>
      </c>
      <c r="I2587" s="1" t="s">
        <v>16308</v>
      </c>
      <c r="J2587" s="1" t="s">
        <v>24</v>
      </c>
      <c r="K2587" s="1" t="s">
        <v>16309</v>
      </c>
      <c r="L2587" s="1" t="s">
        <v>26</v>
      </c>
      <c r="M2587" s="1" t="s">
        <v>3873</v>
      </c>
      <c r="N2587" s="1" t="s">
        <v>26</v>
      </c>
      <c r="O2587" s="1" t="s">
        <v>26</v>
      </c>
      <c r="P2587" s="1" t="s">
        <v>1214</v>
      </c>
    </row>
    <row r="2588" spans="1:16">
      <c r="A2588" t="s">
        <v>16310</v>
      </c>
      <c r="B2588" s="1" t="s">
        <v>16311</v>
      </c>
      <c r="C2588" s="2">
        <v>45071.804178240702</v>
      </c>
      <c r="D2588" s="1" t="s">
        <v>16312</v>
      </c>
      <c r="E2588" s="1" t="s">
        <v>148</v>
      </c>
      <c r="F2588" s="1" t="s">
        <v>4860</v>
      </c>
      <c r="G2588" s="1" t="s">
        <v>45</v>
      </c>
      <c r="H2588" s="1" t="s">
        <v>22</v>
      </c>
      <c r="I2588" s="1" t="s">
        <v>16313</v>
      </c>
      <c r="J2588" s="1" t="s">
        <v>24</v>
      </c>
      <c r="K2588" s="1" t="s">
        <v>16314</v>
      </c>
      <c r="L2588" s="1" t="s">
        <v>26</v>
      </c>
      <c r="M2588" s="1" t="s">
        <v>6634</v>
      </c>
      <c r="N2588" s="1" t="s">
        <v>26</v>
      </c>
      <c r="O2588" s="1" t="s">
        <v>26</v>
      </c>
      <c r="P2588" s="1" t="s">
        <v>184</v>
      </c>
    </row>
    <row r="2589" spans="1:16">
      <c r="A2589" t="s">
        <v>16315</v>
      </c>
      <c r="B2589" s="1" t="s">
        <v>16316</v>
      </c>
      <c r="C2589" s="2">
        <v>45054.391805555599</v>
      </c>
      <c r="D2589" s="1" t="s">
        <v>16317</v>
      </c>
      <c r="E2589" s="1" t="s">
        <v>148</v>
      </c>
      <c r="F2589" s="1" t="s">
        <v>14603</v>
      </c>
      <c r="G2589" s="1" t="s">
        <v>113</v>
      </c>
      <c r="H2589" s="1" t="s">
        <v>22</v>
      </c>
      <c r="I2589" s="1" t="s">
        <v>16318</v>
      </c>
      <c r="J2589" s="1" t="s">
        <v>24</v>
      </c>
      <c r="K2589" s="1" t="s">
        <v>16319</v>
      </c>
      <c r="L2589" s="1" t="s">
        <v>26</v>
      </c>
      <c r="M2589" s="1" t="s">
        <v>2454</v>
      </c>
      <c r="N2589" s="1" t="s">
        <v>16320</v>
      </c>
      <c r="O2589" s="1" t="s">
        <v>26</v>
      </c>
      <c r="P2589" s="1" t="s">
        <v>1155</v>
      </c>
    </row>
    <row r="2590" spans="1:16">
      <c r="A2590" t="s">
        <v>16321</v>
      </c>
      <c r="B2590" s="1" t="s">
        <v>16322</v>
      </c>
      <c r="C2590" s="2">
        <v>45064.492534722202</v>
      </c>
      <c r="D2590" s="1" t="s">
        <v>16323</v>
      </c>
      <c r="E2590" s="1" t="s">
        <v>673</v>
      </c>
      <c r="F2590" s="1" t="s">
        <v>7551</v>
      </c>
      <c r="G2590" s="1" t="s">
        <v>242</v>
      </c>
      <c r="H2590" s="1" t="s">
        <v>243</v>
      </c>
      <c r="I2590" s="1" t="s">
        <v>16324</v>
      </c>
      <c r="J2590" s="1" t="s">
        <v>24</v>
      </c>
      <c r="K2590" s="1" t="s">
        <v>16325</v>
      </c>
      <c r="L2590" s="1" t="s">
        <v>26</v>
      </c>
      <c r="M2590" s="1" t="s">
        <v>677</v>
      </c>
      <c r="N2590" s="1" t="s">
        <v>16326</v>
      </c>
      <c r="O2590" s="1" t="s">
        <v>26</v>
      </c>
      <c r="P2590" s="1" t="s">
        <v>679</v>
      </c>
    </row>
    <row r="2591" spans="1:16">
      <c r="A2591" t="s">
        <v>16327</v>
      </c>
      <c r="B2591" s="1" t="s">
        <v>16328</v>
      </c>
      <c r="C2591" s="2">
        <v>45076.5014814815</v>
      </c>
      <c r="D2591" s="1" t="s">
        <v>16329</v>
      </c>
      <c r="E2591" s="1" t="s">
        <v>673</v>
      </c>
      <c r="F2591" s="1" t="s">
        <v>6301</v>
      </c>
      <c r="G2591" s="1" t="s">
        <v>242</v>
      </c>
      <c r="H2591" s="1" t="s">
        <v>243</v>
      </c>
      <c r="I2591" s="1" t="s">
        <v>16330</v>
      </c>
      <c r="J2591" s="1" t="s">
        <v>24</v>
      </c>
      <c r="K2591" s="1" t="s">
        <v>16331</v>
      </c>
      <c r="L2591" s="1" t="s">
        <v>26</v>
      </c>
      <c r="M2591" s="1" t="s">
        <v>677</v>
      </c>
      <c r="N2591" s="1" t="s">
        <v>16332</v>
      </c>
      <c r="O2591" s="1" t="s">
        <v>26</v>
      </c>
      <c r="P2591" s="1" t="s">
        <v>679</v>
      </c>
    </row>
    <row r="2592" spans="1:16">
      <c r="A2592" t="s">
        <v>16333</v>
      </c>
      <c r="B2592" s="1" t="s">
        <v>16334</v>
      </c>
      <c r="C2592" s="2">
        <v>45054.6471759259</v>
      </c>
      <c r="D2592" s="1" t="s">
        <v>16335</v>
      </c>
      <c r="E2592" s="1" t="s">
        <v>43</v>
      </c>
      <c r="F2592" s="1" t="s">
        <v>1400</v>
      </c>
      <c r="G2592" s="1" t="s">
        <v>45</v>
      </c>
      <c r="H2592" s="1" t="s">
        <v>57</v>
      </c>
      <c r="I2592" s="1" t="s">
        <v>16336</v>
      </c>
      <c r="J2592" s="1" t="s">
        <v>26</v>
      </c>
      <c r="K2592" s="1" t="s">
        <v>16337</v>
      </c>
      <c r="L2592" s="1" t="s">
        <v>26</v>
      </c>
      <c r="M2592" s="1" t="s">
        <v>2897</v>
      </c>
      <c r="N2592" s="1" t="s">
        <v>26</v>
      </c>
      <c r="O2592" s="1" t="s">
        <v>26</v>
      </c>
      <c r="P2592" s="1" t="s">
        <v>169</v>
      </c>
    </row>
    <row r="2593" spans="1:16">
      <c r="A2593" t="s">
        <v>16338</v>
      </c>
      <c r="B2593" s="1" t="s">
        <v>16339</v>
      </c>
      <c r="C2593" s="2">
        <v>45054.640104166698</v>
      </c>
      <c r="D2593" s="1" t="s">
        <v>16340</v>
      </c>
      <c r="E2593" s="1" t="s">
        <v>673</v>
      </c>
      <c r="F2593" s="1" t="s">
        <v>16341</v>
      </c>
      <c r="G2593" s="1" t="s">
        <v>21</v>
      </c>
      <c r="H2593" s="1" t="s">
        <v>243</v>
      </c>
      <c r="I2593" s="1" t="s">
        <v>16342</v>
      </c>
      <c r="J2593" s="1" t="s">
        <v>26</v>
      </c>
      <c r="K2593" s="1" t="s">
        <v>16343</v>
      </c>
      <c r="L2593" s="1" t="s">
        <v>26</v>
      </c>
      <c r="M2593" s="1" t="s">
        <v>13735</v>
      </c>
      <c r="N2593" s="1" t="s">
        <v>16344</v>
      </c>
      <c r="O2593" s="1" t="s">
        <v>26</v>
      </c>
      <c r="P2593" s="1" t="s">
        <v>679</v>
      </c>
    </row>
    <row r="2594" spans="1:16">
      <c r="A2594" t="s">
        <v>16345</v>
      </c>
      <c r="B2594" s="1" t="s">
        <v>16346</v>
      </c>
      <c r="C2594" s="2">
        <v>45063.8741898148</v>
      </c>
      <c r="D2594" s="1" t="s">
        <v>16347</v>
      </c>
      <c r="E2594" s="1" t="s">
        <v>84</v>
      </c>
      <c r="F2594" s="1" t="s">
        <v>9219</v>
      </c>
      <c r="G2594" s="1" t="s">
        <v>21</v>
      </c>
      <c r="H2594" s="1" t="s">
        <v>22</v>
      </c>
      <c r="I2594" s="1" t="s">
        <v>16348</v>
      </c>
      <c r="J2594" s="1" t="s">
        <v>26</v>
      </c>
      <c r="K2594" s="1" t="s">
        <v>16349</v>
      </c>
      <c r="L2594" s="1" t="s">
        <v>26</v>
      </c>
      <c r="M2594" s="1" t="s">
        <v>255</v>
      </c>
      <c r="N2594" s="1" t="s">
        <v>26</v>
      </c>
      <c r="O2594" s="1" t="s">
        <v>26</v>
      </c>
      <c r="P2594" s="1" t="s">
        <v>90</v>
      </c>
    </row>
    <row r="2595" spans="1:16">
      <c r="A2595" t="s">
        <v>16350</v>
      </c>
      <c r="B2595" s="1" t="s">
        <v>16351</v>
      </c>
      <c r="C2595" s="2">
        <v>45075.620902777802</v>
      </c>
      <c r="D2595" s="1" t="s">
        <v>16352</v>
      </c>
      <c r="E2595" s="1" t="s">
        <v>470</v>
      </c>
      <c r="F2595" s="1" t="s">
        <v>2078</v>
      </c>
      <c r="G2595" s="1" t="s">
        <v>45</v>
      </c>
      <c r="H2595" s="1" t="s">
        <v>57</v>
      </c>
      <c r="I2595" s="1" t="s">
        <v>16353</v>
      </c>
      <c r="J2595" s="1" t="s">
        <v>26</v>
      </c>
      <c r="K2595" s="1" t="s">
        <v>16354</v>
      </c>
      <c r="L2595" s="1" t="s">
        <v>26</v>
      </c>
      <c r="M2595" s="1" t="s">
        <v>11960</v>
      </c>
      <c r="N2595" s="1" t="s">
        <v>26</v>
      </c>
      <c r="O2595" s="1" t="s">
        <v>26</v>
      </c>
      <c r="P2595" s="1" t="s">
        <v>2201</v>
      </c>
    </row>
    <row r="2596" spans="1:16">
      <c r="A2596" t="s">
        <v>16355</v>
      </c>
      <c r="B2596" s="1" t="s">
        <v>16356</v>
      </c>
      <c r="C2596" s="2">
        <v>45061.679791666698</v>
      </c>
      <c r="D2596" s="1" t="s">
        <v>16357</v>
      </c>
      <c r="E2596" s="1" t="s">
        <v>148</v>
      </c>
      <c r="F2596" s="1" t="s">
        <v>6611</v>
      </c>
      <c r="G2596" s="1" t="s">
        <v>45</v>
      </c>
      <c r="H2596" s="1" t="s">
        <v>22</v>
      </c>
      <c r="I2596" s="1" t="s">
        <v>16358</v>
      </c>
      <c r="J2596" s="1" t="s">
        <v>24</v>
      </c>
      <c r="K2596" s="1" t="s">
        <v>16359</v>
      </c>
      <c r="L2596" s="1" t="s">
        <v>26</v>
      </c>
      <c r="M2596" s="1" t="s">
        <v>878</v>
      </c>
      <c r="N2596" s="1" t="s">
        <v>26</v>
      </c>
      <c r="O2596" s="1" t="s">
        <v>26</v>
      </c>
      <c r="P2596" s="1" t="s">
        <v>162</v>
      </c>
    </row>
    <row r="2597" spans="1:16">
      <c r="A2597" t="s">
        <v>16360</v>
      </c>
      <c r="B2597" s="1" t="s">
        <v>16361</v>
      </c>
      <c r="C2597" s="2">
        <v>45072.513900462996</v>
      </c>
      <c r="D2597" s="1" t="s">
        <v>16362</v>
      </c>
      <c r="E2597" s="1" t="s">
        <v>148</v>
      </c>
      <c r="F2597" s="1" t="s">
        <v>8355</v>
      </c>
      <c r="G2597" s="1" t="s">
        <v>113</v>
      </c>
      <c r="H2597" s="1" t="s">
        <v>46</v>
      </c>
      <c r="I2597" s="1" t="s">
        <v>16363</v>
      </c>
      <c r="J2597" s="1" t="s">
        <v>24</v>
      </c>
      <c r="K2597" s="1" t="s">
        <v>16364</v>
      </c>
      <c r="L2597" s="1" t="s">
        <v>26</v>
      </c>
      <c r="M2597" s="1" t="s">
        <v>3019</v>
      </c>
      <c r="N2597" s="1" t="s">
        <v>16365</v>
      </c>
      <c r="O2597" s="1" t="s">
        <v>26</v>
      </c>
      <c r="P2597" s="1" t="s">
        <v>208</v>
      </c>
    </row>
    <row r="2598" spans="1:16">
      <c r="A2598" t="s">
        <v>16366</v>
      </c>
      <c r="B2598" s="1" t="s">
        <v>16367</v>
      </c>
      <c r="C2598" s="2">
        <v>45069.676967592597</v>
      </c>
      <c r="D2598" s="1" t="s">
        <v>16368</v>
      </c>
      <c r="E2598" s="1" t="s">
        <v>148</v>
      </c>
      <c r="F2598" s="1" t="s">
        <v>8282</v>
      </c>
      <c r="G2598" s="1" t="s">
        <v>45</v>
      </c>
      <c r="H2598" s="1" t="s">
        <v>22</v>
      </c>
      <c r="I2598" s="1" t="s">
        <v>16369</v>
      </c>
      <c r="J2598" s="1" t="s">
        <v>26</v>
      </c>
      <c r="K2598" s="1" t="s">
        <v>16370</v>
      </c>
      <c r="L2598" s="1" t="s">
        <v>26</v>
      </c>
      <c r="M2598" s="1" t="s">
        <v>2220</v>
      </c>
      <c r="N2598" s="1" t="s">
        <v>2221</v>
      </c>
      <c r="O2598" s="1" t="s">
        <v>26</v>
      </c>
      <c r="P2598" s="1" t="s">
        <v>1342</v>
      </c>
    </row>
    <row r="2599" spans="1:16">
      <c r="A2599" t="s">
        <v>16371</v>
      </c>
      <c r="B2599" s="1" t="s">
        <v>16372</v>
      </c>
      <c r="C2599" s="2">
        <v>45067.567731481497</v>
      </c>
      <c r="D2599" s="1" t="s">
        <v>16373</v>
      </c>
      <c r="E2599" s="1" t="s">
        <v>359</v>
      </c>
      <c r="F2599" s="1" t="s">
        <v>2003</v>
      </c>
      <c r="G2599" s="1" t="s">
        <v>35</v>
      </c>
      <c r="H2599" s="1" t="s">
        <v>57</v>
      </c>
      <c r="I2599" s="1" t="s">
        <v>16374</v>
      </c>
      <c r="J2599" s="1" t="s">
        <v>24</v>
      </c>
      <c r="K2599" s="1" t="s">
        <v>16375</v>
      </c>
      <c r="L2599" s="1" t="s">
        <v>26</v>
      </c>
      <c r="M2599" s="1" t="s">
        <v>14013</v>
      </c>
      <c r="N2599" s="1" t="s">
        <v>16376</v>
      </c>
      <c r="O2599" s="1" t="s">
        <v>26</v>
      </c>
      <c r="P2599" s="1" t="s">
        <v>1230</v>
      </c>
    </row>
    <row r="2600" spans="1:16">
      <c r="A2600" t="s">
        <v>16377</v>
      </c>
      <c r="B2600" s="1" t="s">
        <v>16378</v>
      </c>
      <c r="C2600" s="2">
        <v>45074.708136574103</v>
      </c>
      <c r="D2600" s="1" t="s">
        <v>16379</v>
      </c>
      <c r="E2600" s="1" t="s">
        <v>148</v>
      </c>
      <c r="F2600" s="1" t="s">
        <v>2429</v>
      </c>
      <c r="G2600" s="1" t="s">
        <v>113</v>
      </c>
      <c r="H2600" s="1" t="s">
        <v>22</v>
      </c>
      <c r="I2600" s="1" t="s">
        <v>16380</v>
      </c>
      <c r="J2600" s="1" t="s">
        <v>24</v>
      </c>
      <c r="K2600" s="1" t="s">
        <v>16381</v>
      </c>
      <c r="L2600" s="1" t="s">
        <v>26</v>
      </c>
      <c r="M2600" s="1" t="s">
        <v>16382</v>
      </c>
      <c r="N2600" s="1" t="s">
        <v>16383</v>
      </c>
      <c r="O2600" s="1" t="s">
        <v>26</v>
      </c>
      <c r="P2600" s="1" t="s">
        <v>1541</v>
      </c>
    </row>
    <row r="2601" spans="1:16">
      <c r="A2601" t="s">
        <v>16384</v>
      </c>
      <c r="B2601" s="1" t="s">
        <v>16385</v>
      </c>
      <c r="C2601" s="2">
        <v>45068.621701388904</v>
      </c>
      <c r="D2601" s="1" t="s">
        <v>16386</v>
      </c>
      <c r="E2601" s="1" t="s">
        <v>148</v>
      </c>
      <c r="F2601" s="1" t="s">
        <v>2197</v>
      </c>
      <c r="G2601" s="1" t="s">
        <v>45</v>
      </c>
      <c r="H2601" s="1" t="s">
        <v>22</v>
      </c>
      <c r="I2601" s="1" t="s">
        <v>16387</v>
      </c>
      <c r="J2601" s="1" t="s">
        <v>24</v>
      </c>
      <c r="K2601" s="1" t="s">
        <v>16388</v>
      </c>
      <c r="L2601" s="1" t="s">
        <v>26</v>
      </c>
      <c r="M2601" s="1" t="s">
        <v>16389</v>
      </c>
      <c r="N2601" s="1" t="s">
        <v>26</v>
      </c>
      <c r="O2601" s="1" t="s">
        <v>26</v>
      </c>
      <c r="P2601" s="1" t="s">
        <v>162</v>
      </c>
    </row>
    <row r="2602" spans="1:16">
      <c r="A2602" t="s">
        <v>16390</v>
      </c>
      <c r="B2602" s="1" t="s">
        <v>16391</v>
      </c>
      <c r="C2602" s="2">
        <v>45077.574675925898</v>
      </c>
      <c r="D2602" s="1" t="s">
        <v>16392</v>
      </c>
      <c r="E2602" s="1" t="s">
        <v>148</v>
      </c>
      <c r="F2602" s="1" t="s">
        <v>11311</v>
      </c>
      <c r="G2602" s="1" t="s">
        <v>45</v>
      </c>
      <c r="H2602" s="1" t="s">
        <v>46</v>
      </c>
      <c r="I2602" s="1" t="s">
        <v>16393</v>
      </c>
      <c r="J2602" s="1" t="s">
        <v>24</v>
      </c>
      <c r="K2602" s="1" t="s">
        <v>16394</v>
      </c>
      <c r="L2602" s="1" t="s">
        <v>26</v>
      </c>
      <c r="M2602" s="1" t="s">
        <v>2868</v>
      </c>
      <c r="N2602" s="1" t="s">
        <v>16395</v>
      </c>
      <c r="O2602" s="1" t="s">
        <v>26</v>
      </c>
      <c r="P2602" s="1" t="s">
        <v>1541</v>
      </c>
    </row>
    <row r="2603" spans="1:16">
      <c r="A2603" t="s">
        <v>16396</v>
      </c>
      <c r="B2603" s="1" t="s">
        <v>16397</v>
      </c>
      <c r="C2603" s="2">
        <v>45056.377129629604</v>
      </c>
      <c r="D2603" s="1" t="s">
        <v>16398</v>
      </c>
      <c r="E2603" s="1" t="s">
        <v>148</v>
      </c>
      <c r="F2603" s="1" t="s">
        <v>11047</v>
      </c>
      <c r="G2603" s="1" t="s">
        <v>45</v>
      </c>
      <c r="H2603" s="1" t="s">
        <v>22</v>
      </c>
      <c r="I2603" s="1" t="s">
        <v>16399</v>
      </c>
      <c r="J2603" s="1" t="s">
        <v>24</v>
      </c>
      <c r="K2603" s="1" t="s">
        <v>16400</v>
      </c>
      <c r="L2603" s="1" t="s">
        <v>26</v>
      </c>
      <c r="M2603" s="1" t="s">
        <v>152</v>
      </c>
      <c r="N2603" s="1" t="s">
        <v>26</v>
      </c>
      <c r="O2603" s="1" t="s">
        <v>26</v>
      </c>
      <c r="P2603" s="1" t="s">
        <v>162</v>
      </c>
    </row>
    <row r="2604" spans="1:16">
      <c r="A2604" t="s">
        <v>16401</v>
      </c>
      <c r="B2604" s="1" t="s">
        <v>16402</v>
      </c>
      <c r="C2604" s="2">
        <v>45077.441087963001</v>
      </c>
      <c r="D2604" s="1" t="s">
        <v>16403</v>
      </c>
      <c r="E2604" s="1" t="s">
        <v>111</v>
      </c>
      <c r="F2604" s="1" t="s">
        <v>1659</v>
      </c>
      <c r="G2604" s="1" t="s">
        <v>45</v>
      </c>
      <c r="H2604" s="1" t="s">
        <v>22</v>
      </c>
      <c r="I2604" s="1" t="s">
        <v>16404</v>
      </c>
      <c r="J2604" s="1" t="s">
        <v>24</v>
      </c>
      <c r="K2604" s="1" t="s">
        <v>16405</v>
      </c>
      <c r="L2604" s="1" t="s">
        <v>26</v>
      </c>
      <c r="M2604" s="1" t="s">
        <v>16406</v>
      </c>
      <c r="N2604" s="1" t="s">
        <v>26</v>
      </c>
      <c r="O2604" s="1" t="s">
        <v>26</v>
      </c>
      <c r="P2604" s="1" t="s">
        <v>118</v>
      </c>
    </row>
    <row r="2605" spans="1:16">
      <c r="A2605" t="s">
        <v>16407</v>
      </c>
      <c r="B2605" s="1" t="s">
        <v>16408</v>
      </c>
      <c r="C2605" s="2">
        <v>45076.662685185198</v>
      </c>
      <c r="D2605" s="1" t="s">
        <v>16409</v>
      </c>
      <c r="E2605" s="1" t="s">
        <v>43</v>
      </c>
      <c r="F2605" s="1" t="s">
        <v>2386</v>
      </c>
      <c r="G2605" s="1" t="s">
        <v>45</v>
      </c>
      <c r="H2605" s="1" t="s">
        <v>22</v>
      </c>
      <c r="I2605" s="1" t="s">
        <v>16410</v>
      </c>
      <c r="J2605" s="1" t="s">
        <v>24</v>
      </c>
      <c r="K2605" s="1" t="s">
        <v>16411</v>
      </c>
      <c r="L2605" s="1" t="s">
        <v>26</v>
      </c>
      <c r="M2605" s="1" t="s">
        <v>2897</v>
      </c>
      <c r="N2605" s="1" t="s">
        <v>26</v>
      </c>
      <c r="O2605" s="1" t="s">
        <v>26</v>
      </c>
      <c r="P2605" s="1" t="s">
        <v>169</v>
      </c>
    </row>
    <row r="2606" spans="1:16">
      <c r="A2606" t="s">
        <v>16412</v>
      </c>
      <c r="B2606" s="1" t="s">
        <v>16413</v>
      </c>
      <c r="C2606" s="2">
        <v>45077.509143518502</v>
      </c>
      <c r="D2606" s="1" t="s">
        <v>16414</v>
      </c>
      <c r="E2606" s="1" t="s">
        <v>359</v>
      </c>
      <c r="F2606" s="1" t="s">
        <v>2003</v>
      </c>
      <c r="G2606" s="1" t="s">
        <v>113</v>
      </c>
      <c r="H2606" s="1" t="s">
        <v>57</v>
      </c>
      <c r="I2606" s="1" t="s">
        <v>16415</v>
      </c>
      <c r="J2606" s="1" t="s">
        <v>24</v>
      </c>
      <c r="K2606" s="1" t="s">
        <v>16416</v>
      </c>
      <c r="L2606" s="1" t="s">
        <v>26</v>
      </c>
      <c r="M2606" s="1" t="s">
        <v>16417</v>
      </c>
      <c r="N2606" s="1" t="s">
        <v>26</v>
      </c>
      <c r="O2606" s="1" t="s">
        <v>26</v>
      </c>
      <c r="P2606" s="1" t="s">
        <v>1230</v>
      </c>
    </row>
    <row r="2607" spans="1:16">
      <c r="A2607" t="s">
        <v>16418</v>
      </c>
      <c r="B2607" s="1" t="s">
        <v>16419</v>
      </c>
      <c r="C2607" s="2">
        <v>45054.3233680556</v>
      </c>
      <c r="D2607" s="1" t="s">
        <v>16420</v>
      </c>
      <c r="E2607" s="1" t="s">
        <v>33</v>
      </c>
      <c r="F2607" s="1" t="s">
        <v>5497</v>
      </c>
      <c r="G2607" s="1" t="s">
        <v>35</v>
      </c>
      <c r="H2607" s="1" t="s">
        <v>57</v>
      </c>
      <c r="I2607" s="1" t="s">
        <v>16421</v>
      </c>
      <c r="J2607" s="1" t="s">
        <v>24</v>
      </c>
      <c r="K2607" s="1" t="s">
        <v>16422</v>
      </c>
      <c r="L2607" s="1" t="s">
        <v>26</v>
      </c>
      <c r="M2607" s="1" t="s">
        <v>11344</v>
      </c>
      <c r="N2607" s="1" t="s">
        <v>16423</v>
      </c>
      <c r="O2607" s="1" t="s">
        <v>26</v>
      </c>
      <c r="P2607" s="1" t="s">
        <v>348</v>
      </c>
    </row>
    <row r="2608" spans="1:16">
      <c r="A2608" t="s">
        <v>16424</v>
      </c>
      <c r="B2608" s="1" t="s">
        <v>16425</v>
      </c>
      <c r="C2608" s="2">
        <v>45070.4596296296</v>
      </c>
      <c r="D2608" s="1" t="s">
        <v>16426</v>
      </c>
      <c r="E2608" s="1" t="s">
        <v>148</v>
      </c>
      <c r="F2608" s="1" t="s">
        <v>13000</v>
      </c>
      <c r="G2608" s="1" t="s">
        <v>45</v>
      </c>
      <c r="H2608" s="1" t="s">
        <v>46</v>
      </c>
      <c r="I2608" s="1" t="s">
        <v>16427</v>
      </c>
      <c r="J2608" s="1" t="s">
        <v>24</v>
      </c>
      <c r="K2608" s="1" t="s">
        <v>16428</v>
      </c>
      <c r="L2608" s="1" t="s">
        <v>26</v>
      </c>
      <c r="M2608" s="1" t="s">
        <v>451</v>
      </c>
      <c r="N2608" s="1" t="s">
        <v>16429</v>
      </c>
      <c r="O2608" s="1" t="s">
        <v>26</v>
      </c>
      <c r="P2608" s="1" t="s">
        <v>177</v>
      </c>
    </row>
    <row r="2609" spans="1:16">
      <c r="A2609" t="s">
        <v>16430</v>
      </c>
      <c r="B2609" s="1" t="s">
        <v>16431</v>
      </c>
      <c r="C2609" s="2">
        <v>45071.3780555556</v>
      </c>
      <c r="D2609" s="1" t="s">
        <v>16432</v>
      </c>
      <c r="E2609" s="1" t="s">
        <v>359</v>
      </c>
      <c r="F2609" s="1" t="s">
        <v>26</v>
      </c>
      <c r="G2609" s="1" t="s">
        <v>35</v>
      </c>
      <c r="H2609" s="1" t="s">
        <v>57</v>
      </c>
      <c r="I2609" s="1" t="s">
        <v>16433</v>
      </c>
      <c r="J2609" s="1" t="s">
        <v>24</v>
      </c>
      <c r="K2609" s="1" t="s">
        <v>16434</v>
      </c>
      <c r="L2609" s="1" t="s">
        <v>26</v>
      </c>
      <c r="M2609" s="1" t="s">
        <v>16435</v>
      </c>
      <c r="N2609" s="1" t="s">
        <v>16436</v>
      </c>
      <c r="O2609" s="1" t="s">
        <v>26</v>
      </c>
      <c r="P2609" s="1" t="s">
        <v>365</v>
      </c>
    </row>
    <row r="2610" spans="1:16">
      <c r="A2610" t="s">
        <v>16437</v>
      </c>
      <c r="B2610" s="1" t="s">
        <v>16438</v>
      </c>
      <c r="C2610" s="2">
        <v>45054.324664351901</v>
      </c>
      <c r="D2610" s="1" t="s">
        <v>16439</v>
      </c>
      <c r="E2610" s="1" t="s">
        <v>33</v>
      </c>
      <c r="F2610" s="1" t="s">
        <v>3490</v>
      </c>
      <c r="G2610" s="1" t="s">
        <v>35</v>
      </c>
      <c r="H2610" s="1" t="s">
        <v>57</v>
      </c>
      <c r="I2610" s="1" t="s">
        <v>16440</v>
      </c>
      <c r="J2610" s="1" t="s">
        <v>24</v>
      </c>
      <c r="K2610" s="1" t="s">
        <v>16441</v>
      </c>
      <c r="L2610" s="1" t="s">
        <v>26</v>
      </c>
      <c r="M2610" s="1" t="s">
        <v>16442</v>
      </c>
      <c r="N2610" s="1" t="s">
        <v>26</v>
      </c>
      <c r="O2610" s="1" t="s">
        <v>26</v>
      </c>
      <c r="P2610" s="1" t="s">
        <v>444</v>
      </c>
    </row>
    <row r="2611" spans="1:16">
      <c r="A2611" t="s">
        <v>16443</v>
      </c>
      <c r="B2611" s="1" t="s">
        <v>16444</v>
      </c>
      <c r="C2611" s="2">
        <v>45054.650312500002</v>
      </c>
      <c r="D2611" s="1" t="s">
        <v>16445</v>
      </c>
      <c r="E2611" s="1" t="s">
        <v>84</v>
      </c>
      <c r="F2611" s="1" t="s">
        <v>3129</v>
      </c>
      <c r="G2611" s="1" t="s">
        <v>45</v>
      </c>
      <c r="H2611" s="1" t="s">
        <v>22</v>
      </c>
      <c r="I2611" s="1" t="s">
        <v>16446</v>
      </c>
      <c r="J2611" s="1" t="s">
        <v>26</v>
      </c>
      <c r="K2611" s="1" t="s">
        <v>16447</v>
      </c>
      <c r="L2611" s="1" t="s">
        <v>26</v>
      </c>
      <c r="M2611" s="1" t="s">
        <v>885</v>
      </c>
      <c r="N2611" s="1" t="s">
        <v>26</v>
      </c>
      <c r="O2611" s="1" t="s">
        <v>26</v>
      </c>
      <c r="P2611" s="1" t="s">
        <v>484</v>
      </c>
    </row>
    <row r="2612" spans="1:16">
      <c r="A2612" t="s">
        <v>16448</v>
      </c>
      <c r="B2612" s="1" t="s">
        <v>16449</v>
      </c>
      <c r="C2612" s="2">
        <v>45058.606435185196</v>
      </c>
      <c r="D2612" s="1" t="s">
        <v>16450</v>
      </c>
      <c r="E2612" s="1" t="s">
        <v>43</v>
      </c>
      <c r="F2612" s="1" t="s">
        <v>2386</v>
      </c>
      <c r="G2612" s="1" t="s">
        <v>45</v>
      </c>
      <c r="H2612" s="1" t="s">
        <v>57</v>
      </c>
      <c r="I2612" s="1" t="s">
        <v>16451</v>
      </c>
      <c r="J2612" s="1" t="s">
        <v>26</v>
      </c>
      <c r="K2612" s="1" t="s">
        <v>16452</v>
      </c>
      <c r="L2612" s="1" t="s">
        <v>26</v>
      </c>
      <c r="M2612" s="1" t="s">
        <v>12413</v>
      </c>
      <c r="N2612" s="1" t="s">
        <v>26</v>
      </c>
      <c r="O2612" s="1" t="s">
        <v>26</v>
      </c>
      <c r="P2612" s="1" t="s">
        <v>169</v>
      </c>
    </row>
    <row r="2613" spans="1:16">
      <c r="A2613" t="s">
        <v>16453</v>
      </c>
      <c r="B2613" s="1" t="s">
        <v>16454</v>
      </c>
      <c r="C2613" s="2">
        <v>45071.4011805556</v>
      </c>
      <c r="D2613" s="1" t="s">
        <v>16455</v>
      </c>
      <c r="E2613" s="1" t="s">
        <v>359</v>
      </c>
      <c r="F2613" s="1" t="s">
        <v>16456</v>
      </c>
      <c r="G2613" s="1" t="s">
        <v>35</v>
      </c>
      <c r="H2613" s="1" t="s">
        <v>57</v>
      </c>
      <c r="I2613" s="1" t="s">
        <v>16457</v>
      </c>
      <c r="J2613" s="1" t="s">
        <v>24</v>
      </c>
      <c r="K2613" s="1" t="s">
        <v>16458</v>
      </c>
      <c r="L2613" s="1" t="s">
        <v>26</v>
      </c>
      <c r="M2613" s="1" t="s">
        <v>16459</v>
      </c>
      <c r="N2613" s="1" t="s">
        <v>26</v>
      </c>
      <c r="O2613" s="1" t="s">
        <v>26</v>
      </c>
      <c r="P2613" s="1" t="s">
        <v>365</v>
      </c>
    </row>
    <row r="2614" spans="1:16">
      <c r="A2614" t="s">
        <v>16460</v>
      </c>
      <c r="B2614" s="1" t="s">
        <v>16461</v>
      </c>
      <c r="C2614" s="2">
        <v>45054.312847222202</v>
      </c>
      <c r="D2614" s="1" t="s">
        <v>16462</v>
      </c>
      <c r="E2614" s="1" t="s">
        <v>33</v>
      </c>
      <c r="F2614" s="1" t="s">
        <v>212</v>
      </c>
      <c r="G2614" s="1" t="s">
        <v>35</v>
      </c>
      <c r="H2614" s="1" t="s">
        <v>57</v>
      </c>
      <c r="I2614" s="1" t="s">
        <v>16463</v>
      </c>
      <c r="J2614" s="1" t="s">
        <v>24</v>
      </c>
      <c r="K2614" s="1" t="s">
        <v>16464</v>
      </c>
      <c r="L2614" s="1" t="s">
        <v>26</v>
      </c>
      <c r="M2614" s="1" t="s">
        <v>16465</v>
      </c>
      <c r="N2614" s="1" t="s">
        <v>26</v>
      </c>
      <c r="O2614" s="1" t="s">
        <v>26</v>
      </c>
      <c r="P2614" s="1" t="s">
        <v>216</v>
      </c>
    </row>
    <row r="2615" spans="1:16">
      <c r="A2615" t="s">
        <v>16466</v>
      </c>
      <c r="B2615" s="1" t="s">
        <v>16467</v>
      </c>
      <c r="C2615" s="2">
        <v>45075.451423611099</v>
      </c>
      <c r="D2615" s="1" t="s">
        <v>16468</v>
      </c>
      <c r="E2615" s="1" t="s">
        <v>33</v>
      </c>
      <c r="F2615" s="1" t="s">
        <v>2459</v>
      </c>
      <c r="G2615" s="1" t="s">
        <v>21</v>
      </c>
      <c r="H2615" s="1" t="s">
        <v>57</v>
      </c>
      <c r="I2615" s="1" t="s">
        <v>16469</v>
      </c>
      <c r="J2615" s="1" t="s">
        <v>24</v>
      </c>
      <c r="K2615" s="1" t="s">
        <v>16470</v>
      </c>
      <c r="L2615" s="1" t="s">
        <v>26</v>
      </c>
      <c r="M2615" s="1" t="s">
        <v>347</v>
      </c>
      <c r="N2615" s="1" t="s">
        <v>26</v>
      </c>
      <c r="O2615" s="1" t="s">
        <v>26</v>
      </c>
      <c r="P2615" s="1" t="s">
        <v>348</v>
      </c>
    </row>
    <row r="2616" spans="1:16">
      <c r="A2616" t="s">
        <v>16471</v>
      </c>
      <c r="B2616" s="1" t="s">
        <v>16472</v>
      </c>
      <c r="C2616" s="2">
        <v>45075.534386574102</v>
      </c>
      <c r="D2616" s="1" t="s">
        <v>16473</v>
      </c>
      <c r="E2616" s="1" t="s">
        <v>148</v>
      </c>
      <c r="F2616" s="1" t="s">
        <v>7249</v>
      </c>
      <c r="G2616" s="1" t="s">
        <v>113</v>
      </c>
      <c r="H2616" s="1" t="s">
        <v>22</v>
      </c>
      <c r="I2616" s="1" t="s">
        <v>16474</v>
      </c>
      <c r="J2616" s="1" t="s">
        <v>24</v>
      </c>
      <c r="K2616" s="1" t="s">
        <v>16475</v>
      </c>
      <c r="L2616" s="1" t="s">
        <v>26</v>
      </c>
      <c r="M2616" s="1" t="s">
        <v>2432</v>
      </c>
      <c r="N2616" s="1" t="s">
        <v>16476</v>
      </c>
      <c r="O2616" s="1" t="s">
        <v>26</v>
      </c>
      <c r="P2616" s="1" t="s">
        <v>1541</v>
      </c>
    </row>
    <row r="2617" spans="1:16">
      <c r="A2617" t="s">
        <v>16477</v>
      </c>
      <c r="B2617" s="1" t="s">
        <v>16478</v>
      </c>
      <c r="C2617" s="2">
        <v>45058.6798263889</v>
      </c>
      <c r="D2617" s="1" t="s">
        <v>16479</v>
      </c>
      <c r="E2617" s="1" t="s">
        <v>148</v>
      </c>
      <c r="F2617" s="1" t="s">
        <v>6791</v>
      </c>
      <c r="G2617" s="1" t="s">
        <v>113</v>
      </c>
      <c r="H2617" s="1" t="s">
        <v>243</v>
      </c>
      <c r="I2617" s="1" t="s">
        <v>16480</v>
      </c>
      <c r="J2617" s="1" t="s">
        <v>24</v>
      </c>
      <c r="K2617" s="1" t="s">
        <v>16481</v>
      </c>
      <c r="L2617" s="1" t="s">
        <v>26</v>
      </c>
      <c r="M2617" s="1" t="s">
        <v>1332</v>
      </c>
      <c r="N2617" s="1" t="s">
        <v>26</v>
      </c>
      <c r="O2617" s="1" t="s">
        <v>26</v>
      </c>
      <c r="P2617" s="1" t="s">
        <v>184</v>
      </c>
    </row>
    <row r="2618" spans="1:16">
      <c r="A2618" t="s">
        <v>16482</v>
      </c>
      <c r="B2618" s="1" t="s">
        <v>16483</v>
      </c>
      <c r="C2618" s="2">
        <v>45072.644317129598</v>
      </c>
      <c r="D2618" s="1" t="s">
        <v>16484</v>
      </c>
      <c r="E2618" s="1" t="s">
        <v>55</v>
      </c>
      <c r="F2618" s="1" t="s">
        <v>5633</v>
      </c>
      <c r="G2618" s="1" t="s">
        <v>4</v>
      </c>
      <c r="H2618" s="1" t="s">
        <v>57</v>
      </c>
      <c r="I2618" s="1" t="s">
        <v>16485</v>
      </c>
      <c r="J2618" s="1" t="s">
        <v>26</v>
      </c>
      <c r="K2618" s="1" t="s">
        <v>16486</v>
      </c>
      <c r="L2618" s="1" t="s">
        <v>26</v>
      </c>
      <c r="M2618" s="1" t="s">
        <v>16487</v>
      </c>
      <c r="N2618" s="1" t="s">
        <v>26</v>
      </c>
      <c r="O2618" s="1" t="s">
        <v>26</v>
      </c>
      <c r="P2618" s="1" t="s">
        <v>1433</v>
      </c>
    </row>
    <row r="2619" spans="1:16">
      <c r="A2619" t="s">
        <v>16488</v>
      </c>
      <c r="B2619" s="1" t="s">
        <v>16489</v>
      </c>
      <c r="C2619" s="2">
        <v>45054.307638888902</v>
      </c>
      <c r="D2619" s="1" t="s">
        <v>16490</v>
      </c>
      <c r="E2619" s="1" t="s">
        <v>148</v>
      </c>
      <c r="F2619" s="1" t="s">
        <v>1443</v>
      </c>
      <c r="G2619" s="1" t="s">
        <v>45</v>
      </c>
      <c r="H2619" s="1" t="s">
        <v>22</v>
      </c>
      <c r="I2619" s="1" t="s">
        <v>16491</v>
      </c>
      <c r="J2619" s="1" t="s">
        <v>24</v>
      </c>
      <c r="K2619" s="1" t="s">
        <v>16492</v>
      </c>
      <c r="L2619" s="1" t="s">
        <v>26</v>
      </c>
      <c r="M2619" s="1" t="s">
        <v>798</v>
      </c>
      <c r="N2619" s="1" t="s">
        <v>16493</v>
      </c>
      <c r="O2619" s="1" t="s">
        <v>26</v>
      </c>
      <c r="P2619" s="1" t="s">
        <v>769</v>
      </c>
    </row>
    <row r="2620" spans="1:16">
      <c r="A2620" t="s">
        <v>16494</v>
      </c>
      <c r="B2620" s="1" t="s">
        <v>16495</v>
      </c>
      <c r="C2620" s="2">
        <v>45054.335995370398</v>
      </c>
      <c r="D2620" s="1" t="s">
        <v>16496</v>
      </c>
      <c r="E2620" s="1" t="s">
        <v>111</v>
      </c>
      <c r="F2620" s="1" t="s">
        <v>8450</v>
      </c>
      <c r="G2620" s="1" t="s">
        <v>45</v>
      </c>
      <c r="H2620" s="1" t="s">
        <v>22</v>
      </c>
      <c r="I2620" s="1" t="s">
        <v>16497</v>
      </c>
      <c r="J2620" s="1" t="s">
        <v>24</v>
      </c>
      <c r="K2620" s="1" t="s">
        <v>16498</v>
      </c>
      <c r="L2620" s="1" t="s">
        <v>26</v>
      </c>
      <c r="M2620" s="1" t="s">
        <v>10094</v>
      </c>
      <c r="N2620" s="1" t="s">
        <v>16499</v>
      </c>
      <c r="O2620" s="1" t="s">
        <v>26</v>
      </c>
      <c r="P2620" s="1" t="s">
        <v>118</v>
      </c>
    </row>
    <row r="2621" spans="1:16">
      <c r="A2621" t="s">
        <v>16500</v>
      </c>
      <c r="B2621" s="1" t="s">
        <v>16501</v>
      </c>
      <c r="C2621" s="2">
        <v>45054.612939814797</v>
      </c>
      <c r="D2621" s="1" t="s">
        <v>16502</v>
      </c>
      <c r="E2621" s="1" t="s">
        <v>122</v>
      </c>
      <c r="F2621" s="1" t="s">
        <v>6778</v>
      </c>
      <c r="G2621" s="1" t="s">
        <v>21</v>
      </c>
      <c r="H2621" s="1" t="s">
        <v>22</v>
      </c>
      <c r="I2621" s="1" t="s">
        <v>16503</v>
      </c>
      <c r="J2621" s="1" t="s">
        <v>26</v>
      </c>
      <c r="K2621" s="1" t="s">
        <v>16504</v>
      </c>
      <c r="L2621" s="1" t="s">
        <v>26</v>
      </c>
      <c r="M2621" s="1" t="s">
        <v>6781</v>
      </c>
      <c r="N2621" s="1" t="s">
        <v>26</v>
      </c>
      <c r="O2621" s="1" t="s">
        <v>26</v>
      </c>
      <c r="P2621" s="1" t="s">
        <v>127</v>
      </c>
    </row>
    <row r="2622" spans="1:16">
      <c r="A2622" t="s">
        <v>16505</v>
      </c>
      <c r="B2622" s="1" t="s">
        <v>16506</v>
      </c>
      <c r="C2622" s="2">
        <v>45054.3917939815</v>
      </c>
      <c r="D2622" s="1" t="s">
        <v>16507</v>
      </c>
      <c r="E2622" s="1" t="s">
        <v>84</v>
      </c>
      <c r="F2622" s="1" t="s">
        <v>3497</v>
      </c>
      <c r="G2622" s="1" t="s">
        <v>113</v>
      </c>
      <c r="H2622" s="1" t="s">
        <v>22</v>
      </c>
      <c r="I2622" s="1" t="s">
        <v>16508</v>
      </c>
      <c r="J2622" s="1" t="s">
        <v>24</v>
      </c>
      <c r="K2622" s="1" t="s">
        <v>16509</v>
      </c>
      <c r="L2622" s="1" t="s">
        <v>26</v>
      </c>
      <c r="M2622" s="1" t="s">
        <v>88</v>
      </c>
      <c r="N2622" s="1" t="s">
        <v>26</v>
      </c>
      <c r="O2622" s="1" t="s">
        <v>26</v>
      </c>
      <c r="P2622" s="1" t="s">
        <v>90</v>
      </c>
    </row>
    <row r="2623" spans="1:16">
      <c r="A2623" t="s">
        <v>16510</v>
      </c>
      <c r="B2623" s="1" t="s">
        <v>16511</v>
      </c>
      <c r="C2623" s="2">
        <v>45054.340266203697</v>
      </c>
      <c r="D2623" s="1" t="s">
        <v>16512</v>
      </c>
      <c r="E2623" s="1" t="s">
        <v>33</v>
      </c>
      <c r="F2623" s="1" t="s">
        <v>3088</v>
      </c>
      <c r="G2623" s="1" t="s">
        <v>21</v>
      </c>
      <c r="H2623" s="1" t="s">
        <v>57</v>
      </c>
      <c r="I2623" s="1" t="s">
        <v>16513</v>
      </c>
      <c r="J2623" s="1" t="s">
        <v>24</v>
      </c>
      <c r="K2623" s="1" t="s">
        <v>16514</v>
      </c>
      <c r="L2623" s="1" t="s">
        <v>26</v>
      </c>
      <c r="M2623" s="1" t="s">
        <v>355</v>
      </c>
      <c r="N2623" s="1" t="s">
        <v>26</v>
      </c>
      <c r="O2623" s="1" t="s">
        <v>26</v>
      </c>
      <c r="P2623" s="1" t="s">
        <v>39</v>
      </c>
    </row>
    <row r="2624" spans="1:16">
      <c r="A2624" t="s">
        <v>16515</v>
      </c>
      <c r="B2624" s="1" t="s">
        <v>16516</v>
      </c>
      <c r="C2624" s="2">
        <v>45054.649467592601</v>
      </c>
      <c r="D2624" s="1" t="s">
        <v>16517</v>
      </c>
      <c r="E2624" s="1" t="s">
        <v>194</v>
      </c>
      <c r="F2624" s="1" t="s">
        <v>3862</v>
      </c>
      <c r="G2624" s="1" t="s">
        <v>45</v>
      </c>
      <c r="H2624" s="1" t="s">
        <v>22</v>
      </c>
      <c r="I2624" s="1" t="s">
        <v>16518</v>
      </c>
      <c r="J2624" s="1" t="s">
        <v>26</v>
      </c>
      <c r="K2624" s="1" t="s">
        <v>16519</v>
      </c>
      <c r="L2624" s="1" t="s">
        <v>26</v>
      </c>
      <c r="M2624" s="1" t="s">
        <v>3865</v>
      </c>
      <c r="N2624" s="1" t="s">
        <v>16520</v>
      </c>
      <c r="O2624" s="1" t="s">
        <v>26</v>
      </c>
      <c r="P2624" s="1" t="s">
        <v>745</v>
      </c>
    </row>
    <row r="2625" spans="1:16">
      <c r="A2625" t="s">
        <v>16521</v>
      </c>
      <c r="B2625" s="1" t="s">
        <v>16522</v>
      </c>
      <c r="C2625" s="2">
        <v>45054.318206018499</v>
      </c>
      <c r="D2625" s="1" t="s">
        <v>16523</v>
      </c>
      <c r="E2625" s="1" t="s">
        <v>19</v>
      </c>
      <c r="F2625" s="1" t="s">
        <v>16524</v>
      </c>
      <c r="G2625" s="1" t="s">
        <v>35</v>
      </c>
      <c r="H2625" s="1" t="s">
        <v>22</v>
      </c>
      <c r="I2625" s="1" t="s">
        <v>16525</v>
      </c>
      <c r="J2625" s="1" t="s">
        <v>24</v>
      </c>
      <c r="K2625" s="1" t="s">
        <v>16526</v>
      </c>
      <c r="L2625" s="1" t="s">
        <v>26</v>
      </c>
      <c r="M2625" s="1" t="s">
        <v>16527</v>
      </c>
      <c r="N2625" s="1" t="s">
        <v>26</v>
      </c>
      <c r="O2625" s="1" t="s">
        <v>26</v>
      </c>
      <c r="P2625" s="1" t="s">
        <v>1597</v>
      </c>
    </row>
    <row r="2626" spans="1:16">
      <c r="A2626" t="s">
        <v>16528</v>
      </c>
      <c r="B2626" s="1" t="s">
        <v>16529</v>
      </c>
      <c r="C2626" s="2">
        <v>45076.551319444399</v>
      </c>
      <c r="D2626" s="1" t="s">
        <v>16530</v>
      </c>
      <c r="E2626" s="1" t="s">
        <v>148</v>
      </c>
      <c r="F2626" s="1" t="s">
        <v>5306</v>
      </c>
      <c r="G2626" s="1" t="s">
        <v>45</v>
      </c>
      <c r="H2626" s="1" t="s">
        <v>22</v>
      </c>
      <c r="I2626" s="1" t="s">
        <v>16531</v>
      </c>
      <c r="J2626" s="1" t="s">
        <v>26</v>
      </c>
      <c r="K2626" s="1" t="s">
        <v>16532</v>
      </c>
      <c r="L2626" s="1" t="s">
        <v>26</v>
      </c>
      <c r="M2626" s="1" t="s">
        <v>2220</v>
      </c>
      <c r="N2626" s="1" t="s">
        <v>16533</v>
      </c>
      <c r="O2626" s="1" t="s">
        <v>26</v>
      </c>
      <c r="P2626" s="1" t="s">
        <v>1342</v>
      </c>
    </row>
    <row r="2627" spans="1:16">
      <c r="A2627" t="s">
        <v>16534</v>
      </c>
      <c r="B2627" s="1" t="s">
        <v>16535</v>
      </c>
      <c r="C2627" s="2">
        <v>45054.473495370403</v>
      </c>
      <c r="D2627" s="1" t="s">
        <v>16536</v>
      </c>
      <c r="E2627" s="1" t="s">
        <v>194</v>
      </c>
      <c r="F2627" s="1" t="s">
        <v>3677</v>
      </c>
      <c r="G2627" s="1" t="s">
        <v>45</v>
      </c>
      <c r="H2627" s="1" t="s">
        <v>22</v>
      </c>
      <c r="I2627" s="1" t="s">
        <v>16537</v>
      </c>
      <c r="J2627" s="1" t="s">
        <v>24</v>
      </c>
      <c r="K2627" s="1" t="s">
        <v>16538</v>
      </c>
      <c r="L2627" s="1" t="s">
        <v>26</v>
      </c>
      <c r="M2627" s="1" t="s">
        <v>3680</v>
      </c>
      <c r="N2627" s="1" t="s">
        <v>3681</v>
      </c>
      <c r="O2627" s="1" t="s">
        <v>26</v>
      </c>
      <c r="P2627" s="1" t="s">
        <v>199</v>
      </c>
    </row>
    <row r="2628" spans="1:16">
      <c r="A2628" t="s">
        <v>16539</v>
      </c>
      <c r="B2628" s="1" t="s">
        <v>16540</v>
      </c>
      <c r="C2628" s="2">
        <v>45057.802974537</v>
      </c>
      <c r="D2628" s="1" t="s">
        <v>16541</v>
      </c>
      <c r="E2628" s="1" t="s">
        <v>194</v>
      </c>
      <c r="F2628" s="1" t="s">
        <v>16542</v>
      </c>
      <c r="G2628" s="1" t="s">
        <v>45</v>
      </c>
      <c r="H2628" s="1" t="s">
        <v>22</v>
      </c>
      <c r="I2628" s="1" t="s">
        <v>16543</v>
      </c>
      <c r="J2628" s="1" t="s">
        <v>26</v>
      </c>
      <c r="K2628" s="1" t="s">
        <v>16544</v>
      </c>
      <c r="L2628" s="1" t="s">
        <v>26</v>
      </c>
      <c r="M2628" s="1" t="s">
        <v>16545</v>
      </c>
      <c r="N2628" s="1" t="s">
        <v>16546</v>
      </c>
      <c r="O2628" s="1" t="s">
        <v>26</v>
      </c>
      <c r="P2628" s="1" t="s">
        <v>745</v>
      </c>
    </row>
    <row r="2629" spans="1:16">
      <c r="A2629" t="s">
        <v>16547</v>
      </c>
      <c r="B2629" s="1" t="s">
        <v>16548</v>
      </c>
      <c r="C2629" s="2">
        <v>45054.333807870396</v>
      </c>
      <c r="D2629" s="1" t="s">
        <v>16549</v>
      </c>
      <c r="E2629" s="1" t="s">
        <v>148</v>
      </c>
      <c r="F2629" s="1" t="s">
        <v>3658</v>
      </c>
      <c r="G2629" s="1" t="s">
        <v>45</v>
      </c>
      <c r="H2629" s="1" t="s">
        <v>22</v>
      </c>
      <c r="I2629" s="1" t="s">
        <v>16550</v>
      </c>
      <c r="J2629" s="1" t="s">
        <v>24</v>
      </c>
      <c r="K2629" s="1" t="s">
        <v>16551</v>
      </c>
      <c r="L2629" s="1" t="s">
        <v>26</v>
      </c>
      <c r="M2629" s="1" t="s">
        <v>16552</v>
      </c>
      <c r="N2629" s="1" t="s">
        <v>26</v>
      </c>
      <c r="O2629" s="1" t="s">
        <v>26</v>
      </c>
      <c r="P2629" s="1" t="s">
        <v>575</v>
      </c>
    </row>
    <row r="2630" spans="1:16">
      <c r="A2630" t="s">
        <v>16553</v>
      </c>
      <c r="B2630" s="1" t="s">
        <v>16554</v>
      </c>
      <c r="C2630" s="2">
        <v>45062.4550578704</v>
      </c>
      <c r="D2630" s="1" t="s">
        <v>16555</v>
      </c>
      <c r="E2630" s="1" t="s">
        <v>111</v>
      </c>
      <c r="F2630" s="1" t="s">
        <v>7859</v>
      </c>
      <c r="G2630" s="1" t="s">
        <v>45</v>
      </c>
      <c r="H2630" s="1" t="s">
        <v>22</v>
      </c>
      <c r="I2630" s="1" t="s">
        <v>16556</v>
      </c>
      <c r="J2630" s="1" t="s">
        <v>24</v>
      </c>
      <c r="K2630" s="1" t="s">
        <v>16557</v>
      </c>
      <c r="L2630" s="1" t="s">
        <v>26</v>
      </c>
      <c r="M2630" s="1" t="s">
        <v>11789</v>
      </c>
      <c r="N2630" s="1" t="s">
        <v>16558</v>
      </c>
      <c r="O2630" s="1" t="s">
        <v>26</v>
      </c>
      <c r="P2630" s="1" t="s">
        <v>118</v>
      </c>
    </row>
    <row r="2631" spans="1:16">
      <c r="A2631" t="s">
        <v>16559</v>
      </c>
      <c r="B2631" s="1" t="s">
        <v>16560</v>
      </c>
      <c r="C2631" s="2">
        <v>45054.320416666698</v>
      </c>
      <c r="D2631" s="1" t="s">
        <v>16561</v>
      </c>
      <c r="E2631" s="1" t="s">
        <v>359</v>
      </c>
      <c r="F2631" s="1" t="s">
        <v>26</v>
      </c>
      <c r="G2631" s="1" t="s">
        <v>35</v>
      </c>
      <c r="H2631" s="1" t="s">
        <v>57</v>
      </c>
      <c r="I2631" s="1" t="s">
        <v>16562</v>
      </c>
      <c r="J2631" s="1" t="s">
        <v>24</v>
      </c>
      <c r="K2631" s="1" t="s">
        <v>16563</v>
      </c>
      <c r="L2631" s="1" t="s">
        <v>26</v>
      </c>
      <c r="M2631" s="1" t="s">
        <v>16564</v>
      </c>
      <c r="N2631" s="1" t="s">
        <v>26</v>
      </c>
      <c r="O2631" s="1" t="s">
        <v>26</v>
      </c>
      <c r="P2631" s="1" t="s">
        <v>365</v>
      </c>
    </row>
    <row r="2632" spans="1:16">
      <c r="A2632" t="s">
        <v>16565</v>
      </c>
      <c r="B2632" s="1" t="s">
        <v>16566</v>
      </c>
      <c r="C2632" s="2">
        <v>45054.391782407401</v>
      </c>
      <c r="D2632" s="1" t="s">
        <v>16567</v>
      </c>
      <c r="E2632" s="1" t="s">
        <v>33</v>
      </c>
      <c r="F2632" s="1" t="s">
        <v>921</v>
      </c>
      <c r="G2632" s="1" t="s">
        <v>35</v>
      </c>
      <c r="H2632" s="1" t="s">
        <v>57</v>
      </c>
      <c r="I2632" s="1" t="s">
        <v>16568</v>
      </c>
      <c r="J2632" s="1" t="s">
        <v>24</v>
      </c>
      <c r="K2632" s="1" t="s">
        <v>16569</v>
      </c>
      <c r="L2632" s="1" t="s">
        <v>26</v>
      </c>
      <c r="M2632" s="1" t="s">
        <v>6390</v>
      </c>
      <c r="N2632" s="1" t="s">
        <v>26</v>
      </c>
      <c r="O2632" s="1" t="s">
        <v>26</v>
      </c>
      <c r="P2632" s="1" t="s">
        <v>216</v>
      </c>
    </row>
    <row r="2633" spans="1:16">
      <c r="A2633" t="s">
        <v>16570</v>
      </c>
      <c r="B2633" s="1" t="s">
        <v>16571</v>
      </c>
      <c r="C2633" s="2">
        <v>45054.553715277798</v>
      </c>
      <c r="D2633" s="1" t="s">
        <v>16572</v>
      </c>
      <c r="E2633" s="1" t="s">
        <v>84</v>
      </c>
      <c r="F2633" s="1" t="s">
        <v>5396</v>
      </c>
      <c r="G2633" s="1" t="s">
        <v>45</v>
      </c>
      <c r="H2633" s="1" t="s">
        <v>22</v>
      </c>
      <c r="I2633" s="1" t="s">
        <v>16573</v>
      </c>
      <c r="J2633" s="1" t="s">
        <v>24</v>
      </c>
      <c r="K2633" s="1" t="s">
        <v>16574</v>
      </c>
      <c r="L2633" s="1" t="s">
        <v>26</v>
      </c>
      <c r="M2633" s="1" t="s">
        <v>88</v>
      </c>
      <c r="N2633" s="1" t="s">
        <v>26</v>
      </c>
      <c r="O2633" s="1" t="s">
        <v>26</v>
      </c>
      <c r="P2633" s="1" t="s">
        <v>90</v>
      </c>
    </row>
    <row r="2634" spans="1:16">
      <c r="A2634" t="s">
        <v>16575</v>
      </c>
      <c r="B2634" s="1" t="s">
        <v>16576</v>
      </c>
      <c r="C2634" s="2">
        <v>45054.645520833299</v>
      </c>
      <c r="D2634" s="1" t="s">
        <v>16577</v>
      </c>
      <c r="E2634" s="1" t="s">
        <v>43</v>
      </c>
      <c r="F2634" s="1" t="s">
        <v>3152</v>
      </c>
      <c r="G2634" s="1" t="s">
        <v>45</v>
      </c>
      <c r="H2634" s="1" t="s">
        <v>57</v>
      </c>
      <c r="I2634" s="1" t="s">
        <v>16578</v>
      </c>
      <c r="J2634" s="1" t="s">
        <v>262</v>
      </c>
      <c r="K2634" s="1" t="s">
        <v>16579</v>
      </c>
      <c r="L2634" s="1" t="s">
        <v>26</v>
      </c>
      <c r="M2634" s="1" t="s">
        <v>3407</v>
      </c>
      <c r="N2634" s="1" t="s">
        <v>16580</v>
      </c>
      <c r="O2634" s="1" t="s">
        <v>26</v>
      </c>
      <c r="P2634" s="1" t="s">
        <v>144</v>
      </c>
    </row>
    <row r="2635" spans="1:16">
      <c r="A2635" t="s">
        <v>16581</v>
      </c>
      <c r="B2635" s="1" t="s">
        <v>16582</v>
      </c>
      <c r="C2635" s="2">
        <v>45055.6724189815</v>
      </c>
      <c r="D2635" s="1" t="s">
        <v>16583</v>
      </c>
      <c r="E2635" s="1" t="s">
        <v>148</v>
      </c>
      <c r="F2635" s="1" t="s">
        <v>5355</v>
      </c>
      <c r="G2635" s="1" t="s">
        <v>45</v>
      </c>
      <c r="H2635" s="1" t="s">
        <v>22</v>
      </c>
      <c r="I2635" s="1" t="s">
        <v>16584</v>
      </c>
      <c r="J2635" s="1" t="s">
        <v>24</v>
      </c>
      <c r="K2635" s="1" t="s">
        <v>16585</v>
      </c>
      <c r="L2635" s="1" t="s">
        <v>26</v>
      </c>
      <c r="M2635" s="1" t="s">
        <v>16586</v>
      </c>
      <c r="N2635" s="1" t="s">
        <v>16587</v>
      </c>
      <c r="O2635" s="1" t="s">
        <v>26</v>
      </c>
      <c r="P2635" s="1" t="s">
        <v>265</v>
      </c>
    </row>
    <row r="2636" spans="1:16">
      <c r="A2636" t="s">
        <v>16588</v>
      </c>
      <c r="B2636" s="1" t="s">
        <v>16589</v>
      </c>
      <c r="C2636" s="2">
        <v>45054.702951388899</v>
      </c>
      <c r="D2636" s="1" t="s">
        <v>16590</v>
      </c>
      <c r="E2636" s="1" t="s">
        <v>148</v>
      </c>
      <c r="F2636" s="1" t="s">
        <v>6181</v>
      </c>
      <c r="G2636" s="1" t="s">
        <v>113</v>
      </c>
      <c r="H2636" s="1" t="s">
        <v>243</v>
      </c>
      <c r="I2636" s="1" t="s">
        <v>16591</v>
      </c>
      <c r="J2636" s="1" t="s">
        <v>24</v>
      </c>
      <c r="K2636" s="1" t="s">
        <v>16592</v>
      </c>
      <c r="L2636" s="1" t="s">
        <v>26</v>
      </c>
      <c r="M2636" s="1" t="s">
        <v>16586</v>
      </c>
      <c r="N2636" s="1" t="s">
        <v>26</v>
      </c>
      <c r="O2636" s="1" t="s">
        <v>26</v>
      </c>
      <c r="P2636" s="1" t="s">
        <v>265</v>
      </c>
    </row>
    <row r="2637" spans="1:16">
      <c r="A2637" t="s">
        <v>16593</v>
      </c>
      <c r="B2637" s="1" t="s">
        <v>16594</v>
      </c>
      <c r="C2637" s="2">
        <v>45071.862800925897</v>
      </c>
      <c r="D2637" s="1" t="s">
        <v>16595</v>
      </c>
      <c r="E2637" s="1" t="s">
        <v>84</v>
      </c>
      <c r="F2637" s="1" t="s">
        <v>16596</v>
      </c>
      <c r="G2637" s="1" t="s">
        <v>45</v>
      </c>
      <c r="H2637" s="1" t="s">
        <v>22</v>
      </c>
      <c r="I2637" s="1" t="s">
        <v>16597</v>
      </c>
      <c r="J2637" s="1" t="s">
        <v>26</v>
      </c>
      <c r="K2637" s="1" t="s">
        <v>16598</v>
      </c>
      <c r="L2637" s="1" t="s">
        <v>26</v>
      </c>
      <c r="M2637" s="1" t="s">
        <v>88</v>
      </c>
      <c r="N2637" s="1" t="s">
        <v>26</v>
      </c>
      <c r="O2637" s="1" t="s">
        <v>26</v>
      </c>
      <c r="P2637" s="1" t="s">
        <v>90</v>
      </c>
    </row>
    <row r="2638" spans="1:16">
      <c r="A2638" t="s">
        <v>16599</v>
      </c>
      <c r="B2638" s="1" t="s">
        <v>16600</v>
      </c>
      <c r="C2638" s="2">
        <v>45075.415509259299</v>
      </c>
      <c r="D2638" s="1" t="s">
        <v>16601</v>
      </c>
      <c r="E2638" s="1" t="s">
        <v>43</v>
      </c>
      <c r="F2638" s="1" t="s">
        <v>921</v>
      </c>
      <c r="G2638" s="1" t="s">
        <v>113</v>
      </c>
      <c r="H2638" s="1" t="s">
        <v>22</v>
      </c>
      <c r="I2638" s="1" t="s">
        <v>16602</v>
      </c>
      <c r="J2638" s="1" t="s">
        <v>24</v>
      </c>
      <c r="K2638" s="1" t="s">
        <v>16603</v>
      </c>
      <c r="L2638" s="1" t="s">
        <v>26</v>
      </c>
      <c r="M2638" s="1" t="s">
        <v>16604</v>
      </c>
      <c r="N2638" s="1" t="s">
        <v>16605</v>
      </c>
      <c r="O2638" s="1" t="s">
        <v>26</v>
      </c>
      <c r="P2638" s="1" t="s">
        <v>291</v>
      </c>
    </row>
    <row r="2639" spans="1:16">
      <c r="A2639" t="s">
        <v>16606</v>
      </c>
      <c r="B2639" s="1" t="s">
        <v>16607</v>
      </c>
      <c r="C2639" s="2">
        <v>45076.973460648202</v>
      </c>
      <c r="D2639" s="1" t="s">
        <v>16608</v>
      </c>
      <c r="E2639" s="1" t="s">
        <v>148</v>
      </c>
      <c r="F2639" s="1" t="s">
        <v>6785</v>
      </c>
      <c r="G2639" s="1" t="s">
        <v>45</v>
      </c>
      <c r="H2639" s="1" t="s">
        <v>22</v>
      </c>
      <c r="I2639" s="1" t="s">
        <v>16609</v>
      </c>
      <c r="J2639" s="1" t="s">
        <v>26</v>
      </c>
      <c r="K2639" s="1" t="s">
        <v>16610</v>
      </c>
      <c r="L2639" s="1" t="s">
        <v>26</v>
      </c>
      <c r="M2639" s="1" t="s">
        <v>1423</v>
      </c>
      <c r="N2639" s="1" t="s">
        <v>4296</v>
      </c>
      <c r="O2639" s="1" t="s">
        <v>26</v>
      </c>
      <c r="P2639" s="1" t="s">
        <v>184</v>
      </c>
    </row>
    <row r="2640" spans="1:16">
      <c r="A2640" t="s">
        <v>16611</v>
      </c>
      <c r="B2640" s="1" t="s">
        <v>16612</v>
      </c>
      <c r="C2640" s="2">
        <v>45077.647592592599</v>
      </c>
      <c r="D2640" s="1" t="s">
        <v>16613</v>
      </c>
      <c r="E2640" s="1" t="s">
        <v>148</v>
      </c>
      <c r="F2640" s="1" t="s">
        <v>1329</v>
      </c>
      <c r="G2640" s="1" t="s">
        <v>45</v>
      </c>
      <c r="H2640" s="1" t="s">
        <v>22</v>
      </c>
      <c r="I2640" s="1" t="s">
        <v>16614</v>
      </c>
      <c r="J2640" s="1" t="s">
        <v>24</v>
      </c>
      <c r="K2640" s="1" t="s">
        <v>16615</v>
      </c>
      <c r="L2640" s="1" t="s">
        <v>26</v>
      </c>
      <c r="M2640" s="1" t="s">
        <v>1332</v>
      </c>
      <c r="N2640" s="1" t="s">
        <v>16616</v>
      </c>
      <c r="O2640" s="1" t="s">
        <v>26</v>
      </c>
      <c r="P2640" s="1" t="s">
        <v>208</v>
      </c>
    </row>
    <row r="2641" spans="1:16">
      <c r="A2641" t="s">
        <v>16617</v>
      </c>
      <c r="B2641" s="1" t="s">
        <v>16618</v>
      </c>
      <c r="C2641" s="2">
        <v>45054.320682870399</v>
      </c>
      <c r="D2641" s="1" t="s">
        <v>16619</v>
      </c>
      <c r="E2641" s="1" t="s">
        <v>122</v>
      </c>
      <c r="F2641" s="1" t="s">
        <v>123</v>
      </c>
      <c r="G2641" s="1" t="s">
        <v>113</v>
      </c>
      <c r="H2641" s="1" t="s">
        <v>243</v>
      </c>
      <c r="I2641" s="1" t="s">
        <v>16620</v>
      </c>
      <c r="J2641" s="1" t="s">
        <v>24</v>
      </c>
      <c r="K2641" s="1" t="s">
        <v>16621</v>
      </c>
      <c r="L2641" s="1" t="s">
        <v>26</v>
      </c>
      <c r="M2641" s="1" t="s">
        <v>126</v>
      </c>
      <c r="N2641" s="1" t="s">
        <v>26</v>
      </c>
      <c r="O2641" s="1" t="s">
        <v>26</v>
      </c>
      <c r="P2641" s="1" t="s">
        <v>127</v>
      </c>
    </row>
    <row r="2642" spans="1:16">
      <c r="A2642" t="s">
        <v>16622</v>
      </c>
      <c r="B2642" s="1" t="s">
        <v>16623</v>
      </c>
      <c r="C2642" s="2">
        <v>45057.605092592603</v>
      </c>
      <c r="D2642" s="1" t="s">
        <v>16624</v>
      </c>
      <c r="E2642" s="1" t="s">
        <v>84</v>
      </c>
      <c r="F2642" s="1" t="s">
        <v>13256</v>
      </c>
      <c r="G2642" s="1" t="s">
        <v>113</v>
      </c>
      <c r="H2642" s="1" t="s">
        <v>57</v>
      </c>
      <c r="I2642" s="1" t="s">
        <v>16625</v>
      </c>
      <c r="J2642" s="1" t="s">
        <v>24</v>
      </c>
      <c r="K2642" s="1" t="s">
        <v>16626</v>
      </c>
      <c r="L2642" s="1" t="s">
        <v>26</v>
      </c>
      <c r="M2642" s="1" t="s">
        <v>9907</v>
      </c>
      <c r="N2642" s="1" t="s">
        <v>16627</v>
      </c>
      <c r="O2642" s="1" t="s">
        <v>26</v>
      </c>
      <c r="P2642" s="1" t="s">
        <v>3183</v>
      </c>
    </row>
    <row r="2643" spans="1:16">
      <c r="A2643" t="s">
        <v>16628</v>
      </c>
      <c r="B2643" s="1" t="s">
        <v>16629</v>
      </c>
      <c r="C2643" s="2">
        <v>45054.666261574101</v>
      </c>
      <c r="D2643" s="1" t="s">
        <v>16630</v>
      </c>
      <c r="E2643" s="1" t="s">
        <v>122</v>
      </c>
      <c r="F2643" s="1" t="s">
        <v>10001</v>
      </c>
      <c r="G2643" s="1" t="s">
        <v>113</v>
      </c>
      <c r="H2643" s="1" t="s">
        <v>22</v>
      </c>
      <c r="I2643" s="1" t="s">
        <v>16631</v>
      </c>
      <c r="J2643" s="1" t="s">
        <v>24</v>
      </c>
      <c r="K2643" s="1" t="s">
        <v>16632</v>
      </c>
      <c r="L2643" s="1" t="s">
        <v>26</v>
      </c>
      <c r="M2643" s="1" t="s">
        <v>16633</v>
      </c>
      <c r="N2643" s="1" t="s">
        <v>26</v>
      </c>
      <c r="O2643" s="1" t="s">
        <v>26</v>
      </c>
      <c r="P2643" s="1" t="s">
        <v>127</v>
      </c>
    </row>
    <row r="2644" spans="1:16">
      <c r="A2644" t="s">
        <v>16634</v>
      </c>
      <c r="B2644" s="1" t="s">
        <v>16635</v>
      </c>
      <c r="C2644" s="2">
        <v>45068.662673611099</v>
      </c>
      <c r="D2644" s="1" t="s">
        <v>16636</v>
      </c>
      <c r="E2644" s="1" t="s">
        <v>84</v>
      </c>
      <c r="F2644" s="1" t="s">
        <v>26</v>
      </c>
      <c r="G2644" s="1" t="s">
        <v>21</v>
      </c>
      <c r="H2644" s="1" t="s">
        <v>22</v>
      </c>
      <c r="I2644" s="1" t="s">
        <v>16637</v>
      </c>
      <c r="J2644" s="1" t="s">
        <v>26</v>
      </c>
      <c r="K2644" s="1" t="s">
        <v>16638</v>
      </c>
      <c r="L2644" s="1" t="s">
        <v>26</v>
      </c>
      <c r="M2644" s="1" t="s">
        <v>9907</v>
      </c>
      <c r="N2644" s="1" t="s">
        <v>26</v>
      </c>
      <c r="O2644" s="1" t="s">
        <v>26</v>
      </c>
      <c r="P2644" s="1" t="s">
        <v>3183</v>
      </c>
    </row>
    <row r="2645" spans="1:16">
      <c r="A2645" t="s">
        <v>16639</v>
      </c>
      <c r="B2645" s="1" t="s">
        <v>16640</v>
      </c>
      <c r="C2645" s="2">
        <v>45072.668229166702</v>
      </c>
      <c r="D2645" s="1" t="s">
        <v>16641</v>
      </c>
      <c r="E2645" s="1" t="s">
        <v>84</v>
      </c>
      <c r="F2645" s="1" t="s">
        <v>1174</v>
      </c>
      <c r="G2645" s="1" t="s">
        <v>45</v>
      </c>
      <c r="H2645" s="1" t="s">
        <v>22</v>
      </c>
      <c r="I2645" s="1" t="s">
        <v>16642</v>
      </c>
      <c r="J2645" s="1" t="s">
        <v>24</v>
      </c>
      <c r="K2645" s="1" t="s">
        <v>16643</v>
      </c>
      <c r="L2645" s="1" t="s">
        <v>26</v>
      </c>
      <c r="M2645" s="1" t="s">
        <v>106</v>
      </c>
      <c r="N2645" s="1" t="s">
        <v>16644</v>
      </c>
      <c r="O2645" s="1" t="s">
        <v>26</v>
      </c>
      <c r="P2645" s="1" t="s">
        <v>107</v>
      </c>
    </row>
    <row r="2646" spans="1:16">
      <c r="A2646" t="s">
        <v>16645</v>
      </c>
      <c r="B2646" s="1" t="s">
        <v>16646</v>
      </c>
      <c r="C2646" s="2">
        <v>45076.973356481503</v>
      </c>
      <c r="D2646" s="1" t="s">
        <v>16647</v>
      </c>
      <c r="E2646" s="1" t="s">
        <v>84</v>
      </c>
      <c r="F2646" s="1" t="s">
        <v>16648</v>
      </c>
      <c r="G2646" s="1" t="s">
        <v>45</v>
      </c>
      <c r="H2646" s="1" t="s">
        <v>22</v>
      </c>
      <c r="I2646" s="1" t="s">
        <v>16649</v>
      </c>
      <c r="J2646" s="1" t="s">
        <v>24</v>
      </c>
      <c r="K2646" s="1" t="s">
        <v>16650</v>
      </c>
      <c r="L2646" s="1" t="s">
        <v>26</v>
      </c>
      <c r="M2646" s="1" t="s">
        <v>9907</v>
      </c>
      <c r="N2646" s="1" t="s">
        <v>16651</v>
      </c>
      <c r="O2646" s="1" t="s">
        <v>26</v>
      </c>
      <c r="P2646" s="1" t="s">
        <v>3183</v>
      </c>
    </row>
    <row r="2647" spans="1:16">
      <c r="A2647" t="s">
        <v>16652</v>
      </c>
      <c r="B2647" s="1" t="s">
        <v>16653</v>
      </c>
      <c r="C2647" s="2">
        <v>45063.495972222197</v>
      </c>
      <c r="D2647" s="1" t="s">
        <v>16654</v>
      </c>
      <c r="E2647" s="1" t="s">
        <v>111</v>
      </c>
      <c r="F2647" s="1" t="s">
        <v>11722</v>
      </c>
      <c r="G2647" s="1" t="s">
        <v>45</v>
      </c>
      <c r="H2647" s="1" t="s">
        <v>22</v>
      </c>
      <c r="I2647" s="1" t="s">
        <v>16655</v>
      </c>
      <c r="J2647" s="1" t="s">
        <v>24</v>
      </c>
      <c r="K2647" s="1" t="s">
        <v>16656</v>
      </c>
      <c r="L2647" s="1" t="s">
        <v>26</v>
      </c>
      <c r="M2647" s="1" t="s">
        <v>552</v>
      </c>
      <c r="N2647" s="1" t="s">
        <v>26</v>
      </c>
      <c r="O2647" s="1" t="s">
        <v>26</v>
      </c>
      <c r="P2647" s="1" t="s">
        <v>118</v>
      </c>
    </row>
    <row r="2648" spans="1:16">
      <c r="A2648" t="s">
        <v>16657</v>
      </c>
      <c r="B2648" s="1" t="s">
        <v>16658</v>
      </c>
      <c r="C2648" s="2">
        <v>45065.7833680556</v>
      </c>
      <c r="D2648" s="1" t="s">
        <v>16659</v>
      </c>
      <c r="E2648" s="1" t="s">
        <v>277</v>
      </c>
      <c r="F2648" s="1" t="s">
        <v>1614</v>
      </c>
      <c r="G2648" s="1" t="s">
        <v>113</v>
      </c>
      <c r="H2648" s="1" t="s">
        <v>57</v>
      </c>
      <c r="I2648" s="1" t="s">
        <v>16660</v>
      </c>
      <c r="J2648" s="1" t="s">
        <v>24</v>
      </c>
      <c r="K2648" s="1" t="s">
        <v>16661</v>
      </c>
      <c r="L2648" s="1" t="s">
        <v>26</v>
      </c>
      <c r="M2648" s="1" t="s">
        <v>1617</v>
      </c>
      <c r="N2648" s="1" t="s">
        <v>16662</v>
      </c>
      <c r="O2648" s="1" t="s">
        <v>26</v>
      </c>
      <c r="P2648" s="1" t="s">
        <v>584</v>
      </c>
    </row>
    <row r="2649" spans="1:16">
      <c r="A2649" t="s">
        <v>16663</v>
      </c>
      <c r="B2649" s="1" t="s">
        <v>16664</v>
      </c>
      <c r="C2649" s="2">
        <v>45071.440798611096</v>
      </c>
      <c r="D2649" s="1" t="s">
        <v>16665</v>
      </c>
      <c r="E2649" s="1" t="s">
        <v>111</v>
      </c>
      <c r="F2649" s="1" t="s">
        <v>10855</v>
      </c>
      <c r="G2649" s="1" t="s">
        <v>45</v>
      </c>
      <c r="H2649" s="1" t="s">
        <v>22</v>
      </c>
      <c r="I2649" s="1" t="s">
        <v>16666</v>
      </c>
      <c r="J2649" s="1" t="s">
        <v>24</v>
      </c>
      <c r="K2649" s="1" t="s">
        <v>16667</v>
      </c>
      <c r="L2649" s="1" t="s">
        <v>26</v>
      </c>
      <c r="M2649" s="1" t="s">
        <v>12362</v>
      </c>
      <c r="N2649" s="1" t="s">
        <v>26</v>
      </c>
      <c r="O2649" s="1" t="s">
        <v>26</v>
      </c>
      <c r="P2649" s="1" t="s">
        <v>118</v>
      </c>
    </row>
    <row r="2650" spans="1:16">
      <c r="A2650" t="s">
        <v>16668</v>
      </c>
      <c r="B2650" s="1" t="s">
        <v>16669</v>
      </c>
      <c r="C2650" s="2">
        <v>45076.518240740697</v>
      </c>
      <c r="D2650" s="1" t="s">
        <v>16670</v>
      </c>
      <c r="E2650" s="1" t="s">
        <v>277</v>
      </c>
      <c r="F2650" s="1" t="s">
        <v>9236</v>
      </c>
      <c r="G2650" s="1" t="s">
        <v>113</v>
      </c>
      <c r="H2650" s="1" t="s">
        <v>46</v>
      </c>
      <c r="I2650" s="1" t="s">
        <v>16671</v>
      </c>
      <c r="J2650" s="1" t="s">
        <v>24</v>
      </c>
      <c r="K2650" s="1" t="s">
        <v>16672</v>
      </c>
      <c r="L2650" s="1" t="s">
        <v>26</v>
      </c>
      <c r="M2650" s="1" t="s">
        <v>12049</v>
      </c>
      <c r="N2650" s="1" t="s">
        <v>16673</v>
      </c>
      <c r="O2650" s="1" t="s">
        <v>26</v>
      </c>
      <c r="P2650" s="1" t="s">
        <v>584</v>
      </c>
    </row>
    <row r="2651" spans="1:16">
      <c r="A2651" t="s">
        <v>16674</v>
      </c>
      <c r="B2651" s="1" t="s">
        <v>16675</v>
      </c>
      <c r="C2651" s="2">
        <v>45054.391770833303</v>
      </c>
      <c r="D2651" s="1" t="s">
        <v>16676</v>
      </c>
      <c r="E2651" s="1" t="s">
        <v>33</v>
      </c>
      <c r="F2651" s="1" t="s">
        <v>38</v>
      </c>
      <c r="G2651" s="1" t="s">
        <v>113</v>
      </c>
      <c r="H2651" s="1" t="s">
        <v>57</v>
      </c>
      <c r="I2651" s="1" t="s">
        <v>16677</v>
      </c>
      <c r="J2651" s="1" t="s">
        <v>24</v>
      </c>
      <c r="K2651" s="1" t="s">
        <v>16678</v>
      </c>
      <c r="L2651" s="1" t="s">
        <v>26</v>
      </c>
      <c r="M2651" s="1" t="s">
        <v>13265</v>
      </c>
      <c r="N2651" s="1" t="s">
        <v>16679</v>
      </c>
      <c r="O2651" s="1" t="s">
        <v>26</v>
      </c>
      <c r="P2651" s="1" t="s">
        <v>39</v>
      </c>
    </row>
    <row r="2652" spans="1:16">
      <c r="A2652" t="s">
        <v>16680</v>
      </c>
      <c r="B2652" s="1" t="s">
        <v>16681</v>
      </c>
      <c r="C2652" s="2">
        <v>45054.336585648103</v>
      </c>
      <c r="D2652" s="1" t="s">
        <v>16682</v>
      </c>
      <c r="E2652" s="1" t="s">
        <v>33</v>
      </c>
      <c r="F2652" s="1" t="s">
        <v>440</v>
      </c>
      <c r="G2652" s="1" t="s">
        <v>35</v>
      </c>
      <c r="H2652" s="1" t="s">
        <v>57</v>
      </c>
      <c r="I2652" s="1" t="s">
        <v>16683</v>
      </c>
      <c r="J2652" s="1" t="s">
        <v>24</v>
      </c>
      <c r="K2652" s="1" t="s">
        <v>16684</v>
      </c>
      <c r="L2652" s="1" t="s">
        <v>26</v>
      </c>
      <c r="M2652" s="1" t="s">
        <v>10987</v>
      </c>
      <c r="N2652" s="1" t="s">
        <v>26</v>
      </c>
      <c r="O2652" s="1" t="s">
        <v>26</v>
      </c>
      <c r="P2652" s="1" t="s">
        <v>444</v>
      </c>
    </row>
    <row r="2653" spans="1:16">
      <c r="A2653" t="s">
        <v>16685</v>
      </c>
      <c r="B2653" s="1" t="s">
        <v>16686</v>
      </c>
      <c r="C2653" s="2">
        <v>45077.429664351897</v>
      </c>
      <c r="D2653" s="1" t="s">
        <v>16687</v>
      </c>
      <c r="E2653" s="1" t="s">
        <v>148</v>
      </c>
      <c r="F2653" s="1" t="s">
        <v>6791</v>
      </c>
      <c r="G2653" s="1" t="s">
        <v>21</v>
      </c>
      <c r="H2653" s="1" t="s">
        <v>243</v>
      </c>
      <c r="I2653" s="1" t="s">
        <v>16688</v>
      </c>
      <c r="J2653" s="1" t="s">
        <v>24</v>
      </c>
      <c r="K2653" s="1" t="s">
        <v>16689</v>
      </c>
      <c r="L2653" s="1" t="s">
        <v>26</v>
      </c>
      <c r="M2653" s="1" t="s">
        <v>16690</v>
      </c>
      <c r="N2653" s="1" t="s">
        <v>16691</v>
      </c>
      <c r="O2653" s="1" t="s">
        <v>26</v>
      </c>
      <c r="P2653" s="1" t="s">
        <v>184</v>
      </c>
    </row>
    <row r="2654" spans="1:16">
      <c r="A2654" t="s">
        <v>16692</v>
      </c>
      <c r="B2654" s="1" t="s">
        <v>16693</v>
      </c>
      <c r="C2654" s="2">
        <v>45077.454351851899</v>
      </c>
      <c r="D2654" s="1" t="s">
        <v>16694</v>
      </c>
      <c r="E2654" s="1" t="s">
        <v>148</v>
      </c>
      <c r="F2654" s="1" t="s">
        <v>2749</v>
      </c>
      <c r="G2654" s="1" t="s">
        <v>113</v>
      </c>
      <c r="H2654" s="1" t="s">
        <v>46</v>
      </c>
      <c r="I2654" s="1" t="s">
        <v>16695</v>
      </c>
      <c r="J2654" s="1" t="s">
        <v>24</v>
      </c>
      <c r="K2654" s="1" t="s">
        <v>16696</v>
      </c>
      <c r="L2654" s="1" t="s">
        <v>26</v>
      </c>
      <c r="M2654" s="1" t="s">
        <v>16697</v>
      </c>
      <c r="N2654" s="1" t="s">
        <v>16698</v>
      </c>
      <c r="O2654" s="1" t="s">
        <v>26</v>
      </c>
      <c r="P2654" s="1" t="s">
        <v>265</v>
      </c>
    </row>
    <row r="2655" spans="1:16">
      <c r="A2655" t="s">
        <v>16699</v>
      </c>
      <c r="B2655" s="1" t="s">
        <v>16700</v>
      </c>
      <c r="C2655" s="2">
        <v>45054.704259259299</v>
      </c>
      <c r="D2655" s="1" t="s">
        <v>16701</v>
      </c>
      <c r="E2655" s="1" t="s">
        <v>673</v>
      </c>
      <c r="F2655" s="1" t="s">
        <v>13644</v>
      </c>
      <c r="G2655" s="1" t="s">
        <v>35</v>
      </c>
      <c r="H2655" s="1" t="s">
        <v>57</v>
      </c>
      <c r="I2655" s="1" t="s">
        <v>16702</v>
      </c>
      <c r="J2655" s="1" t="s">
        <v>24</v>
      </c>
      <c r="K2655" s="1" t="s">
        <v>16703</v>
      </c>
      <c r="L2655" s="1" t="s">
        <v>26</v>
      </c>
      <c r="M2655" s="1" t="s">
        <v>8076</v>
      </c>
      <c r="N2655" s="1" t="s">
        <v>16704</v>
      </c>
      <c r="O2655" s="1" t="s">
        <v>26</v>
      </c>
      <c r="P2655" s="1" t="s">
        <v>5250</v>
      </c>
    </row>
    <row r="2656" spans="1:16">
      <c r="A2656" t="s">
        <v>16705</v>
      </c>
      <c r="B2656" s="1" t="s">
        <v>16706</v>
      </c>
      <c r="C2656" s="2">
        <v>45061.495972222197</v>
      </c>
      <c r="D2656" s="1" t="s">
        <v>16707</v>
      </c>
      <c r="E2656" s="1" t="s">
        <v>55</v>
      </c>
      <c r="F2656" s="1" t="s">
        <v>1098</v>
      </c>
      <c r="G2656" s="1" t="s">
        <v>113</v>
      </c>
      <c r="H2656" s="1" t="s">
        <v>57</v>
      </c>
      <c r="I2656" s="1" t="s">
        <v>16708</v>
      </c>
      <c r="J2656" s="1" t="s">
        <v>24</v>
      </c>
      <c r="K2656" s="1" t="s">
        <v>16709</v>
      </c>
      <c r="L2656" s="1" t="s">
        <v>26</v>
      </c>
      <c r="M2656" s="1" t="s">
        <v>16710</v>
      </c>
      <c r="N2656" s="1" t="s">
        <v>16711</v>
      </c>
      <c r="O2656" s="1" t="s">
        <v>26</v>
      </c>
      <c r="P2656" s="1" t="s">
        <v>332</v>
      </c>
    </row>
    <row r="2657" spans="1:16">
      <c r="A2657" t="s">
        <v>16712</v>
      </c>
      <c r="B2657" s="1" t="s">
        <v>16713</v>
      </c>
      <c r="C2657" s="2">
        <v>45077.624467592599</v>
      </c>
      <c r="D2657" s="1" t="s">
        <v>16714</v>
      </c>
      <c r="E2657" s="1" t="s">
        <v>148</v>
      </c>
      <c r="F2657" s="1" t="s">
        <v>5687</v>
      </c>
      <c r="G2657" s="1" t="s">
        <v>113</v>
      </c>
      <c r="H2657" s="1" t="s">
        <v>22</v>
      </c>
      <c r="I2657" s="1" t="s">
        <v>16715</v>
      </c>
      <c r="J2657" s="1" t="s">
        <v>24</v>
      </c>
      <c r="K2657" s="1" t="s">
        <v>16716</v>
      </c>
      <c r="L2657" s="1" t="s">
        <v>26</v>
      </c>
      <c r="M2657" s="1" t="s">
        <v>3076</v>
      </c>
      <c r="N2657" s="1" t="s">
        <v>16717</v>
      </c>
      <c r="O2657" s="1" t="s">
        <v>26</v>
      </c>
      <c r="P2657" s="1" t="s">
        <v>248</v>
      </c>
    </row>
    <row r="2658" spans="1:16">
      <c r="A2658" t="s">
        <v>16718</v>
      </c>
      <c r="B2658" s="1" t="s">
        <v>16719</v>
      </c>
      <c r="C2658" s="2">
        <v>45054.314687500002</v>
      </c>
      <c r="D2658" s="1" t="s">
        <v>16720</v>
      </c>
      <c r="E2658" s="1" t="s">
        <v>33</v>
      </c>
      <c r="F2658" s="1" t="s">
        <v>4271</v>
      </c>
      <c r="G2658" s="1" t="s">
        <v>35</v>
      </c>
      <c r="H2658" s="1" t="s">
        <v>57</v>
      </c>
      <c r="I2658" s="1" t="s">
        <v>16721</v>
      </c>
      <c r="J2658" s="1" t="s">
        <v>24</v>
      </c>
      <c r="K2658" s="1" t="s">
        <v>16722</v>
      </c>
      <c r="L2658" s="1" t="s">
        <v>26</v>
      </c>
      <c r="M2658" s="1" t="s">
        <v>16723</v>
      </c>
      <c r="N2658" s="1" t="s">
        <v>26</v>
      </c>
      <c r="O2658" s="1" t="s">
        <v>26</v>
      </c>
      <c r="P2658" s="1" t="s">
        <v>348</v>
      </c>
    </row>
    <row r="2659" spans="1:16">
      <c r="A2659" t="s">
        <v>16724</v>
      </c>
      <c r="B2659" s="1" t="s">
        <v>16725</v>
      </c>
      <c r="C2659" s="2">
        <v>45061.604537036997</v>
      </c>
      <c r="D2659" s="1" t="s">
        <v>16726</v>
      </c>
      <c r="E2659" s="1" t="s">
        <v>148</v>
      </c>
      <c r="F2659" s="1" t="s">
        <v>5676</v>
      </c>
      <c r="G2659" s="1" t="s">
        <v>113</v>
      </c>
      <c r="H2659" s="1" t="s">
        <v>46</v>
      </c>
      <c r="I2659" s="1" t="s">
        <v>16727</v>
      </c>
      <c r="J2659" s="1" t="s">
        <v>24</v>
      </c>
      <c r="K2659" s="1" t="s">
        <v>16728</v>
      </c>
      <c r="L2659" s="1" t="s">
        <v>26</v>
      </c>
      <c r="M2659" s="1" t="s">
        <v>16729</v>
      </c>
      <c r="N2659" s="1" t="s">
        <v>26</v>
      </c>
      <c r="O2659" s="1" t="s">
        <v>26</v>
      </c>
      <c r="P2659" s="1" t="s">
        <v>265</v>
      </c>
    </row>
    <row r="2660" spans="1:16">
      <c r="A2660" t="s">
        <v>16730</v>
      </c>
      <c r="B2660" s="1" t="s">
        <v>16731</v>
      </c>
      <c r="C2660" s="2">
        <v>45076.545150462996</v>
      </c>
      <c r="D2660" s="1" t="s">
        <v>16732</v>
      </c>
      <c r="E2660" s="1" t="s">
        <v>470</v>
      </c>
      <c r="F2660" s="1" t="s">
        <v>2078</v>
      </c>
      <c r="G2660" s="1" t="s">
        <v>45</v>
      </c>
      <c r="H2660" s="1" t="s">
        <v>57</v>
      </c>
      <c r="I2660" s="1" t="s">
        <v>16733</v>
      </c>
      <c r="J2660" s="1" t="s">
        <v>26</v>
      </c>
      <c r="K2660" s="1" t="s">
        <v>16734</v>
      </c>
      <c r="L2660" s="1" t="s">
        <v>26</v>
      </c>
      <c r="M2660" s="1" t="s">
        <v>10566</v>
      </c>
      <c r="N2660" s="1" t="s">
        <v>26</v>
      </c>
      <c r="O2660" s="1" t="s">
        <v>26</v>
      </c>
      <c r="P2660" s="1" t="s">
        <v>2201</v>
      </c>
    </row>
    <row r="2661" spans="1:16">
      <c r="A2661" t="s">
        <v>16735</v>
      </c>
      <c r="B2661" s="1" t="s">
        <v>16736</v>
      </c>
      <c r="C2661" s="2">
        <v>45071.434282407397</v>
      </c>
      <c r="D2661" s="1" t="s">
        <v>16737</v>
      </c>
      <c r="E2661" s="1" t="s">
        <v>470</v>
      </c>
      <c r="F2661" s="1" t="s">
        <v>3896</v>
      </c>
      <c r="G2661" s="1" t="s">
        <v>21</v>
      </c>
      <c r="H2661" s="1" t="s">
        <v>57</v>
      </c>
      <c r="I2661" s="1" t="s">
        <v>16738</v>
      </c>
      <c r="J2661" s="1" t="s">
        <v>26</v>
      </c>
      <c r="K2661" s="1" t="s">
        <v>16739</v>
      </c>
      <c r="L2661" s="1" t="s">
        <v>26</v>
      </c>
      <c r="M2661" s="1" t="s">
        <v>3899</v>
      </c>
      <c r="N2661" s="1" t="s">
        <v>26</v>
      </c>
      <c r="O2661" s="1" t="s">
        <v>26</v>
      </c>
      <c r="P2661" s="1" t="s">
        <v>2793</v>
      </c>
    </row>
    <row r="2662" spans="1:16">
      <c r="A2662" t="s">
        <v>16740</v>
      </c>
      <c r="B2662" s="1" t="s">
        <v>16741</v>
      </c>
      <c r="C2662" s="2">
        <v>45076.498749999999</v>
      </c>
      <c r="D2662" s="1" t="s">
        <v>16742</v>
      </c>
      <c r="E2662" s="1" t="s">
        <v>470</v>
      </c>
      <c r="F2662" s="1" t="s">
        <v>16743</v>
      </c>
      <c r="G2662" s="1" t="s">
        <v>45</v>
      </c>
      <c r="H2662" s="1" t="s">
        <v>57</v>
      </c>
      <c r="I2662" s="1" t="s">
        <v>16744</v>
      </c>
      <c r="J2662" s="1" t="s">
        <v>24</v>
      </c>
      <c r="K2662" s="1" t="s">
        <v>16745</v>
      </c>
      <c r="L2662" s="1" t="s">
        <v>26</v>
      </c>
      <c r="M2662" s="1" t="s">
        <v>16746</v>
      </c>
      <c r="N2662" s="1" t="s">
        <v>26</v>
      </c>
      <c r="O2662" s="1" t="s">
        <v>26</v>
      </c>
      <c r="P2662" s="1" t="s">
        <v>709</v>
      </c>
    </row>
    <row r="2663" spans="1:16">
      <c r="A2663" t="s">
        <v>16747</v>
      </c>
      <c r="B2663" s="1" t="s">
        <v>16748</v>
      </c>
      <c r="C2663" s="2">
        <v>45054.336053240702</v>
      </c>
      <c r="D2663" s="1" t="s">
        <v>16749</v>
      </c>
      <c r="E2663" s="1" t="s">
        <v>673</v>
      </c>
      <c r="F2663" s="1" t="s">
        <v>16247</v>
      </c>
      <c r="G2663" s="1" t="s">
        <v>21</v>
      </c>
      <c r="H2663" s="1" t="s">
        <v>243</v>
      </c>
      <c r="I2663" s="1" t="s">
        <v>16750</v>
      </c>
      <c r="J2663" s="1" t="s">
        <v>26</v>
      </c>
      <c r="K2663" s="1" t="s">
        <v>16751</v>
      </c>
      <c r="L2663" s="1" t="s">
        <v>26</v>
      </c>
      <c r="M2663" s="1" t="s">
        <v>677</v>
      </c>
      <c r="N2663" s="1" t="s">
        <v>16752</v>
      </c>
      <c r="O2663" s="1" t="s">
        <v>26</v>
      </c>
      <c r="P2663" s="1" t="s">
        <v>679</v>
      </c>
    </row>
    <row r="2664" spans="1:16">
      <c r="A2664" t="s">
        <v>16753</v>
      </c>
      <c r="B2664" s="1" t="s">
        <v>16754</v>
      </c>
      <c r="C2664" s="2">
        <v>45055.530509259297</v>
      </c>
      <c r="D2664" s="1" t="s">
        <v>16755</v>
      </c>
      <c r="E2664" s="1" t="s">
        <v>148</v>
      </c>
      <c r="F2664" s="1" t="s">
        <v>6611</v>
      </c>
      <c r="G2664" s="1" t="s">
        <v>113</v>
      </c>
      <c r="H2664" s="1" t="s">
        <v>22</v>
      </c>
      <c r="I2664" s="1" t="s">
        <v>16756</v>
      </c>
      <c r="J2664" s="1" t="s">
        <v>24</v>
      </c>
      <c r="K2664" s="1" t="s">
        <v>16757</v>
      </c>
      <c r="L2664" s="1" t="s">
        <v>26</v>
      </c>
      <c r="M2664" s="1" t="s">
        <v>878</v>
      </c>
      <c r="N2664" s="1" t="s">
        <v>26</v>
      </c>
      <c r="O2664" s="1" t="s">
        <v>26</v>
      </c>
      <c r="P2664" s="1" t="s">
        <v>162</v>
      </c>
    </row>
    <row r="2665" spans="1:16">
      <c r="A2665" t="s">
        <v>16758</v>
      </c>
      <c r="B2665" s="1" t="s">
        <v>16759</v>
      </c>
      <c r="C2665" s="2">
        <v>45076.4891319444</v>
      </c>
      <c r="D2665" s="1" t="s">
        <v>16760</v>
      </c>
      <c r="E2665" s="1" t="s">
        <v>55</v>
      </c>
      <c r="F2665" s="1" t="s">
        <v>1833</v>
      </c>
      <c r="G2665" s="1" t="s">
        <v>45</v>
      </c>
      <c r="H2665" s="1" t="s">
        <v>57</v>
      </c>
      <c r="I2665" s="1" t="s">
        <v>16761</v>
      </c>
      <c r="J2665" s="1" t="s">
        <v>24</v>
      </c>
      <c r="K2665" s="1" t="s">
        <v>16762</v>
      </c>
      <c r="L2665" s="1" t="s">
        <v>26</v>
      </c>
      <c r="M2665" s="1" t="s">
        <v>1056</v>
      </c>
      <c r="N2665" s="1" t="s">
        <v>26</v>
      </c>
      <c r="O2665" s="1" t="s">
        <v>26</v>
      </c>
      <c r="P2665" s="1" t="s">
        <v>1058</v>
      </c>
    </row>
    <row r="2666" spans="1:16">
      <c r="A2666" t="s">
        <v>16763</v>
      </c>
      <c r="B2666" s="1" t="s">
        <v>16764</v>
      </c>
      <c r="C2666" s="2">
        <v>45054.391759259299</v>
      </c>
      <c r="D2666" s="1" t="s">
        <v>16765</v>
      </c>
      <c r="E2666" s="1" t="s">
        <v>148</v>
      </c>
      <c r="F2666" s="1" t="s">
        <v>1981</v>
      </c>
      <c r="G2666" s="1" t="s">
        <v>21</v>
      </c>
      <c r="H2666" s="1" t="s">
        <v>22</v>
      </c>
      <c r="I2666" s="1" t="s">
        <v>16766</v>
      </c>
      <c r="J2666" s="1" t="s">
        <v>26</v>
      </c>
      <c r="K2666" s="1" t="s">
        <v>16767</v>
      </c>
      <c r="L2666" s="1" t="s">
        <v>26</v>
      </c>
      <c r="M2666" s="1" t="s">
        <v>878</v>
      </c>
      <c r="N2666" s="1" t="s">
        <v>26</v>
      </c>
      <c r="O2666" s="1" t="s">
        <v>26</v>
      </c>
      <c r="P2666" s="1" t="s">
        <v>162</v>
      </c>
    </row>
    <row r="2667" spans="1:16">
      <c r="A2667" t="s">
        <v>16768</v>
      </c>
      <c r="B2667" s="1" t="s">
        <v>16769</v>
      </c>
      <c r="C2667" s="2">
        <v>45065.745983796303</v>
      </c>
      <c r="D2667" s="1" t="s">
        <v>16770</v>
      </c>
      <c r="E2667" s="1" t="s">
        <v>277</v>
      </c>
      <c r="F2667" s="1" t="s">
        <v>5186</v>
      </c>
      <c r="G2667" s="1" t="s">
        <v>113</v>
      </c>
      <c r="H2667" s="1" t="s">
        <v>22</v>
      </c>
      <c r="I2667" s="1" t="s">
        <v>16771</v>
      </c>
      <c r="J2667" s="1" t="s">
        <v>24</v>
      </c>
      <c r="K2667" s="1" t="s">
        <v>16772</v>
      </c>
      <c r="L2667" s="1" t="s">
        <v>26</v>
      </c>
      <c r="M2667" s="1" t="s">
        <v>16773</v>
      </c>
      <c r="N2667" s="1" t="s">
        <v>12679</v>
      </c>
      <c r="O2667" s="1" t="s">
        <v>26</v>
      </c>
      <c r="P2667" s="1" t="s">
        <v>436</v>
      </c>
    </row>
    <row r="2668" spans="1:16">
      <c r="A2668" t="s">
        <v>16774</v>
      </c>
      <c r="B2668" s="1" t="s">
        <v>16775</v>
      </c>
      <c r="C2668" s="2">
        <v>45070.685810185198</v>
      </c>
      <c r="D2668" s="1" t="s">
        <v>16776</v>
      </c>
      <c r="E2668" s="1" t="s">
        <v>148</v>
      </c>
      <c r="F2668" s="1" t="s">
        <v>14358</v>
      </c>
      <c r="G2668" s="1" t="s">
        <v>45</v>
      </c>
      <c r="H2668" s="1" t="s">
        <v>22</v>
      </c>
      <c r="I2668" s="1" t="s">
        <v>16777</v>
      </c>
      <c r="J2668" s="1" t="s">
        <v>24</v>
      </c>
      <c r="K2668" s="1" t="s">
        <v>16778</v>
      </c>
      <c r="L2668" s="1" t="s">
        <v>26</v>
      </c>
      <c r="M2668" s="1" t="s">
        <v>152</v>
      </c>
      <c r="N2668" s="1" t="s">
        <v>26</v>
      </c>
      <c r="O2668" s="1" t="s">
        <v>26</v>
      </c>
      <c r="P2668" s="1" t="s">
        <v>769</v>
      </c>
    </row>
    <row r="2669" spans="1:16">
      <c r="A2669" t="s">
        <v>16779</v>
      </c>
      <c r="B2669" s="1" t="s">
        <v>16780</v>
      </c>
      <c r="C2669" s="2">
        <v>45054.703703703701</v>
      </c>
      <c r="D2669" s="1" t="s">
        <v>16781</v>
      </c>
      <c r="E2669" s="1" t="s">
        <v>55</v>
      </c>
      <c r="F2669" s="1" t="s">
        <v>4158</v>
      </c>
      <c r="G2669" s="1" t="s">
        <v>4</v>
      </c>
      <c r="H2669" s="1" t="s">
        <v>57</v>
      </c>
      <c r="I2669" s="1" t="s">
        <v>16782</v>
      </c>
      <c r="J2669" s="1" t="s">
        <v>24</v>
      </c>
      <c r="K2669" s="1" t="s">
        <v>16783</v>
      </c>
      <c r="L2669" s="1" t="s">
        <v>26</v>
      </c>
      <c r="M2669" s="1" t="s">
        <v>16784</v>
      </c>
      <c r="N2669" s="1" t="s">
        <v>16785</v>
      </c>
      <c r="O2669" s="1" t="s">
        <v>26</v>
      </c>
      <c r="P2669" s="1" t="s">
        <v>62</v>
      </c>
    </row>
    <row r="2670" spans="1:16">
      <c r="A2670" t="s">
        <v>16786</v>
      </c>
      <c r="B2670" s="1" t="s">
        <v>16787</v>
      </c>
      <c r="C2670" s="2">
        <v>45077.564259259299</v>
      </c>
      <c r="D2670" s="1" t="s">
        <v>16788</v>
      </c>
      <c r="E2670" s="1" t="s">
        <v>148</v>
      </c>
      <c r="F2670" s="1" t="s">
        <v>8232</v>
      </c>
      <c r="G2670" s="1" t="s">
        <v>45</v>
      </c>
      <c r="H2670" s="1" t="s">
        <v>22</v>
      </c>
      <c r="I2670" s="1" t="s">
        <v>16789</v>
      </c>
      <c r="J2670" s="1" t="s">
        <v>26</v>
      </c>
      <c r="K2670" s="1" t="s">
        <v>16790</v>
      </c>
      <c r="L2670" s="1" t="s">
        <v>26</v>
      </c>
      <c r="M2670" s="1" t="s">
        <v>1212</v>
      </c>
      <c r="N2670" s="1" t="s">
        <v>16791</v>
      </c>
      <c r="O2670" s="1" t="s">
        <v>26</v>
      </c>
      <c r="P2670" s="1" t="s">
        <v>1342</v>
      </c>
    </row>
    <row r="2671" spans="1:16">
      <c r="A2671" t="s">
        <v>16792</v>
      </c>
      <c r="B2671" s="1" t="s">
        <v>16793</v>
      </c>
      <c r="C2671" s="2">
        <v>45073.689606481501</v>
      </c>
      <c r="D2671" s="1" t="s">
        <v>16794</v>
      </c>
      <c r="E2671" s="1" t="s">
        <v>55</v>
      </c>
      <c r="F2671" s="1" t="s">
        <v>2563</v>
      </c>
      <c r="G2671" s="1" t="s">
        <v>4</v>
      </c>
      <c r="H2671" s="1" t="s">
        <v>46</v>
      </c>
      <c r="I2671" s="1" t="s">
        <v>16795</v>
      </c>
      <c r="J2671" s="1" t="s">
        <v>24</v>
      </c>
      <c r="K2671" s="1" t="s">
        <v>16796</v>
      </c>
      <c r="L2671" s="1" t="s">
        <v>26</v>
      </c>
      <c r="M2671" s="1" t="s">
        <v>1056</v>
      </c>
      <c r="N2671" s="1" t="s">
        <v>103</v>
      </c>
      <c r="O2671" s="1" t="s">
        <v>26</v>
      </c>
      <c r="P2671" s="1" t="s">
        <v>1058</v>
      </c>
    </row>
    <row r="2672" spans="1:16">
      <c r="A2672" t="s">
        <v>16797</v>
      </c>
      <c r="B2672" s="1" t="s">
        <v>16798</v>
      </c>
      <c r="C2672" s="2">
        <v>45076.972893518498</v>
      </c>
      <c r="D2672" s="1" t="s">
        <v>16799</v>
      </c>
      <c r="E2672" s="1" t="s">
        <v>55</v>
      </c>
      <c r="F2672" s="1" t="s">
        <v>1714</v>
      </c>
      <c r="G2672" s="1" t="s">
        <v>45</v>
      </c>
      <c r="H2672" s="1" t="s">
        <v>46</v>
      </c>
      <c r="I2672" s="1" t="s">
        <v>16800</v>
      </c>
      <c r="J2672" s="1" t="s">
        <v>26</v>
      </c>
      <c r="K2672" s="1" t="s">
        <v>16801</v>
      </c>
      <c r="L2672" s="1" t="s">
        <v>26</v>
      </c>
      <c r="M2672" s="1" t="s">
        <v>1056</v>
      </c>
      <c r="N2672" s="1" t="s">
        <v>26</v>
      </c>
      <c r="O2672" s="1" t="s">
        <v>26</v>
      </c>
      <c r="P2672" s="1" t="s">
        <v>1058</v>
      </c>
    </row>
    <row r="2673" spans="1:16">
      <c r="A2673" t="s">
        <v>16802</v>
      </c>
      <c r="B2673" s="1" t="s">
        <v>16803</v>
      </c>
      <c r="C2673" s="2">
        <v>45054.316331018497</v>
      </c>
      <c r="D2673" s="1" t="s">
        <v>16804</v>
      </c>
      <c r="E2673" s="1" t="s">
        <v>148</v>
      </c>
      <c r="F2673" s="1" t="s">
        <v>773</v>
      </c>
      <c r="G2673" s="1" t="s">
        <v>45</v>
      </c>
      <c r="H2673" s="1" t="s">
        <v>22</v>
      </c>
      <c r="I2673" s="1" t="s">
        <v>16805</v>
      </c>
      <c r="J2673" s="1" t="s">
        <v>24</v>
      </c>
      <c r="K2673" s="1" t="s">
        <v>16806</v>
      </c>
      <c r="L2673" s="1" t="s">
        <v>26</v>
      </c>
      <c r="M2673" s="1" t="s">
        <v>776</v>
      </c>
      <c r="N2673" s="1" t="s">
        <v>26</v>
      </c>
      <c r="O2673" s="1" t="s">
        <v>26</v>
      </c>
      <c r="P2673" s="1" t="s">
        <v>340</v>
      </c>
    </row>
    <row r="2674" spans="1:16">
      <c r="A2674" t="s">
        <v>16807</v>
      </c>
      <c r="B2674" s="1" t="s">
        <v>16808</v>
      </c>
      <c r="C2674" s="2">
        <v>45054.331990740699</v>
      </c>
      <c r="D2674" s="1" t="s">
        <v>16809</v>
      </c>
      <c r="E2674" s="1" t="s">
        <v>148</v>
      </c>
      <c r="F2674" s="1" t="s">
        <v>10863</v>
      </c>
      <c r="G2674" s="1" t="s">
        <v>45</v>
      </c>
      <c r="H2674" s="1" t="s">
        <v>22</v>
      </c>
      <c r="I2674" s="1" t="s">
        <v>16810</v>
      </c>
      <c r="J2674" s="1" t="s">
        <v>24</v>
      </c>
      <c r="K2674" s="1" t="s">
        <v>16811</v>
      </c>
      <c r="L2674" s="1" t="s">
        <v>26</v>
      </c>
      <c r="M2674" s="1" t="s">
        <v>2483</v>
      </c>
      <c r="N2674" s="1" t="s">
        <v>16812</v>
      </c>
      <c r="O2674" s="1" t="s">
        <v>26</v>
      </c>
      <c r="P2674" s="1" t="s">
        <v>248</v>
      </c>
    </row>
    <row r="2675" spans="1:16">
      <c r="A2675" t="s">
        <v>16813</v>
      </c>
      <c r="B2675" s="1" t="s">
        <v>16814</v>
      </c>
      <c r="C2675" s="2">
        <v>45054.343912037002</v>
      </c>
      <c r="D2675" s="1" t="s">
        <v>16815</v>
      </c>
      <c r="E2675" s="1" t="s">
        <v>111</v>
      </c>
      <c r="F2675" s="1" t="s">
        <v>5708</v>
      </c>
      <c r="G2675" s="1" t="s">
        <v>45</v>
      </c>
      <c r="H2675" s="1" t="s">
        <v>22</v>
      </c>
      <c r="I2675" s="1" t="s">
        <v>16816</v>
      </c>
      <c r="J2675" s="1" t="s">
        <v>24</v>
      </c>
      <c r="K2675" s="1" t="s">
        <v>16817</v>
      </c>
      <c r="L2675" s="1" t="s">
        <v>26</v>
      </c>
      <c r="M2675" s="1" t="s">
        <v>16818</v>
      </c>
      <c r="N2675" s="1" t="s">
        <v>26</v>
      </c>
      <c r="O2675" s="1" t="s">
        <v>26</v>
      </c>
      <c r="P2675" s="1" t="s">
        <v>118</v>
      </c>
    </row>
    <row r="2676" spans="1:16">
      <c r="A2676" t="s">
        <v>16819</v>
      </c>
      <c r="B2676" s="1" t="s">
        <v>16820</v>
      </c>
      <c r="C2676" s="2">
        <v>45054.344837962999</v>
      </c>
      <c r="D2676" s="1" t="s">
        <v>16821</v>
      </c>
      <c r="E2676" s="1" t="s">
        <v>277</v>
      </c>
      <c r="F2676" s="1" t="s">
        <v>16822</v>
      </c>
      <c r="G2676" s="1" t="s">
        <v>45</v>
      </c>
      <c r="H2676" s="1" t="s">
        <v>22</v>
      </c>
      <c r="I2676" s="1" t="s">
        <v>16823</v>
      </c>
      <c r="J2676" s="1" t="s">
        <v>24</v>
      </c>
      <c r="K2676" s="1" t="s">
        <v>16824</v>
      </c>
      <c r="L2676" s="1" t="s">
        <v>26</v>
      </c>
      <c r="M2676" s="1" t="s">
        <v>1977</v>
      </c>
      <c r="N2676" s="1" t="s">
        <v>26</v>
      </c>
      <c r="O2676" s="1" t="s">
        <v>26</v>
      </c>
      <c r="P2676" s="1" t="s">
        <v>3099</v>
      </c>
    </row>
    <row r="2677" spans="1:16">
      <c r="A2677" t="s">
        <v>16825</v>
      </c>
      <c r="B2677" s="1" t="s">
        <v>16826</v>
      </c>
      <c r="C2677" s="2">
        <v>45075.831956018497</v>
      </c>
      <c r="D2677" s="1" t="s">
        <v>16827</v>
      </c>
      <c r="E2677" s="1" t="s">
        <v>277</v>
      </c>
      <c r="F2677" s="1" t="s">
        <v>7021</v>
      </c>
      <c r="G2677" s="1" t="s">
        <v>21</v>
      </c>
      <c r="H2677" s="1" t="s">
        <v>57</v>
      </c>
      <c r="I2677" s="1" t="s">
        <v>16828</v>
      </c>
      <c r="J2677" s="1" t="s">
        <v>24</v>
      </c>
      <c r="K2677" s="1" t="s">
        <v>16829</v>
      </c>
      <c r="L2677" s="1" t="s">
        <v>26</v>
      </c>
      <c r="M2677" s="1" t="s">
        <v>591</v>
      </c>
      <c r="N2677" s="1" t="s">
        <v>26</v>
      </c>
      <c r="O2677" s="1" t="s">
        <v>26</v>
      </c>
      <c r="P2677" s="1" t="s">
        <v>8720</v>
      </c>
    </row>
    <row r="2678" spans="1:16">
      <c r="A2678" t="s">
        <v>16830</v>
      </c>
      <c r="B2678" s="1" t="s">
        <v>16831</v>
      </c>
      <c r="C2678" s="2">
        <v>45054.350057870397</v>
      </c>
      <c r="D2678" s="1" t="s">
        <v>16832</v>
      </c>
      <c r="E2678" s="1" t="s">
        <v>84</v>
      </c>
      <c r="F2678" s="1" t="s">
        <v>1891</v>
      </c>
      <c r="G2678" s="1" t="s">
        <v>45</v>
      </c>
      <c r="H2678" s="1" t="s">
        <v>22</v>
      </c>
      <c r="I2678" s="1" t="s">
        <v>16833</v>
      </c>
      <c r="J2678" s="1" t="s">
        <v>24</v>
      </c>
      <c r="K2678" s="1" t="s">
        <v>16834</v>
      </c>
      <c r="L2678" s="1" t="s">
        <v>26</v>
      </c>
      <c r="M2678" s="1" t="s">
        <v>1466</v>
      </c>
      <c r="N2678" s="1" t="s">
        <v>16835</v>
      </c>
      <c r="O2678" s="1" t="s">
        <v>26</v>
      </c>
      <c r="P2678" s="1" t="s">
        <v>99</v>
      </c>
    </row>
    <row r="2679" spans="1:16">
      <c r="A2679" t="s">
        <v>16836</v>
      </c>
      <c r="B2679" s="1" t="s">
        <v>16837</v>
      </c>
      <c r="C2679" s="2">
        <v>45054.3352662037</v>
      </c>
      <c r="D2679" s="1" t="s">
        <v>16838</v>
      </c>
      <c r="E2679" s="1" t="s">
        <v>148</v>
      </c>
      <c r="F2679" s="1" t="s">
        <v>369</v>
      </c>
      <c r="G2679" s="1" t="s">
        <v>1373</v>
      </c>
      <c r="H2679" s="1" t="s">
        <v>22</v>
      </c>
      <c r="I2679" s="1" t="s">
        <v>16839</v>
      </c>
      <c r="J2679" s="1" t="s">
        <v>24</v>
      </c>
      <c r="K2679" s="1" t="s">
        <v>16840</v>
      </c>
      <c r="L2679" s="1" t="s">
        <v>26</v>
      </c>
      <c r="M2679" s="1" t="s">
        <v>372</v>
      </c>
      <c r="N2679" s="1" t="s">
        <v>16841</v>
      </c>
      <c r="O2679" s="1" t="s">
        <v>26</v>
      </c>
      <c r="P2679" s="1" t="s">
        <v>340</v>
      </c>
    </row>
    <row r="2680" spans="1:16">
      <c r="A2680" t="s">
        <v>16842</v>
      </c>
      <c r="B2680" s="1" t="s">
        <v>16843</v>
      </c>
      <c r="C2680" s="2">
        <v>45076.493206018502</v>
      </c>
      <c r="D2680" s="1" t="s">
        <v>16844</v>
      </c>
      <c r="E2680" s="1" t="s">
        <v>148</v>
      </c>
      <c r="F2680" s="1" t="s">
        <v>1259</v>
      </c>
      <c r="G2680" s="1" t="s">
        <v>45</v>
      </c>
      <c r="H2680" s="1" t="s">
        <v>22</v>
      </c>
      <c r="I2680" s="1" t="s">
        <v>16845</v>
      </c>
      <c r="J2680" s="1" t="s">
        <v>24</v>
      </c>
      <c r="K2680" s="1" t="s">
        <v>16846</v>
      </c>
      <c r="L2680" s="1" t="s">
        <v>26</v>
      </c>
      <c r="M2680" s="1" t="s">
        <v>16847</v>
      </c>
      <c r="N2680" s="1" t="s">
        <v>26</v>
      </c>
      <c r="O2680" s="1" t="s">
        <v>26</v>
      </c>
      <c r="P2680" s="1" t="s">
        <v>177</v>
      </c>
    </row>
    <row r="2681" spans="1:16">
      <c r="A2681" t="s">
        <v>16848</v>
      </c>
      <c r="B2681" s="1" t="s">
        <v>16849</v>
      </c>
      <c r="C2681" s="2">
        <v>45054.668159722198</v>
      </c>
      <c r="D2681" s="1" t="s">
        <v>16850</v>
      </c>
      <c r="E2681" s="1" t="s">
        <v>673</v>
      </c>
      <c r="F2681" s="1" t="s">
        <v>7064</v>
      </c>
      <c r="G2681" s="1" t="s">
        <v>242</v>
      </c>
      <c r="H2681" s="1" t="s">
        <v>243</v>
      </c>
      <c r="I2681" s="1" t="s">
        <v>16851</v>
      </c>
      <c r="J2681" s="1" t="s">
        <v>24</v>
      </c>
      <c r="K2681" s="1" t="s">
        <v>16852</v>
      </c>
      <c r="L2681" s="1" t="s">
        <v>26</v>
      </c>
      <c r="M2681" s="1" t="s">
        <v>7067</v>
      </c>
      <c r="N2681" s="1" t="s">
        <v>16853</v>
      </c>
      <c r="O2681" s="1" t="s">
        <v>26</v>
      </c>
      <c r="P2681" s="1" t="s">
        <v>679</v>
      </c>
    </row>
    <row r="2682" spans="1:16">
      <c r="A2682" t="s">
        <v>16854</v>
      </c>
      <c r="B2682" s="1" t="s">
        <v>16855</v>
      </c>
      <c r="C2682" s="2">
        <v>45054.3372453704</v>
      </c>
      <c r="D2682" s="1" t="s">
        <v>16856</v>
      </c>
      <c r="E2682" s="1" t="s">
        <v>148</v>
      </c>
      <c r="F2682" s="1" t="s">
        <v>16857</v>
      </c>
      <c r="G2682" s="1" t="s">
        <v>113</v>
      </c>
      <c r="H2682" s="1" t="s">
        <v>46</v>
      </c>
      <c r="I2682" s="1" t="s">
        <v>16858</v>
      </c>
      <c r="J2682" s="1" t="s">
        <v>24</v>
      </c>
      <c r="K2682" s="1" t="s">
        <v>16859</v>
      </c>
      <c r="L2682" s="1" t="s">
        <v>26</v>
      </c>
      <c r="M2682" s="1" t="s">
        <v>16860</v>
      </c>
      <c r="N2682" s="1" t="s">
        <v>26</v>
      </c>
      <c r="O2682" s="1" t="s">
        <v>26</v>
      </c>
      <c r="P2682" s="1" t="s">
        <v>1541</v>
      </c>
    </row>
    <row r="2683" spans="1:16">
      <c r="A2683" t="s">
        <v>16861</v>
      </c>
      <c r="B2683" s="1" t="s">
        <v>16862</v>
      </c>
      <c r="C2683" s="2">
        <v>45068.704351851899</v>
      </c>
      <c r="D2683" s="1" t="s">
        <v>16863</v>
      </c>
      <c r="E2683" s="1" t="s">
        <v>532</v>
      </c>
      <c r="F2683" s="1" t="s">
        <v>2023</v>
      </c>
      <c r="G2683" s="1" t="s">
        <v>534</v>
      </c>
      <c r="H2683" s="1" t="s">
        <v>57</v>
      </c>
      <c r="I2683" s="1" t="s">
        <v>16864</v>
      </c>
      <c r="J2683" s="1" t="s">
        <v>24</v>
      </c>
      <c r="K2683" s="1" t="s">
        <v>16865</v>
      </c>
      <c r="L2683" s="1" t="s">
        <v>26</v>
      </c>
      <c r="M2683" s="1" t="s">
        <v>537</v>
      </c>
      <c r="N2683" s="1" t="s">
        <v>16866</v>
      </c>
      <c r="O2683" s="1" t="s">
        <v>26</v>
      </c>
      <c r="P2683" s="1" t="s">
        <v>538</v>
      </c>
    </row>
    <row r="2684" spans="1:16">
      <c r="A2684" t="s">
        <v>16867</v>
      </c>
      <c r="B2684" s="1" t="s">
        <v>16868</v>
      </c>
      <c r="C2684" s="2">
        <v>45061.4937152778</v>
      </c>
      <c r="D2684" s="1" t="s">
        <v>16869</v>
      </c>
      <c r="E2684" s="1" t="s">
        <v>111</v>
      </c>
      <c r="F2684" s="1" t="s">
        <v>10811</v>
      </c>
      <c r="G2684" s="1" t="s">
        <v>45</v>
      </c>
      <c r="H2684" s="1" t="s">
        <v>22</v>
      </c>
      <c r="I2684" s="1" t="s">
        <v>16870</v>
      </c>
      <c r="J2684" s="1" t="s">
        <v>24</v>
      </c>
      <c r="K2684" s="1" t="s">
        <v>16871</v>
      </c>
      <c r="L2684" s="1" t="s">
        <v>26</v>
      </c>
      <c r="M2684" s="1" t="s">
        <v>16872</v>
      </c>
      <c r="N2684" s="1" t="s">
        <v>16873</v>
      </c>
      <c r="O2684" s="1" t="s">
        <v>26</v>
      </c>
      <c r="P2684" s="1" t="s">
        <v>118</v>
      </c>
    </row>
    <row r="2685" spans="1:16">
      <c r="A2685" t="s">
        <v>16874</v>
      </c>
      <c r="B2685" s="1" t="s">
        <v>16875</v>
      </c>
      <c r="C2685" s="2">
        <v>45072.704328703701</v>
      </c>
      <c r="D2685" s="1" t="s">
        <v>16876</v>
      </c>
      <c r="E2685" s="1" t="s">
        <v>84</v>
      </c>
      <c r="F2685" s="1" t="s">
        <v>5333</v>
      </c>
      <c r="G2685" s="1" t="s">
        <v>113</v>
      </c>
      <c r="H2685" s="1" t="s">
        <v>22</v>
      </c>
      <c r="I2685" s="1" t="s">
        <v>16877</v>
      </c>
      <c r="J2685" s="1" t="s">
        <v>24</v>
      </c>
      <c r="K2685" s="1" t="s">
        <v>16878</v>
      </c>
      <c r="L2685" s="1" t="s">
        <v>26</v>
      </c>
      <c r="M2685" s="1" t="s">
        <v>106</v>
      </c>
      <c r="N2685" s="1" t="s">
        <v>16879</v>
      </c>
      <c r="O2685" s="1" t="s">
        <v>26</v>
      </c>
      <c r="P2685" s="1" t="s">
        <v>107</v>
      </c>
    </row>
    <row r="2686" spans="1:16">
      <c r="A2686" t="s">
        <v>16880</v>
      </c>
      <c r="B2686" s="1" t="s">
        <v>16881</v>
      </c>
      <c r="C2686" s="2">
        <v>45054.648877314801</v>
      </c>
      <c r="D2686" s="1" t="s">
        <v>16882</v>
      </c>
      <c r="E2686" s="1" t="s">
        <v>111</v>
      </c>
      <c r="F2686" s="1" t="s">
        <v>2939</v>
      </c>
      <c r="G2686" s="1" t="s">
        <v>45</v>
      </c>
      <c r="H2686" s="1" t="s">
        <v>22</v>
      </c>
      <c r="I2686" s="1" t="s">
        <v>16883</v>
      </c>
      <c r="J2686" s="1" t="s">
        <v>24</v>
      </c>
      <c r="K2686" s="1" t="s">
        <v>16884</v>
      </c>
      <c r="L2686" s="1" t="s">
        <v>26</v>
      </c>
      <c r="M2686" s="1" t="s">
        <v>16885</v>
      </c>
      <c r="N2686" s="1" t="s">
        <v>16886</v>
      </c>
      <c r="O2686" s="1" t="s">
        <v>26</v>
      </c>
      <c r="P2686" s="1" t="s">
        <v>118</v>
      </c>
    </row>
    <row r="2687" spans="1:16">
      <c r="A2687" t="s">
        <v>16887</v>
      </c>
      <c r="B2687" s="1" t="s">
        <v>16888</v>
      </c>
      <c r="C2687" s="2">
        <v>45054.3187847222</v>
      </c>
      <c r="D2687" s="1" t="s">
        <v>16889</v>
      </c>
      <c r="E2687" s="1" t="s">
        <v>111</v>
      </c>
      <c r="F2687" s="1" t="s">
        <v>1505</v>
      </c>
      <c r="G2687" s="1" t="s">
        <v>242</v>
      </c>
      <c r="H2687" s="1" t="s">
        <v>243</v>
      </c>
      <c r="I2687" s="1" t="s">
        <v>16890</v>
      </c>
      <c r="J2687" s="1" t="s">
        <v>24</v>
      </c>
      <c r="K2687" s="1" t="s">
        <v>16891</v>
      </c>
      <c r="L2687" s="1" t="s">
        <v>26</v>
      </c>
      <c r="M2687" s="1" t="s">
        <v>12563</v>
      </c>
      <c r="N2687" s="1" t="s">
        <v>16892</v>
      </c>
      <c r="O2687" s="1" t="s">
        <v>26</v>
      </c>
      <c r="P2687" s="1" t="s">
        <v>118</v>
      </c>
    </row>
    <row r="2688" spans="1:16">
      <c r="A2688" t="s">
        <v>16893</v>
      </c>
      <c r="B2688" s="1" t="s">
        <v>16894</v>
      </c>
      <c r="C2688" s="2">
        <v>45071.416608796302</v>
      </c>
      <c r="D2688" s="1" t="s">
        <v>16895</v>
      </c>
      <c r="E2688" s="1" t="s">
        <v>111</v>
      </c>
      <c r="F2688" s="1" t="s">
        <v>7597</v>
      </c>
      <c r="G2688" s="1" t="s">
        <v>45</v>
      </c>
      <c r="H2688" s="1" t="s">
        <v>22</v>
      </c>
      <c r="I2688" s="1" t="s">
        <v>16896</v>
      </c>
      <c r="J2688" s="1" t="s">
        <v>24</v>
      </c>
      <c r="K2688" s="1" t="s">
        <v>16897</v>
      </c>
      <c r="L2688" s="1" t="s">
        <v>26</v>
      </c>
      <c r="M2688" s="1" t="s">
        <v>2259</v>
      </c>
      <c r="N2688" s="1" t="s">
        <v>26</v>
      </c>
      <c r="O2688" s="1" t="s">
        <v>26</v>
      </c>
      <c r="P2688" s="1" t="s">
        <v>118</v>
      </c>
    </row>
    <row r="2689" spans="1:16">
      <c r="A2689" t="s">
        <v>16898</v>
      </c>
      <c r="B2689" s="1" t="s">
        <v>16899</v>
      </c>
      <c r="C2689" s="2">
        <v>45072.5853935185</v>
      </c>
      <c r="D2689" s="1" t="s">
        <v>16900</v>
      </c>
      <c r="E2689" s="1" t="s">
        <v>148</v>
      </c>
      <c r="F2689" s="1" t="s">
        <v>14184</v>
      </c>
      <c r="G2689" s="1" t="s">
        <v>45</v>
      </c>
      <c r="H2689" s="1" t="s">
        <v>22</v>
      </c>
      <c r="I2689" s="1" t="s">
        <v>16901</v>
      </c>
      <c r="J2689" s="1" t="s">
        <v>24</v>
      </c>
      <c r="K2689" s="1" t="s">
        <v>16902</v>
      </c>
      <c r="L2689" s="1" t="s">
        <v>26</v>
      </c>
      <c r="M2689" s="1" t="s">
        <v>878</v>
      </c>
      <c r="N2689" s="1" t="s">
        <v>26</v>
      </c>
      <c r="O2689" s="1" t="s">
        <v>26</v>
      </c>
      <c r="P2689" s="1" t="s">
        <v>162</v>
      </c>
    </row>
    <row r="2690" spans="1:16">
      <c r="A2690" t="s">
        <v>16903</v>
      </c>
      <c r="B2690" s="1" t="s">
        <v>16904</v>
      </c>
      <c r="C2690" s="2">
        <v>45076.604317129597</v>
      </c>
      <c r="D2690" s="1" t="s">
        <v>16905</v>
      </c>
      <c r="E2690" s="1" t="s">
        <v>43</v>
      </c>
      <c r="F2690" s="1" t="s">
        <v>720</v>
      </c>
      <c r="G2690" s="1" t="s">
        <v>45</v>
      </c>
      <c r="H2690" s="1" t="s">
        <v>57</v>
      </c>
      <c r="I2690" s="1" t="s">
        <v>16906</v>
      </c>
      <c r="J2690" s="1" t="s">
        <v>262</v>
      </c>
      <c r="K2690" s="1" t="s">
        <v>16907</v>
      </c>
      <c r="L2690" s="1" t="s">
        <v>26</v>
      </c>
      <c r="M2690" s="1" t="s">
        <v>49</v>
      </c>
      <c r="N2690" s="1" t="s">
        <v>16908</v>
      </c>
      <c r="O2690" s="1" t="s">
        <v>26</v>
      </c>
      <c r="P2690" s="1" t="s">
        <v>51</v>
      </c>
    </row>
    <row r="2691" spans="1:16">
      <c r="A2691" t="s">
        <v>16909</v>
      </c>
      <c r="B2691" s="1" t="s">
        <v>16910</v>
      </c>
      <c r="C2691" s="2">
        <v>45072.513900462996</v>
      </c>
      <c r="D2691" s="1" t="s">
        <v>16911</v>
      </c>
      <c r="E2691" s="1" t="s">
        <v>148</v>
      </c>
      <c r="F2691" s="1" t="s">
        <v>8355</v>
      </c>
      <c r="G2691" s="1" t="s">
        <v>113</v>
      </c>
      <c r="H2691" s="1" t="s">
        <v>46</v>
      </c>
      <c r="I2691" s="1" t="s">
        <v>16912</v>
      </c>
      <c r="J2691" s="1" t="s">
        <v>24</v>
      </c>
      <c r="K2691" s="1" t="s">
        <v>16913</v>
      </c>
      <c r="L2691" s="1" t="s">
        <v>26</v>
      </c>
      <c r="M2691" s="1" t="s">
        <v>16914</v>
      </c>
      <c r="N2691" s="1" t="s">
        <v>16915</v>
      </c>
      <c r="O2691" s="1" t="s">
        <v>26</v>
      </c>
      <c r="P2691" s="1" t="s">
        <v>208</v>
      </c>
    </row>
    <row r="2692" spans="1:16">
      <c r="A2692" t="s">
        <v>16916</v>
      </c>
      <c r="B2692" s="1" t="s">
        <v>16917</v>
      </c>
      <c r="C2692" s="2">
        <v>45077.637106481503</v>
      </c>
      <c r="D2692" s="1" t="s">
        <v>16918</v>
      </c>
      <c r="E2692" s="1" t="s">
        <v>43</v>
      </c>
      <c r="F2692" s="1" t="s">
        <v>1782</v>
      </c>
      <c r="G2692" s="1" t="s">
        <v>113</v>
      </c>
      <c r="H2692" s="1" t="s">
        <v>22</v>
      </c>
      <c r="I2692" s="1" t="s">
        <v>16919</v>
      </c>
      <c r="J2692" s="1" t="s">
        <v>24</v>
      </c>
      <c r="K2692" s="1" t="s">
        <v>16920</v>
      </c>
      <c r="L2692" s="1" t="s">
        <v>26</v>
      </c>
      <c r="M2692" s="1" t="s">
        <v>4506</v>
      </c>
      <c r="N2692" s="1" t="s">
        <v>16921</v>
      </c>
      <c r="O2692" s="1" t="s">
        <v>26</v>
      </c>
      <c r="P2692" s="1" t="s">
        <v>967</v>
      </c>
    </row>
    <row r="2693" spans="1:16">
      <c r="A2693" t="s">
        <v>16922</v>
      </c>
      <c r="B2693" s="1" t="s">
        <v>16923</v>
      </c>
      <c r="C2693" s="2">
        <v>45054.330474536997</v>
      </c>
      <c r="D2693" s="1" t="s">
        <v>16924</v>
      </c>
      <c r="E2693" s="1" t="s">
        <v>66</v>
      </c>
      <c r="F2693" s="1" t="s">
        <v>10875</v>
      </c>
      <c r="G2693" s="1" t="s">
        <v>35</v>
      </c>
      <c r="H2693" s="1" t="s">
        <v>22</v>
      </c>
      <c r="I2693" s="1" t="s">
        <v>16925</v>
      </c>
      <c r="J2693" s="1" t="s">
        <v>24</v>
      </c>
      <c r="K2693" s="1" t="s">
        <v>16926</v>
      </c>
      <c r="L2693" s="1" t="s">
        <v>26</v>
      </c>
      <c r="M2693" s="1" t="s">
        <v>10878</v>
      </c>
      <c r="N2693" s="1" t="s">
        <v>26</v>
      </c>
      <c r="O2693" s="1" t="s">
        <v>26</v>
      </c>
      <c r="P2693" s="1" t="s">
        <v>80</v>
      </c>
    </row>
    <row r="2694" spans="1:16">
      <c r="A2694" t="s">
        <v>16927</v>
      </c>
      <c r="B2694" s="1" t="s">
        <v>16928</v>
      </c>
      <c r="C2694" s="2">
        <v>45061.796249999999</v>
      </c>
      <c r="D2694" s="1" t="s">
        <v>16929</v>
      </c>
      <c r="E2694" s="1" t="s">
        <v>55</v>
      </c>
      <c r="F2694" s="1" t="s">
        <v>4158</v>
      </c>
      <c r="G2694" s="1" t="s">
        <v>4</v>
      </c>
      <c r="H2694" s="1" t="s">
        <v>57</v>
      </c>
      <c r="I2694" s="1" t="s">
        <v>16930</v>
      </c>
      <c r="J2694" s="1" t="s">
        <v>24</v>
      </c>
      <c r="K2694" s="1" t="s">
        <v>16931</v>
      </c>
      <c r="L2694" s="1" t="s">
        <v>26</v>
      </c>
      <c r="M2694" s="1" t="s">
        <v>16784</v>
      </c>
      <c r="N2694" s="1" t="s">
        <v>16932</v>
      </c>
      <c r="O2694" s="1" t="s">
        <v>26</v>
      </c>
      <c r="P2694" s="1" t="s">
        <v>62</v>
      </c>
    </row>
    <row r="2695" spans="1:16">
      <c r="A2695" t="s">
        <v>16933</v>
      </c>
      <c r="B2695" s="1" t="s">
        <v>16934</v>
      </c>
      <c r="C2695" s="2">
        <v>45054.638356481497</v>
      </c>
      <c r="D2695" s="1" t="s">
        <v>16935</v>
      </c>
      <c r="E2695" s="1" t="s">
        <v>122</v>
      </c>
      <c r="F2695" s="1" t="s">
        <v>7443</v>
      </c>
      <c r="G2695" s="1" t="s">
        <v>113</v>
      </c>
      <c r="H2695" s="1" t="s">
        <v>22</v>
      </c>
      <c r="I2695" s="1" t="s">
        <v>16936</v>
      </c>
      <c r="J2695" s="1" t="s">
        <v>26</v>
      </c>
      <c r="K2695" s="1" t="s">
        <v>16937</v>
      </c>
      <c r="L2695" s="1" t="s">
        <v>26</v>
      </c>
      <c r="M2695" s="1" t="s">
        <v>16938</v>
      </c>
      <c r="N2695" s="1" t="s">
        <v>26</v>
      </c>
      <c r="O2695" s="1" t="s">
        <v>26</v>
      </c>
      <c r="P2695" s="1" t="s">
        <v>127</v>
      </c>
    </row>
    <row r="2696" spans="1:16">
      <c r="A2696" t="s">
        <v>16939</v>
      </c>
      <c r="B2696" s="1" t="s">
        <v>16940</v>
      </c>
      <c r="C2696" s="2">
        <v>45054.6554398148</v>
      </c>
      <c r="D2696" s="1" t="s">
        <v>16941</v>
      </c>
      <c r="E2696" s="1" t="s">
        <v>148</v>
      </c>
      <c r="F2696" s="1" t="s">
        <v>16942</v>
      </c>
      <c r="G2696" s="1" t="s">
        <v>242</v>
      </c>
      <c r="H2696" s="1" t="s">
        <v>243</v>
      </c>
      <c r="I2696" s="1" t="s">
        <v>16943</v>
      </c>
      <c r="J2696" s="1" t="s">
        <v>24</v>
      </c>
      <c r="K2696" s="1" t="s">
        <v>16944</v>
      </c>
      <c r="L2696" s="1" t="s">
        <v>26</v>
      </c>
      <c r="M2696" s="1" t="s">
        <v>16945</v>
      </c>
      <c r="N2696" s="1" t="s">
        <v>16946</v>
      </c>
      <c r="O2696" s="1" t="s">
        <v>26</v>
      </c>
      <c r="P2696" s="1" t="s">
        <v>1155</v>
      </c>
    </row>
    <row r="2697" spans="1:16">
      <c r="A2697" t="s">
        <v>16947</v>
      </c>
      <c r="B2697" s="1" t="s">
        <v>16948</v>
      </c>
      <c r="C2697" s="2">
        <v>45076.501041666699</v>
      </c>
      <c r="D2697" s="1" t="s">
        <v>16949</v>
      </c>
      <c r="E2697" s="1" t="s">
        <v>43</v>
      </c>
      <c r="F2697" s="1" t="s">
        <v>43</v>
      </c>
      <c r="G2697" s="1" t="s">
        <v>113</v>
      </c>
      <c r="H2697" s="1" t="s">
        <v>22</v>
      </c>
      <c r="I2697" s="1" t="s">
        <v>16950</v>
      </c>
      <c r="J2697" s="1" t="s">
        <v>24</v>
      </c>
      <c r="K2697" s="1" t="s">
        <v>16951</v>
      </c>
      <c r="L2697" s="1" t="s">
        <v>26</v>
      </c>
      <c r="M2697" s="1" t="s">
        <v>16952</v>
      </c>
      <c r="N2697" s="1" t="s">
        <v>16953</v>
      </c>
      <c r="O2697" s="1" t="s">
        <v>26</v>
      </c>
      <c r="P2697" s="1" t="s">
        <v>958</v>
      </c>
    </row>
    <row r="2698" spans="1:16">
      <c r="A2698" t="s">
        <v>16954</v>
      </c>
      <c r="B2698" s="1" t="s">
        <v>16955</v>
      </c>
      <c r="C2698" s="2">
        <v>45077.405335648102</v>
      </c>
      <c r="D2698" s="1" t="s">
        <v>16956</v>
      </c>
      <c r="E2698" s="1" t="s">
        <v>43</v>
      </c>
      <c r="F2698" s="1" t="s">
        <v>653</v>
      </c>
      <c r="G2698" s="1" t="s">
        <v>45</v>
      </c>
      <c r="H2698" s="1" t="s">
        <v>57</v>
      </c>
      <c r="I2698" s="1" t="s">
        <v>16957</v>
      </c>
      <c r="J2698" s="1" t="s">
        <v>24</v>
      </c>
      <c r="K2698" s="1" t="s">
        <v>16958</v>
      </c>
      <c r="L2698" s="1" t="s">
        <v>26</v>
      </c>
      <c r="M2698" s="1" t="s">
        <v>16959</v>
      </c>
      <c r="N2698" s="1" t="s">
        <v>16960</v>
      </c>
      <c r="O2698" s="1" t="s">
        <v>26</v>
      </c>
      <c r="P2698" s="1" t="s">
        <v>300</v>
      </c>
    </row>
    <row r="2699" spans="1:16">
      <c r="A2699" t="s">
        <v>16961</v>
      </c>
      <c r="B2699" s="1" t="s">
        <v>16962</v>
      </c>
      <c r="C2699" s="2">
        <v>45076.5714351852</v>
      </c>
      <c r="D2699" s="1" t="s">
        <v>16963</v>
      </c>
      <c r="E2699" s="1" t="s">
        <v>43</v>
      </c>
      <c r="F2699" s="1" t="s">
        <v>1782</v>
      </c>
      <c r="G2699" s="1" t="s">
        <v>45</v>
      </c>
      <c r="H2699" s="1" t="s">
        <v>57</v>
      </c>
      <c r="I2699" s="1" t="s">
        <v>16964</v>
      </c>
      <c r="J2699" s="1" t="s">
        <v>262</v>
      </c>
      <c r="K2699" s="1" t="s">
        <v>16965</v>
      </c>
      <c r="L2699" s="1" t="s">
        <v>26</v>
      </c>
      <c r="M2699" s="1" t="s">
        <v>4506</v>
      </c>
      <c r="N2699" s="1" t="s">
        <v>16966</v>
      </c>
      <c r="O2699" s="1" t="s">
        <v>26</v>
      </c>
      <c r="P2699" s="1" t="s">
        <v>967</v>
      </c>
    </row>
    <row r="2700" spans="1:16">
      <c r="A2700" t="s">
        <v>16967</v>
      </c>
      <c r="B2700" s="1" t="s">
        <v>16968</v>
      </c>
      <c r="C2700" s="2">
        <v>45068.753888888903</v>
      </c>
      <c r="D2700" s="1" t="s">
        <v>16969</v>
      </c>
      <c r="E2700" s="1" t="s">
        <v>148</v>
      </c>
      <c r="F2700" s="1" t="s">
        <v>14451</v>
      </c>
      <c r="G2700" s="1" t="s">
        <v>113</v>
      </c>
      <c r="H2700" s="1" t="s">
        <v>46</v>
      </c>
      <c r="I2700" s="1" t="s">
        <v>16970</v>
      </c>
      <c r="J2700" s="1" t="s">
        <v>24</v>
      </c>
      <c r="K2700" s="1" t="s">
        <v>16971</v>
      </c>
      <c r="L2700" s="1" t="s">
        <v>26</v>
      </c>
      <c r="M2700" s="1" t="s">
        <v>1539</v>
      </c>
      <c r="N2700" s="1" t="s">
        <v>26</v>
      </c>
      <c r="O2700" s="1" t="s">
        <v>26</v>
      </c>
      <c r="P2700" s="1" t="s">
        <v>1541</v>
      </c>
    </row>
    <row r="2701" spans="1:16">
      <c r="A2701" t="s">
        <v>16972</v>
      </c>
      <c r="B2701" s="1" t="s">
        <v>16973</v>
      </c>
      <c r="C2701" s="2">
        <v>45069.493067129602</v>
      </c>
      <c r="D2701" s="1" t="s">
        <v>16974</v>
      </c>
      <c r="E2701" s="1" t="s">
        <v>470</v>
      </c>
      <c r="F2701" s="1" t="s">
        <v>16975</v>
      </c>
      <c r="G2701" s="1" t="s">
        <v>113</v>
      </c>
      <c r="H2701" s="1" t="s">
        <v>57</v>
      </c>
      <c r="I2701" s="1" t="s">
        <v>16976</v>
      </c>
      <c r="J2701" s="1" t="s">
        <v>262</v>
      </c>
      <c r="K2701" s="1" t="s">
        <v>16977</v>
      </c>
      <c r="L2701" s="1" t="s">
        <v>26</v>
      </c>
      <c r="M2701" s="1" t="s">
        <v>2601</v>
      </c>
      <c r="N2701" s="1" t="s">
        <v>16978</v>
      </c>
      <c r="O2701" s="1" t="s">
        <v>26</v>
      </c>
      <c r="P2701" s="1" t="s">
        <v>2793</v>
      </c>
    </row>
    <row r="2702" spans="1:16">
      <c r="A2702" t="s">
        <v>16979</v>
      </c>
      <c r="B2702" s="1" t="s">
        <v>16980</v>
      </c>
      <c r="C2702" s="2">
        <v>45054.308738425898</v>
      </c>
      <c r="D2702" s="1" t="s">
        <v>16981</v>
      </c>
      <c r="E2702" s="1" t="s">
        <v>470</v>
      </c>
      <c r="F2702" s="1" t="s">
        <v>16982</v>
      </c>
      <c r="G2702" s="1" t="s">
        <v>113</v>
      </c>
      <c r="H2702" s="1" t="s">
        <v>57</v>
      </c>
      <c r="I2702" s="1" t="s">
        <v>16983</v>
      </c>
      <c r="J2702" s="1" t="s">
        <v>24</v>
      </c>
      <c r="K2702" s="1" t="s">
        <v>16984</v>
      </c>
      <c r="L2702" s="1" t="s">
        <v>26</v>
      </c>
      <c r="M2702" s="1" t="s">
        <v>16985</v>
      </c>
      <c r="N2702" s="1" t="s">
        <v>26</v>
      </c>
      <c r="O2702" s="1" t="s">
        <v>26</v>
      </c>
      <c r="P2702" s="1" t="s">
        <v>2877</v>
      </c>
    </row>
    <row r="2703" spans="1:16">
      <c r="A2703" t="s">
        <v>16986</v>
      </c>
      <c r="B2703" s="1" t="s">
        <v>16987</v>
      </c>
      <c r="C2703" s="2">
        <v>45054.363425925898</v>
      </c>
      <c r="D2703" s="1" t="s">
        <v>16988</v>
      </c>
      <c r="E2703" s="1" t="s">
        <v>148</v>
      </c>
      <c r="F2703" s="1" t="s">
        <v>8808</v>
      </c>
      <c r="G2703" s="1" t="s">
        <v>45</v>
      </c>
      <c r="H2703" s="1" t="s">
        <v>22</v>
      </c>
      <c r="I2703" s="1" t="s">
        <v>16989</v>
      </c>
      <c r="J2703" s="1" t="s">
        <v>24</v>
      </c>
      <c r="K2703" s="1" t="s">
        <v>16990</v>
      </c>
      <c r="L2703" s="1" t="s">
        <v>26</v>
      </c>
      <c r="M2703" s="1" t="s">
        <v>16991</v>
      </c>
      <c r="N2703" s="1" t="s">
        <v>16992</v>
      </c>
      <c r="O2703" s="1" t="s">
        <v>26</v>
      </c>
      <c r="P2703" s="1" t="s">
        <v>248</v>
      </c>
    </row>
    <row r="2704" spans="1:16">
      <c r="A2704" t="s">
        <v>16993</v>
      </c>
      <c r="B2704" s="1" t="s">
        <v>16994</v>
      </c>
      <c r="C2704" s="2">
        <v>45069.537604166697</v>
      </c>
      <c r="D2704" s="1" t="s">
        <v>16995</v>
      </c>
      <c r="E2704" s="1" t="s">
        <v>148</v>
      </c>
      <c r="F2704" s="1" t="s">
        <v>4650</v>
      </c>
      <c r="G2704" s="1" t="s">
        <v>113</v>
      </c>
      <c r="H2704" s="1" t="s">
        <v>22</v>
      </c>
      <c r="I2704" s="1" t="s">
        <v>16996</v>
      </c>
      <c r="J2704" s="1" t="s">
        <v>24</v>
      </c>
      <c r="K2704" s="1" t="s">
        <v>16997</v>
      </c>
      <c r="L2704" s="1" t="s">
        <v>26</v>
      </c>
      <c r="M2704" s="1" t="s">
        <v>4653</v>
      </c>
      <c r="N2704" s="1" t="s">
        <v>16998</v>
      </c>
      <c r="O2704" s="1" t="s">
        <v>26</v>
      </c>
      <c r="P2704" s="1" t="s">
        <v>1541</v>
      </c>
    </row>
    <row r="2705" spans="1:16">
      <c r="A2705" t="s">
        <v>16999</v>
      </c>
      <c r="B2705" s="1" t="s">
        <v>17000</v>
      </c>
      <c r="C2705" s="2">
        <v>45075.468738425901</v>
      </c>
      <c r="D2705" s="1" t="s">
        <v>17001</v>
      </c>
      <c r="E2705" s="1" t="s">
        <v>43</v>
      </c>
      <c r="F2705" s="1" t="s">
        <v>17002</v>
      </c>
      <c r="G2705" s="1" t="s">
        <v>45</v>
      </c>
      <c r="H2705" s="1" t="s">
        <v>57</v>
      </c>
      <c r="I2705" s="1" t="s">
        <v>17003</v>
      </c>
      <c r="J2705" s="1" t="s">
        <v>26</v>
      </c>
      <c r="K2705" s="1" t="s">
        <v>17004</v>
      </c>
      <c r="L2705" s="1" t="s">
        <v>26</v>
      </c>
      <c r="M2705" s="1" t="s">
        <v>17005</v>
      </c>
      <c r="N2705" s="1" t="s">
        <v>26</v>
      </c>
      <c r="O2705" s="1" t="s">
        <v>26</v>
      </c>
      <c r="P2705" s="1" t="s">
        <v>958</v>
      </c>
    </row>
    <row r="2706" spans="1:16">
      <c r="A2706" t="s">
        <v>17006</v>
      </c>
      <c r="B2706" s="1" t="s">
        <v>17007</v>
      </c>
      <c r="C2706" s="2">
        <v>45054.339039351798</v>
      </c>
      <c r="D2706" s="1" t="s">
        <v>17008</v>
      </c>
      <c r="E2706" s="1" t="s">
        <v>43</v>
      </c>
      <c r="F2706" s="1" t="s">
        <v>5987</v>
      </c>
      <c r="G2706" s="1" t="s">
        <v>45</v>
      </c>
      <c r="H2706" s="1" t="s">
        <v>57</v>
      </c>
      <c r="I2706" s="1" t="s">
        <v>17009</v>
      </c>
      <c r="J2706" s="1" t="s">
        <v>262</v>
      </c>
      <c r="K2706" s="1" t="s">
        <v>17010</v>
      </c>
      <c r="L2706" s="1" t="s">
        <v>26</v>
      </c>
      <c r="M2706" s="1" t="s">
        <v>17011</v>
      </c>
      <c r="N2706" s="1" t="s">
        <v>17012</v>
      </c>
      <c r="O2706" s="1" t="s">
        <v>26</v>
      </c>
      <c r="P2706" s="1" t="s">
        <v>967</v>
      </c>
    </row>
    <row r="2707" spans="1:16">
      <c r="A2707" t="s">
        <v>17013</v>
      </c>
      <c r="B2707" s="1" t="s">
        <v>17014</v>
      </c>
      <c r="C2707" s="2">
        <v>45054.315833333298</v>
      </c>
      <c r="D2707" s="1" t="s">
        <v>17015</v>
      </c>
      <c r="E2707" s="1" t="s">
        <v>19</v>
      </c>
      <c r="F2707" s="1" t="s">
        <v>26</v>
      </c>
      <c r="G2707" s="1" t="s">
        <v>21</v>
      </c>
      <c r="H2707" s="1" t="s">
        <v>22</v>
      </c>
      <c r="I2707" s="1" t="s">
        <v>17016</v>
      </c>
      <c r="J2707" s="1" t="s">
        <v>26</v>
      </c>
      <c r="K2707" s="1" t="s">
        <v>17017</v>
      </c>
      <c r="L2707" s="1" t="s">
        <v>26</v>
      </c>
      <c r="M2707" s="1" t="s">
        <v>17018</v>
      </c>
      <c r="N2707" s="1" t="s">
        <v>26</v>
      </c>
      <c r="O2707" s="1" t="s">
        <v>26</v>
      </c>
      <c r="P2707" s="1" t="s">
        <v>498</v>
      </c>
    </row>
    <row r="2708" spans="1:16">
      <c r="A2708" t="s">
        <v>17019</v>
      </c>
      <c r="B2708" s="1" t="s">
        <v>17020</v>
      </c>
      <c r="C2708" s="2">
        <v>45054.076527777797</v>
      </c>
      <c r="D2708" s="1" t="s">
        <v>17021</v>
      </c>
      <c r="E2708" s="1" t="s">
        <v>470</v>
      </c>
      <c r="F2708" s="1" t="s">
        <v>3844</v>
      </c>
      <c r="G2708" s="1" t="s">
        <v>113</v>
      </c>
      <c r="H2708" s="1" t="s">
        <v>57</v>
      </c>
      <c r="I2708" s="1" t="s">
        <v>17022</v>
      </c>
      <c r="J2708" s="1" t="s">
        <v>26</v>
      </c>
      <c r="K2708" s="1" t="s">
        <v>17023</v>
      </c>
      <c r="L2708" s="1" t="s">
        <v>26</v>
      </c>
      <c r="M2708" s="1" t="s">
        <v>17024</v>
      </c>
      <c r="N2708" s="1" t="s">
        <v>17025</v>
      </c>
      <c r="O2708" s="1" t="s">
        <v>26</v>
      </c>
      <c r="P2708" s="1" t="s">
        <v>1170</v>
      </c>
    </row>
    <row r="2709" spans="1:16">
      <c r="A2709" t="s">
        <v>17026</v>
      </c>
      <c r="B2709" s="1" t="s">
        <v>17027</v>
      </c>
      <c r="C2709" s="2">
        <v>45063.287615740701</v>
      </c>
      <c r="D2709" s="1" t="s">
        <v>17028</v>
      </c>
      <c r="E2709" s="1" t="s">
        <v>277</v>
      </c>
      <c r="F2709" s="1" t="s">
        <v>921</v>
      </c>
      <c r="G2709" s="1" t="s">
        <v>4</v>
      </c>
      <c r="H2709" s="1" t="s">
        <v>57</v>
      </c>
      <c r="I2709" s="1" t="s">
        <v>17029</v>
      </c>
      <c r="J2709" s="1" t="s">
        <v>24</v>
      </c>
      <c r="K2709" s="1" t="s">
        <v>17030</v>
      </c>
      <c r="L2709" s="1" t="s">
        <v>26</v>
      </c>
      <c r="M2709" s="1" t="s">
        <v>281</v>
      </c>
      <c r="N2709" s="1" t="s">
        <v>17031</v>
      </c>
      <c r="O2709" s="1" t="s">
        <v>26</v>
      </c>
      <c r="P2709" s="1" t="s">
        <v>282</v>
      </c>
    </row>
    <row r="2710" spans="1:16">
      <c r="A2710" t="s">
        <v>17032</v>
      </c>
      <c r="B2710" s="1" t="s">
        <v>17033</v>
      </c>
      <c r="C2710" s="2">
        <v>45054.3128125</v>
      </c>
      <c r="D2710" s="1" t="s">
        <v>17034</v>
      </c>
      <c r="E2710" s="1" t="s">
        <v>148</v>
      </c>
      <c r="F2710" s="1" t="s">
        <v>4006</v>
      </c>
      <c r="G2710" s="1" t="s">
        <v>26</v>
      </c>
      <c r="H2710" s="1" t="s">
        <v>243</v>
      </c>
      <c r="I2710" s="1" t="s">
        <v>17035</v>
      </c>
      <c r="J2710" s="1" t="s">
        <v>24</v>
      </c>
      <c r="K2710" s="1" t="s">
        <v>17036</v>
      </c>
      <c r="L2710" s="1" t="s">
        <v>26</v>
      </c>
      <c r="M2710" s="1" t="s">
        <v>1539</v>
      </c>
      <c r="N2710" s="1" t="s">
        <v>17037</v>
      </c>
      <c r="O2710" s="1" t="s">
        <v>26</v>
      </c>
      <c r="P2710" s="1" t="s">
        <v>1541</v>
      </c>
    </row>
    <row r="2711" spans="1:16">
      <c r="A2711" t="s">
        <v>17038</v>
      </c>
      <c r="B2711" s="1" t="s">
        <v>17039</v>
      </c>
      <c r="C2711" s="2">
        <v>45054.701886574097</v>
      </c>
      <c r="D2711" s="1" t="s">
        <v>17040</v>
      </c>
      <c r="E2711" s="1" t="s">
        <v>470</v>
      </c>
      <c r="F2711" s="1" t="s">
        <v>17041</v>
      </c>
      <c r="G2711" s="1" t="s">
        <v>113</v>
      </c>
      <c r="H2711" s="1" t="s">
        <v>57</v>
      </c>
      <c r="I2711" s="1" t="s">
        <v>17042</v>
      </c>
      <c r="J2711" s="1" t="s">
        <v>24</v>
      </c>
      <c r="K2711" s="1" t="s">
        <v>17043</v>
      </c>
      <c r="L2711" s="1" t="s">
        <v>26</v>
      </c>
      <c r="M2711" s="1" t="s">
        <v>3924</v>
      </c>
      <c r="N2711" s="1" t="s">
        <v>26</v>
      </c>
      <c r="O2711" s="1" t="s">
        <v>26</v>
      </c>
      <c r="P2711" s="1" t="s">
        <v>709</v>
      </c>
    </row>
    <row r="2712" spans="1:16">
      <c r="A2712" t="s">
        <v>17044</v>
      </c>
      <c r="B2712" s="1" t="s">
        <v>17045</v>
      </c>
      <c r="C2712" s="2">
        <v>45075.537627314799</v>
      </c>
      <c r="D2712" s="1" t="s">
        <v>17046</v>
      </c>
      <c r="E2712" s="1" t="s">
        <v>43</v>
      </c>
      <c r="F2712" s="1" t="s">
        <v>4524</v>
      </c>
      <c r="G2712" s="1" t="s">
        <v>35</v>
      </c>
      <c r="H2712" s="1" t="s">
        <v>22</v>
      </c>
      <c r="I2712" s="1" t="s">
        <v>17047</v>
      </c>
      <c r="J2712" s="1" t="s">
        <v>24</v>
      </c>
      <c r="K2712" s="1" t="s">
        <v>17048</v>
      </c>
      <c r="L2712" s="1" t="s">
        <v>26</v>
      </c>
      <c r="M2712" s="1" t="s">
        <v>17049</v>
      </c>
      <c r="N2712" s="1" t="s">
        <v>17050</v>
      </c>
      <c r="O2712" s="1" t="s">
        <v>26</v>
      </c>
      <c r="P2712" s="1" t="s">
        <v>308</v>
      </c>
    </row>
    <row r="2713" spans="1:16">
      <c r="A2713" t="s">
        <v>17051</v>
      </c>
      <c r="B2713" s="1" t="s">
        <v>17052</v>
      </c>
      <c r="C2713" s="2">
        <v>45072.5375810185</v>
      </c>
      <c r="D2713" s="1" t="s">
        <v>17053</v>
      </c>
      <c r="E2713" s="1" t="s">
        <v>148</v>
      </c>
      <c r="F2713" s="1" t="s">
        <v>6261</v>
      </c>
      <c r="G2713" s="1" t="s">
        <v>113</v>
      </c>
      <c r="H2713" s="1" t="s">
        <v>46</v>
      </c>
      <c r="I2713" s="1" t="s">
        <v>17054</v>
      </c>
      <c r="J2713" s="1" t="s">
        <v>24</v>
      </c>
      <c r="K2713" s="1" t="s">
        <v>17055</v>
      </c>
      <c r="L2713" s="1" t="s">
        <v>26</v>
      </c>
      <c r="M2713" s="1" t="s">
        <v>2432</v>
      </c>
      <c r="N2713" s="1" t="s">
        <v>26</v>
      </c>
      <c r="O2713" s="1" t="s">
        <v>26</v>
      </c>
      <c r="P2713" s="1" t="s">
        <v>1541</v>
      </c>
    </row>
    <row r="2714" spans="1:16">
      <c r="A2714" t="s">
        <v>17056</v>
      </c>
      <c r="B2714" s="1" t="s">
        <v>17057</v>
      </c>
      <c r="C2714" s="2">
        <v>45054.101446759298</v>
      </c>
      <c r="D2714" s="1" t="s">
        <v>17058</v>
      </c>
      <c r="E2714" s="1" t="s">
        <v>19</v>
      </c>
      <c r="F2714" s="1" t="s">
        <v>11521</v>
      </c>
      <c r="G2714" s="1" t="s">
        <v>21</v>
      </c>
      <c r="H2714" s="1" t="s">
        <v>22</v>
      </c>
      <c r="I2714" s="1" t="s">
        <v>17059</v>
      </c>
      <c r="J2714" s="1" t="s">
        <v>26</v>
      </c>
      <c r="K2714" s="1" t="s">
        <v>17060</v>
      </c>
      <c r="L2714" s="1" t="s">
        <v>26</v>
      </c>
      <c r="M2714" s="1" t="s">
        <v>11524</v>
      </c>
      <c r="N2714" s="1" t="s">
        <v>26</v>
      </c>
      <c r="O2714" s="1" t="s">
        <v>26</v>
      </c>
      <c r="P2714" s="1" t="s">
        <v>1571</v>
      </c>
    </row>
    <row r="2715" spans="1:16">
      <c r="A2715" t="s">
        <v>17061</v>
      </c>
      <c r="B2715" s="1" t="s">
        <v>17062</v>
      </c>
      <c r="C2715" s="2">
        <v>45068.331620370402</v>
      </c>
      <c r="D2715" s="1" t="s">
        <v>17063</v>
      </c>
      <c r="E2715" s="1" t="s">
        <v>84</v>
      </c>
      <c r="F2715" s="1" t="s">
        <v>6588</v>
      </c>
      <c r="G2715" s="1" t="s">
        <v>45</v>
      </c>
      <c r="H2715" s="1" t="s">
        <v>57</v>
      </c>
      <c r="I2715" s="1" t="s">
        <v>17064</v>
      </c>
      <c r="J2715" s="1" t="s">
        <v>24</v>
      </c>
      <c r="K2715" s="1" t="s">
        <v>17065</v>
      </c>
      <c r="L2715" s="1" t="s">
        <v>26</v>
      </c>
      <c r="M2715" s="1" t="s">
        <v>88</v>
      </c>
      <c r="N2715" s="1" t="s">
        <v>17066</v>
      </c>
      <c r="O2715" s="1" t="s">
        <v>26</v>
      </c>
      <c r="P2715" s="1" t="s">
        <v>90</v>
      </c>
    </row>
    <row r="2716" spans="1:16">
      <c r="A2716" t="s">
        <v>17067</v>
      </c>
      <c r="B2716" s="1" t="s">
        <v>17068</v>
      </c>
      <c r="C2716" s="2">
        <v>45077.56</v>
      </c>
      <c r="D2716" s="1" t="s">
        <v>17069</v>
      </c>
      <c r="E2716" s="1" t="s">
        <v>148</v>
      </c>
      <c r="F2716" s="1" t="s">
        <v>11311</v>
      </c>
      <c r="G2716" s="1" t="s">
        <v>45</v>
      </c>
      <c r="H2716" s="1" t="s">
        <v>22</v>
      </c>
      <c r="I2716" s="1" t="s">
        <v>17070</v>
      </c>
      <c r="J2716" s="1" t="s">
        <v>24</v>
      </c>
      <c r="K2716" s="1" t="s">
        <v>17071</v>
      </c>
      <c r="L2716" s="1" t="s">
        <v>26</v>
      </c>
      <c r="M2716" s="1" t="s">
        <v>6264</v>
      </c>
      <c r="N2716" s="1" t="s">
        <v>17072</v>
      </c>
      <c r="O2716" s="1" t="s">
        <v>26</v>
      </c>
      <c r="P2716" s="1" t="s">
        <v>1541</v>
      </c>
    </row>
    <row r="2717" spans="1:16">
      <c r="A2717" t="s">
        <v>17073</v>
      </c>
      <c r="B2717" s="1" t="s">
        <v>17074</v>
      </c>
      <c r="C2717" s="2">
        <v>45054.3226041667</v>
      </c>
      <c r="D2717" s="1" t="s">
        <v>17075</v>
      </c>
      <c r="E2717" s="1" t="s">
        <v>470</v>
      </c>
      <c r="F2717" s="1" t="s">
        <v>1322</v>
      </c>
      <c r="G2717" s="1" t="s">
        <v>45</v>
      </c>
      <c r="H2717" s="1" t="s">
        <v>57</v>
      </c>
      <c r="I2717" s="1" t="s">
        <v>17076</v>
      </c>
      <c r="J2717" s="1" t="s">
        <v>26</v>
      </c>
      <c r="K2717" s="1" t="s">
        <v>17077</v>
      </c>
      <c r="L2717" s="1" t="s">
        <v>26</v>
      </c>
      <c r="M2717" s="1" t="s">
        <v>474</v>
      </c>
      <c r="N2717" s="1" t="s">
        <v>26</v>
      </c>
      <c r="O2717" s="1" t="s">
        <v>26</v>
      </c>
      <c r="P2717" s="1" t="s">
        <v>476</v>
      </c>
    </row>
    <row r="2718" spans="1:16">
      <c r="A2718" t="s">
        <v>17078</v>
      </c>
      <c r="B2718" s="1" t="s">
        <v>17079</v>
      </c>
      <c r="C2718" s="2">
        <v>45067.643553240698</v>
      </c>
      <c r="D2718" s="1" t="s">
        <v>17080</v>
      </c>
      <c r="E2718" s="1" t="s">
        <v>43</v>
      </c>
      <c r="F2718" s="1" t="s">
        <v>26</v>
      </c>
      <c r="G2718" s="1" t="s">
        <v>45</v>
      </c>
      <c r="H2718" s="1" t="s">
        <v>22</v>
      </c>
      <c r="I2718" s="1" t="s">
        <v>17081</v>
      </c>
      <c r="J2718" s="1" t="s">
        <v>24</v>
      </c>
      <c r="K2718" s="1" t="s">
        <v>17082</v>
      </c>
      <c r="L2718" s="1" t="s">
        <v>26</v>
      </c>
      <c r="M2718" s="1" t="s">
        <v>715</v>
      </c>
      <c r="N2718" s="1" t="s">
        <v>17083</v>
      </c>
      <c r="O2718" s="1" t="s">
        <v>26</v>
      </c>
      <c r="P2718" s="1" t="s">
        <v>300</v>
      </c>
    </row>
    <row r="2719" spans="1:16">
      <c r="A2719" t="s">
        <v>17084</v>
      </c>
      <c r="B2719" s="1" t="s">
        <v>17085</v>
      </c>
      <c r="C2719" s="2">
        <v>45067.6491087963</v>
      </c>
      <c r="D2719" s="1" t="s">
        <v>17086</v>
      </c>
      <c r="E2719" s="1" t="s">
        <v>43</v>
      </c>
      <c r="F2719" s="1" t="s">
        <v>26</v>
      </c>
      <c r="G2719" s="1" t="s">
        <v>45</v>
      </c>
      <c r="H2719" s="1" t="s">
        <v>57</v>
      </c>
      <c r="I2719" s="1" t="s">
        <v>17087</v>
      </c>
      <c r="J2719" s="1" t="s">
        <v>24</v>
      </c>
      <c r="K2719" s="1" t="s">
        <v>17088</v>
      </c>
      <c r="L2719" s="1" t="s">
        <v>26</v>
      </c>
      <c r="M2719" s="1" t="s">
        <v>4454</v>
      </c>
      <c r="N2719" s="1" t="s">
        <v>26</v>
      </c>
      <c r="O2719" s="1" t="s">
        <v>26</v>
      </c>
      <c r="P2719" s="1" t="s">
        <v>300</v>
      </c>
    </row>
    <row r="2720" spans="1:16">
      <c r="A2720" t="s">
        <v>17089</v>
      </c>
      <c r="B2720" s="1" t="s">
        <v>17090</v>
      </c>
      <c r="C2720" s="2">
        <v>45076.678958333301</v>
      </c>
      <c r="D2720" s="1" t="s">
        <v>17091</v>
      </c>
      <c r="E2720" s="1" t="s">
        <v>43</v>
      </c>
      <c r="F2720" s="1" t="s">
        <v>10400</v>
      </c>
      <c r="G2720" s="1" t="s">
        <v>45</v>
      </c>
      <c r="H2720" s="1" t="s">
        <v>57</v>
      </c>
      <c r="I2720" s="1" t="s">
        <v>17092</v>
      </c>
      <c r="J2720" s="1" t="s">
        <v>24</v>
      </c>
      <c r="K2720" s="1" t="s">
        <v>17093</v>
      </c>
      <c r="L2720" s="1" t="s">
        <v>26</v>
      </c>
      <c r="M2720" s="1" t="s">
        <v>1133</v>
      </c>
      <c r="N2720" s="1" t="s">
        <v>17094</v>
      </c>
      <c r="O2720" s="1" t="s">
        <v>26</v>
      </c>
      <c r="P2720" s="1" t="s">
        <v>967</v>
      </c>
    </row>
    <row r="2721" spans="1:16">
      <c r="A2721" t="s">
        <v>17095</v>
      </c>
      <c r="B2721" s="1" t="s">
        <v>17096</v>
      </c>
      <c r="C2721" s="2">
        <v>45077.639247685198</v>
      </c>
      <c r="D2721" s="1" t="s">
        <v>17097</v>
      </c>
      <c r="E2721" s="1" t="s">
        <v>148</v>
      </c>
      <c r="F2721" s="1" t="s">
        <v>1981</v>
      </c>
      <c r="G2721" s="1" t="s">
        <v>45</v>
      </c>
      <c r="H2721" s="1" t="s">
        <v>22</v>
      </c>
      <c r="I2721" s="1" t="s">
        <v>17098</v>
      </c>
      <c r="J2721" s="1" t="s">
        <v>26</v>
      </c>
      <c r="K2721" s="1" t="s">
        <v>17099</v>
      </c>
      <c r="L2721" s="1" t="s">
        <v>26</v>
      </c>
      <c r="M2721" s="1" t="s">
        <v>878</v>
      </c>
      <c r="N2721" s="1" t="s">
        <v>17100</v>
      </c>
      <c r="O2721" s="1" t="s">
        <v>26</v>
      </c>
      <c r="P2721" s="1" t="s">
        <v>162</v>
      </c>
    </row>
    <row r="2722" spans="1:16">
      <c r="A2722" t="s">
        <v>17101</v>
      </c>
      <c r="B2722" s="1" t="s">
        <v>17102</v>
      </c>
      <c r="C2722" s="2">
        <v>45054.651886574102</v>
      </c>
      <c r="D2722" s="1" t="s">
        <v>17103</v>
      </c>
      <c r="E2722" s="1" t="s">
        <v>148</v>
      </c>
      <c r="F2722" s="1" t="s">
        <v>5036</v>
      </c>
      <c r="G2722" s="1" t="s">
        <v>45</v>
      </c>
      <c r="H2722" s="1" t="s">
        <v>22</v>
      </c>
      <c r="I2722" s="1" t="s">
        <v>17104</v>
      </c>
      <c r="J2722" s="1" t="s">
        <v>24</v>
      </c>
      <c r="K2722" s="1" t="s">
        <v>17105</v>
      </c>
      <c r="L2722" s="1" t="s">
        <v>26</v>
      </c>
      <c r="M2722" s="1" t="s">
        <v>17106</v>
      </c>
      <c r="N2722" s="1" t="s">
        <v>17107</v>
      </c>
      <c r="O2722" s="1" t="s">
        <v>26</v>
      </c>
      <c r="P2722" s="1" t="s">
        <v>265</v>
      </c>
    </row>
    <row r="2723" spans="1:16">
      <c r="A2723" t="s">
        <v>17108</v>
      </c>
      <c r="B2723" s="1" t="s">
        <v>17109</v>
      </c>
      <c r="C2723" s="2">
        <v>45077.473368055602</v>
      </c>
      <c r="D2723" s="1" t="s">
        <v>17110</v>
      </c>
      <c r="E2723" s="1" t="s">
        <v>84</v>
      </c>
      <c r="F2723" s="1" t="s">
        <v>14920</v>
      </c>
      <c r="G2723" s="1" t="s">
        <v>45</v>
      </c>
      <c r="H2723" s="1" t="s">
        <v>22</v>
      </c>
      <c r="I2723" s="1" t="s">
        <v>17111</v>
      </c>
      <c r="J2723" s="1" t="s">
        <v>24</v>
      </c>
      <c r="K2723" s="1" t="s">
        <v>17112</v>
      </c>
      <c r="L2723" s="1" t="s">
        <v>26</v>
      </c>
      <c r="M2723" s="1" t="s">
        <v>106</v>
      </c>
      <c r="N2723" s="1" t="s">
        <v>17113</v>
      </c>
      <c r="O2723" s="1" t="s">
        <v>26</v>
      </c>
      <c r="P2723" s="1" t="s">
        <v>107</v>
      </c>
    </row>
    <row r="2724" spans="1:16">
      <c r="A2724" t="s">
        <v>17114</v>
      </c>
      <c r="B2724" s="1" t="s">
        <v>17115</v>
      </c>
      <c r="C2724" s="2">
        <v>45067.883194444403</v>
      </c>
      <c r="D2724" s="1" t="s">
        <v>17116</v>
      </c>
      <c r="E2724" s="1" t="s">
        <v>148</v>
      </c>
      <c r="F2724" s="1" t="s">
        <v>1301</v>
      </c>
      <c r="G2724" s="1" t="s">
        <v>45</v>
      </c>
      <c r="H2724" s="1" t="s">
        <v>46</v>
      </c>
      <c r="I2724" s="1" t="s">
        <v>17117</v>
      </c>
      <c r="J2724" s="1" t="s">
        <v>24</v>
      </c>
      <c r="K2724" s="1" t="s">
        <v>17118</v>
      </c>
      <c r="L2724" s="1" t="s">
        <v>26</v>
      </c>
      <c r="M2724" s="1" t="s">
        <v>451</v>
      </c>
      <c r="N2724" s="1" t="s">
        <v>26</v>
      </c>
      <c r="O2724" s="1" t="s">
        <v>26</v>
      </c>
      <c r="P2724" s="1" t="s">
        <v>177</v>
      </c>
    </row>
    <row r="2725" spans="1:16">
      <c r="A2725" t="s">
        <v>17119</v>
      </c>
      <c r="B2725" s="1" t="s">
        <v>17120</v>
      </c>
      <c r="C2725" s="2">
        <v>45068.450358796297</v>
      </c>
      <c r="D2725" s="1" t="s">
        <v>17121</v>
      </c>
      <c r="E2725" s="1" t="s">
        <v>148</v>
      </c>
      <c r="F2725" s="1" t="s">
        <v>3658</v>
      </c>
      <c r="G2725" s="1" t="s">
        <v>45</v>
      </c>
      <c r="H2725" s="1" t="s">
        <v>22</v>
      </c>
      <c r="I2725" s="1" t="s">
        <v>17122</v>
      </c>
      <c r="J2725" s="1" t="s">
        <v>24</v>
      </c>
      <c r="K2725" s="1" t="s">
        <v>17123</v>
      </c>
      <c r="L2725" s="1" t="s">
        <v>26</v>
      </c>
      <c r="M2725" s="1" t="s">
        <v>6458</v>
      </c>
      <c r="N2725" s="1" t="s">
        <v>26</v>
      </c>
      <c r="O2725" s="1" t="s">
        <v>26</v>
      </c>
      <c r="P2725" s="1" t="s">
        <v>575</v>
      </c>
    </row>
    <row r="2726" spans="1:16">
      <c r="A2726" t="s">
        <v>17124</v>
      </c>
      <c r="B2726" s="1" t="s">
        <v>17125</v>
      </c>
      <c r="C2726" s="2">
        <v>45057.5793402778</v>
      </c>
      <c r="D2726" s="1" t="s">
        <v>17126</v>
      </c>
      <c r="E2726" s="1" t="s">
        <v>43</v>
      </c>
      <c r="F2726" s="1" t="s">
        <v>3152</v>
      </c>
      <c r="G2726" s="1" t="s">
        <v>45</v>
      </c>
      <c r="H2726" s="1" t="s">
        <v>22</v>
      </c>
      <c r="I2726" s="1" t="s">
        <v>17127</v>
      </c>
      <c r="J2726" s="1" t="s">
        <v>26</v>
      </c>
      <c r="K2726" s="1" t="s">
        <v>17128</v>
      </c>
      <c r="L2726" s="1" t="s">
        <v>26</v>
      </c>
      <c r="M2726" s="1" t="s">
        <v>17129</v>
      </c>
      <c r="N2726" s="1" t="s">
        <v>17130</v>
      </c>
      <c r="O2726" s="1" t="s">
        <v>26</v>
      </c>
      <c r="P2726" s="1" t="s">
        <v>144</v>
      </c>
    </row>
    <row r="2727" spans="1:16">
      <c r="A2727" t="s">
        <v>17131</v>
      </c>
      <c r="B2727" s="1" t="s">
        <v>17132</v>
      </c>
      <c r="C2727" s="2">
        <v>45074.847476851799</v>
      </c>
      <c r="D2727" s="1" t="s">
        <v>17133</v>
      </c>
      <c r="E2727" s="1" t="s">
        <v>84</v>
      </c>
      <c r="F2727" s="1" t="s">
        <v>13149</v>
      </c>
      <c r="G2727" s="1" t="s">
        <v>45</v>
      </c>
      <c r="H2727" s="1" t="s">
        <v>57</v>
      </c>
      <c r="I2727" s="1" t="s">
        <v>17134</v>
      </c>
      <c r="J2727" s="1" t="s">
        <v>24</v>
      </c>
      <c r="K2727" s="1" t="s">
        <v>17135</v>
      </c>
      <c r="L2727" s="1" t="s">
        <v>26</v>
      </c>
      <c r="M2727" s="1" t="s">
        <v>13152</v>
      </c>
      <c r="N2727" s="1" t="s">
        <v>26</v>
      </c>
      <c r="O2727" s="1" t="s">
        <v>26</v>
      </c>
      <c r="P2727" s="1" t="s">
        <v>1014</v>
      </c>
    </row>
    <row r="2728" spans="1:16">
      <c r="A2728" t="s">
        <v>17136</v>
      </c>
      <c r="B2728" s="1" t="s">
        <v>17137</v>
      </c>
      <c r="C2728" s="2">
        <v>45077.529374999998</v>
      </c>
      <c r="D2728" s="1" t="s">
        <v>17138</v>
      </c>
      <c r="E2728" s="1" t="s">
        <v>194</v>
      </c>
      <c r="F2728" s="1" t="s">
        <v>4671</v>
      </c>
      <c r="G2728" s="1" t="s">
        <v>21</v>
      </c>
      <c r="H2728" s="1" t="s">
        <v>22</v>
      </c>
      <c r="I2728" s="1" t="s">
        <v>17139</v>
      </c>
      <c r="J2728" s="1" t="s">
        <v>26</v>
      </c>
      <c r="K2728" s="1" t="s">
        <v>17140</v>
      </c>
      <c r="L2728" s="1" t="s">
        <v>26</v>
      </c>
      <c r="M2728" s="1" t="s">
        <v>17141</v>
      </c>
      <c r="N2728" s="1" t="s">
        <v>17142</v>
      </c>
      <c r="O2728" s="1" t="s">
        <v>26</v>
      </c>
      <c r="P2728" s="1" t="s">
        <v>2120</v>
      </c>
    </row>
    <row r="2729" spans="1:16">
      <c r="A2729" t="s">
        <v>17143</v>
      </c>
      <c r="B2729" s="1" t="s">
        <v>17144</v>
      </c>
      <c r="C2729" s="2">
        <v>45064.371006944399</v>
      </c>
      <c r="D2729" s="1" t="s">
        <v>17145</v>
      </c>
      <c r="E2729" s="1" t="s">
        <v>122</v>
      </c>
      <c r="F2729" s="1" t="s">
        <v>2636</v>
      </c>
      <c r="G2729" s="1" t="s">
        <v>21</v>
      </c>
      <c r="H2729" s="1" t="s">
        <v>22</v>
      </c>
      <c r="I2729" s="1" t="s">
        <v>17146</v>
      </c>
      <c r="J2729" s="1" t="s">
        <v>262</v>
      </c>
      <c r="K2729" s="1" t="s">
        <v>17147</v>
      </c>
      <c r="L2729" s="1" t="s">
        <v>26</v>
      </c>
      <c r="M2729" s="1" t="s">
        <v>2475</v>
      </c>
      <c r="N2729" s="1" t="s">
        <v>26</v>
      </c>
      <c r="O2729" s="1" t="s">
        <v>26</v>
      </c>
      <c r="P2729" s="1" t="s">
        <v>127</v>
      </c>
    </row>
    <row r="2730" spans="1:16">
      <c r="A2730" t="s">
        <v>17148</v>
      </c>
      <c r="B2730" s="1" t="s">
        <v>17149</v>
      </c>
      <c r="C2730" s="2">
        <v>45063.364525463003</v>
      </c>
      <c r="D2730" s="1" t="s">
        <v>17150</v>
      </c>
      <c r="E2730" s="1" t="s">
        <v>148</v>
      </c>
      <c r="F2730" s="1" t="s">
        <v>2217</v>
      </c>
      <c r="G2730" s="1" t="s">
        <v>45</v>
      </c>
      <c r="H2730" s="1" t="s">
        <v>22</v>
      </c>
      <c r="I2730" s="1" t="s">
        <v>17151</v>
      </c>
      <c r="J2730" s="1" t="s">
        <v>24</v>
      </c>
      <c r="K2730" s="1" t="s">
        <v>17152</v>
      </c>
      <c r="L2730" s="1" t="s">
        <v>26</v>
      </c>
      <c r="M2730" s="1" t="s">
        <v>2220</v>
      </c>
      <c r="N2730" s="1" t="s">
        <v>17153</v>
      </c>
      <c r="O2730" s="1" t="s">
        <v>26</v>
      </c>
      <c r="P2730" s="1" t="s">
        <v>1342</v>
      </c>
    </row>
    <row r="2731" spans="1:16">
      <c r="A2731" t="s">
        <v>17154</v>
      </c>
      <c r="B2731" s="1" t="s">
        <v>17155</v>
      </c>
      <c r="C2731" s="2">
        <v>45054.322569444397</v>
      </c>
      <c r="D2731" s="1" t="s">
        <v>17156</v>
      </c>
      <c r="E2731" s="1" t="s">
        <v>84</v>
      </c>
      <c r="F2731" s="1" t="s">
        <v>9558</v>
      </c>
      <c r="G2731" s="1" t="s">
        <v>45</v>
      </c>
      <c r="H2731" s="1" t="s">
        <v>57</v>
      </c>
      <c r="I2731" s="1" t="s">
        <v>17157</v>
      </c>
      <c r="J2731" s="1" t="s">
        <v>24</v>
      </c>
      <c r="K2731" s="1" t="s">
        <v>17158</v>
      </c>
      <c r="L2731" s="1" t="s">
        <v>26</v>
      </c>
      <c r="M2731" s="1" t="s">
        <v>17159</v>
      </c>
      <c r="N2731" s="1" t="s">
        <v>26</v>
      </c>
      <c r="O2731" s="1" t="s">
        <v>26</v>
      </c>
      <c r="P2731" s="1" t="s">
        <v>90</v>
      </c>
    </row>
    <row r="2732" spans="1:16">
      <c r="A2732" t="s">
        <v>17160</v>
      </c>
      <c r="B2732" s="1" t="s">
        <v>17161</v>
      </c>
      <c r="C2732" s="2">
        <v>45076.491631944402</v>
      </c>
      <c r="D2732" s="1" t="s">
        <v>17162</v>
      </c>
      <c r="E2732" s="1" t="s">
        <v>148</v>
      </c>
      <c r="F2732" s="1" t="s">
        <v>448</v>
      </c>
      <c r="G2732" s="1" t="s">
        <v>45</v>
      </c>
      <c r="H2732" s="1" t="s">
        <v>22</v>
      </c>
      <c r="I2732" s="1" t="s">
        <v>17163</v>
      </c>
      <c r="J2732" s="1" t="s">
        <v>24</v>
      </c>
      <c r="K2732" s="1" t="s">
        <v>17164</v>
      </c>
      <c r="L2732" s="1" t="s">
        <v>26</v>
      </c>
      <c r="M2732" s="1" t="s">
        <v>451</v>
      </c>
      <c r="N2732" s="1" t="s">
        <v>26</v>
      </c>
      <c r="O2732" s="1" t="s">
        <v>26</v>
      </c>
      <c r="P2732" s="1" t="s">
        <v>208</v>
      </c>
    </row>
    <row r="2733" spans="1:16">
      <c r="A2733" t="s">
        <v>17165</v>
      </c>
      <c r="B2733" s="1" t="s">
        <v>17166</v>
      </c>
      <c r="C2733" s="2">
        <v>45054.663668981499</v>
      </c>
      <c r="D2733" s="1" t="s">
        <v>17167</v>
      </c>
      <c r="E2733" s="1" t="s">
        <v>43</v>
      </c>
      <c r="F2733" s="1" t="s">
        <v>1706</v>
      </c>
      <c r="G2733" s="1" t="s">
        <v>113</v>
      </c>
      <c r="H2733" s="1" t="s">
        <v>46</v>
      </c>
      <c r="I2733" s="1" t="s">
        <v>17168</v>
      </c>
      <c r="J2733" s="1" t="s">
        <v>24</v>
      </c>
      <c r="K2733" s="1" t="s">
        <v>17169</v>
      </c>
      <c r="L2733" s="1" t="s">
        <v>26</v>
      </c>
      <c r="M2733" s="1" t="s">
        <v>4589</v>
      </c>
      <c r="N2733" s="1" t="s">
        <v>17170</v>
      </c>
      <c r="O2733" s="1" t="s">
        <v>26</v>
      </c>
      <c r="P2733" s="1" t="s">
        <v>863</v>
      </c>
    </row>
    <row r="2734" spans="1:16">
      <c r="A2734" t="s">
        <v>17171</v>
      </c>
      <c r="B2734" s="1" t="s">
        <v>17172</v>
      </c>
      <c r="C2734" s="2">
        <v>45072.996064814797</v>
      </c>
      <c r="D2734" s="1" t="s">
        <v>17173</v>
      </c>
      <c r="E2734" s="1" t="s">
        <v>194</v>
      </c>
      <c r="F2734" s="1" t="s">
        <v>9212</v>
      </c>
      <c r="G2734" s="1" t="s">
        <v>45</v>
      </c>
      <c r="H2734" s="1" t="s">
        <v>22</v>
      </c>
      <c r="I2734" s="1" t="s">
        <v>17174</v>
      </c>
      <c r="J2734" s="1" t="s">
        <v>262</v>
      </c>
      <c r="K2734" s="1" t="s">
        <v>17175</v>
      </c>
      <c r="L2734" s="1" t="s">
        <v>26</v>
      </c>
      <c r="M2734" s="1" t="s">
        <v>12390</v>
      </c>
      <c r="N2734" s="1" t="s">
        <v>26</v>
      </c>
      <c r="O2734" s="1" t="s">
        <v>26</v>
      </c>
      <c r="P2734" s="1" t="s">
        <v>199</v>
      </c>
    </row>
    <row r="2735" spans="1:16">
      <c r="A2735" t="s">
        <v>17176</v>
      </c>
      <c r="B2735" s="1" t="s">
        <v>17177</v>
      </c>
      <c r="C2735" s="2">
        <v>45062.6641550926</v>
      </c>
      <c r="D2735" s="1" t="s">
        <v>17178</v>
      </c>
      <c r="E2735" s="1" t="s">
        <v>84</v>
      </c>
      <c r="F2735" s="1" t="s">
        <v>14920</v>
      </c>
      <c r="G2735" s="1" t="s">
        <v>45</v>
      </c>
      <c r="H2735" s="1" t="s">
        <v>22</v>
      </c>
      <c r="I2735" s="1" t="s">
        <v>17179</v>
      </c>
      <c r="J2735" s="1" t="s">
        <v>24</v>
      </c>
      <c r="K2735" s="1" t="s">
        <v>17180</v>
      </c>
      <c r="L2735" s="1" t="s">
        <v>26</v>
      </c>
      <c r="M2735" s="1" t="s">
        <v>106</v>
      </c>
      <c r="N2735" s="1" t="s">
        <v>17181</v>
      </c>
      <c r="O2735" s="1" t="s">
        <v>26</v>
      </c>
      <c r="P2735" s="1" t="s">
        <v>107</v>
      </c>
    </row>
    <row r="2736" spans="1:16">
      <c r="A2736" t="s">
        <v>17182</v>
      </c>
      <c r="B2736" s="1" t="s">
        <v>17183</v>
      </c>
      <c r="C2736" s="2">
        <v>45054.373159722199</v>
      </c>
      <c r="D2736" s="1" t="s">
        <v>17184</v>
      </c>
      <c r="E2736" s="1" t="s">
        <v>84</v>
      </c>
      <c r="F2736" s="1" t="s">
        <v>1393</v>
      </c>
      <c r="G2736" s="1" t="s">
        <v>45</v>
      </c>
      <c r="H2736" s="1" t="s">
        <v>22</v>
      </c>
      <c r="I2736" s="1" t="s">
        <v>17185</v>
      </c>
      <c r="J2736" s="1" t="s">
        <v>24</v>
      </c>
      <c r="K2736" s="1" t="s">
        <v>17186</v>
      </c>
      <c r="L2736" s="1" t="s">
        <v>26</v>
      </c>
      <c r="M2736" s="1" t="s">
        <v>1466</v>
      </c>
      <c r="N2736" s="1" t="s">
        <v>17187</v>
      </c>
      <c r="O2736" s="1" t="s">
        <v>26</v>
      </c>
      <c r="P2736" s="1" t="s">
        <v>99</v>
      </c>
    </row>
    <row r="2737" spans="1:16">
      <c r="A2737" t="s">
        <v>17188</v>
      </c>
      <c r="B2737" s="1" t="s">
        <v>17189</v>
      </c>
      <c r="C2737" s="2">
        <v>45071.692048611098</v>
      </c>
      <c r="D2737" s="1" t="s">
        <v>17190</v>
      </c>
      <c r="E2737" s="1" t="s">
        <v>84</v>
      </c>
      <c r="F2737" s="1" t="s">
        <v>683</v>
      </c>
      <c r="G2737" s="1" t="s">
        <v>45</v>
      </c>
      <c r="H2737" s="1" t="s">
        <v>22</v>
      </c>
      <c r="I2737" s="1" t="s">
        <v>17191</v>
      </c>
      <c r="J2737" s="1" t="s">
        <v>24</v>
      </c>
      <c r="K2737" s="1" t="s">
        <v>17192</v>
      </c>
      <c r="L2737" s="1" t="s">
        <v>26</v>
      </c>
      <c r="M2737" s="1" t="s">
        <v>106</v>
      </c>
      <c r="N2737" s="1" t="s">
        <v>17193</v>
      </c>
      <c r="O2737" s="1" t="s">
        <v>26</v>
      </c>
      <c r="P2737" s="1" t="s">
        <v>107</v>
      </c>
    </row>
    <row r="2738" spans="1:16">
      <c r="A2738" t="s">
        <v>17194</v>
      </c>
      <c r="B2738" s="1" t="s">
        <v>17195</v>
      </c>
      <c r="C2738" s="2">
        <v>45055.702210648102</v>
      </c>
      <c r="D2738" s="1" t="s">
        <v>17196</v>
      </c>
      <c r="E2738" s="1" t="s">
        <v>148</v>
      </c>
      <c r="F2738" s="1" t="s">
        <v>7345</v>
      </c>
      <c r="G2738" s="1" t="s">
        <v>113</v>
      </c>
      <c r="H2738" s="1" t="s">
        <v>46</v>
      </c>
      <c r="I2738" s="1" t="s">
        <v>17197</v>
      </c>
      <c r="J2738" s="1" t="s">
        <v>24</v>
      </c>
      <c r="K2738" s="1" t="s">
        <v>17198</v>
      </c>
      <c r="L2738" s="1" t="s">
        <v>26</v>
      </c>
      <c r="M2738" s="1" t="s">
        <v>4784</v>
      </c>
      <c r="N2738" s="1" t="s">
        <v>17199</v>
      </c>
      <c r="O2738" s="1" t="s">
        <v>26</v>
      </c>
      <c r="P2738" s="1" t="s">
        <v>340</v>
      </c>
    </row>
    <row r="2739" spans="1:16">
      <c r="A2739" t="s">
        <v>17200</v>
      </c>
      <c r="B2739" s="1" t="s">
        <v>17201</v>
      </c>
      <c r="C2739" s="2">
        <v>45054.666747685202</v>
      </c>
      <c r="D2739" s="1" t="s">
        <v>17202</v>
      </c>
      <c r="E2739" s="1" t="s">
        <v>84</v>
      </c>
      <c r="F2739" s="1" t="s">
        <v>3164</v>
      </c>
      <c r="G2739" s="1" t="s">
        <v>113</v>
      </c>
      <c r="H2739" s="1" t="s">
        <v>22</v>
      </c>
      <c r="I2739" s="1" t="s">
        <v>17203</v>
      </c>
      <c r="J2739" s="1" t="s">
        <v>24</v>
      </c>
      <c r="K2739" s="1" t="s">
        <v>17204</v>
      </c>
      <c r="L2739" s="1" t="s">
        <v>26</v>
      </c>
      <c r="M2739" s="1" t="s">
        <v>17205</v>
      </c>
      <c r="N2739" s="1" t="s">
        <v>26</v>
      </c>
      <c r="O2739" s="1" t="s">
        <v>26</v>
      </c>
      <c r="P2739" s="1" t="s">
        <v>99</v>
      </c>
    </row>
    <row r="2740" spans="1:16">
      <c r="A2740" t="s">
        <v>17206</v>
      </c>
      <c r="B2740" s="1" t="s">
        <v>17207</v>
      </c>
      <c r="C2740" s="2">
        <v>45054.3126388889</v>
      </c>
      <c r="D2740" s="1" t="s">
        <v>17208</v>
      </c>
      <c r="E2740" s="1" t="s">
        <v>43</v>
      </c>
      <c r="F2740" s="1" t="s">
        <v>286</v>
      </c>
      <c r="G2740" s="1" t="s">
        <v>45</v>
      </c>
      <c r="H2740" s="1" t="s">
        <v>57</v>
      </c>
      <c r="I2740" s="1" t="s">
        <v>17209</v>
      </c>
      <c r="J2740" s="1" t="s">
        <v>24</v>
      </c>
      <c r="K2740" s="1" t="s">
        <v>17210</v>
      </c>
      <c r="L2740" s="1" t="s">
        <v>26</v>
      </c>
      <c r="M2740" s="1" t="s">
        <v>289</v>
      </c>
      <c r="N2740" s="1" t="s">
        <v>17211</v>
      </c>
      <c r="O2740" s="1" t="s">
        <v>26</v>
      </c>
      <c r="P2740" s="1" t="s">
        <v>291</v>
      </c>
    </row>
    <row r="2741" spans="1:16">
      <c r="A2741" t="s">
        <v>17212</v>
      </c>
      <c r="B2741" s="1" t="s">
        <v>17213</v>
      </c>
      <c r="C2741" s="2">
        <v>45054.365787037001</v>
      </c>
      <c r="D2741" s="1" t="s">
        <v>17214</v>
      </c>
      <c r="E2741" s="1" t="s">
        <v>19</v>
      </c>
      <c r="F2741" s="1" t="s">
        <v>929</v>
      </c>
      <c r="G2741" s="1" t="s">
        <v>35</v>
      </c>
      <c r="H2741" s="1" t="s">
        <v>57</v>
      </c>
      <c r="I2741" s="1" t="s">
        <v>17215</v>
      </c>
      <c r="J2741" s="1" t="s">
        <v>24</v>
      </c>
      <c r="K2741" s="1" t="s">
        <v>17216</v>
      </c>
      <c r="L2741" s="1" t="s">
        <v>26</v>
      </c>
      <c r="M2741" s="1" t="s">
        <v>932</v>
      </c>
      <c r="N2741" s="1" t="s">
        <v>26</v>
      </c>
      <c r="O2741" s="1" t="s">
        <v>26</v>
      </c>
      <c r="P2741" s="1" t="s">
        <v>29</v>
      </c>
    </row>
    <row r="2742" spans="1:16">
      <c r="A2742" t="s">
        <v>17217</v>
      </c>
      <c r="B2742" s="1" t="s">
        <v>17218</v>
      </c>
      <c r="C2742" s="2">
        <v>45072.677048611098</v>
      </c>
      <c r="D2742" s="1" t="s">
        <v>17219</v>
      </c>
      <c r="E2742" s="1" t="s">
        <v>470</v>
      </c>
      <c r="F2742" s="1" t="s">
        <v>15292</v>
      </c>
      <c r="G2742" s="1" t="s">
        <v>4</v>
      </c>
      <c r="H2742" s="1" t="s">
        <v>57</v>
      </c>
      <c r="I2742" s="1" t="s">
        <v>17220</v>
      </c>
      <c r="J2742" s="1" t="s">
        <v>24</v>
      </c>
      <c r="K2742" s="1" t="s">
        <v>17221</v>
      </c>
      <c r="L2742" s="1" t="s">
        <v>26</v>
      </c>
      <c r="M2742" s="1" t="s">
        <v>17222</v>
      </c>
      <c r="N2742" s="1" t="s">
        <v>26</v>
      </c>
      <c r="O2742" s="1" t="s">
        <v>26</v>
      </c>
      <c r="P2742" s="1" t="s">
        <v>2793</v>
      </c>
    </row>
    <row r="2743" spans="1:16">
      <c r="A2743" t="s">
        <v>17223</v>
      </c>
      <c r="B2743" s="1" t="s">
        <v>17224</v>
      </c>
      <c r="C2743" s="2">
        <v>45072.513900462996</v>
      </c>
      <c r="D2743" s="1" t="s">
        <v>90</v>
      </c>
      <c r="E2743" s="1" t="s">
        <v>148</v>
      </c>
      <c r="F2743" s="1" t="s">
        <v>17225</v>
      </c>
      <c r="G2743" s="1" t="s">
        <v>113</v>
      </c>
      <c r="H2743" s="1" t="s">
        <v>22</v>
      </c>
      <c r="I2743" s="1" t="s">
        <v>17226</v>
      </c>
      <c r="J2743" s="1" t="s">
        <v>24</v>
      </c>
      <c r="K2743" s="1" t="s">
        <v>17227</v>
      </c>
      <c r="L2743" s="1" t="s">
        <v>26</v>
      </c>
      <c r="M2743" s="1" t="s">
        <v>1311</v>
      </c>
      <c r="N2743" s="1" t="s">
        <v>17228</v>
      </c>
      <c r="O2743" s="1" t="s">
        <v>26</v>
      </c>
      <c r="P2743" s="1" t="s">
        <v>208</v>
      </c>
    </row>
    <row r="2744" spans="1:16">
      <c r="A2744" t="s">
        <v>17229</v>
      </c>
      <c r="B2744" s="1" t="s">
        <v>17230</v>
      </c>
      <c r="C2744" s="2">
        <v>45076.586979166699</v>
      </c>
      <c r="D2744" s="1" t="s">
        <v>90</v>
      </c>
      <c r="E2744" s="1" t="s">
        <v>148</v>
      </c>
      <c r="F2744" s="1" t="s">
        <v>8808</v>
      </c>
      <c r="G2744" s="1" t="s">
        <v>45</v>
      </c>
      <c r="H2744" s="1" t="s">
        <v>22</v>
      </c>
      <c r="I2744" s="1" t="s">
        <v>17231</v>
      </c>
      <c r="J2744" s="1" t="s">
        <v>24</v>
      </c>
      <c r="K2744" s="1" t="s">
        <v>17232</v>
      </c>
      <c r="L2744" s="1" t="s">
        <v>26</v>
      </c>
      <c r="M2744" s="1" t="s">
        <v>17233</v>
      </c>
      <c r="N2744" s="1" t="s">
        <v>17234</v>
      </c>
      <c r="O2744" s="1" t="s">
        <v>26</v>
      </c>
      <c r="P2744" s="1" t="s">
        <v>248</v>
      </c>
    </row>
    <row r="2745" spans="1:16">
      <c r="A2745" t="s">
        <v>17235</v>
      </c>
      <c r="B2745" s="1" t="s">
        <v>17236</v>
      </c>
      <c r="C2745" s="2">
        <v>45054.663576388899</v>
      </c>
      <c r="D2745" s="1" t="s">
        <v>17237</v>
      </c>
      <c r="E2745" s="1" t="s">
        <v>84</v>
      </c>
      <c r="F2745" s="1" t="s">
        <v>17238</v>
      </c>
      <c r="G2745" s="1" t="s">
        <v>242</v>
      </c>
      <c r="H2745" s="1" t="s">
        <v>243</v>
      </c>
      <c r="I2745" s="1" t="s">
        <v>17239</v>
      </c>
      <c r="J2745" s="1" t="s">
        <v>24</v>
      </c>
      <c r="K2745" s="1" t="s">
        <v>17240</v>
      </c>
      <c r="L2745" s="1" t="s">
        <v>26</v>
      </c>
      <c r="M2745" s="1" t="s">
        <v>790</v>
      </c>
      <c r="N2745" s="1" t="s">
        <v>17241</v>
      </c>
      <c r="O2745" s="1" t="s">
        <v>26</v>
      </c>
      <c r="P2745" s="1" t="s">
        <v>107</v>
      </c>
    </row>
    <row r="2746" spans="1:16">
      <c r="A2746" t="s">
        <v>17242</v>
      </c>
      <c r="B2746" s="1" t="s">
        <v>17243</v>
      </c>
      <c r="C2746" s="2">
        <v>45054.085763888899</v>
      </c>
      <c r="D2746" s="1" t="s">
        <v>17244</v>
      </c>
      <c r="E2746" s="1" t="s">
        <v>7504</v>
      </c>
      <c r="F2746" s="1" t="s">
        <v>8289</v>
      </c>
      <c r="G2746" s="1" t="s">
        <v>534</v>
      </c>
      <c r="H2746" s="1" t="s">
        <v>22</v>
      </c>
      <c r="I2746" s="1" t="s">
        <v>17245</v>
      </c>
      <c r="J2746" s="1" t="s">
        <v>24</v>
      </c>
      <c r="K2746" s="1" t="s">
        <v>17246</v>
      </c>
      <c r="L2746" s="1" t="s">
        <v>26</v>
      </c>
      <c r="M2746" s="1" t="s">
        <v>8292</v>
      </c>
      <c r="N2746" s="1" t="s">
        <v>17247</v>
      </c>
      <c r="O2746" s="1" t="s">
        <v>26</v>
      </c>
      <c r="P2746" s="1" t="s">
        <v>6988</v>
      </c>
    </row>
    <row r="2747" spans="1:16">
      <c r="A2747" t="s">
        <v>17248</v>
      </c>
      <c r="B2747" s="1" t="s">
        <v>17249</v>
      </c>
      <c r="C2747" s="2">
        <v>45054.643865740698</v>
      </c>
      <c r="D2747" s="1" t="s">
        <v>17250</v>
      </c>
      <c r="E2747" s="1" t="s">
        <v>19</v>
      </c>
      <c r="F2747" s="1" t="s">
        <v>2611</v>
      </c>
      <c r="G2747" s="1" t="s">
        <v>21</v>
      </c>
      <c r="H2747" s="1" t="s">
        <v>22</v>
      </c>
      <c r="I2747" s="1" t="s">
        <v>17251</v>
      </c>
      <c r="J2747" s="1" t="s">
        <v>262</v>
      </c>
      <c r="K2747" s="1" t="s">
        <v>17252</v>
      </c>
      <c r="L2747" s="1" t="s">
        <v>26</v>
      </c>
      <c r="M2747" s="1" t="s">
        <v>2614</v>
      </c>
      <c r="N2747" s="1" t="s">
        <v>26</v>
      </c>
      <c r="O2747" s="1" t="s">
        <v>26</v>
      </c>
      <c r="P2747" s="1" t="s">
        <v>1597</v>
      </c>
    </row>
    <row r="2748" spans="1:16">
      <c r="A2748" t="s">
        <v>17253</v>
      </c>
      <c r="B2748" s="1" t="s">
        <v>17254</v>
      </c>
      <c r="C2748" s="2">
        <v>45077.500335648103</v>
      </c>
      <c r="D2748" s="1" t="s">
        <v>17255</v>
      </c>
      <c r="E2748" s="1" t="s">
        <v>148</v>
      </c>
      <c r="F2748" s="1" t="s">
        <v>17256</v>
      </c>
      <c r="G2748" s="1" t="s">
        <v>21</v>
      </c>
      <c r="H2748" s="1" t="s">
        <v>243</v>
      </c>
      <c r="I2748" s="1" t="s">
        <v>17257</v>
      </c>
      <c r="J2748" s="1" t="s">
        <v>24</v>
      </c>
      <c r="K2748" s="1" t="s">
        <v>17258</v>
      </c>
      <c r="L2748" s="1" t="s">
        <v>26</v>
      </c>
      <c r="M2748" s="1" t="s">
        <v>17259</v>
      </c>
      <c r="N2748" s="1" t="s">
        <v>26</v>
      </c>
      <c r="O2748" s="1" t="s">
        <v>26</v>
      </c>
      <c r="P2748" s="1" t="s">
        <v>1214</v>
      </c>
    </row>
    <row r="2749" spans="1:16">
      <c r="A2749" t="s">
        <v>17260</v>
      </c>
      <c r="B2749" s="1" t="s">
        <v>17261</v>
      </c>
      <c r="C2749" s="2">
        <v>45077.612500000003</v>
      </c>
      <c r="D2749" s="1" t="s">
        <v>17262</v>
      </c>
      <c r="E2749" s="1" t="s">
        <v>66</v>
      </c>
      <c r="F2749" s="1" t="s">
        <v>6224</v>
      </c>
      <c r="G2749" s="1" t="s">
        <v>35</v>
      </c>
      <c r="H2749" s="1" t="s">
        <v>57</v>
      </c>
      <c r="I2749" s="1" t="s">
        <v>17263</v>
      </c>
      <c r="J2749" s="1" t="s">
        <v>24</v>
      </c>
      <c r="K2749" s="1" t="s">
        <v>17264</v>
      </c>
      <c r="L2749" s="1" t="s">
        <v>26</v>
      </c>
      <c r="M2749" s="1" t="s">
        <v>10878</v>
      </c>
      <c r="N2749" s="1" t="s">
        <v>26</v>
      </c>
      <c r="O2749" s="1" t="s">
        <v>26</v>
      </c>
      <c r="P2749" s="1" t="s">
        <v>80</v>
      </c>
    </row>
    <row r="2750" spans="1:16">
      <c r="A2750" t="s">
        <v>17265</v>
      </c>
      <c r="B2750" s="1" t="s">
        <v>17266</v>
      </c>
      <c r="C2750" s="2">
        <v>45054.336631944403</v>
      </c>
      <c r="D2750" s="1" t="s">
        <v>17267</v>
      </c>
      <c r="E2750" s="1" t="s">
        <v>122</v>
      </c>
      <c r="F2750" s="1" t="s">
        <v>5938</v>
      </c>
      <c r="G2750" s="1" t="s">
        <v>21</v>
      </c>
      <c r="H2750" s="1" t="s">
        <v>243</v>
      </c>
      <c r="I2750" s="1" t="s">
        <v>17268</v>
      </c>
      <c r="J2750" s="1" t="s">
        <v>24</v>
      </c>
      <c r="K2750" s="1" t="s">
        <v>17269</v>
      </c>
      <c r="L2750" s="1" t="s">
        <v>26</v>
      </c>
      <c r="M2750" s="1" t="s">
        <v>17270</v>
      </c>
      <c r="N2750" s="1" t="s">
        <v>26</v>
      </c>
      <c r="O2750" s="1" t="s">
        <v>26</v>
      </c>
      <c r="P2750" s="1" t="s">
        <v>127</v>
      </c>
    </row>
    <row r="2751" spans="1:16">
      <c r="A2751" t="s">
        <v>17271</v>
      </c>
      <c r="B2751" s="1" t="s">
        <v>17272</v>
      </c>
      <c r="C2751" s="2">
        <v>45054.363981481503</v>
      </c>
      <c r="D2751" s="1" t="s">
        <v>17273</v>
      </c>
      <c r="E2751" s="1" t="s">
        <v>470</v>
      </c>
      <c r="F2751" s="1" t="s">
        <v>424</v>
      </c>
      <c r="G2751" s="1" t="s">
        <v>45</v>
      </c>
      <c r="H2751" s="1" t="s">
        <v>57</v>
      </c>
      <c r="I2751" s="1" t="s">
        <v>17274</v>
      </c>
      <c r="J2751" s="1" t="s">
        <v>26</v>
      </c>
      <c r="K2751" s="1" t="s">
        <v>17275</v>
      </c>
      <c r="L2751" s="1" t="s">
        <v>26</v>
      </c>
      <c r="M2751" s="1" t="s">
        <v>17276</v>
      </c>
      <c r="N2751" s="1" t="s">
        <v>26</v>
      </c>
      <c r="O2751" s="1" t="s">
        <v>26</v>
      </c>
      <c r="P2751" s="1" t="s">
        <v>2201</v>
      </c>
    </row>
    <row r="2752" spans="1:16">
      <c r="A2752" t="s">
        <v>17277</v>
      </c>
      <c r="B2752" s="1" t="s">
        <v>17278</v>
      </c>
      <c r="C2752" s="2">
        <v>45054.316307870402</v>
      </c>
      <c r="D2752" s="1" t="s">
        <v>17279</v>
      </c>
      <c r="E2752" s="1" t="s">
        <v>19</v>
      </c>
      <c r="F2752" s="1" t="s">
        <v>26</v>
      </c>
      <c r="G2752" s="1" t="s">
        <v>35</v>
      </c>
      <c r="H2752" s="1" t="s">
        <v>22</v>
      </c>
      <c r="I2752" s="1" t="s">
        <v>17280</v>
      </c>
      <c r="J2752" s="1" t="s">
        <v>26</v>
      </c>
      <c r="K2752" s="1" t="s">
        <v>17281</v>
      </c>
      <c r="L2752" s="1" t="s">
        <v>26</v>
      </c>
      <c r="M2752" s="1" t="s">
        <v>1596</v>
      </c>
      <c r="N2752" s="1" t="s">
        <v>26</v>
      </c>
      <c r="O2752" s="1" t="s">
        <v>26</v>
      </c>
      <c r="P2752" s="1" t="s">
        <v>1597</v>
      </c>
    </row>
    <row r="2753" spans="1:16">
      <c r="A2753" t="s">
        <v>17282</v>
      </c>
      <c r="B2753" s="1" t="s">
        <v>17283</v>
      </c>
      <c r="C2753" s="2">
        <v>45064.538622685199</v>
      </c>
      <c r="D2753" s="1" t="s">
        <v>17284</v>
      </c>
      <c r="E2753" s="1" t="s">
        <v>148</v>
      </c>
      <c r="F2753" s="1" t="s">
        <v>816</v>
      </c>
      <c r="G2753" s="1" t="s">
        <v>45</v>
      </c>
      <c r="H2753" s="1" t="s">
        <v>22</v>
      </c>
      <c r="I2753" s="1" t="s">
        <v>17285</v>
      </c>
      <c r="J2753" s="1" t="s">
        <v>24</v>
      </c>
      <c r="K2753" s="1" t="s">
        <v>17286</v>
      </c>
      <c r="L2753" s="1" t="s">
        <v>26</v>
      </c>
      <c r="M2753" s="1" t="s">
        <v>1197</v>
      </c>
      <c r="N2753" s="1" t="s">
        <v>26</v>
      </c>
      <c r="O2753" s="1" t="s">
        <v>26</v>
      </c>
      <c r="P2753" s="1" t="s">
        <v>177</v>
      </c>
    </row>
    <row r="2754" spans="1:16">
      <c r="A2754" t="s">
        <v>17287</v>
      </c>
      <c r="B2754" s="1" t="s">
        <v>17288</v>
      </c>
      <c r="C2754" s="2">
        <v>45076.662685185198</v>
      </c>
      <c r="D2754" s="1" t="s">
        <v>17284</v>
      </c>
      <c r="E2754" s="1" t="s">
        <v>385</v>
      </c>
      <c r="F2754" s="1" t="s">
        <v>1030</v>
      </c>
      <c r="G2754" s="1" t="s">
        <v>35</v>
      </c>
      <c r="H2754" s="1" t="s">
        <v>243</v>
      </c>
      <c r="I2754" s="1" t="s">
        <v>17289</v>
      </c>
      <c r="J2754" s="1" t="s">
        <v>24</v>
      </c>
      <c r="K2754" s="1" t="s">
        <v>17290</v>
      </c>
      <c r="L2754" s="1" t="s">
        <v>26</v>
      </c>
      <c r="M2754" s="1" t="s">
        <v>1033</v>
      </c>
      <c r="N2754" s="1" t="s">
        <v>17291</v>
      </c>
      <c r="O2754" s="1" t="s">
        <v>26</v>
      </c>
      <c r="P2754" s="1" t="s">
        <v>391</v>
      </c>
    </row>
    <row r="2755" spans="1:16">
      <c r="A2755" t="s">
        <v>17292</v>
      </c>
      <c r="B2755" s="1" t="s">
        <v>17293</v>
      </c>
      <c r="C2755" s="2">
        <v>45065.553912037001</v>
      </c>
      <c r="D2755" s="1" t="s">
        <v>17294</v>
      </c>
      <c r="E2755" s="1" t="s">
        <v>148</v>
      </c>
      <c r="F2755" s="1" t="s">
        <v>15768</v>
      </c>
      <c r="G2755" s="1" t="s">
        <v>45</v>
      </c>
      <c r="H2755" s="1" t="s">
        <v>22</v>
      </c>
      <c r="I2755" s="1" t="s">
        <v>17295</v>
      </c>
      <c r="J2755" s="1" t="s">
        <v>24</v>
      </c>
      <c r="K2755" s="1" t="s">
        <v>17296</v>
      </c>
      <c r="L2755" s="1" t="s">
        <v>26</v>
      </c>
      <c r="M2755" s="1" t="s">
        <v>4666</v>
      </c>
      <c r="N2755" s="1" t="s">
        <v>17297</v>
      </c>
      <c r="O2755" s="1" t="s">
        <v>26</v>
      </c>
      <c r="P2755" s="1" t="s">
        <v>162</v>
      </c>
    </row>
    <row r="2756" spans="1:16">
      <c r="A2756" t="s">
        <v>17298</v>
      </c>
      <c r="B2756" s="1" t="s">
        <v>17299</v>
      </c>
      <c r="C2756" s="2">
        <v>45076.665810185201</v>
      </c>
      <c r="D2756" s="1" t="s">
        <v>17300</v>
      </c>
      <c r="E2756" s="1" t="s">
        <v>43</v>
      </c>
      <c r="F2756" s="1" t="s">
        <v>10400</v>
      </c>
      <c r="G2756" s="1" t="s">
        <v>45</v>
      </c>
      <c r="H2756" s="1" t="s">
        <v>57</v>
      </c>
      <c r="I2756" s="1" t="s">
        <v>17301</v>
      </c>
      <c r="J2756" s="1" t="s">
        <v>24</v>
      </c>
      <c r="K2756" s="1" t="s">
        <v>17302</v>
      </c>
      <c r="L2756" s="1" t="s">
        <v>26</v>
      </c>
      <c r="M2756" s="1" t="s">
        <v>1133</v>
      </c>
      <c r="N2756" s="1" t="s">
        <v>17303</v>
      </c>
      <c r="O2756" s="1" t="s">
        <v>26</v>
      </c>
      <c r="P2756" s="1" t="s">
        <v>967</v>
      </c>
    </row>
    <row r="2757" spans="1:16">
      <c r="A2757" t="s">
        <v>17304</v>
      </c>
      <c r="B2757" s="1" t="s">
        <v>17305</v>
      </c>
      <c r="C2757" s="2">
        <v>45065.791863425897</v>
      </c>
      <c r="D2757" s="1" t="s">
        <v>17306</v>
      </c>
      <c r="E2757" s="1" t="s">
        <v>19</v>
      </c>
      <c r="F2757" s="1" t="s">
        <v>4100</v>
      </c>
      <c r="G2757" s="1" t="s">
        <v>21</v>
      </c>
      <c r="H2757" s="1" t="s">
        <v>22</v>
      </c>
      <c r="I2757" s="1" t="s">
        <v>17307</v>
      </c>
      <c r="J2757" s="1" t="s">
        <v>262</v>
      </c>
      <c r="K2757" s="1" t="s">
        <v>17308</v>
      </c>
      <c r="L2757" s="1" t="s">
        <v>26</v>
      </c>
      <c r="M2757" s="1" t="s">
        <v>2559</v>
      </c>
      <c r="N2757" s="1" t="s">
        <v>26</v>
      </c>
      <c r="O2757" s="1" t="s">
        <v>26</v>
      </c>
      <c r="P2757" s="1" t="s">
        <v>1597</v>
      </c>
    </row>
    <row r="2758" spans="1:16">
      <c r="A2758" t="s">
        <v>17309</v>
      </c>
      <c r="B2758" s="1" t="s">
        <v>17310</v>
      </c>
      <c r="C2758" s="2">
        <v>45075.698287036997</v>
      </c>
      <c r="D2758" s="1" t="s">
        <v>17311</v>
      </c>
      <c r="E2758" s="1" t="s">
        <v>148</v>
      </c>
      <c r="F2758" s="1" t="s">
        <v>203</v>
      </c>
      <c r="G2758" s="1" t="s">
        <v>113</v>
      </c>
      <c r="H2758" s="1" t="s">
        <v>46</v>
      </c>
      <c r="I2758" s="1" t="s">
        <v>17312</v>
      </c>
      <c r="J2758" s="1" t="s">
        <v>24</v>
      </c>
      <c r="K2758" s="1" t="s">
        <v>17313</v>
      </c>
      <c r="L2758" s="1" t="s">
        <v>26</v>
      </c>
      <c r="M2758" s="1" t="s">
        <v>451</v>
      </c>
      <c r="N2758" s="1" t="s">
        <v>17314</v>
      </c>
      <c r="O2758" s="1" t="s">
        <v>26</v>
      </c>
      <c r="P2758" s="1" t="s">
        <v>208</v>
      </c>
    </row>
    <row r="2759" spans="1:16">
      <c r="A2759" t="s">
        <v>17315</v>
      </c>
      <c r="B2759" s="1" t="s">
        <v>17316</v>
      </c>
      <c r="C2759" s="2">
        <v>45054.668668981503</v>
      </c>
      <c r="D2759" s="1" t="s">
        <v>17317</v>
      </c>
      <c r="E2759" s="1" t="s">
        <v>673</v>
      </c>
      <c r="F2759" s="1" t="s">
        <v>17318</v>
      </c>
      <c r="G2759" s="1" t="s">
        <v>113</v>
      </c>
      <c r="H2759" s="1" t="s">
        <v>22</v>
      </c>
      <c r="I2759" s="1" t="s">
        <v>17319</v>
      </c>
      <c r="J2759" s="1" t="s">
        <v>24</v>
      </c>
      <c r="K2759" s="1" t="s">
        <v>17320</v>
      </c>
      <c r="L2759" s="1" t="s">
        <v>26</v>
      </c>
      <c r="M2759" s="1" t="s">
        <v>7067</v>
      </c>
      <c r="N2759" s="1" t="s">
        <v>17321</v>
      </c>
      <c r="O2759" s="1" t="s">
        <v>26</v>
      </c>
      <c r="P2759" s="1" t="s">
        <v>679</v>
      </c>
    </row>
    <row r="2760" spans="1:16">
      <c r="A2760" t="s">
        <v>17322</v>
      </c>
      <c r="B2760" s="1" t="s">
        <v>17323</v>
      </c>
      <c r="C2760" s="2">
        <v>45076.284201388902</v>
      </c>
      <c r="D2760" s="1" t="s">
        <v>17324</v>
      </c>
      <c r="E2760" s="1" t="s">
        <v>148</v>
      </c>
      <c r="F2760" s="1" t="s">
        <v>11047</v>
      </c>
      <c r="G2760" s="1" t="s">
        <v>45</v>
      </c>
      <c r="H2760" s="1" t="s">
        <v>22</v>
      </c>
      <c r="I2760" s="1" t="s">
        <v>17325</v>
      </c>
      <c r="J2760" s="1" t="s">
        <v>24</v>
      </c>
      <c r="K2760" s="1" t="s">
        <v>17326</v>
      </c>
      <c r="L2760" s="1" t="s">
        <v>26</v>
      </c>
      <c r="M2760" s="1" t="s">
        <v>152</v>
      </c>
      <c r="N2760" s="1" t="s">
        <v>9628</v>
      </c>
      <c r="O2760" s="1" t="s">
        <v>26</v>
      </c>
      <c r="P2760" s="1" t="s">
        <v>162</v>
      </c>
    </row>
    <row r="2761" spans="1:16">
      <c r="A2761" t="s">
        <v>17327</v>
      </c>
      <c r="B2761" s="1" t="s">
        <v>17328</v>
      </c>
      <c r="C2761" s="2">
        <v>45072.694293981498</v>
      </c>
      <c r="D2761" s="1" t="s">
        <v>17324</v>
      </c>
      <c r="E2761" s="1" t="s">
        <v>148</v>
      </c>
      <c r="F2761" s="1" t="s">
        <v>6938</v>
      </c>
      <c r="G2761" s="1" t="s">
        <v>242</v>
      </c>
      <c r="H2761" s="1" t="s">
        <v>46</v>
      </c>
      <c r="I2761" s="1" t="s">
        <v>17329</v>
      </c>
      <c r="J2761" s="1" t="s">
        <v>24</v>
      </c>
      <c r="K2761" s="1" t="s">
        <v>17330</v>
      </c>
      <c r="L2761" s="1" t="s">
        <v>26</v>
      </c>
      <c r="M2761" s="1" t="s">
        <v>13050</v>
      </c>
      <c r="N2761" s="1" t="s">
        <v>17331</v>
      </c>
      <c r="O2761" s="1" t="s">
        <v>26</v>
      </c>
      <c r="P2761" s="1" t="s">
        <v>575</v>
      </c>
    </row>
    <row r="2762" spans="1:16">
      <c r="A2762" t="s">
        <v>17332</v>
      </c>
      <c r="B2762" s="1" t="s">
        <v>17333</v>
      </c>
      <c r="C2762" s="2">
        <v>45055.371516203697</v>
      </c>
      <c r="D2762" s="1" t="s">
        <v>17334</v>
      </c>
      <c r="E2762" s="1" t="s">
        <v>148</v>
      </c>
      <c r="F2762" s="1" t="s">
        <v>9376</v>
      </c>
      <c r="G2762" s="1" t="s">
        <v>45</v>
      </c>
      <c r="H2762" s="1" t="s">
        <v>243</v>
      </c>
      <c r="I2762" s="1" t="s">
        <v>17335</v>
      </c>
      <c r="J2762" s="1" t="s">
        <v>24</v>
      </c>
      <c r="K2762" s="1" t="s">
        <v>17336</v>
      </c>
      <c r="L2762" s="1" t="s">
        <v>26</v>
      </c>
      <c r="M2762" s="1" t="s">
        <v>4200</v>
      </c>
      <c r="N2762" s="1" t="s">
        <v>639</v>
      </c>
      <c r="O2762" s="1" t="s">
        <v>26</v>
      </c>
      <c r="P2762" s="1" t="s">
        <v>1541</v>
      </c>
    </row>
    <row r="2763" spans="1:16">
      <c r="A2763" t="s">
        <v>17337</v>
      </c>
      <c r="B2763" s="1" t="s">
        <v>17338</v>
      </c>
      <c r="C2763" s="2">
        <v>45072.513912037</v>
      </c>
      <c r="D2763" s="1" t="s">
        <v>17339</v>
      </c>
      <c r="E2763" s="1" t="s">
        <v>148</v>
      </c>
      <c r="F2763" s="1" t="s">
        <v>2361</v>
      </c>
      <c r="G2763" s="1" t="s">
        <v>113</v>
      </c>
      <c r="H2763" s="1" t="s">
        <v>22</v>
      </c>
      <c r="I2763" s="1" t="s">
        <v>17340</v>
      </c>
      <c r="J2763" s="1" t="s">
        <v>24</v>
      </c>
      <c r="K2763" s="1" t="s">
        <v>17341</v>
      </c>
      <c r="L2763" s="1" t="s">
        <v>26</v>
      </c>
      <c r="M2763" s="1" t="s">
        <v>1249</v>
      </c>
      <c r="N2763" s="1" t="s">
        <v>17342</v>
      </c>
      <c r="O2763" s="1" t="s">
        <v>26</v>
      </c>
      <c r="P2763" s="1" t="s">
        <v>208</v>
      </c>
    </row>
    <row r="2764" spans="1:16">
      <c r="A2764" t="s">
        <v>17343</v>
      </c>
      <c r="B2764" s="1" t="s">
        <v>17344</v>
      </c>
      <c r="C2764" s="2">
        <v>45072.589155092603</v>
      </c>
      <c r="D2764" s="1" t="s">
        <v>17345</v>
      </c>
      <c r="E2764" s="1" t="s">
        <v>66</v>
      </c>
      <c r="F2764" s="1" t="s">
        <v>8269</v>
      </c>
      <c r="G2764" s="1" t="s">
        <v>45</v>
      </c>
      <c r="H2764" s="1" t="s">
        <v>57</v>
      </c>
      <c r="I2764" s="1" t="s">
        <v>17346</v>
      </c>
      <c r="J2764" s="1" t="s">
        <v>24</v>
      </c>
      <c r="K2764" s="1" t="s">
        <v>17347</v>
      </c>
      <c r="L2764" s="1" t="s">
        <v>26</v>
      </c>
      <c r="M2764" s="1" t="s">
        <v>70</v>
      </c>
      <c r="N2764" s="1" t="s">
        <v>17348</v>
      </c>
      <c r="O2764" s="1" t="s">
        <v>26</v>
      </c>
      <c r="P2764" s="1" t="s">
        <v>72</v>
      </c>
    </row>
    <row r="2765" spans="1:16">
      <c r="A2765" t="s">
        <v>17349</v>
      </c>
      <c r="B2765" s="1" t="s">
        <v>17350</v>
      </c>
      <c r="C2765" s="2">
        <v>45069.520208333299</v>
      </c>
      <c r="D2765" s="1" t="s">
        <v>17351</v>
      </c>
      <c r="E2765" s="1" t="s">
        <v>66</v>
      </c>
      <c r="F2765" s="1" t="s">
        <v>8269</v>
      </c>
      <c r="G2765" s="1" t="s">
        <v>45</v>
      </c>
      <c r="H2765" s="1" t="s">
        <v>57</v>
      </c>
      <c r="I2765" s="1" t="s">
        <v>17352</v>
      </c>
      <c r="J2765" s="1" t="s">
        <v>24</v>
      </c>
      <c r="K2765" s="1" t="s">
        <v>17353</v>
      </c>
      <c r="L2765" s="1" t="s">
        <v>26</v>
      </c>
      <c r="M2765" s="1" t="s">
        <v>70</v>
      </c>
      <c r="N2765" s="1" t="s">
        <v>17354</v>
      </c>
      <c r="O2765" s="1" t="s">
        <v>26</v>
      </c>
      <c r="P2765" s="1" t="s">
        <v>72</v>
      </c>
    </row>
    <row r="2766" spans="1:16">
      <c r="A2766" t="s">
        <v>17355</v>
      </c>
      <c r="B2766" s="1" t="s">
        <v>17356</v>
      </c>
      <c r="C2766" s="2">
        <v>45071.636053240698</v>
      </c>
      <c r="D2766" s="1" t="s">
        <v>17357</v>
      </c>
      <c r="E2766" s="1" t="s">
        <v>194</v>
      </c>
      <c r="F2766" s="1" t="s">
        <v>3698</v>
      </c>
      <c r="G2766" s="1" t="s">
        <v>45</v>
      </c>
      <c r="H2766" s="1" t="s">
        <v>22</v>
      </c>
      <c r="I2766" s="1" t="s">
        <v>17358</v>
      </c>
      <c r="J2766" s="1" t="s">
        <v>26</v>
      </c>
      <c r="K2766" s="1" t="s">
        <v>17359</v>
      </c>
      <c r="L2766" s="1" t="s">
        <v>26</v>
      </c>
      <c r="M2766" s="1" t="s">
        <v>3701</v>
      </c>
      <c r="N2766" s="1" t="s">
        <v>17360</v>
      </c>
      <c r="O2766" s="1" t="s">
        <v>26</v>
      </c>
      <c r="P2766" s="1" t="s">
        <v>745</v>
      </c>
    </row>
    <row r="2767" spans="1:16">
      <c r="A2767" t="s">
        <v>17361</v>
      </c>
      <c r="B2767" s="1" t="s">
        <v>17362</v>
      </c>
      <c r="C2767" s="2">
        <v>45054.085706018501</v>
      </c>
      <c r="D2767" s="1" t="s">
        <v>17363</v>
      </c>
      <c r="E2767" s="1" t="s">
        <v>470</v>
      </c>
      <c r="F2767" s="1" t="s">
        <v>4707</v>
      </c>
      <c r="G2767" s="1" t="s">
        <v>113</v>
      </c>
      <c r="H2767" s="1" t="s">
        <v>57</v>
      </c>
      <c r="I2767" s="1" t="s">
        <v>17364</v>
      </c>
      <c r="J2767" s="1" t="s">
        <v>24</v>
      </c>
      <c r="K2767" s="1" t="s">
        <v>17365</v>
      </c>
      <c r="L2767" s="1" t="s">
        <v>26</v>
      </c>
      <c r="M2767" s="1" t="s">
        <v>17366</v>
      </c>
      <c r="N2767" s="1" t="s">
        <v>26</v>
      </c>
      <c r="O2767" s="1" t="s">
        <v>26</v>
      </c>
      <c r="P2767" s="1" t="s">
        <v>2793</v>
      </c>
    </row>
    <row r="2768" spans="1:16">
      <c r="A2768" t="s">
        <v>17367</v>
      </c>
      <c r="B2768" s="1" t="s">
        <v>17368</v>
      </c>
      <c r="C2768" s="2">
        <v>45076.662685185198</v>
      </c>
      <c r="D2768" s="1" t="s">
        <v>17369</v>
      </c>
      <c r="E2768" s="1" t="s">
        <v>385</v>
      </c>
      <c r="F2768" s="1" t="s">
        <v>5521</v>
      </c>
      <c r="G2768" s="1" t="s">
        <v>35</v>
      </c>
      <c r="H2768" s="1" t="s">
        <v>22</v>
      </c>
      <c r="I2768" s="1" t="s">
        <v>17370</v>
      </c>
      <c r="J2768" s="1" t="s">
        <v>24</v>
      </c>
      <c r="K2768" s="1" t="s">
        <v>17371</v>
      </c>
      <c r="L2768" s="1" t="s">
        <v>26</v>
      </c>
      <c r="M2768" s="1" t="s">
        <v>17372</v>
      </c>
      <c r="N2768" s="1" t="s">
        <v>17373</v>
      </c>
      <c r="O2768" s="1" t="s">
        <v>26</v>
      </c>
      <c r="P2768" s="1" t="s">
        <v>391</v>
      </c>
    </row>
    <row r="2769" spans="1:16">
      <c r="A2769" t="s">
        <v>17374</v>
      </c>
      <c r="B2769" s="1" t="s">
        <v>17375</v>
      </c>
      <c r="C2769" s="2">
        <v>45068.586863425902</v>
      </c>
      <c r="D2769" s="1" t="s">
        <v>17376</v>
      </c>
      <c r="E2769" s="1" t="s">
        <v>148</v>
      </c>
      <c r="F2769" s="1" t="s">
        <v>8458</v>
      </c>
      <c r="G2769" s="1" t="s">
        <v>45</v>
      </c>
      <c r="H2769" s="1" t="s">
        <v>22</v>
      </c>
      <c r="I2769" s="1" t="s">
        <v>17377</v>
      </c>
      <c r="J2769" s="1" t="s">
        <v>24</v>
      </c>
      <c r="K2769" s="1" t="s">
        <v>17378</v>
      </c>
      <c r="L2769" s="1" t="s">
        <v>26</v>
      </c>
      <c r="M2769" s="1" t="s">
        <v>17379</v>
      </c>
      <c r="N2769" s="1" t="s">
        <v>26</v>
      </c>
      <c r="O2769" s="1" t="s">
        <v>26</v>
      </c>
      <c r="P2769" s="1" t="s">
        <v>162</v>
      </c>
    </row>
    <row r="2770" spans="1:16">
      <c r="A2770" t="s">
        <v>17380</v>
      </c>
      <c r="B2770" s="1" t="s">
        <v>17381</v>
      </c>
      <c r="C2770" s="2">
        <v>45075.579282407401</v>
      </c>
      <c r="D2770" s="1" t="s">
        <v>17382</v>
      </c>
      <c r="E2770" s="1" t="s">
        <v>148</v>
      </c>
      <c r="F2770" s="1" t="s">
        <v>5355</v>
      </c>
      <c r="G2770" s="1" t="s">
        <v>45</v>
      </c>
      <c r="H2770" s="1" t="s">
        <v>22</v>
      </c>
      <c r="I2770" s="1" t="s">
        <v>17383</v>
      </c>
      <c r="J2770" s="1" t="s">
        <v>24</v>
      </c>
      <c r="K2770" s="1" t="s">
        <v>17384</v>
      </c>
      <c r="L2770" s="1" t="s">
        <v>26</v>
      </c>
      <c r="M2770" s="1" t="s">
        <v>17385</v>
      </c>
      <c r="N2770" s="1" t="s">
        <v>26</v>
      </c>
      <c r="O2770" s="1" t="s">
        <v>26</v>
      </c>
      <c r="P2770" s="1" t="s">
        <v>265</v>
      </c>
    </row>
    <row r="2771" spans="1:16">
      <c r="A2771" t="s">
        <v>17386</v>
      </c>
      <c r="B2771" s="1" t="s">
        <v>17387</v>
      </c>
      <c r="C2771" s="2">
        <v>45054.319618055597</v>
      </c>
      <c r="D2771" s="1" t="s">
        <v>17388</v>
      </c>
      <c r="E2771" s="1" t="s">
        <v>148</v>
      </c>
      <c r="F2771" s="1" t="s">
        <v>7681</v>
      </c>
      <c r="G2771" s="1" t="s">
        <v>45</v>
      </c>
      <c r="H2771" s="1" t="s">
        <v>22</v>
      </c>
      <c r="I2771" s="1" t="s">
        <v>17389</v>
      </c>
      <c r="J2771" s="1" t="s">
        <v>24</v>
      </c>
      <c r="K2771" s="1" t="s">
        <v>17390</v>
      </c>
      <c r="L2771" s="1" t="s">
        <v>26</v>
      </c>
      <c r="M2771" s="1" t="s">
        <v>2483</v>
      </c>
      <c r="N2771" s="1" t="s">
        <v>26</v>
      </c>
      <c r="O2771" s="1" t="s">
        <v>26</v>
      </c>
      <c r="P2771" s="1" t="s">
        <v>248</v>
      </c>
    </row>
    <row r="2772" spans="1:16">
      <c r="A2772" t="s">
        <v>17391</v>
      </c>
      <c r="B2772" s="1" t="s">
        <v>17392</v>
      </c>
      <c r="C2772" s="2">
        <v>45072.746192129598</v>
      </c>
      <c r="D2772" s="1" t="s">
        <v>17393</v>
      </c>
      <c r="E2772" s="1" t="s">
        <v>148</v>
      </c>
      <c r="F2772" s="1" t="s">
        <v>11678</v>
      </c>
      <c r="G2772" s="1" t="s">
        <v>45</v>
      </c>
      <c r="H2772" s="1" t="s">
        <v>22</v>
      </c>
      <c r="I2772" s="1" t="s">
        <v>17394</v>
      </c>
      <c r="J2772" s="1" t="s">
        <v>24</v>
      </c>
      <c r="K2772" s="1" t="s">
        <v>17395</v>
      </c>
      <c r="L2772" s="1" t="s">
        <v>26</v>
      </c>
      <c r="M2772" s="1" t="s">
        <v>4666</v>
      </c>
      <c r="N2772" s="1" t="s">
        <v>6592</v>
      </c>
      <c r="O2772" s="1" t="s">
        <v>26</v>
      </c>
      <c r="P2772" s="1" t="s">
        <v>162</v>
      </c>
    </row>
    <row r="2773" spans="1:16">
      <c r="A2773" t="s">
        <v>17396</v>
      </c>
      <c r="B2773" s="1" t="s">
        <v>17397</v>
      </c>
      <c r="C2773" s="2">
        <v>45054.704409722202</v>
      </c>
      <c r="D2773" s="1" t="s">
        <v>17398</v>
      </c>
      <c r="E2773" s="1" t="s">
        <v>673</v>
      </c>
      <c r="F2773" s="1" t="s">
        <v>17399</v>
      </c>
      <c r="G2773" s="1" t="s">
        <v>21</v>
      </c>
      <c r="H2773" s="1" t="s">
        <v>243</v>
      </c>
      <c r="I2773" s="1" t="s">
        <v>17400</v>
      </c>
      <c r="J2773" s="1" t="s">
        <v>26</v>
      </c>
      <c r="K2773" s="1" t="s">
        <v>17401</v>
      </c>
      <c r="L2773" s="1" t="s">
        <v>26</v>
      </c>
      <c r="M2773" s="1" t="s">
        <v>7067</v>
      </c>
      <c r="N2773" s="1" t="s">
        <v>17402</v>
      </c>
      <c r="O2773" s="1" t="s">
        <v>26</v>
      </c>
      <c r="P2773" s="1" t="s">
        <v>679</v>
      </c>
    </row>
    <row r="2774" spans="1:16">
      <c r="A2774" t="s">
        <v>17403</v>
      </c>
      <c r="B2774" s="1" t="s">
        <v>17404</v>
      </c>
      <c r="C2774" s="2">
        <v>45077.6496527778</v>
      </c>
      <c r="D2774" s="1" t="s">
        <v>17405</v>
      </c>
      <c r="E2774" s="1" t="s">
        <v>148</v>
      </c>
      <c r="F2774" s="1" t="s">
        <v>11354</v>
      </c>
      <c r="G2774" s="1" t="s">
        <v>45</v>
      </c>
      <c r="H2774" s="1" t="s">
        <v>46</v>
      </c>
      <c r="I2774" s="1" t="s">
        <v>17406</v>
      </c>
      <c r="J2774" s="1" t="s">
        <v>24</v>
      </c>
      <c r="K2774" s="1" t="s">
        <v>17407</v>
      </c>
      <c r="L2774" s="1" t="s">
        <v>26</v>
      </c>
      <c r="M2774" s="1" t="s">
        <v>2220</v>
      </c>
      <c r="N2774" s="1" t="s">
        <v>17408</v>
      </c>
      <c r="O2774" s="1" t="s">
        <v>26</v>
      </c>
      <c r="P2774" s="1" t="s">
        <v>1342</v>
      </c>
    </row>
    <row r="2775" spans="1:16">
      <c r="A2775" t="s">
        <v>17409</v>
      </c>
      <c r="B2775" s="1" t="s">
        <v>17410</v>
      </c>
      <c r="C2775" s="2">
        <v>45054.447476851798</v>
      </c>
      <c r="D2775" s="1" t="s">
        <v>17411</v>
      </c>
      <c r="E2775" s="1" t="s">
        <v>84</v>
      </c>
      <c r="F2775" s="1" t="s">
        <v>13149</v>
      </c>
      <c r="G2775" s="1" t="s">
        <v>45</v>
      </c>
      <c r="H2775" s="1" t="s">
        <v>57</v>
      </c>
      <c r="I2775" s="1" t="s">
        <v>17412</v>
      </c>
      <c r="J2775" s="1" t="s">
        <v>24</v>
      </c>
      <c r="K2775" s="1" t="s">
        <v>17413</v>
      </c>
      <c r="L2775" s="1" t="s">
        <v>26</v>
      </c>
      <c r="M2775" s="1" t="s">
        <v>14723</v>
      </c>
      <c r="N2775" s="1" t="s">
        <v>17414</v>
      </c>
      <c r="O2775" s="1" t="s">
        <v>26</v>
      </c>
      <c r="P2775" s="1" t="s">
        <v>1014</v>
      </c>
    </row>
    <row r="2776" spans="1:16">
      <c r="A2776" t="s">
        <v>17415</v>
      </c>
      <c r="B2776" s="1" t="s">
        <v>17416</v>
      </c>
      <c r="C2776" s="2">
        <v>45054.323761574102</v>
      </c>
      <c r="D2776" s="1" t="s">
        <v>17417</v>
      </c>
      <c r="E2776" s="1" t="s">
        <v>33</v>
      </c>
      <c r="F2776" s="1" t="s">
        <v>7209</v>
      </c>
      <c r="G2776" s="1" t="s">
        <v>21</v>
      </c>
      <c r="H2776" s="1" t="s">
        <v>57</v>
      </c>
      <c r="I2776" s="1" t="s">
        <v>17418</v>
      </c>
      <c r="J2776" s="1" t="s">
        <v>26</v>
      </c>
      <c r="K2776" s="1" t="s">
        <v>17419</v>
      </c>
      <c r="L2776" s="1" t="s">
        <v>26</v>
      </c>
      <c r="M2776" s="1" t="s">
        <v>1563</v>
      </c>
      <c r="N2776" s="1" t="s">
        <v>26</v>
      </c>
      <c r="O2776" s="1" t="s">
        <v>26</v>
      </c>
      <c r="P2776" s="1" t="s">
        <v>39</v>
      </c>
    </row>
    <row r="2777" spans="1:16">
      <c r="A2777" t="s">
        <v>17420</v>
      </c>
      <c r="B2777" s="1" t="s">
        <v>17421</v>
      </c>
      <c r="C2777" s="2">
        <v>45075.599247685197</v>
      </c>
      <c r="D2777" s="1" t="s">
        <v>17422</v>
      </c>
      <c r="E2777" s="1" t="s">
        <v>148</v>
      </c>
      <c r="F2777" s="1" t="s">
        <v>5515</v>
      </c>
      <c r="G2777" s="1" t="s">
        <v>45</v>
      </c>
      <c r="H2777" s="1" t="s">
        <v>22</v>
      </c>
      <c r="I2777" s="1" t="s">
        <v>17423</v>
      </c>
      <c r="J2777" s="1" t="s">
        <v>26</v>
      </c>
      <c r="K2777" s="1" t="s">
        <v>17424</v>
      </c>
      <c r="L2777" s="1" t="s">
        <v>26</v>
      </c>
      <c r="M2777" s="1" t="s">
        <v>152</v>
      </c>
      <c r="N2777" s="1" t="s">
        <v>26</v>
      </c>
      <c r="O2777" s="1" t="s">
        <v>26</v>
      </c>
      <c r="P2777" s="1" t="s">
        <v>769</v>
      </c>
    </row>
    <row r="2778" spans="1:16">
      <c r="A2778" t="s">
        <v>17425</v>
      </c>
      <c r="B2778" s="1" t="s">
        <v>17426</v>
      </c>
      <c r="C2778" s="2">
        <v>45054.354178240697</v>
      </c>
      <c r="D2778" s="1" t="s">
        <v>17427</v>
      </c>
      <c r="E2778" s="1" t="s">
        <v>84</v>
      </c>
      <c r="F2778" s="1" t="s">
        <v>787</v>
      </c>
      <c r="G2778" s="1" t="s">
        <v>113</v>
      </c>
      <c r="H2778" s="1" t="s">
        <v>22</v>
      </c>
      <c r="I2778" s="1" t="s">
        <v>17428</v>
      </c>
      <c r="J2778" s="1" t="s">
        <v>24</v>
      </c>
      <c r="K2778" s="1" t="s">
        <v>17429</v>
      </c>
      <c r="L2778" s="1" t="s">
        <v>26</v>
      </c>
      <c r="M2778" s="1" t="s">
        <v>17430</v>
      </c>
      <c r="N2778" s="1" t="s">
        <v>17430</v>
      </c>
      <c r="O2778" s="1" t="s">
        <v>26</v>
      </c>
      <c r="P2778" s="1" t="s">
        <v>99</v>
      </c>
    </row>
    <row r="2779" spans="1:16">
      <c r="A2779" t="s">
        <v>17431</v>
      </c>
      <c r="B2779" s="1" t="s">
        <v>17432</v>
      </c>
      <c r="C2779" s="2">
        <v>45058.788437499999</v>
      </c>
      <c r="D2779" s="1" t="s">
        <v>17433</v>
      </c>
      <c r="E2779" s="1" t="s">
        <v>111</v>
      </c>
      <c r="F2779" s="1" t="s">
        <v>1651</v>
      </c>
      <c r="G2779" s="1" t="s">
        <v>45</v>
      </c>
      <c r="H2779" s="1" t="s">
        <v>22</v>
      </c>
      <c r="I2779" s="1" t="s">
        <v>17434</v>
      </c>
      <c r="J2779" s="1" t="s">
        <v>24</v>
      </c>
      <c r="K2779" s="1" t="s">
        <v>17435</v>
      </c>
      <c r="L2779" s="1" t="s">
        <v>26</v>
      </c>
      <c r="M2779" s="1" t="s">
        <v>17436</v>
      </c>
      <c r="N2779" s="1" t="s">
        <v>17437</v>
      </c>
      <c r="O2779" s="1" t="s">
        <v>26</v>
      </c>
      <c r="P2779" s="1" t="s">
        <v>118</v>
      </c>
    </row>
    <row r="2780" spans="1:16">
      <c r="A2780" t="s">
        <v>17438</v>
      </c>
      <c r="B2780" s="1" t="s">
        <v>17439</v>
      </c>
      <c r="C2780" s="2">
        <v>45072.513912037</v>
      </c>
      <c r="D2780" s="1" t="s">
        <v>17440</v>
      </c>
      <c r="E2780" s="1" t="s">
        <v>148</v>
      </c>
      <c r="F2780" s="1" t="s">
        <v>17441</v>
      </c>
      <c r="G2780" s="1" t="s">
        <v>21</v>
      </c>
      <c r="H2780" s="1" t="s">
        <v>46</v>
      </c>
      <c r="I2780" s="1" t="s">
        <v>17442</v>
      </c>
      <c r="J2780" s="1" t="s">
        <v>24</v>
      </c>
      <c r="K2780" s="1" t="s">
        <v>17443</v>
      </c>
      <c r="L2780" s="1" t="s">
        <v>26</v>
      </c>
      <c r="M2780" s="1" t="s">
        <v>1423</v>
      </c>
      <c r="N2780" s="1" t="s">
        <v>17444</v>
      </c>
      <c r="O2780" s="1" t="s">
        <v>26</v>
      </c>
      <c r="P2780" s="1" t="s">
        <v>208</v>
      </c>
    </row>
    <row r="2781" spans="1:16">
      <c r="A2781" t="s">
        <v>17445</v>
      </c>
      <c r="B2781" s="1" t="s">
        <v>17446</v>
      </c>
      <c r="C2781" s="2">
        <v>45054.308263888903</v>
      </c>
      <c r="D2781" s="1" t="s">
        <v>17447</v>
      </c>
      <c r="E2781" s="1" t="s">
        <v>33</v>
      </c>
      <c r="F2781" s="1" t="s">
        <v>7798</v>
      </c>
      <c r="G2781" s="1" t="s">
        <v>21</v>
      </c>
      <c r="H2781" s="1" t="s">
        <v>22</v>
      </c>
      <c r="I2781" s="1" t="s">
        <v>17448</v>
      </c>
      <c r="J2781" s="1" t="s">
        <v>24</v>
      </c>
      <c r="K2781" s="1" t="s">
        <v>17449</v>
      </c>
      <c r="L2781" s="1" t="s">
        <v>26</v>
      </c>
      <c r="M2781" s="1" t="s">
        <v>15860</v>
      </c>
      <c r="N2781" s="1" t="s">
        <v>17450</v>
      </c>
      <c r="O2781" s="1" t="s">
        <v>26</v>
      </c>
      <c r="P2781" s="1" t="s">
        <v>39</v>
      </c>
    </row>
    <row r="2782" spans="1:16">
      <c r="A2782" t="s">
        <v>17451</v>
      </c>
      <c r="B2782" s="1" t="s">
        <v>17452</v>
      </c>
      <c r="C2782" s="2">
        <v>45054.6698958333</v>
      </c>
      <c r="D2782" s="1" t="s">
        <v>17453</v>
      </c>
      <c r="E2782" s="1" t="s">
        <v>673</v>
      </c>
      <c r="F2782" s="1" t="s">
        <v>17454</v>
      </c>
      <c r="G2782" s="1" t="s">
        <v>113</v>
      </c>
      <c r="H2782" s="1" t="s">
        <v>22</v>
      </c>
      <c r="I2782" s="1" t="s">
        <v>17455</v>
      </c>
      <c r="J2782" s="1" t="s">
        <v>24</v>
      </c>
      <c r="K2782" s="1" t="s">
        <v>17456</v>
      </c>
      <c r="L2782" s="1" t="s">
        <v>26</v>
      </c>
      <c r="M2782" s="1" t="s">
        <v>17457</v>
      </c>
      <c r="N2782" s="1" t="s">
        <v>17458</v>
      </c>
      <c r="O2782" s="1" t="s">
        <v>26</v>
      </c>
      <c r="P2782" s="1" t="s">
        <v>679</v>
      </c>
    </row>
    <row r="2783" spans="1:16">
      <c r="A2783" t="s">
        <v>17459</v>
      </c>
      <c r="B2783" s="1" t="s">
        <v>17460</v>
      </c>
      <c r="C2783" s="2">
        <v>45072.632187499999</v>
      </c>
      <c r="D2783" s="1" t="s">
        <v>17461</v>
      </c>
      <c r="E2783" s="1" t="s">
        <v>111</v>
      </c>
      <c r="F2783" s="1" t="s">
        <v>8232</v>
      </c>
      <c r="G2783" s="1" t="s">
        <v>45</v>
      </c>
      <c r="H2783" s="1" t="s">
        <v>22</v>
      </c>
      <c r="I2783" s="1" t="s">
        <v>17462</v>
      </c>
      <c r="J2783" s="1" t="s">
        <v>24</v>
      </c>
      <c r="K2783" s="1" t="s">
        <v>17463</v>
      </c>
      <c r="L2783" s="1" t="s">
        <v>26</v>
      </c>
      <c r="M2783" s="1" t="s">
        <v>2089</v>
      </c>
      <c r="N2783" s="1" t="s">
        <v>17464</v>
      </c>
      <c r="O2783" s="1" t="s">
        <v>26</v>
      </c>
      <c r="P2783" s="1" t="s">
        <v>567</v>
      </c>
    </row>
    <row r="2784" spans="1:16">
      <c r="A2784" t="s">
        <v>17465</v>
      </c>
      <c r="B2784" s="1" t="s">
        <v>17466</v>
      </c>
      <c r="C2784" s="2">
        <v>45076.267951388902</v>
      </c>
      <c r="D2784" s="1" t="s">
        <v>17467</v>
      </c>
      <c r="E2784" s="1" t="s">
        <v>148</v>
      </c>
      <c r="F2784" s="1" t="s">
        <v>149</v>
      </c>
      <c r="G2784" s="1" t="s">
        <v>45</v>
      </c>
      <c r="H2784" s="1" t="s">
        <v>22</v>
      </c>
      <c r="I2784" s="1" t="s">
        <v>17468</v>
      </c>
      <c r="J2784" s="1" t="s">
        <v>24</v>
      </c>
      <c r="K2784" s="1" t="s">
        <v>17469</v>
      </c>
      <c r="L2784" s="1" t="s">
        <v>26</v>
      </c>
      <c r="M2784" s="1" t="s">
        <v>17470</v>
      </c>
      <c r="N2784" s="1" t="s">
        <v>17471</v>
      </c>
      <c r="O2784" s="1" t="s">
        <v>26</v>
      </c>
      <c r="P2784" s="1" t="s">
        <v>154</v>
      </c>
    </row>
    <row r="2785" spans="1:16">
      <c r="A2785" t="s">
        <v>17472</v>
      </c>
      <c r="B2785" s="1" t="s">
        <v>17473</v>
      </c>
      <c r="C2785" s="2">
        <v>45058.497442129599</v>
      </c>
      <c r="D2785" s="1" t="s">
        <v>17474</v>
      </c>
      <c r="E2785" s="1" t="s">
        <v>111</v>
      </c>
      <c r="F2785" s="1" t="s">
        <v>2245</v>
      </c>
      <c r="G2785" s="1" t="s">
        <v>45</v>
      </c>
      <c r="H2785" s="1" t="s">
        <v>22</v>
      </c>
      <c r="I2785" s="1" t="s">
        <v>17475</v>
      </c>
      <c r="J2785" s="1" t="s">
        <v>24</v>
      </c>
      <c r="K2785" s="1" t="s">
        <v>17476</v>
      </c>
      <c r="L2785" s="1" t="s">
        <v>26</v>
      </c>
      <c r="M2785" s="1" t="s">
        <v>566</v>
      </c>
      <c r="N2785" s="1" t="s">
        <v>17477</v>
      </c>
      <c r="O2785" s="1" t="s">
        <v>26</v>
      </c>
      <c r="P2785" s="1" t="s">
        <v>567</v>
      </c>
    </row>
    <row r="2786" spans="1:16">
      <c r="A2786" t="s">
        <v>17478</v>
      </c>
      <c r="B2786" s="1" t="s">
        <v>17479</v>
      </c>
      <c r="C2786" s="2">
        <v>45061.541504629597</v>
      </c>
      <c r="D2786" s="1" t="s">
        <v>17480</v>
      </c>
      <c r="E2786" s="1" t="s">
        <v>148</v>
      </c>
      <c r="F2786" s="1" t="s">
        <v>17481</v>
      </c>
      <c r="G2786" s="1" t="s">
        <v>21</v>
      </c>
      <c r="H2786" s="1" t="s">
        <v>22</v>
      </c>
      <c r="I2786" s="1" t="s">
        <v>17482</v>
      </c>
      <c r="J2786" s="1" t="s">
        <v>24</v>
      </c>
      <c r="K2786" s="1" t="s">
        <v>17483</v>
      </c>
      <c r="L2786" s="1" t="s">
        <v>26</v>
      </c>
      <c r="M2786" s="1" t="s">
        <v>8242</v>
      </c>
      <c r="N2786" s="1" t="s">
        <v>26</v>
      </c>
      <c r="O2786" s="1" t="s">
        <v>26</v>
      </c>
      <c r="P2786" s="1" t="s">
        <v>1155</v>
      </c>
    </row>
    <row r="2787" spans="1:16">
      <c r="A2787" t="s">
        <v>17484</v>
      </c>
      <c r="B2787" s="1" t="s">
        <v>17485</v>
      </c>
      <c r="C2787" s="2">
        <v>45058.601840277799</v>
      </c>
      <c r="D2787" s="1" t="s">
        <v>17486</v>
      </c>
      <c r="E2787" s="1" t="s">
        <v>359</v>
      </c>
      <c r="F2787" s="1" t="s">
        <v>6031</v>
      </c>
      <c r="G2787" s="1" t="s">
        <v>113</v>
      </c>
      <c r="H2787" s="1" t="s">
        <v>57</v>
      </c>
      <c r="I2787" s="1" t="s">
        <v>17487</v>
      </c>
      <c r="J2787" s="1" t="s">
        <v>24</v>
      </c>
      <c r="K2787" s="1" t="s">
        <v>17488</v>
      </c>
      <c r="L2787" s="1" t="s">
        <v>26</v>
      </c>
      <c r="M2787" s="1" t="s">
        <v>6034</v>
      </c>
      <c r="N2787" s="1" t="s">
        <v>26</v>
      </c>
      <c r="O2787" s="1" t="s">
        <v>26</v>
      </c>
      <c r="P2787" s="1" t="s">
        <v>1230</v>
      </c>
    </row>
    <row r="2788" spans="1:16">
      <c r="A2788" t="s">
        <v>17489</v>
      </c>
      <c r="B2788" s="1" t="s">
        <v>17490</v>
      </c>
      <c r="C2788" s="2">
        <v>45076.567673611098</v>
      </c>
      <c r="D2788" s="1" t="s">
        <v>17491</v>
      </c>
      <c r="E2788" s="1" t="s">
        <v>532</v>
      </c>
      <c r="F2788" s="1" t="s">
        <v>2023</v>
      </c>
      <c r="G2788" s="1" t="s">
        <v>534</v>
      </c>
      <c r="H2788" s="1" t="s">
        <v>57</v>
      </c>
      <c r="I2788" s="1" t="s">
        <v>17492</v>
      </c>
      <c r="J2788" s="1" t="s">
        <v>24</v>
      </c>
      <c r="K2788" s="1" t="s">
        <v>17493</v>
      </c>
      <c r="L2788" s="1" t="s">
        <v>26</v>
      </c>
      <c r="M2788" s="1" t="s">
        <v>537</v>
      </c>
      <c r="N2788" s="1" t="s">
        <v>26</v>
      </c>
      <c r="O2788" s="1" t="s">
        <v>26</v>
      </c>
      <c r="P2788" s="1" t="s">
        <v>538</v>
      </c>
    </row>
    <row r="2789" spans="1:16">
      <c r="A2789" t="s">
        <v>17494</v>
      </c>
      <c r="B2789" s="1" t="s">
        <v>17495</v>
      </c>
      <c r="C2789" s="2">
        <v>45064.602048611101</v>
      </c>
      <c r="D2789" s="1" t="s">
        <v>17496</v>
      </c>
      <c r="E2789" s="1" t="s">
        <v>84</v>
      </c>
      <c r="F2789" s="1" t="s">
        <v>12417</v>
      </c>
      <c r="G2789" s="1" t="s">
        <v>45</v>
      </c>
      <c r="H2789" s="1" t="s">
        <v>22</v>
      </c>
      <c r="I2789" s="1" t="s">
        <v>17497</v>
      </c>
      <c r="J2789" s="1" t="s">
        <v>24</v>
      </c>
      <c r="K2789" s="1" t="s">
        <v>17498</v>
      </c>
      <c r="L2789" s="1" t="s">
        <v>26</v>
      </c>
      <c r="M2789" s="1" t="s">
        <v>12420</v>
      </c>
      <c r="N2789" s="1" t="s">
        <v>17499</v>
      </c>
      <c r="O2789" s="1" t="s">
        <v>26</v>
      </c>
      <c r="P2789" s="1" t="s">
        <v>3183</v>
      </c>
    </row>
    <row r="2790" spans="1:16">
      <c r="A2790" t="s">
        <v>17500</v>
      </c>
      <c r="B2790" s="1" t="s">
        <v>17501</v>
      </c>
      <c r="C2790" s="2">
        <v>45073.689988425896</v>
      </c>
      <c r="D2790" s="1" t="s">
        <v>17502</v>
      </c>
      <c r="E2790" s="1" t="s">
        <v>55</v>
      </c>
      <c r="F2790" s="1" t="s">
        <v>17503</v>
      </c>
      <c r="G2790" s="1" t="s">
        <v>4</v>
      </c>
      <c r="H2790" s="1" t="s">
        <v>46</v>
      </c>
      <c r="I2790" s="1" t="s">
        <v>17504</v>
      </c>
      <c r="J2790" s="1" t="s">
        <v>24</v>
      </c>
      <c r="K2790" s="1" t="s">
        <v>17505</v>
      </c>
      <c r="L2790" s="1" t="s">
        <v>26</v>
      </c>
      <c r="M2790" s="1" t="s">
        <v>1056</v>
      </c>
      <c r="N2790" s="1" t="s">
        <v>26</v>
      </c>
      <c r="O2790" s="1" t="s">
        <v>26</v>
      </c>
      <c r="P2790" s="1" t="s">
        <v>1058</v>
      </c>
    </row>
    <row r="2791" spans="1:16">
      <c r="A2791" t="s">
        <v>17506</v>
      </c>
      <c r="B2791" s="1" t="s">
        <v>17507</v>
      </c>
      <c r="C2791" s="2">
        <v>45054.319490740701</v>
      </c>
      <c r="D2791" s="1" t="s">
        <v>17508</v>
      </c>
      <c r="E2791" s="1" t="s">
        <v>55</v>
      </c>
      <c r="F2791" s="1" t="s">
        <v>4833</v>
      </c>
      <c r="G2791" s="1" t="s">
        <v>113</v>
      </c>
      <c r="H2791" s="1" t="s">
        <v>57</v>
      </c>
      <c r="I2791" s="1" t="s">
        <v>17509</v>
      </c>
      <c r="J2791" s="1" t="s">
        <v>24</v>
      </c>
      <c r="K2791" s="1" t="s">
        <v>17510</v>
      </c>
      <c r="L2791" s="1" t="s">
        <v>26</v>
      </c>
      <c r="M2791" s="1" t="s">
        <v>16178</v>
      </c>
      <c r="N2791" s="1" t="s">
        <v>4126</v>
      </c>
      <c r="O2791" s="1" t="s">
        <v>26</v>
      </c>
      <c r="P2791" s="1" t="s">
        <v>332</v>
      </c>
    </row>
    <row r="2792" spans="1:16">
      <c r="A2792" t="s">
        <v>17511</v>
      </c>
      <c r="B2792" s="1" t="s">
        <v>17512</v>
      </c>
      <c r="C2792" s="2">
        <v>45054.308703703697</v>
      </c>
      <c r="D2792" s="1" t="s">
        <v>17513</v>
      </c>
      <c r="E2792" s="1" t="s">
        <v>33</v>
      </c>
      <c r="F2792" s="1" t="s">
        <v>1622</v>
      </c>
      <c r="G2792" s="1" t="s">
        <v>21</v>
      </c>
      <c r="H2792" s="1" t="s">
        <v>57</v>
      </c>
      <c r="I2792" s="1" t="s">
        <v>17514</v>
      </c>
      <c r="J2792" s="1" t="s">
        <v>314</v>
      </c>
      <c r="K2792" s="1" t="s">
        <v>17515</v>
      </c>
      <c r="L2792" s="1" t="s">
        <v>26</v>
      </c>
      <c r="M2792" s="1" t="s">
        <v>17516</v>
      </c>
      <c r="N2792" s="1" t="s">
        <v>17517</v>
      </c>
      <c r="O2792" s="1" t="s">
        <v>26</v>
      </c>
      <c r="P2792" s="1" t="s">
        <v>216</v>
      </c>
    </row>
    <row r="2793" spans="1:16">
      <c r="A2793" t="s">
        <v>17518</v>
      </c>
      <c r="B2793" s="1" t="s">
        <v>17519</v>
      </c>
      <c r="C2793" s="2">
        <v>45054.308761574102</v>
      </c>
      <c r="D2793" s="1" t="s">
        <v>17520</v>
      </c>
      <c r="E2793" s="1" t="s">
        <v>1000</v>
      </c>
      <c r="F2793" s="1" t="s">
        <v>424</v>
      </c>
      <c r="G2793" s="1" t="s">
        <v>45</v>
      </c>
      <c r="H2793" s="1" t="s">
        <v>22</v>
      </c>
      <c r="I2793" s="1" t="s">
        <v>17521</v>
      </c>
      <c r="J2793" s="1" t="s">
        <v>24</v>
      </c>
      <c r="K2793" s="1" t="s">
        <v>17522</v>
      </c>
      <c r="L2793" s="1" t="s">
        <v>26</v>
      </c>
      <c r="M2793" s="1" t="s">
        <v>17523</v>
      </c>
      <c r="N2793" s="1" t="s">
        <v>26</v>
      </c>
      <c r="O2793" s="1" t="s">
        <v>26</v>
      </c>
      <c r="P2793" s="1" t="s">
        <v>1006</v>
      </c>
    </row>
    <row r="2794" spans="1:16">
      <c r="A2794" t="s">
        <v>17524</v>
      </c>
      <c r="B2794" s="1" t="s">
        <v>17525</v>
      </c>
      <c r="C2794" s="2">
        <v>45054.657118055598</v>
      </c>
      <c r="D2794" s="1" t="s">
        <v>17526</v>
      </c>
      <c r="E2794" s="1" t="s">
        <v>148</v>
      </c>
      <c r="F2794" s="1" t="s">
        <v>5676</v>
      </c>
      <c r="G2794" s="1" t="s">
        <v>113</v>
      </c>
      <c r="H2794" s="1" t="s">
        <v>22</v>
      </c>
      <c r="I2794" s="1" t="s">
        <v>17527</v>
      </c>
      <c r="J2794" s="1" t="s">
        <v>24</v>
      </c>
      <c r="K2794" s="1" t="s">
        <v>17528</v>
      </c>
      <c r="L2794" s="1" t="s">
        <v>26</v>
      </c>
      <c r="M2794" s="1" t="s">
        <v>17529</v>
      </c>
      <c r="N2794" s="1" t="s">
        <v>26</v>
      </c>
      <c r="O2794" s="1" t="s">
        <v>26</v>
      </c>
      <c r="P2794" s="1" t="s">
        <v>265</v>
      </c>
    </row>
    <row r="2795" spans="1:16">
      <c r="A2795" t="s">
        <v>17530</v>
      </c>
      <c r="B2795" s="1" t="s">
        <v>17531</v>
      </c>
      <c r="C2795" s="2">
        <v>45054.391689814802</v>
      </c>
      <c r="D2795" s="1" t="s">
        <v>17532</v>
      </c>
      <c r="E2795" s="1" t="s">
        <v>1000</v>
      </c>
      <c r="F2795" s="1" t="s">
        <v>424</v>
      </c>
      <c r="G2795" s="1" t="s">
        <v>45</v>
      </c>
      <c r="H2795" s="1" t="s">
        <v>57</v>
      </c>
      <c r="I2795" s="1" t="s">
        <v>17533</v>
      </c>
      <c r="J2795" s="1" t="s">
        <v>24</v>
      </c>
      <c r="K2795" s="1" t="s">
        <v>17534</v>
      </c>
      <c r="L2795" s="1" t="s">
        <v>26</v>
      </c>
      <c r="M2795" s="1" t="s">
        <v>9402</v>
      </c>
      <c r="N2795" s="1" t="s">
        <v>26</v>
      </c>
      <c r="O2795" s="1" t="s">
        <v>26</v>
      </c>
      <c r="P2795" s="1" t="s">
        <v>1006</v>
      </c>
    </row>
    <row r="2796" spans="1:16">
      <c r="A2796" t="s">
        <v>17535</v>
      </c>
      <c r="B2796" s="1" t="s">
        <v>17536</v>
      </c>
      <c r="C2796" s="2">
        <v>45054.313391203701</v>
      </c>
      <c r="D2796" s="1" t="s">
        <v>17537</v>
      </c>
      <c r="E2796" s="1" t="s">
        <v>148</v>
      </c>
      <c r="F2796" s="1" t="s">
        <v>773</v>
      </c>
      <c r="G2796" s="1" t="s">
        <v>1373</v>
      </c>
      <c r="H2796" s="1" t="s">
        <v>22</v>
      </c>
      <c r="I2796" s="1" t="s">
        <v>17538</v>
      </c>
      <c r="J2796" s="1" t="s">
        <v>24</v>
      </c>
      <c r="K2796" s="1" t="s">
        <v>17539</v>
      </c>
      <c r="L2796" s="1" t="s">
        <v>26</v>
      </c>
      <c r="M2796" s="1" t="s">
        <v>17540</v>
      </c>
      <c r="N2796" s="1" t="s">
        <v>26</v>
      </c>
      <c r="O2796" s="1" t="s">
        <v>26</v>
      </c>
      <c r="P2796" s="1" t="s">
        <v>340</v>
      </c>
    </row>
    <row r="2797" spans="1:16">
      <c r="A2797" t="s">
        <v>17541</v>
      </c>
      <c r="B2797" s="1" t="s">
        <v>17542</v>
      </c>
      <c r="C2797" s="2">
        <v>45056.809039351901</v>
      </c>
      <c r="D2797" s="1" t="s">
        <v>17543</v>
      </c>
      <c r="E2797" s="1" t="s">
        <v>43</v>
      </c>
      <c r="F2797" s="1" t="s">
        <v>17544</v>
      </c>
      <c r="G2797" s="1" t="s">
        <v>45</v>
      </c>
      <c r="H2797" s="1" t="s">
        <v>22</v>
      </c>
      <c r="I2797" s="1" t="s">
        <v>17545</v>
      </c>
      <c r="J2797" s="1" t="s">
        <v>24</v>
      </c>
      <c r="K2797" s="1" t="s">
        <v>17546</v>
      </c>
      <c r="L2797" s="1" t="s">
        <v>26</v>
      </c>
      <c r="M2797" s="1" t="s">
        <v>12117</v>
      </c>
      <c r="N2797" s="1" t="s">
        <v>4479</v>
      </c>
      <c r="O2797" s="1" t="s">
        <v>26</v>
      </c>
      <c r="P2797" s="1" t="s">
        <v>291</v>
      </c>
    </row>
    <row r="2798" spans="1:16">
      <c r="A2798" t="s">
        <v>17547</v>
      </c>
      <c r="B2798" s="1" t="s">
        <v>17548</v>
      </c>
      <c r="C2798" s="2">
        <v>45077.6778009259</v>
      </c>
      <c r="D2798" s="1" t="s">
        <v>17549</v>
      </c>
      <c r="E2798" s="1" t="s">
        <v>55</v>
      </c>
      <c r="F2798" s="1" t="s">
        <v>1769</v>
      </c>
      <c r="G2798" s="1" t="s">
        <v>35</v>
      </c>
      <c r="H2798" s="1" t="s">
        <v>57</v>
      </c>
      <c r="I2798" s="1" t="s">
        <v>17550</v>
      </c>
      <c r="J2798" s="1" t="s">
        <v>24</v>
      </c>
      <c r="K2798" s="1" t="s">
        <v>17551</v>
      </c>
      <c r="L2798" s="1" t="s">
        <v>26</v>
      </c>
      <c r="M2798" s="1" t="s">
        <v>1772</v>
      </c>
      <c r="N2798" s="1" t="s">
        <v>26</v>
      </c>
      <c r="O2798" s="1" t="s">
        <v>26</v>
      </c>
      <c r="P2798" s="1" t="s">
        <v>420</v>
      </c>
    </row>
    <row r="2799" spans="1:16">
      <c r="A2799" t="s">
        <v>17552</v>
      </c>
      <c r="B2799" s="1" t="s">
        <v>17553</v>
      </c>
      <c r="C2799" s="2">
        <v>45054.664317129602</v>
      </c>
      <c r="D2799" s="1" t="s">
        <v>17554</v>
      </c>
      <c r="E2799" s="1" t="s">
        <v>55</v>
      </c>
      <c r="F2799" s="1" t="s">
        <v>921</v>
      </c>
      <c r="G2799" s="1" t="s">
        <v>35</v>
      </c>
      <c r="H2799" s="1" t="s">
        <v>57</v>
      </c>
      <c r="I2799" s="1" t="s">
        <v>17555</v>
      </c>
      <c r="J2799" s="1" t="s">
        <v>24</v>
      </c>
      <c r="K2799" s="1" t="s">
        <v>17556</v>
      </c>
      <c r="L2799" s="1" t="s">
        <v>26</v>
      </c>
      <c r="M2799" s="1" t="s">
        <v>60</v>
      </c>
      <c r="N2799" s="1" t="s">
        <v>26</v>
      </c>
      <c r="O2799" s="1" t="s">
        <v>26</v>
      </c>
      <c r="P2799" s="1" t="s">
        <v>62</v>
      </c>
    </row>
    <row r="2800" spans="1:16">
      <c r="A2800" t="s">
        <v>17557</v>
      </c>
      <c r="B2800" s="1" t="s">
        <v>17558</v>
      </c>
      <c r="C2800" s="2">
        <v>45054.391689814802</v>
      </c>
      <c r="D2800" s="1" t="s">
        <v>17559</v>
      </c>
      <c r="E2800" s="1" t="s">
        <v>148</v>
      </c>
      <c r="F2800" s="1" t="s">
        <v>1372</v>
      </c>
      <c r="G2800" s="1" t="s">
        <v>1373</v>
      </c>
      <c r="H2800" s="1" t="s">
        <v>22</v>
      </c>
      <c r="I2800" s="1" t="s">
        <v>17560</v>
      </c>
      <c r="J2800" s="1" t="s">
        <v>24</v>
      </c>
      <c r="K2800" s="1" t="s">
        <v>17561</v>
      </c>
      <c r="L2800" s="1" t="s">
        <v>26</v>
      </c>
      <c r="M2800" s="1" t="s">
        <v>372</v>
      </c>
      <c r="N2800" s="1" t="s">
        <v>17562</v>
      </c>
      <c r="O2800" s="1" t="s">
        <v>26</v>
      </c>
      <c r="P2800" s="1" t="s">
        <v>340</v>
      </c>
    </row>
    <row r="2801" spans="1:16">
      <c r="A2801" t="s">
        <v>17563</v>
      </c>
      <c r="B2801" s="1" t="s">
        <v>17564</v>
      </c>
      <c r="C2801" s="2">
        <v>45061.497372685197</v>
      </c>
      <c r="D2801" s="1" t="s">
        <v>17565</v>
      </c>
      <c r="E2801" s="1" t="s">
        <v>84</v>
      </c>
      <c r="F2801" s="1" t="s">
        <v>2803</v>
      </c>
      <c r="G2801" s="1" t="s">
        <v>45</v>
      </c>
      <c r="H2801" s="1" t="s">
        <v>22</v>
      </c>
      <c r="I2801" s="1" t="s">
        <v>17566</v>
      </c>
      <c r="J2801" s="1" t="s">
        <v>24</v>
      </c>
      <c r="K2801" s="1" t="s">
        <v>17567</v>
      </c>
      <c r="L2801" s="1" t="s">
        <v>26</v>
      </c>
      <c r="M2801" s="1" t="s">
        <v>2806</v>
      </c>
      <c r="N2801" s="1" t="s">
        <v>17568</v>
      </c>
      <c r="O2801" s="1" t="s">
        <v>26</v>
      </c>
      <c r="P2801" s="1" t="s">
        <v>99</v>
      </c>
    </row>
    <row r="2802" spans="1:16">
      <c r="A2802" t="s">
        <v>17569</v>
      </c>
      <c r="B2802" s="1" t="s">
        <v>17570</v>
      </c>
      <c r="C2802" s="2">
        <v>45075.3534953704</v>
      </c>
      <c r="D2802" s="1" t="s">
        <v>17571</v>
      </c>
      <c r="E2802" s="1" t="s">
        <v>148</v>
      </c>
      <c r="F2802" s="1" t="s">
        <v>3658</v>
      </c>
      <c r="G2802" s="1" t="s">
        <v>242</v>
      </c>
      <c r="H2802" s="1" t="s">
        <v>243</v>
      </c>
      <c r="I2802" s="1" t="s">
        <v>17572</v>
      </c>
      <c r="J2802" s="1" t="s">
        <v>24</v>
      </c>
      <c r="K2802" s="1" t="s">
        <v>17573</v>
      </c>
      <c r="L2802" s="1" t="s">
        <v>26</v>
      </c>
      <c r="M2802" s="1" t="s">
        <v>3661</v>
      </c>
      <c r="N2802" s="1" t="s">
        <v>26</v>
      </c>
      <c r="O2802" s="1" t="s">
        <v>26</v>
      </c>
      <c r="P2802" s="1" t="s">
        <v>575</v>
      </c>
    </row>
    <row r="2803" spans="1:16">
      <c r="A2803" t="s">
        <v>17574</v>
      </c>
      <c r="B2803" s="1" t="s">
        <v>17575</v>
      </c>
      <c r="C2803" s="2">
        <v>45075.537615740701</v>
      </c>
      <c r="D2803" s="1" t="s">
        <v>17576</v>
      </c>
      <c r="E2803" s="1" t="s">
        <v>148</v>
      </c>
      <c r="F2803" s="1" t="s">
        <v>17577</v>
      </c>
      <c r="G2803" s="1" t="s">
        <v>45</v>
      </c>
      <c r="H2803" s="1" t="s">
        <v>46</v>
      </c>
      <c r="I2803" s="1" t="s">
        <v>17578</v>
      </c>
      <c r="J2803" s="1" t="s">
        <v>24</v>
      </c>
      <c r="K2803" s="1" t="s">
        <v>17579</v>
      </c>
      <c r="L2803" s="1" t="s">
        <v>26</v>
      </c>
      <c r="M2803" s="1" t="s">
        <v>17580</v>
      </c>
      <c r="N2803" s="1" t="s">
        <v>17581</v>
      </c>
      <c r="O2803" s="1" t="s">
        <v>26</v>
      </c>
      <c r="P2803" s="1" t="s">
        <v>208</v>
      </c>
    </row>
    <row r="2804" spans="1:16">
      <c r="A2804" t="s">
        <v>17582</v>
      </c>
      <c r="B2804" s="1" t="s">
        <v>17583</v>
      </c>
      <c r="C2804" s="2">
        <v>45072.495972222197</v>
      </c>
      <c r="D2804" s="1" t="s">
        <v>17584</v>
      </c>
      <c r="E2804" s="1" t="s">
        <v>148</v>
      </c>
      <c r="F2804" s="1" t="s">
        <v>1090</v>
      </c>
      <c r="G2804" s="1" t="s">
        <v>45</v>
      </c>
      <c r="H2804" s="1" t="s">
        <v>22</v>
      </c>
      <c r="I2804" s="1" t="s">
        <v>17585</v>
      </c>
      <c r="J2804" s="1" t="s">
        <v>26</v>
      </c>
      <c r="K2804" s="1" t="s">
        <v>17586</v>
      </c>
      <c r="L2804" s="1" t="s">
        <v>26</v>
      </c>
      <c r="M2804" s="1" t="s">
        <v>1140</v>
      </c>
      <c r="N2804" s="1" t="s">
        <v>26</v>
      </c>
      <c r="O2804" s="1" t="s">
        <v>26</v>
      </c>
      <c r="P2804" s="1" t="s">
        <v>769</v>
      </c>
    </row>
    <row r="2805" spans="1:16">
      <c r="A2805" t="s">
        <v>17587</v>
      </c>
      <c r="B2805" s="1" t="s">
        <v>17588</v>
      </c>
      <c r="C2805" s="2">
        <v>45063.584374999999</v>
      </c>
      <c r="D2805" s="1" t="s">
        <v>17589</v>
      </c>
      <c r="E2805" s="1" t="s">
        <v>148</v>
      </c>
      <c r="F2805" s="1" t="s">
        <v>3442</v>
      </c>
      <c r="G2805" s="1" t="s">
        <v>45</v>
      </c>
      <c r="H2805" s="1" t="s">
        <v>22</v>
      </c>
      <c r="I2805" s="1" t="s">
        <v>17590</v>
      </c>
      <c r="J2805" s="1" t="s">
        <v>24</v>
      </c>
      <c r="K2805" s="1" t="s">
        <v>17591</v>
      </c>
      <c r="L2805" s="1" t="s">
        <v>26</v>
      </c>
      <c r="M2805" s="1" t="s">
        <v>3873</v>
      </c>
      <c r="N2805" s="1" t="s">
        <v>17592</v>
      </c>
      <c r="O2805" s="1" t="s">
        <v>26</v>
      </c>
      <c r="P2805" s="1" t="s">
        <v>1342</v>
      </c>
    </row>
    <row r="2806" spans="1:16">
      <c r="A2806" t="s">
        <v>17593</v>
      </c>
      <c r="B2806" s="1" t="s">
        <v>17594</v>
      </c>
      <c r="C2806" s="2">
        <v>45054.483541666697</v>
      </c>
      <c r="D2806" s="1" t="s">
        <v>17595</v>
      </c>
      <c r="E2806" s="1" t="s">
        <v>194</v>
      </c>
      <c r="F2806" s="1" t="s">
        <v>3677</v>
      </c>
      <c r="G2806" s="1" t="s">
        <v>45</v>
      </c>
      <c r="H2806" s="1" t="s">
        <v>22</v>
      </c>
      <c r="I2806" s="1" t="s">
        <v>17596</v>
      </c>
      <c r="J2806" s="1" t="s">
        <v>24</v>
      </c>
      <c r="K2806" s="1" t="s">
        <v>17597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 t="s">
        <v>199</v>
      </c>
    </row>
    <row r="2807" spans="1:16">
      <c r="A2807" t="s">
        <v>17598</v>
      </c>
      <c r="B2807" s="1" t="s">
        <v>17599</v>
      </c>
      <c r="C2807" s="2">
        <v>45076.973391203697</v>
      </c>
      <c r="D2807" s="1" t="s">
        <v>17600</v>
      </c>
      <c r="E2807" s="1" t="s">
        <v>111</v>
      </c>
      <c r="F2807" s="1" t="s">
        <v>808</v>
      </c>
      <c r="G2807" s="1" t="s">
        <v>45</v>
      </c>
      <c r="H2807" s="1" t="s">
        <v>22</v>
      </c>
      <c r="I2807" s="1" t="s">
        <v>17601</v>
      </c>
      <c r="J2807" s="1" t="s">
        <v>24</v>
      </c>
      <c r="K2807" s="1" t="s">
        <v>17602</v>
      </c>
      <c r="L2807" s="1" t="s">
        <v>26</v>
      </c>
      <c r="M2807" s="1" t="s">
        <v>552</v>
      </c>
      <c r="N2807" s="1" t="s">
        <v>26</v>
      </c>
      <c r="O2807" s="1" t="s">
        <v>26</v>
      </c>
      <c r="P2807" s="1" t="s">
        <v>118</v>
      </c>
    </row>
    <row r="2808" spans="1:16">
      <c r="A2808" t="s">
        <v>17603</v>
      </c>
      <c r="B2808" s="1" t="s">
        <v>17604</v>
      </c>
      <c r="C2808" s="2">
        <v>45061.823263888902</v>
      </c>
      <c r="D2808" s="1" t="s">
        <v>17605</v>
      </c>
      <c r="E2808" s="1" t="s">
        <v>148</v>
      </c>
      <c r="F2808" s="1" t="s">
        <v>2094</v>
      </c>
      <c r="G2808" s="1" t="s">
        <v>45</v>
      </c>
      <c r="H2808" s="1" t="s">
        <v>22</v>
      </c>
      <c r="I2808" s="1" t="s">
        <v>17606</v>
      </c>
      <c r="J2808" s="1" t="s">
        <v>24</v>
      </c>
      <c r="K2808" s="1" t="s">
        <v>17607</v>
      </c>
      <c r="L2808" s="1" t="s">
        <v>26</v>
      </c>
      <c r="M2808" s="1" t="s">
        <v>236</v>
      </c>
      <c r="N2808" s="1" t="s">
        <v>26</v>
      </c>
      <c r="O2808" s="1" t="s">
        <v>26</v>
      </c>
      <c r="P2808" s="1" t="s">
        <v>162</v>
      </c>
    </row>
    <row r="2809" spans="1:16">
      <c r="A2809" t="s">
        <v>17608</v>
      </c>
      <c r="B2809" s="1" t="s">
        <v>17609</v>
      </c>
      <c r="C2809" s="2">
        <v>45075.570613425902</v>
      </c>
      <c r="D2809" s="1" t="s">
        <v>17610</v>
      </c>
      <c r="E2809" s="1" t="s">
        <v>194</v>
      </c>
      <c r="F2809" s="1" t="s">
        <v>6663</v>
      </c>
      <c r="G2809" s="1" t="s">
        <v>45</v>
      </c>
      <c r="H2809" s="1" t="s">
        <v>22</v>
      </c>
      <c r="I2809" s="1" t="s">
        <v>17611</v>
      </c>
      <c r="J2809" s="1" t="s">
        <v>24</v>
      </c>
      <c r="K2809" s="1" t="s">
        <v>17612</v>
      </c>
      <c r="L2809" s="1" t="s">
        <v>26</v>
      </c>
      <c r="M2809" s="1" t="s">
        <v>17613</v>
      </c>
      <c r="N2809" s="1" t="s">
        <v>17614</v>
      </c>
      <c r="O2809" s="1" t="s">
        <v>26</v>
      </c>
      <c r="P2809" s="1" t="s">
        <v>2120</v>
      </c>
    </row>
    <row r="2810" spans="1:16">
      <c r="A2810" t="s">
        <v>17615</v>
      </c>
      <c r="B2810" s="1" t="s">
        <v>17616</v>
      </c>
      <c r="C2810" s="2">
        <v>45054.1021064815</v>
      </c>
      <c r="D2810" s="1" t="s">
        <v>17617</v>
      </c>
      <c r="E2810" s="1" t="s">
        <v>19</v>
      </c>
      <c r="F2810" s="1" t="s">
        <v>11521</v>
      </c>
      <c r="G2810" s="1" t="s">
        <v>113</v>
      </c>
      <c r="H2810" s="1" t="s">
        <v>22</v>
      </c>
      <c r="I2810" s="1" t="s">
        <v>17618</v>
      </c>
      <c r="J2810" s="1" t="s">
        <v>262</v>
      </c>
      <c r="K2810" s="1" t="s">
        <v>17619</v>
      </c>
      <c r="L2810" s="1" t="s">
        <v>26</v>
      </c>
      <c r="M2810" s="1" t="s">
        <v>11524</v>
      </c>
      <c r="N2810" s="1" t="s">
        <v>26</v>
      </c>
      <c r="O2810" s="1" t="s">
        <v>26</v>
      </c>
      <c r="P2810" s="1" t="s">
        <v>1571</v>
      </c>
    </row>
    <row r="2811" spans="1:16">
      <c r="A2811" t="s">
        <v>17620</v>
      </c>
      <c r="B2811" s="1" t="s">
        <v>17621</v>
      </c>
      <c r="C2811" s="2">
        <v>45054.391678240703</v>
      </c>
      <c r="D2811" s="1" t="s">
        <v>17622</v>
      </c>
      <c r="E2811" s="1" t="s">
        <v>470</v>
      </c>
      <c r="F2811" s="1" t="s">
        <v>2337</v>
      </c>
      <c r="G2811" s="1" t="s">
        <v>45</v>
      </c>
      <c r="H2811" s="1" t="s">
        <v>57</v>
      </c>
      <c r="I2811" s="1" t="s">
        <v>17623</v>
      </c>
      <c r="J2811" s="1" t="s">
        <v>262</v>
      </c>
      <c r="K2811" s="1" t="s">
        <v>17624</v>
      </c>
      <c r="L2811" s="1" t="s">
        <v>26</v>
      </c>
      <c r="M2811" s="1" t="s">
        <v>17625</v>
      </c>
      <c r="N2811" s="1" t="s">
        <v>17626</v>
      </c>
      <c r="O2811" s="1" t="s">
        <v>26</v>
      </c>
      <c r="P2811" s="1" t="s">
        <v>709</v>
      </c>
    </row>
    <row r="2812" spans="1:16">
      <c r="A2812" t="s">
        <v>17627</v>
      </c>
      <c r="B2812" s="1" t="s">
        <v>17628</v>
      </c>
      <c r="C2812" s="2">
        <v>45054.128495370402</v>
      </c>
      <c r="D2812" s="1" t="s">
        <v>17629</v>
      </c>
      <c r="E2812" s="1" t="s">
        <v>470</v>
      </c>
      <c r="F2812" s="1" t="s">
        <v>3762</v>
      </c>
      <c r="G2812" s="1" t="s">
        <v>113</v>
      </c>
      <c r="H2812" s="1" t="s">
        <v>57</v>
      </c>
      <c r="I2812" s="1" t="s">
        <v>17630</v>
      </c>
      <c r="J2812" s="1" t="s">
        <v>24</v>
      </c>
      <c r="K2812" s="1" t="s">
        <v>17631</v>
      </c>
      <c r="L2812" s="1" t="s">
        <v>26</v>
      </c>
      <c r="M2812" s="1" t="s">
        <v>17632</v>
      </c>
      <c r="N2812" s="1" t="s">
        <v>17633</v>
      </c>
      <c r="O2812" s="1" t="s">
        <v>26</v>
      </c>
      <c r="P2812" s="1" t="s">
        <v>1170</v>
      </c>
    </row>
    <row r="2813" spans="1:16">
      <c r="A2813" t="s">
        <v>17634</v>
      </c>
      <c r="B2813" s="1" t="s">
        <v>17635</v>
      </c>
      <c r="C2813" s="2">
        <v>45076.589687500003</v>
      </c>
      <c r="D2813" s="1" t="s">
        <v>17636</v>
      </c>
      <c r="E2813" s="1" t="s">
        <v>194</v>
      </c>
      <c r="F2813" s="1" t="s">
        <v>227</v>
      </c>
      <c r="G2813" s="1" t="s">
        <v>45</v>
      </c>
      <c r="H2813" s="1" t="s">
        <v>22</v>
      </c>
      <c r="I2813" s="1" t="s">
        <v>17637</v>
      </c>
      <c r="J2813" s="1" t="s">
        <v>24</v>
      </c>
      <c r="K2813" s="1" t="s">
        <v>17638</v>
      </c>
      <c r="L2813" s="1" t="s">
        <v>26</v>
      </c>
      <c r="M2813" s="1" t="s">
        <v>17639</v>
      </c>
      <c r="N2813" s="1" t="s">
        <v>26</v>
      </c>
      <c r="O2813" s="1" t="s">
        <v>26</v>
      </c>
      <c r="P2813" s="1" t="s">
        <v>199</v>
      </c>
    </row>
    <row r="2814" spans="1:16">
      <c r="A2814" t="s">
        <v>17640</v>
      </c>
      <c r="B2814" s="1" t="s">
        <v>17641</v>
      </c>
      <c r="C2814" s="2">
        <v>45054.324189814797</v>
      </c>
      <c r="D2814" s="1" t="s">
        <v>17642</v>
      </c>
      <c r="E2814" s="1" t="s">
        <v>148</v>
      </c>
      <c r="F2814" s="1" t="s">
        <v>1150</v>
      </c>
      <c r="G2814" s="1" t="s">
        <v>45</v>
      </c>
      <c r="H2814" s="1" t="s">
        <v>22</v>
      </c>
      <c r="I2814" s="1" t="s">
        <v>17643</v>
      </c>
      <c r="J2814" s="1" t="s">
        <v>26</v>
      </c>
      <c r="K2814" s="1" t="s">
        <v>17644</v>
      </c>
      <c r="L2814" s="1" t="s">
        <v>26</v>
      </c>
      <c r="M2814" s="1" t="s">
        <v>1153</v>
      </c>
      <c r="N2814" s="1" t="s">
        <v>17645</v>
      </c>
      <c r="O2814" s="1" t="s">
        <v>26</v>
      </c>
      <c r="P2814" s="1" t="s">
        <v>1155</v>
      </c>
    </row>
    <row r="2815" spans="1:16">
      <c r="A2815" t="s">
        <v>17646</v>
      </c>
      <c r="B2815" s="1" t="s">
        <v>17647</v>
      </c>
      <c r="C2815" s="2">
        <v>45054.133449074099</v>
      </c>
      <c r="D2815" s="1" t="s">
        <v>17648</v>
      </c>
      <c r="E2815" s="1" t="s">
        <v>19</v>
      </c>
      <c r="F2815" s="1" t="s">
        <v>1567</v>
      </c>
      <c r="G2815" s="1" t="s">
        <v>113</v>
      </c>
      <c r="H2815" s="1" t="s">
        <v>57</v>
      </c>
      <c r="I2815" s="1" t="s">
        <v>17649</v>
      </c>
      <c r="J2815" s="1" t="s">
        <v>262</v>
      </c>
      <c r="K2815" s="1" t="s">
        <v>17650</v>
      </c>
      <c r="L2815" s="1" t="s">
        <v>26</v>
      </c>
      <c r="M2815" s="1" t="s">
        <v>17651</v>
      </c>
      <c r="N2815" s="1" t="s">
        <v>26</v>
      </c>
      <c r="O2815" s="1" t="s">
        <v>26</v>
      </c>
      <c r="P2815" s="1" t="s">
        <v>1571</v>
      </c>
    </row>
    <row r="2816" spans="1:16">
      <c r="A2816" t="s">
        <v>17652</v>
      </c>
      <c r="B2816" s="1" t="s">
        <v>17653</v>
      </c>
      <c r="C2816" s="2">
        <v>45054.556435185201</v>
      </c>
      <c r="D2816" s="1" t="s">
        <v>17654</v>
      </c>
      <c r="E2816" s="1" t="s">
        <v>194</v>
      </c>
      <c r="F2816" s="1" t="s">
        <v>17655</v>
      </c>
      <c r="G2816" s="1" t="s">
        <v>45</v>
      </c>
      <c r="H2816" s="1" t="s">
        <v>22</v>
      </c>
      <c r="I2816" s="1" t="s">
        <v>17656</v>
      </c>
      <c r="J2816" s="1" t="s">
        <v>24</v>
      </c>
      <c r="K2816" s="1" t="s">
        <v>17657</v>
      </c>
      <c r="L2816" s="1" t="s">
        <v>26</v>
      </c>
      <c r="M2816" s="1" t="s">
        <v>17658</v>
      </c>
      <c r="N2816" s="1" t="s">
        <v>17659</v>
      </c>
      <c r="O2816" s="1" t="s">
        <v>26</v>
      </c>
      <c r="P2816" s="1" t="s">
        <v>2120</v>
      </c>
    </row>
    <row r="2817" spans="1:16">
      <c r="A2817" t="s">
        <v>17660</v>
      </c>
      <c r="B2817" s="1" t="s">
        <v>17661</v>
      </c>
      <c r="C2817" s="2">
        <v>45054.334699074097</v>
      </c>
      <c r="D2817" s="1" t="s">
        <v>17662</v>
      </c>
      <c r="E2817" s="1" t="s">
        <v>148</v>
      </c>
      <c r="F2817" s="1" t="s">
        <v>4292</v>
      </c>
      <c r="G2817" s="1" t="s">
        <v>45</v>
      </c>
      <c r="H2817" s="1" t="s">
        <v>22</v>
      </c>
      <c r="I2817" s="1" t="s">
        <v>17663</v>
      </c>
      <c r="J2817" s="1" t="s">
        <v>24</v>
      </c>
      <c r="K2817" s="1" t="s">
        <v>17664</v>
      </c>
      <c r="L2817" s="1" t="s">
        <v>26</v>
      </c>
      <c r="M2817" s="1" t="s">
        <v>17665</v>
      </c>
      <c r="N2817" s="1" t="s">
        <v>26</v>
      </c>
      <c r="O2817" s="1" t="s">
        <v>26</v>
      </c>
      <c r="P2817" s="1" t="s">
        <v>248</v>
      </c>
    </row>
    <row r="2818" spans="1:16">
      <c r="A2818" t="s">
        <v>17666</v>
      </c>
      <c r="B2818" s="1" t="s">
        <v>17667</v>
      </c>
      <c r="C2818" s="2">
        <v>45054.335347222201</v>
      </c>
      <c r="D2818" s="1" t="s">
        <v>17668</v>
      </c>
      <c r="E2818" s="1" t="s">
        <v>19</v>
      </c>
      <c r="F2818" s="1" t="s">
        <v>26</v>
      </c>
      <c r="G2818" s="1" t="s">
        <v>21</v>
      </c>
      <c r="H2818" s="1" t="s">
        <v>22</v>
      </c>
      <c r="I2818" s="1" t="s">
        <v>17669</v>
      </c>
      <c r="J2818" s="1" t="s">
        <v>26</v>
      </c>
      <c r="K2818" s="1" t="s">
        <v>17670</v>
      </c>
      <c r="L2818" s="1" t="s">
        <v>26</v>
      </c>
      <c r="M2818" s="1" t="s">
        <v>932</v>
      </c>
      <c r="N2818" s="1" t="s">
        <v>26</v>
      </c>
      <c r="O2818" s="1" t="s">
        <v>26</v>
      </c>
      <c r="P2818" s="1" t="s">
        <v>498</v>
      </c>
    </row>
    <row r="2819" spans="1:16">
      <c r="A2819" t="s">
        <v>17671</v>
      </c>
      <c r="B2819" s="1" t="s">
        <v>17672</v>
      </c>
      <c r="C2819" s="2">
        <v>45054.318703703699</v>
      </c>
      <c r="D2819" s="1" t="s">
        <v>17673</v>
      </c>
      <c r="E2819" s="1" t="s">
        <v>470</v>
      </c>
      <c r="F2819" s="1" t="s">
        <v>17674</v>
      </c>
      <c r="G2819" s="1" t="s">
        <v>113</v>
      </c>
      <c r="H2819" s="1" t="s">
        <v>57</v>
      </c>
      <c r="I2819" s="1" t="s">
        <v>17675</v>
      </c>
      <c r="J2819" s="1" t="s">
        <v>24</v>
      </c>
      <c r="K2819" s="1" t="s">
        <v>17676</v>
      </c>
      <c r="L2819" s="1" t="s">
        <v>26</v>
      </c>
      <c r="M2819" s="1" t="s">
        <v>2326</v>
      </c>
      <c r="N2819" s="1" t="s">
        <v>26</v>
      </c>
      <c r="O2819" s="1" t="s">
        <v>26</v>
      </c>
      <c r="P2819" s="1" t="s">
        <v>1170</v>
      </c>
    </row>
    <row r="2820" spans="1:16">
      <c r="A2820" t="s">
        <v>17677</v>
      </c>
      <c r="B2820" s="1" t="s">
        <v>17678</v>
      </c>
      <c r="C2820" s="2">
        <v>45054.315891203703</v>
      </c>
      <c r="D2820" s="1" t="s">
        <v>17679</v>
      </c>
      <c r="E2820" s="1" t="s">
        <v>470</v>
      </c>
      <c r="F2820" s="1" t="s">
        <v>4423</v>
      </c>
      <c r="G2820" s="1" t="s">
        <v>4</v>
      </c>
      <c r="H2820" s="1" t="s">
        <v>57</v>
      </c>
      <c r="I2820" s="1" t="s">
        <v>17680</v>
      </c>
      <c r="J2820" s="1" t="s">
        <v>24</v>
      </c>
      <c r="K2820" s="1" t="s">
        <v>17681</v>
      </c>
      <c r="L2820" s="1" t="s">
        <v>26</v>
      </c>
      <c r="M2820" s="1" t="s">
        <v>2601</v>
      </c>
      <c r="N2820" s="1" t="s">
        <v>17682</v>
      </c>
      <c r="O2820" s="1" t="s">
        <v>26</v>
      </c>
      <c r="P2820" s="1" t="s">
        <v>709</v>
      </c>
    </row>
    <row r="2821" spans="1:16">
      <c r="A2821" t="s">
        <v>17683</v>
      </c>
      <c r="B2821" s="1" t="s">
        <v>17684</v>
      </c>
      <c r="C2821" s="2">
        <v>45054.352175925902</v>
      </c>
      <c r="D2821" s="1" t="s">
        <v>17685</v>
      </c>
      <c r="E2821" s="1" t="s">
        <v>111</v>
      </c>
      <c r="F2821" s="1" t="s">
        <v>11722</v>
      </c>
      <c r="G2821" s="1" t="s">
        <v>45</v>
      </c>
      <c r="H2821" s="1" t="s">
        <v>22</v>
      </c>
      <c r="I2821" s="1" t="s">
        <v>17686</v>
      </c>
      <c r="J2821" s="1" t="s">
        <v>24</v>
      </c>
      <c r="K2821" s="1" t="s">
        <v>17687</v>
      </c>
      <c r="L2821" s="1" t="s">
        <v>26</v>
      </c>
      <c r="M2821" s="1" t="s">
        <v>552</v>
      </c>
      <c r="N2821" s="1" t="s">
        <v>26</v>
      </c>
      <c r="O2821" s="1" t="s">
        <v>26</v>
      </c>
      <c r="P2821" s="1" t="s">
        <v>118</v>
      </c>
    </row>
    <row r="2822" spans="1:16">
      <c r="A2822" t="s">
        <v>17688</v>
      </c>
      <c r="B2822" s="1" t="s">
        <v>17689</v>
      </c>
      <c r="C2822" s="2">
        <v>45067.739259259302</v>
      </c>
      <c r="D2822" s="1" t="s">
        <v>17690</v>
      </c>
      <c r="E2822" s="1" t="s">
        <v>111</v>
      </c>
      <c r="F2822" s="1" t="s">
        <v>11283</v>
      </c>
      <c r="G2822" s="1" t="s">
        <v>45</v>
      </c>
      <c r="H2822" s="1" t="s">
        <v>22</v>
      </c>
      <c r="I2822" s="1" t="s">
        <v>17691</v>
      </c>
      <c r="J2822" s="1" t="s">
        <v>24</v>
      </c>
      <c r="K2822" s="1" t="s">
        <v>17692</v>
      </c>
      <c r="L2822" s="1" t="s">
        <v>26</v>
      </c>
      <c r="M2822" s="1" t="s">
        <v>17693</v>
      </c>
      <c r="N2822" s="1" t="s">
        <v>26</v>
      </c>
      <c r="O2822" s="1" t="s">
        <v>26</v>
      </c>
      <c r="P2822" s="1" t="s">
        <v>118</v>
      </c>
    </row>
    <row r="2823" spans="1:16">
      <c r="A2823" t="s">
        <v>17694</v>
      </c>
      <c r="B2823" s="1" t="s">
        <v>17695</v>
      </c>
      <c r="C2823" s="2">
        <v>45054.337685185201</v>
      </c>
      <c r="D2823" s="1" t="s">
        <v>17696</v>
      </c>
      <c r="E2823" s="1" t="s">
        <v>84</v>
      </c>
      <c r="F2823" s="1" t="s">
        <v>17697</v>
      </c>
      <c r="G2823" s="1" t="s">
        <v>45</v>
      </c>
      <c r="H2823" s="1" t="s">
        <v>57</v>
      </c>
      <c r="I2823" s="1" t="s">
        <v>17698</v>
      </c>
      <c r="J2823" s="1" t="s">
        <v>24</v>
      </c>
      <c r="K2823" s="1" t="s">
        <v>17699</v>
      </c>
      <c r="L2823" s="1" t="s">
        <v>26</v>
      </c>
      <c r="M2823" s="1" t="s">
        <v>3173</v>
      </c>
      <c r="N2823" s="1" t="s">
        <v>26</v>
      </c>
      <c r="O2823" s="1" t="s">
        <v>26</v>
      </c>
      <c r="P2823" s="1" t="s">
        <v>107</v>
      </c>
    </row>
    <row r="2824" spans="1:16">
      <c r="A2824" t="s">
        <v>17700</v>
      </c>
      <c r="B2824" s="1" t="s">
        <v>17701</v>
      </c>
      <c r="C2824" s="2">
        <v>45054.322303240697</v>
      </c>
      <c r="D2824" s="1" t="s">
        <v>17702</v>
      </c>
      <c r="E2824" s="1" t="s">
        <v>359</v>
      </c>
      <c r="F2824" s="1" t="s">
        <v>360</v>
      </c>
      <c r="G2824" s="1" t="s">
        <v>113</v>
      </c>
      <c r="H2824" s="1" t="s">
        <v>46</v>
      </c>
      <c r="I2824" s="1" t="s">
        <v>17703</v>
      </c>
      <c r="J2824" s="1" t="s">
        <v>24</v>
      </c>
      <c r="K2824" s="1" t="s">
        <v>17704</v>
      </c>
      <c r="L2824" s="1" t="s">
        <v>26</v>
      </c>
      <c r="M2824" s="1" t="s">
        <v>17705</v>
      </c>
      <c r="N2824" s="1" t="s">
        <v>26</v>
      </c>
      <c r="O2824" s="1" t="s">
        <v>26</v>
      </c>
      <c r="P2824" s="1" t="s">
        <v>365</v>
      </c>
    </row>
    <row r="2825" spans="1:16">
      <c r="A2825" t="s">
        <v>17706</v>
      </c>
      <c r="B2825" s="1" t="s">
        <v>17707</v>
      </c>
      <c r="C2825" s="2">
        <v>45054.365231481497</v>
      </c>
      <c r="D2825" s="1" t="s">
        <v>17708</v>
      </c>
      <c r="E2825" s="1" t="s">
        <v>84</v>
      </c>
      <c r="F2825" s="1" t="s">
        <v>6450</v>
      </c>
      <c r="G2825" s="1" t="s">
        <v>45</v>
      </c>
      <c r="H2825" s="1" t="s">
        <v>22</v>
      </c>
      <c r="I2825" s="1" t="s">
        <v>17709</v>
      </c>
      <c r="J2825" s="1" t="s">
        <v>24</v>
      </c>
      <c r="K2825" s="1" t="s">
        <v>17710</v>
      </c>
      <c r="L2825" s="1" t="s">
        <v>26</v>
      </c>
      <c r="M2825" s="1" t="s">
        <v>3445</v>
      </c>
      <c r="N2825" s="1" t="s">
        <v>26</v>
      </c>
      <c r="O2825" s="1" t="s">
        <v>26</v>
      </c>
      <c r="P2825" s="1" t="s">
        <v>1014</v>
      </c>
    </row>
    <row r="2826" spans="1:16">
      <c r="A2826" t="s">
        <v>17711</v>
      </c>
      <c r="B2826" s="1" t="s">
        <v>17712</v>
      </c>
      <c r="C2826" s="2">
        <v>45076.486226851899</v>
      </c>
      <c r="D2826" s="1" t="s">
        <v>17713</v>
      </c>
      <c r="E2826" s="1" t="s">
        <v>148</v>
      </c>
      <c r="F2826" s="1" t="s">
        <v>1380</v>
      </c>
      <c r="G2826" s="1" t="s">
        <v>45</v>
      </c>
      <c r="H2826" s="1" t="s">
        <v>22</v>
      </c>
      <c r="I2826" s="1" t="s">
        <v>17714</v>
      </c>
      <c r="J2826" s="1" t="s">
        <v>24</v>
      </c>
      <c r="K2826" s="1" t="s">
        <v>17715</v>
      </c>
      <c r="L2826" s="1" t="s">
        <v>26</v>
      </c>
      <c r="M2826" s="1" t="s">
        <v>176</v>
      </c>
      <c r="N2826" s="1" t="s">
        <v>17716</v>
      </c>
      <c r="O2826" s="1" t="s">
        <v>26</v>
      </c>
      <c r="P2826" s="1" t="s">
        <v>177</v>
      </c>
    </row>
    <row r="2827" spans="1:16">
      <c r="A2827" t="s">
        <v>17717</v>
      </c>
      <c r="B2827" s="1" t="s">
        <v>17718</v>
      </c>
      <c r="C2827" s="2">
        <v>45054.322326388901</v>
      </c>
      <c r="D2827" s="1" t="s">
        <v>17719</v>
      </c>
      <c r="E2827" s="1" t="s">
        <v>673</v>
      </c>
      <c r="F2827" s="1" t="s">
        <v>17399</v>
      </c>
      <c r="G2827" s="1" t="s">
        <v>21</v>
      </c>
      <c r="H2827" s="1" t="s">
        <v>243</v>
      </c>
      <c r="I2827" s="1" t="s">
        <v>17720</v>
      </c>
      <c r="J2827" s="1" t="s">
        <v>26</v>
      </c>
      <c r="K2827" s="1" t="s">
        <v>17721</v>
      </c>
      <c r="L2827" s="1" t="s">
        <v>26</v>
      </c>
      <c r="M2827" s="1" t="s">
        <v>13735</v>
      </c>
      <c r="N2827" s="1" t="s">
        <v>17722</v>
      </c>
      <c r="O2827" s="1" t="s">
        <v>26</v>
      </c>
      <c r="P2827" s="1" t="s">
        <v>679</v>
      </c>
    </row>
    <row r="2828" spans="1:16">
      <c r="A2828" t="s">
        <v>17723</v>
      </c>
      <c r="B2828" s="1" t="s">
        <v>17724</v>
      </c>
      <c r="C2828" s="2">
        <v>45058.004270833299</v>
      </c>
      <c r="D2828" s="1" t="s">
        <v>17725</v>
      </c>
      <c r="E2828" s="1" t="s">
        <v>148</v>
      </c>
      <c r="F2828" s="1" t="s">
        <v>13285</v>
      </c>
      <c r="G2828" s="1" t="s">
        <v>21</v>
      </c>
      <c r="H2828" s="1" t="s">
        <v>243</v>
      </c>
      <c r="I2828" s="1" t="s">
        <v>17726</v>
      </c>
      <c r="J2828" s="1" t="s">
        <v>262</v>
      </c>
      <c r="K2828" s="1" t="s">
        <v>17727</v>
      </c>
      <c r="L2828" s="1" t="s">
        <v>26</v>
      </c>
      <c r="M2828" s="1" t="s">
        <v>1212</v>
      </c>
      <c r="N2828" s="1" t="s">
        <v>17728</v>
      </c>
      <c r="O2828" s="1" t="s">
        <v>26</v>
      </c>
      <c r="P2828" s="1" t="s">
        <v>1342</v>
      </c>
    </row>
    <row r="2829" spans="1:16">
      <c r="A2829" t="s">
        <v>17729</v>
      </c>
      <c r="B2829" s="1" t="s">
        <v>17730</v>
      </c>
      <c r="C2829" s="2">
        <v>45073.458124999997</v>
      </c>
      <c r="D2829" s="1" t="s">
        <v>17731</v>
      </c>
      <c r="E2829" s="1" t="s">
        <v>148</v>
      </c>
      <c r="F2829" s="1" t="s">
        <v>5355</v>
      </c>
      <c r="G2829" s="1" t="s">
        <v>45</v>
      </c>
      <c r="H2829" s="1" t="s">
        <v>22</v>
      </c>
      <c r="I2829" s="1" t="s">
        <v>17732</v>
      </c>
      <c r="J2829" s="1" t="s">
        <v>262</v>
      </c>
      <c r="K2829" s="1" t="s">
        <v>17733</v>
      </c>
      <c r="L2829" s="1" t="s">
        <v>26</v>
      </c>
      <c r="M2829" s="1" t="s">
        <v>17734</v>
      </c>
      <c r="N2829" s="1" t="s">
        <v>17735</v>
      </c>
      <c r="O2829" s="1" t="s">
        <v>26</v>
      </c>
      <c r="P2829" s="1" t="s">
        <v>265</v>
      </c>
    </row>
    <row r="2830" spans="1:16">
      <c r="A2830" t="s">
        <v>17736</v>
      </c>
      <c r="B2830" s="1" t="s">
        <v>17737</v>
      </c>
      <c r="C2830" s="2">
        <v>45076.973159722198</v>
      </c>
      <c r="D2830" s="1" t="s">
        <v>17738</v>
      </c>
      <c r="E2830" s="1" t="s">
        <v>84</v>
      </c>
      <c r="F2830" s="1" t="s">
        <v>8487</v>
      </c>
      <c r="G2830" s="1" t="s">
        <v>45</v>
      </c>
      <c r="H2830" s="1" t="s">
        <v>22</v>
      </c>
      <c r="I2830" s="1" t="s">
        <v>17739</v>
      </c>
      <c r="J2830" s="1" t="s">
        <v>26</v>
      </c>
      <c r="K2830" s="1" t="s">
        <v>17740</v>
      </c>
      <c r="L2830" s="1" t="s">
        <v>26</v>
      </c>
      <c r="M2830" s="1" t="s">
        <v>3445</v>
      </c>
      <c r="N2830" s="1" t="s">
        <v>26</v>
      </c>
      <c r="O2830" s="1" t="s">
        <v>26</v>
      </c>
      <c r="P2830" s="1" t="s">
        <v>1014</v>
      </c>
    </row>
    <row r="2831" spans="1:16">
      <c r="A2831" t="s">
        <v>17741</v>
      </c>
      <c r="B2831" s="1" t="s">
        <v>17742</v>
      </c>
      <c r="C2831" s="2">
        <v>45054.640648148103</v>
      </c>
      <c r="D2831" s="1" t="s">
        <v>17743</v>
      </c>
      <c r="E2831" s="1" t="s">
        <v>148</v>
      </c>
      <c r="F2831" s="1" t="s">
        <v>17744</v>
      </c>
      <c r="G2831" s="1" t="s">
        <v>45</v>
      </c>
      <c r="H2831" s="1" t="s">
        <v>22</v>
      </c>
      <c r="I2831" s="1" t="s">
        <v>17745</v>
      </c>
      <c r="J2831" s="1" t="s">
        <v>24</v>
      </c>
      <c r="K2831" s="1" t="s">
        <v>17746</v>
      </c>
      <c r="L2831" s="1" t="s">
        <v>26</v>
      </c>
      <c r="M2831" s="1" t="s">
        <v>236</v>
      </c>
      <c r="N2831" s="1" t="s">
        <v>26</v>
      </c>
      <c r="O2831" s="1" t="s">
        <v>26</v>
      </c>
      <c r="P2831" s="1" t="s">
        <v>162</v>
      </c>
    </row>
    <row r="2832" spans="1:16">
      <c r="A2832" t="s">
        <v>17747</v>
      </c>
      <c r="B2832" s="1" t="s">
        <v>17748</v>
      </c>
      <c r="C2832" s="2">
        <v>45076.688553240703</v>
      </c>
      <c r="D2832" s="1" t="s">
        <v>17749</v>
      </c>
      <c r="E2832" s="1" t="s">
        <v>148</v>
      </c>
      <c r="F2832" s="1" t="s">
        <v>14184</v>
      </c>
      <c r="G2832" s="1" t="s">
        <v>45</v>
      </c>
      <c r="H2832" s="1" t="s">
        <v>22</v>
      </c>
      <c r="I2832" s="1" t="s">
        <v>17750</v>
      </c>
      <c r="J2832" s="1" t="s">
        <v>24</v>
      </c>
      <c r="K2832" s="1" t="s">
        <v>17751</v>
      </c>
      <c r="L2832" s="1" t="s">
        <v>26</v>
      </c>
      <c r="M2832" s="1" t="s">
        <v>236</v>
      </c>
      <c r="N2832" s="1" t="s">
        <v>26</v>
      </c>
      <c r="O2832" s="1" t="s">
        <v>26</v>
      </c>
      <c r="P2832" s="1" t="s">
        <v>162</v>
      </c>
    </row>
    <row r="2833" spans="1:16">
      <c r="A2833" t="s">
        <v>17752</v>
      </c>
      <c r="B2833" s="1" t="s">
        <v>17753</v>
      </c>
      <c r="C2833" s="2">
        <v>45054.391666666699</v>
      </c>
      <c r="D2833" s="1" t="s">
        <v>17754</v>
      </c>
      <c r="E2833" s="1" t="s">
        <v>148</v>
      </c>
      <c r="F2833" s="1" t="s">
        <v>1687</v>
      </c>
      <c r="G2833" s="1" t="s">
        <v>45</v>
      </c>
      <c r="H2833" s="1" t="s">
        <v>22</v>
      </c>
      <c r="I2833" s="1" t="s">
        <v>17755</v>
      </c>
      <c r="J2833" s="1" t="s">
        <v>24</v>
      </c>
      <c r="K2833" s="1" t="s">
        <v>17756</v>
      </c>
      <c r="L2833" s="1" t="s">
        <v>26</v>
      </c>
      <c r="M2833" s="1" t="s">
        <v>1140</v>
      </c>
      <c r="N2833" s="1" t="s">
        <v>26</v>
      </c>
      <c r="O2833" s="1" t="s">
        <v>26</v>
      </c>
      <c r="P2833" s="1" t="s">
        <v>769</v>
      </c>
    </row>
    <row r="2834" spans="1:16">
      <c r="A2834" t="s">
        <v>17757</v>
      </c>
      <c r="B2834" s="1" t="s">
        <v>17758</v>
      </c>
      <c r="C2834" s="2">
        <v>45054.316990740699</v>
      </c>
      <c r="D2834" s="1" t="s">
        <v>17759</v>
      </c>
      <c r="E2834" s="1" t="s">
        <v>148</v>
      </c>
      <c r="F2834" s="1" t="s">
        <v>5205</v>
      </c>
      <c r="G2834" s="1" t="s">
        <v>113</v>
      </c>
      <c r="H2834" s="1" t="s">
        <v>22</v>
      </c>
      <c r="I2834" s="1" t="s">
        <v>17760</v>
      </c>
      <c r="J2834" s="1" t="s">
        <v>24</v>
      </c>
      <c r="K2834" s="1" t="s">
        <v>17761</v>
      </c>
      <c r="L2834" s="1" t="s">
        <v>26</v>
      </c>
      <c r="M2834" s="1" t="s">
        <v>17762</v>
      </c>
      <c r="N2834" s="1" t="s">
        <v>26</v>
      </c>
      <c r="O2834" s="1" t="s">
        <v>26</v>
      </c>
      <c r="P2834" s="1" t="s">
        <v>265</v>
      </c>
    </row>
    <row r="2835" spans="1:16">
      <c r="A2835" t="s">
        <v>17763</v>
      </c>
      <c r="B2835" s="1" t="s">
        <v>17764</v>
      </c>
      <c r="C2835" s="2">
        <v>45072.526759259301</v>
      </c>
      <c r="D2835" s="1" t="s">
        <v>17765</v>
      </c>
      <c r="E2835" s="1" t="s">
        <v>277</v>
      </c>
      <c r="F2835" s="1" t="s">
        <v>509</v>
      </c>
      <c r="G2835" s="1" t="s">
        <v>21</v>
      </c>
      <c r="H2835" s="1" t="s">
        <v>22</v>
      </c>
      <c r="I2835" s="1" t="s">
        <v>17766</v>
      </c>
      <c r="J2835" s="1" t="s">
        <v>24</v>
      </c>
      <c r="K2835" s="1" t="s">
        <v>17767</v>
      </c>
      <c r="L2835" s="1" t="s">
        <v>26</v>
      </c>
      <c r="M2835" s="1" t="s">
        <v>26</v>
      </c>
      <c r="N2835" s="1" t="s">
        <v>17768</v>
      </c>
      <c r="O2835" s="1" t="s">
        <v>26</v>
      </c>
      <c r="P2835" s="1" t="s">
        <v>436</v>
      </c>
    </row>
    <row r="2836" spans="1:16">
      <c r="A2836" t="s">
        <v>17769</v>
      </c>
      <c r="B2836" s="1" t="s">
        <v>17770</v>
      </c>
      <c r="C2836" s="2">
        <v>45077.323657407404</v>
      </c>
      <c r="D2836" s="1" t="s">
        <v>17771</v>
      </c>
      <c r="E2836" s="1" t="s">
        <v>148</v>
      </c>
      <c r="F2836" s="1" t="s">
        <v>3288</v>
      </c>
      <c r="G2836" s="1" t="s">
        <v>45</v>
      </c>
      <c r="H2836" s="1" t="s">
        <v>22</v>
      </c>
      <c r="I2836" s="1" t="s">
        <v>17772</v>
      </c>
      <c r="J2836" s="1" t="s">
        <v>24</v>
      </c>
      <c r="K2836" s="1" t="s">
        <v>17773</v>
      </c>
      <c r="L2836" s="1" t="s">
        <v>26</v>
      </c>
      <c r="M2836" s="1" t="s">
        <v>1709</v>
      </c>
      <c r="N2836" s="1" t="s">
        <v>17774</v>
      </c>
      <c r="O2836" s="1" t="s">
        <v>26</v>
      </c>
      <c r="P2836" s="1" t="s">
        <v>265</v>
      </c>
    </row>
    <row r="2837" spans="1:16">
      <c r="A2837" t="s">
        <v>17775</v>
      </c>
      <c r="B2837" s="1" t="s">
        <v>17776</v>
      </c>
      <c r="C2837" s="2">
        <v>45065.246597222198</v>
      </c>
      <c r="D2837" s="1" t="s">
        <v>17777</v>
      </c>
      <c r="E2837" s="1" t="s">
        <v>111</v>
      </c>
      <c r="F2837" s="1" t="s">
        <v>2245</v>
      </c>
      <c r="G2837" s="1" t="s">
        <v>45</v>
      </c>
      <c r="H2837" s="1" t="s">
        <v>22</v>
      </c>
      <c r="I2837" s="1" t="s">
        <v>17778</v>
      </c>
      <c r="J2837" s="1" t="s">
        <v>24</v>
      </c>
      <c r="K2837" s="1" t="s">
        <v>17779</v>
      </c>
      <c r="L2837" s="1" t="s">
        <v>26</v>
      </c>
      <c r="M2837" s="1" t="s">
        <v>17780</v>
      </c>
      <c r="N2837" s="1" t="s">
        <v>17781</v>
      </c>
      <c r="O2837" s="1" t="s">
        <v>26</v>
      </c>
      <c r="P2837" s="1" t="s">
        <v>567</v>
      </c>
    </row>
    <row r="2838" spans="1:16">
      <c r="A2838" t="s">
        <v>17782</v>
      </c>
      <c r="B2838" s="1" t="s">
        <v>17783</v>
      </c>
      <c r="C2838" s="2">
        <v>45072.633564814802</v>
      </c>
      <c r="D2838" s="1" t="s">
        <v>17784</v>
      </c>
      <c r="E2838" s="1" t="s">
        <v>111</v>
      </c>
      <c r="F2838" s="1" t="s">
        <v>2252</v>
      </c>
      <c r="G2838" s="1" t="s">
        <v>45</v>
      </c>
      <c r="H2838" s="1" t="s">
        <v>22</v>
      </c>
      <c r="I2838" s="1" t="s">
        <v>17785</v>
      </c>
      <c r="J2838" s="1" t="s">
        <v>24</v>
      </c>
      <c r="K2838" s="1" t="s">
        <v>17786</v>
      </c>
      <c r="L2838" s="1" t="s">
        <v>26</v>
      </c>
      <c r="M2838" s="1" t="s">
        <v>2089</v>
      </c>
      <c r="N2838" s="1" t="s">
        <v>26</v>
      </c>
      <c r="O2838" s="1" t="s">
        <v>26</v>
      </c>
      <c r="P2838" s="1" t="s">
        <v>567</v>
      </c>
    </row>
    <row r="2839" spans="1:16">
      <c r="A2839" t="s">
        <v>17787</v>
      </c>
      <c r="B2839" s="1" t="s">
        <v>17788</v>
      </c>
      <c r="C2839" s="2">
        <v>45054.648287037002</v>
      </c>
      <c r="D2839" s="1" t="s">
        <v>17789</v>
      </c>
      <c r="E2839" s="1" t="s">
        <v>111</v>
      </c>
      <c r="F2839" s="1" t="s">
        <v>7859</v>
      </c>
      <c r="G2839" s="1" t="s">
        <v>45</v>
      </c>
      <c r="H2839" s="1" t="s">
        <v>22</v>
      </c>
      <c r="I2839" s="1" t="s">
        <v>17790</v>
      </c>
      <c r="J2839" s="1" t="s">
        <v>24</v>
      </c>
      <c r="K2839" s="1" t="s">
        <v>17791</v>
      </c>
      <c r="L2839" s="1" t="s">
        <v>26</v>
      </c>
      <c r="M2839" s="1" t="s">
        <v>17792</v>
      </c>
      <c r="N2839" s="1" t="s">
        <v>17793</v>
      </c>
      <c r="O2839" s="1" t="s">
        <v>26</v>
      </c>
      <c r="P2839" s="1" t="s">
        <v>118</v>
      </c>
    </row>
    <row r="2840" spans="1:16">
      <c r="A2840" t="s">
        <v>17794</v>
      </c>
      <c r="B2840" s="1" t="s">
        <v>17795</v>
      </c>
      <c r="C2840" s="2">
        <v>45054.665763888901</v>
      </c>
      <c r="D2840" s="1" t="s">
        <v>17796</v>
      </c>
      <c r="E2840" s="1" t="s">
        <v>33</v>
      </c>
      <c r="F2840" s="1" t="s">
        <v>7436</v>
      </c>
      <c r="G2840" s="1" t="s">
        <v>35</v>
      </c>
      <c r="H2840" s="1" t="s">
        <v>57</v>
      </c>
      <c r="I2840" s="1" t="s">
        <v>17797</v>
      </c>
      <c r="J2840" s="1" t="s">
        <v>24</v>
      </c>
      <c r="K2840" s="1" t="s">
        <v>17798</v>
      </c>
      <c r="L2840" s="1" t="s">
        <v>26</v>
      </c>
      <c r="M2840" s="1" t="s">
        <v>17799</v>
      </c>
      <c r="N2840" s="1" t="s">
        <v>26</v>
      </c>
      <c r="O2840" s="1" t="s">
        <v>26</v>
      </c>
      <c r="P2840" s="1" t="s">
        <v>444</v>
      </c>
    </row>
    <row r="2841" spans="1:16">
      <c r="A2841" t="s">
        <v>17800</v>
      </c>
      <c r="B2841" s="1" t="s">
        <v>17801</v>
      </c>
      <c r="C2841" s="2">
        <v>45068.624513888899</v>
      </c>
      <c r="D2841" s="1" t="s">
        <v>17802</v>
      </c>
      <c r="E2841" s="1" t="s">
        <v>148</v>
      </c>
      <c r="F2841" s="1" t="s">
        <v>2197</v>
      </c>
      <c r="G2841" s="1" t="s">
        <v>45</v>
      </c>
      <c r="H2841" s="1" t="s">
        <v>22</v>
      </c>
      <c r="I2841" s="1" t="s">
        <v>17803</v>
      </c>
      <c r="J2841" s="1" t="s">
        <v>24</v>
      </c>
      <c r="K2841" s="1" t="s">
        <v>17804</v>
      </c>
      <c r="L2841" s="1" t="s">
        <v>26</v>
      </c>
      <c r="M2841" s="1" t="s">
        <v>4666</v>
      </c>
      <c r="N2841" s="1" t="s">
        <v>26</v>
      </c>
      <c r="O2841" s="1" t="s">
        <v>26</v>
      </c>
      <c r="P2841" s="1" t="s">
        <v>162</v>
      </c>
    </row>
    <row r="2842" spans="1:16">
      <c r="A2842" t="s">
        <v>17805</v>
      </c>
      <c r="B2842" s="1" t="s">
        <v>17806</v>
      </c>
      <c r="C2842" s="2">
        <v>45054.640023148102</v>
      </c>
      <c r="D2842" s="1" t="s">
        <v>17807</v>
      </c>
      <c r="E2842" s="1" t="s">
        <v>84</v>
      </c>
      <c r="F2842" s="1" t="s">
        <v>188</v>
      </c>
      <c r="G2842" s="1" t="s">
        <v>45</v>
      </c>
      <c r="H2842" s="1" t="s">
        <v>22</v>
      </c>
      <c r="I2842" s="1" t="s">
        <v>17808</v>
      </c>
      <c r="J2842" s="1" t="s">
        <v>24</v>
      </c>
      <c r="K2842" s="1" t="s">
        <v>17809</v>
      </c>
      <c r="L2842" s="1" t="s">
        <v>26</v>
      </c>
      <c r="M2842" s="1" t="s">
        <v>17810</v>
      </c>
      <c r="N2842" s="1" t="s">
        <v>26</v>
      </c>
      <c r="O2842" s="1" t="s">
        <v>26</v>
      </c>
      <c r="P2842" s="1" t="s">
        <v>107</v>
      </c>
    </row>
    <row r="2843" spans="1:16">
      <c r="A2843" t="s">
        <v>17811</v>
      </c>
      <c r="B2843" s="1" t="s">
        <v>17812</v>
      </c>
      <c r="C2843" s="2">
        <v>45071.692141203697</v>
      </c>
      <c r="D2843" s="1" t="s">
        <v>17813</v>
      </c>
      <c r="E2843" s="1" t="s">
        <v>148</v>
      </c>
      <c r="F2843" s="1" t="s">
        <v>17814</v>
      </c>
      <c r="G2843" s="1" t="s">
        <v>45</v>
      </c>
      <c r="H2843" s="1" t="s">
        <v>22</v>
      </c>
      <c r="I2843" s="1" t="s">
        <v>17815</v>
      </c>
      <c r="J2843" s="1" t="s">
        <v>24</v>
      </c>
      <c r="K2843" s="1" t="s">
        <v>17816</v>
      </c>
      <c r="L2843" s="1" t="s">
        <v>26</v>
      </c>
      <c r="M2843" s="1" t="s">
        <v>152</v>
      </c>
      <c r="N2843" s="1" t="s">
        <v>17817</v>
      </c>
      <c r="O2843" s="1" t="s">
        <v>26</v>
      </c>
      <c r="P2843" s="1" t="s">
        <v>769</v>
      </c>
    </row>
    <row r="2844" spans="1:16">
      <c r="A2844" t="s">
        <v>17818</v>
      </c>
      <c r="B2844" s="1" t="s">
        <v>17819</v>
      </c>
      <c r="C2844" s="2">
        <v>45054.649479166699</v>
      </c>
      <c r="D2844" s="1" t="s">
        <v>17820</v>
      </c>
      <c r="E2844" s="1" t="s">
        <v>55</v>
      </c>
      <c r="F2844" s="1" t="s">
        <v>502</v>
      </c>
      <c r="G2844" s="1" t="s">
        <v>45</v>
      </c>
      <c r="H2844" s="1" t="s">
        <v>57</v>
      </c>
      <c r="I2844" s="1" t="s">
        <v>17821</v>
      </c>
      <c r="J2844" s="1" t="s">
        <v>24</v>
      </c>
      <c r="K2844" s="1" t="s">
        <v>17822</v>
      </c>
      <c r="L2844" s="1" t="s">
        <v>26</v>
      </c>
      <c r="M2844" s="1" t="s">
        <v>418</v>
      </c>
      <c r="N2844" s="1" t="s">
        <v>17823</v>
      </c>
      <c r="O2844" s="1" t="s">
        <v>26</v>
      </c>
      <c r="P2844" s="1" t="s">
        <v>420</v>
      </c>
    </row>
    <row r="2845" spans="1:16">
      <c r="A2845" t="s">
        <v>17824</v>
      </c>
      <c r="B2845" s="1" t="s">
        <v>17825</v>
      </c>
      <c r="C2845" s="2">
        <v>45054.557013888902</v>
      </c>
      <c r="D2845" s="1" t="s">
        <v>17826</v>
      </c>
      <c r="E2845" s="1" t="s">
        <v>43</v>
      </c>
      <c r="F2845" s="1" t="s">
        <v>1742</v>
      </c>
      <c r="G2845" s="1" t="s">
        <v>21</v>
      </c>
      <c r="H2845" s="1" t="s">
        <v>22</v>
      </c>
      <c r="I2845" s="1" t="s">
        <v>17827</v>
      </c>
      <c r="J2845" s="1" t="s">
        <v>26</v>
      </c>
      <c r="K2845" s="1" t="s">
        <v>17828</v>
      </c>
      <c r="L2845" s="1" t="s">
        <v>26</v>
      </c>
      <c r="M2845" s="1" t="s">
        <v>3155</v>
      </c>
      <c r="N2845" s="1" t="s">
        <v>26</v>
      </c>
      <c r="O2845" s="1" t="s">
        <v>26</v>
      </c>
      <c r="P2845" s="1" t="s">
        <v>144</v>
      </c>
    </row>
    <row r="2846" spans="1:16">
      <c r="A2846" t="s">
        <v>17829</v>
      </c>
      <c r="B2846" s="1" t="s">
        <v>17830</v>
      </c>
      <c r="C2846" s="2">
        <v>45054.3596875</v>
      </c>
      <c r="D2846" s="1" t="s">
        <v>17831</v>
      </c>
      <c r="E2846" s="1" t="s">
        <v>673</v>
      </c>
      <c r="F2846" s="1" t="s">
        <v>7551</v>
      </c>
      <c r="G2846" s="1" t="s">
        <v>242</v>
      </c>
      <c r="H2846" s="1" t="s">
        <v>243</v>
      </c>
      <c r="I2846" s="1" t="s">
        <v>17832</v>
      </c>
      <c r="J2846" s="1" t="s">
        <v>24</v>
      </c>
      <c r="K2846" s="1" t="s">
        <v>17833</v>
      </c>
      <c r="L2846" s="1" t="s">
        <v>26</v>
      </c>
      <c r="M2846" s="1" t="s">
        <v>677</v>
      </c>
      <c r="N2846" s="1" t="s">
        <v>17834</v>
      </c>
      <c r="O2846" s="1" t="s">
        <v>26</v>
      </c>
      <c r="P2846" s="1" t="s">
        <v>679</v>
      </c>
    </row>
    <row r="2847" spans="1:16">
      <c r="A2847" t="s">
        <v>17835</v>
      </c>
      <c r="B2847" s="1" t="s">
        <v>17836</v>
      </c>
      <c r="C2847" s="2">
        <v>45075.745914351799</v>
      </c>
      <c r="D2847" s="1" t="s">
        <v>17837</v>
      </c>
      <c r="E2847" s="1" t="s">
        <v>19</v>
      </c>
      <c r="F2847" s="1" t="s">
        <v>26</v>
      </c>
      <c r="G2847" s="1" t="s">
        <v>21</v>
      </c>
      <c r="H2847" s="1" t="s">
        <v>243</v>
      </c>
      <c r="I2847" s="1" t="s">
        <v>17838</v>
      </c>
      <c r="J2847" s="1" t="s">
        <v>26</v>
      </c>
      <c r="K2847" s="1" t="s">
        <v>17839</v>
      </c>
      <c r="L2847" s="1" t="s">
        <v>26</v>
      </c>
      <c r="M2847" s="1" t="s">
        <v>17840</v>
      </c>
      <c r="N2847" s="1" t="s">
        <v>26</v>
      </c>
      <c r="O2847" s="1" t="s">
        <v>26</v>
      </c>
      <c r="P2847" s="1" t="s">
        <v>498</v>
      </c>
    </row>
    <row r="2848" spans="1:16">
      <c r="A2848" t="s">
        <v>17841</v>
      </c>
      <c r="B2848" s="1" t="s">
        <v>17842</v>
      </c>
      <c r="C2848" s="2">
        <v>45076.705590277801</v>
      </c>
      <c r="D2848" s="1" t="s">
        <v>17843</v>
      </c>
      <c r="E2848" s="1" t="s">
        <v>385</v>
      </c>
      <c r="F2848" s="1" t="s">
        <v>6422</v>
      </c>
      <c r="G2848" s="1" t="s">
        <v>35</v>
      </c>
      <c r="H2848" s="1" t="s">
        <v>22</v>
      </c>
      <c r="I2848" s="1" t="s">
        <v>17844</v>
      </c>
      <c r="J2848" s="1" t="s">
        <v>24</v>
      </c>
      <c r="K2848" s="1" t="s">
        <v>17845</v>
      </c>
      <c r="L2848" s="1" t="s">
        <v>26</v>
      </c>
      <c r="M2848" s="1" t="s">
        <v>17846</v>
      </c>
      <c r="N2848" s="1" t="s">
        <v>17847</v>
      </c>
      <c r="O2848" s="1" t="s">
        <v>26</v>
      </c>
      <c r="P2848" s="1" t="s">
        <v>391</v>
      </c>
    </row>
    <row r="2849" spans="1:16">
      <c r="A2849" t="s">
        <v>17848</v>
      </c>
      <c r="B2849" s="1" t="s">
        <v>17849</v>
      </c>
      <c r="C2849" s="2">
        <v>45054.308657407397</v>
      </c>
      <c r="D2849" s="1" t="s">
        <v>17850</v>
      </c>
      <c r="E2849" s="1" t="s">
        <v>33</v>
      </c>
      <c r="F2849" s="1" t="s">
        <v>845</v>
      </c>
      <c r="G2849" s="1" t="s">
        <v>21</v>
      </c>
      <c r="H2849" s="1" t="s">
        <v>57</v>
      </c>
      <c r="I2849" s="1" t="s">
        <v>17851</v>
      </c>
      <c r="J2849" s="1" t="s">
        <v>24</v>
      </c>
      <c r="K2849" s="1" t="s">
        <v>17852</v>
      </c>
      <c r="L2849" s="1" t="s">
        <v>26</v>
      </c>
      <c r="M2849" s="1" t="s">
        <v>443</v>
      </c>
      <c r="N2849" s="1" t="s">
        <v>26</v>
      </c>
      <c r="O2849" s="1" t="s">
        <v>26</v>
      </c>
      <c r="P2849" s="1" t="s">
        <v>444</v>
      </c>
    </row>
    <row r="2850" spans="1:16">
      <c r="A2850" t="s">
        <v>17853</v>
      </c>
      <c r="B2850" s="1" t="s">
        <v>17854</v>
      </c>
      <c r="C2850" s="2">
        <v>45065.501608796301</v>
      </c>
      <c r="D2850" s="1" t="s">
        <v>17855</v>
      </c>
      <c r="E2850" s="1" t="s">
        <v>7504</v>
      </c>
      <c r="F2850" s="1" t="s">
        <v>17856</v>
      </c>
      <c r="G2850" s="1" t="s">
        <v>534</v>
      </c>
      <c r="H2850" s="1" t="s">
        <v>22</v>
      </c>
      <c r="I2850" s="1" t="s">
        <v>17857</v>
      </c>
      <c r="J2850" s="1" t="s">
        <v>26</v>
      </c>
      <c r="K2850" s="1" t="s">
        <v>17858</v>
      </c>
      <c r="L2850" s="1" t="s">
        <v>26</v>
      </c>
      <c r="M2850" s="1" t="s">
        <v>8292</v>
      </c>
      <c r="N2850" s="1" t="s">
        <v>17859</v>
      </c>
      <c r="O2850" s="1" t="s">
        <v>26</v>
      </c>
      <c r="P2850" s="1" t="s">
        <v>6988</v>
      </c>
    </row>
    <row r="2851" spans="1:16">
      <c r="A2851" t="s">
        <v>17860</v>
      </c>
      <c r="B2851" s="1" t="s">
        <v>17861</v>
      </c>
      <c r="C2851" s="2">
        <v>45063.316608796304</v>
      </c>
      <c r="D2851" s="1" t="s">
        <v>17862</v>
      </c>
      <c r="E2851" s="1" t="s">
        <v>148</v>
      </c>
      <c r="F2851" s="1" t="s">
        <v>3599</v>
      </c>
      <c r="G2851" s="1" t="s">
        <v>45</v>
      </c>
      <c r="H2851" s="1" t="s">
        <v>22</v>
      </c>
      <c r="I2851" s="1" t="s">
        <v>17863</v>
      </c>
      <c r="J2851" s="1" t="s">
        <v>24</v>
      </c>
      <c r="K2851" s="1" t="s">
        <v>17864</v>
      </c>
      <c r="L2851" s="1" t="s">
        <v>26</v>
      </c>
      <c r="M2851" s="1" t="s">
        <v>236</v>
      </c>
      <c r="N2851" s="1" t="s">
        <v>26</v>
      </c>
      <c r="O2851" s="1" t="s">
        <v>26</v>
      </c>
      <c r="P2851" s="1" t="s">
        <v>162</v>
      </c>
    </row>
    <row r="2852" spans="1:16">
      <c r="A2852" t="s">
        <v>17865</v>
      </c>
      <c r="B2852" s="1" t="s">
        <v>17866</v>
      </c>
      <c r="C2852" s="2">
        <v>45054.354143518503</v>
      </c>
      <c r="D2852" s="1" t="s">
        <v>17867</v>
      </c>
      <c r="E2852" s="1" t="s">
        <v>84</v>
      </c>
      <c r="F2852" s="1" t="s">
        <v>3435</v>
      </c>
      <c r="G2852" s="1" t="s">
        <v>113</v>
      </c>
      <c r="H2852" s="1" t="s">
        <v>22</v>
      </c>
      <c r="I2852" s="1" t="s">
        <v>17868</v>
      </c>
      <c r="J2852" s="1" t="s">
        <v>24</v>
      </c>
      <c r="K2852" s="1" t="s">
        <v>17869</v>
      </c>
      <c r="L2852" s="1" t="s">
        <v>26</v>
      </c>
      <c r="M2852" s="1" t="s">
        <v>17870</v>
      </c>
      <c r="N2852" s="1" t="s">
        <v>26</v>
      </c>
      <c r="O2852" s="1" t="s">
        <v>26</v>
      </c>
      <c r="P2852" s="1" t="s">
        <v>90</v>
      </c>
    </row>
    <row r="2853" spans="1:16">
      <c r="A2853" t="s">
        <v>17871</v>
      </c>
      <c r="B2853" s="1" t="s">
        <v>17872</v>
      </c>
      <c r="C2853" s="2">
        <v>45068.4436458333</v>
      </c>
      <c r="D2853" s="1" t="s">
        <v>17873</v>
      </c>
      <c r="E2853" s="1" t="s">
        <v>148</v>
      </c>
      <c r="F2853" s="1" t="s">
        <v>3658</v>
      </c>
      <c r="G2853" s="1" t="s">
        <v>45</v>
      </c>
      <c r="H2853" s="1" t="s">
        <v>22</v>
      </c>
      <c r="I2853" s="1" t="s">
        <v>17874</v>
      </c>
      <c r="J2853" s="1" t="s">
        <v>24</v>
      </c>
      <c r="K2853" s="1" t="s">
        <v>17875</v>
      </c>
      <c r="L2853" s="1" t="s">
        <v>26</v>
      </c>
      <c r="M2853" s="1" t="s">
        <v>3661</v>
      </c>
      <c r="N2853" s="1" t="s">
        <v>17876</v>
      </c>
      <c r="O2853" s="1" t="s">
        <v>26</v>
      </c>
      <c r="P2853" s="1" t="s">
        <v>575</v>
      </c>
    </row>
    <row r="2854" spans="1:16">
      <c r="A2854" t="s">
        <v>17877</v>
      </c>
      <c r="B2854" s="1" t="s">
        <v>17878</v>
      </c>
      <c r="C2854" s="2">
        <v>45054.3141666667</v>
      </c>
      <c r="D2854" s="1" t="s">
        <v>17879</v>
      </c>
      <c r="E2854" s="1" t="s">
        <v>19</v>
      </c>
      <c r="F2854" s="1" t="s">
        <v>2769</v>
      </c>
      <c r="G2854" s="1" t="s">
        <v>35</v>
      </c>
      <c r="H2854" s="1" t="s">
        <v>57</v>
      </c>
      <c r="I2854" s="1" t="s">
        <v>17880</v>
      </c>
      <c r="J2854" s="1" t="s">
        <v>262</v>
      </c>
      <c r="K2854" s="1" t="s">
        <v>17881</v>
      </c>
      <c r="L2854" s="1" t="s">
        <v>26</v>
      </c>
      <c r="M2854" s="1" t="s">
        <v>932</v>
      </c>
      <c r="N2854" s="1" t="s">
        <v>26</v>
      </c>
      <c r="O2854" s="1" t="s">
        <v>26</v>
      </c>
      <c r="P2854" s="1" t="s">
        <v>29</v>
      </c>
    </row>
    <row r="2855" spans="1:16">
      <c r="A2855" t="s">
        <v>17882</v>
      </c>
      <c r="B2855" s="1" t="s">
        <v>17883</v>
      </c>
      <c r="C2855" s="2">
        <v>45076.383703703701</v>
      </c>
      <c r="D2855" s="1" t="s">
        <v>17884</v>
      </c>
      <c r="E2855" s="1" t="s">
        <v>1000</v>
      </c>
      <c r="F2855" s="1" t="s">
        <v>424</v>
      </c>
      <c r="G2855" s="1" t="s">
        <v>45</v>
      </c>
      <c r="H2855" s="1" t="s">
        <v>22</v>
      </c>
      <c r="I2855" s="1" t="s">
        <v>17885</v>
      </c>
      <c r="J2855" s="1" t="s">
        <v>24</v>
      </c>
      <c r="K2855" s="1" t="s">
        <v>17886</v>
      </c>
      <c r="L2855" s="1" t="s">
        <v>26</v>
      </c>
      <c r="M2855" s="1" t="s">
        <v>17887</v>
      </c>
      <c r="N2855" s="1" t="s">
        <v>26</v>
      </c>
      <c r="O2855" s="1" t="s">
        <v>26</v>
      </c>
      <c r="P2855" s="1" t="s">
        <v>1006</v>
      </c>
    </row>
    <row r="2856" spans="1:16">
      <c r="A2856" t="s">
        <v>17888</v>
      </c>
      <c r="B2856" s="1" t="s">
        <v>17889</v>
      </c>
      <c r="C2856" s="2">
        <v>45054.333831018499</v>
      </c>
      <c r="D2856" s="1" t="s">
        <v>17890</v>
      </c>
      <c r="E2856" s="1" t="s">
        <v>148</v>
      </c>
      <c r="F2856" s="1" t="s">
        <v>5421</v>
      </c>
      <c r="G2856" s="1" t="s">
        <v>113</v>
      </c>
      <c r="H2856" s="1" t="s">
        <v>22</v>
      </c>
      <c r="I2856" s="1" t="s">
        <v>17891</v>
      </c>
      <c r="J2856" s="1" t="s">
        <v>24</v>
      </c>
      <c r="K2856" s="1" t="s">
        <v>17892</v>
      </c>
      <c r="L2856" s="1" t="s">
        <v>26</v>
      </c>
      <c r="M2856" s="1" t="s">
        <v>17893</v>
      </c>
      <c r="N2856" s="1" t="s">
        <v>26</v>
      </c>
      <c r="O2856" s="1" t="s">
        <v>26</v>
      </c>
      <c r="P2856" s="1" t="s">
        <v>177</v>
      </c>
    </row>
    <row r="2857" spans="1:16">
      <c r="A2857" t="s">
        <v>17894</v>
      </c>
      <c r="B2857" s="1" t="s">
        <v>17895</v>
      </c>
      <c r="C2857" s="2">
        <v>45072.620983796303</v>
      </c>
      <c r="D2857" s="1" t="s">
        <v>17896</v>
      </c>
      <c r="E2857" s="1" t="s">
        <v>43</v>
      </c>
      <c r="F2857" s="1" t="s">
        <v>12026</v>
      </c>
      <c r="G2857" s="1" t="s">
        <v>21</v>
      </c>
      <c r="H2857" s="1" t="s">
        <v>243</v>
      </c>
      <c r="I2857" s="1" t="s">
        <v>17897</v>
      </c>
      <c r="J2857" s="1" t="s">
        <v>24</v>
      </c>
      <c r="K2857" s="1" t="s">
        <v>17898</v>
      </c>
      <c r="L2857" s="1" t="s">
        <v>26</v>
      </c>
      <c r="M2857" s="1" t="s">
        <v>26</v>
      </c>
      <c r="N2857" s="1" t="s">
        <v>26</v>
      </c>
      <c r="O2857" s="1" t="s">
        <v>26</v>
      </c>
      <c r="P2857" s="1" t="s">
        <v>958</v>
      </c>
    </row>
    <row r="2858" spans="1:16">
      <c r="A2858" t="s">
        <v>17899</v>
      </c>
      <c r="B2858" s="1" t="s">
        <v>17900</v>
      </c>
      <c r="C2858" s="2">
        <v>45077.523101851897</v>
      </c>
      <c r="D2858" s="1" t="s">
        <v>17901</v>
      </c>
      <c r="E2858" s="1" t="s">
        <v>122</v>
      </c>
      <c r="F2858" s="1" t="s">
        <v>5938</v>
      </c>
      <c r="G2858" s="1" t="s">
        <v>21</v>
      </c>
      <c r="H2858" s="1" t="s">
        <v>243</v>
      </c>
      <c r="I2858" s="1" t="s">
        <v>17902</v>
      </c>
      <c r="J2858" s="1" t="s">
        <v>262</v>
      </c>
      <c r="K2858" s="1" t="s">
        <v>17903</v>
      </c>
      <c r="L2858" s="1" t="s">
        <v>26</v>
      </c>
      <c r="M2858" s="1" t="s">
        <v>17904</v>
      </c>
      <c r="N2858" s="1" t="s">
        <v>26</v>
      </c>
      <c r="O2858" s="1" t="s">
        <v>26</v>
      </c>
      <c r="P2858" s="1" t="s">
        <v>127</v>
      </c>
    </row>
    <row r="2859" spans="1:16">
      <c r="A2859" t="s">
        <v>17905</v>
      </c>
      <c r="B2859" s="1" t="s">
        <v>17906</v>
      </c>
      <c r="C2859" s="2">
        <v>45054.649259259299</v>
      </c>
      <c r="D2859" s="1" t="s">
        <v>17907</v>
      </c>
      <c r="E2859" s="1" t="s">
        <v>55</v>
      </c>
      <c r="F2859" s="1" t="s">
        <v>415</v>
      </c>
      <c r="G2859" s="1" t="s">
        <v>45</v>
      </c>
      <c r="H2859" s="1" t="s">
        <v>57</v>
      </c>
      <c r="I2859" s="1" t="s">
        <v>17908</v>
      </c>
      <c r="J2859" s="1" t="s">
        <v>24</v>
      </c>
      <c r="K2859" s="1" t="s">
        <v>17909</v>
      </c>
      <c r="L2859" s="1" t="s">
        <v>26</v>
      </c>
      <c r="M2859" s="1" t="s">
        <v>418</v>
      </c>
      <c r="N2859" s="1" t="s">
        <v>26</v>
      </c>
      <c r="O2859" s="1" t="s">
        <v>26</v>
      </c>
      <c r="P2859" s="1" t="s">
        <v>420</v>
      </c>
    </row>
    <row r="2860" spans="1:16">
      <c r="A2860" t="s">
        <v>17910</v>
      </c>
      <c r="B2860" s="1" t="s">
        <v>17911</v>
      </c>
      <c r="C2860" s="2">
        <v>45055.592546296299</v>
      </c>
      <c r="D2860" s="1" t="s">
        <v>17912</v>
      </c>
      <c r="E2860" s="1" t="s">
        <v>148</v>
      </c>
      <c r="F2860" s="1" t="s">
        <v>26</v>
      </c>
      <c r="G2860" s="1" t="s">
        <v>45</v>
      </c>
      <c r="H2860" s="1" t="s">
        <v>22</v>
      </c>
      <c r="I2860" s="1" t="s">
        <v>17913</v>
      </c>
      <c r="J2860" s="1" t="s">
        <v>24</v>
      </c>
      <c r="K2860" s="1" t="s">
        <v>17914</v>
      </c>
      <c r="L2860" s="1" t="s">
        <v>26</v>
      </c>
      <c r="M2860" s="1" t="s">
        <v>17915</v>
      </c>
      <c r="N2860" s="1" t="s">
        <v>26</v>
      </c>
      <c r="O2860" s="1" t="s">
        <v>26</v>
      </c>
      <c r="P2860" s="1" t="s">
        <v>1541</v>
      </c>
    </row>
    <row r="2861" spans="1:16">
      <c r="A2861" t="s">
        <v>17916</v>
      </c>
      <c r="B2861" s="1" t="s">
        <v>17917</v>
      </c>
      <c r="C2861" s="2">
        <v>45054.6245949074</v>
      </c>
      <c r="D2861" s="1" t="s">
        <v>17918</v>
      </c>
      <c r="E2861" s="1" t="s">
        <v>122</v>
      </c>
      <c r="F2861" s="1" t="s">
        <v>8450</v>
      </c>
      <c r="G2861" s="1" t="s">
        <v>21</v>
      </c>
      <c r="H2861" s="1" t="s">
        <v>243</v>
      </c>
      <c r="I2861" s="1" t="s">
        <v>17919</v>
      </c>
      <c r="J2861" s="1" t="s">
        <v>262</v>
      </c>
      <c r="K2861" s="1" t="s">
        <v>17920</v>
      </c>
      <c r="L2861" s="1" t="s">
        <v>26</v>
      </c>
      <c r="M2861" s="1" t="s">
        <v>17921</v>
      </c>
      <c r="N2861" s="1" t="s">
        <v>26</v>
      </c>
      <c r="O2861" s="1" t="s">
        <v>26</v>
      </c>
      <c r="P2861" s="1" t="s">
        <v>127</v>
      </c>
    </row>
    <row r="2862" spans="1:16">
      <c r="A2862" t="s">
        <v>17922</v>
      </c>
      <c r="B2862" s="1" t="s">
        <v>17923</v>
      </c>
      <c r="C2862" s="2">
        <v>45076.745196759301</v>
      </c>
      <c r="D2862" s="1" t="s">
        <v>17924</v>
      </c>
      <c r="E2862" s="1" t="s">
        <v>111</v>
      </c>
      <c r="F2862" s="1" t="s">
        <v>2252</v>
      </c>
      <c r="G2862" s="1" t="s">
        <v>45</v>
      </c>
      <c r="H2862" s="1" t="s">
        <v>22</v>
      </c>
      <c r="I2862" s="1" t="s">
        <v>17925</v>
      </c>
      <c r="J2862" s="1" t="s">
        <v>24</v>
      </c>
      <c r="K2862" s="1" t="s">
        <v>17926</v>
      </c>
      <c r="L2862" s="1" t="s">
        <v>26</v>
      </c>
      <c r="M2862" s="1" t="s">
        <v>2089</v>
      </c>
      <c r="N2862" s="1" t="s">
        <v>17927</v>
      </c>
      <c r="O2862" s="1" t="s">
        <v>26</v>
      </c>
      <c r="P2862" s="1" t="s">
        <v>567</v>
      </c>
    </row>
    <row r="2863" spans="1:16">
      <c r="A2863" t="s">
        <v>17928</v>
      </c>
      <c r="B2863" s="1" t="s">
        <v>17929</v>
      </c>
      <c r="C2863" s="2">
        <v>45076.364664351902</v>
      </c>
      <c r="D2863" s="1" t="s">
        <v>17930</v>
      </c>
      <c r="E2863" s="1" t="s">
        <v>66</v>
      </c>
      <c r="F2863" s="1" t="s">
        <v>17931</v>
      </c>
      <c r="G2863" s="1" t="s">
        <v>45</v>
      </c>
      <c r="H2863" s="1" t="s">
        <v>57</v>
      </c>
      <c r="I2863" s="1" t="s">
        <v>17932</v>
      </c>
      <c r="J2863" s="1" t="s">
        <v>26</v>
      </c>
      <c r="K2863" s="1" t="s">
        <v>17933</v>
      </c>
      <c r="L2863" s="1" t="s">
        <v>26</v>
      </c>
      <c r="M2863" s="1" t="s">
        <v>70</v>
      </c>
      <c r="N2863" s="1" t="s">
        <v>26</v>
      </c>
      <c r="O2863" s="1" t="s">
        <v>26</v>
      </c>
      <c r="P2863" s="1" t="s">
        <v>72</v>
      </c>
    </row>
    <row r="2864" spans="1:16">
      <c r="A2864" t="s">
        <v>17934</v>
      </c>
      <c r="B2864" s="1" t="s">
        <v>17935</v>
      </c>
      <c r="C2864" s="2">
        <v>45070.504606481503</v>
      </c>
      <c r="D2864" s="1" t="s">
        <v>17936</v>
      </c>
      <c r="E2864" s="1" t="s">
        <v>111</v>
      </c>
      <c r="F2864" s="1" t="s">
        <v>11283</v>
      </c>
      <c r="G2864" s="1" t="s">
        <v>45</v>
      </c>
      <c r="H2864" s="1" t="s">
        <v>22</v>
      </c>
      <c r="I2864" s="1" t="s">
        <v>17937</v>
      </c>
      <c r="J2864" s="1" t="s">
        <v>24</v>
      </c>
      <c r="K2864" s="1" t="s">
        <v>17938</v>
      </c>
      <c r="L2864" s="1" t="s">
        <v>26</v>
      </c>
      <c r="M2864" s="1" t="s">
        <v>552</v>
      </c>
      <c r="N2864" s="1" t="s">
        <v>26</v>
      </c>
      <c r="O2864" s="1" t="s">
        <v>26</v>
      </c>
      <c r="P2864" s="1" t="s">
        <v>118</v>
      </c>
    </row>
    <row r="2865" spans="1:16">
      <c r="A2865" t="s">
        <v>17939</v>
      </c>
      <c r="B2865" s="1" t="s">
        <v>17940</v>
      </c>
      <c r="C2865" s="2">
        <v>45072.889212962997</v>
      </c>
      <c r="D2865" s="1" t="s">
        <v>17941</v>
      </c>
      <c r="E2865" s="1" t="s">
        <v>66</v>
      </c>
      <c r="F2865" s="1" t="s">
        <v>26</v>
      </c>
      <c r="G2865" s="1" t="s">
        <v>113</v>
      </c>
      <c r="H2865" s="1" t="s">
        <v>22</v>
      </c>
      <c r="I2865" s="1" t="s">
        <v>17942</v>
      </c>
      <c r="J2865" s="1" t="s">
        <v>24</v>
      </c>
      <c r="K2865" s="1" t="s">
        <v>17943</v>
      </c>
      <c r="L2865" s="1" t="s">
        <v>26</v>
      </c>
      <c r="M2865" s="1" t="s">
        <v>17944</v>
      </c>
      <c r="N2865" s="1" t="s">
        <v>26</v>
      </c>
      <c r="O2865" s="1" t="s">
        <v>26</v>
      </c>
      <c r="P2865" s="1" t="s">
        <v>72</v>
      </c>
    </row>
    <row r="2866" spans="1:16">
      <c r="A2866" t="s">
        <v>17945</v>
      </c>
      <c r="B2866" s="1" t="s">
        <v>17946</v>
      </c>
      <c r="C2866" s="2">
        <v>45054.339699074102</v>
      </c>
      <c r="D2866" s="1" t="s">
        <v>17947</v>
      </c>
      <c r="E2866" s="1" t="s">
        <v>148</v>
      </c>
      <c r="F2866" s="1" t="s">
        <v>17948</v>
      </c>
      <c r="G2866" s="1" t="s">
        <v>21</v>
      </c>
      <c r="H2866" s="1" t="s">
        <v>243</v>
      </c>
      <c r="I2866" s="1" t="s">
        <v>17949</v>
      </c>
      <c r="J2866" s="1" t="s">
        <v>262</v>
      </c>
      <c r="K2866" s="1" t="s">
        <v>17950</v>
      </c>
      <c r="L2866" s="1" t="s">
        <v>26</v>
      </c>
      <c r="M2866" s="1" t="s">
        <v>17951</v>
      </c>
      <c r="N2866" s="1" t="s">
        <v>26</v>
      </c>
      <c r="O2866" s="1" t="s">
        <v>26</v>
      </c>
      <c r="P2866" s="1" t="s">
        <v>1214</v>
      </c>
    </row>
    <row r="2867" spans="1:16">
      <c r="A2867" t="s">
        <v>17952</v>
      </c>
      <c r="B2867" s="1" t="s">
        <v>17953</v>
      </c>
      <c r="C2867" s="2">
        <v>45077.513287037</v>
      </c>
      <c r="D2867" s="1" t="s">
        <v>17954</v>
      </c>
      <c r="E2867" s="1" t="s">
        <v>111</v>
      </c>
      <c r="F2867" s="1" t="s">
        <v>6199</v>
      </c>
      <c r="G2867" s="1" t="s">
        <v>45</v>
      </c>
      <c r="H2867" s="1" t="s">
        <v>22</v>
      </c>
      <c r="I2867" s="1" t="s">
        <v>17955</v>
      </c>
      <c r="J2867" s="1" t="s">
        <v>24</v>
      </c>
      <c r="K2867" s="1" t="s">
        <v>17956</v>
      </c>
      <c r="L2867" s="1" t="s">
        <v>26</v>
      </c>
      <c r="M2867" s="1" t="s">
        <v>9785</v>
      </c>
      <c r="N2867" s="1" t="s">
        <v>17957</v>
      </c>
      <c r="O2867" s="1" t="s">
        <v>26</v>
      </c>
      <c r="P2867" s="1" t="s">
        <v>118</v>
      </c>
    </row>
    <row r="2868" spans="1:16">
      <c r="A2868" t="s">
        <v>17958</v>
      </c>
      <c r="B2868" s="1" t="s">
        <v>17959</v>
      </c>
      <c r="C2868" s="2">
        <v>45061.580949074101</v>
      </c>
      <c r="D2868" s="1" t="s">
        <v>17960</v>
      </c>
      <c r="E2868" s="1" t="s">
        <v>148</v>
      </c>
      <c r="F2868" s="1" t="s">
        <v>2480</v>
      </c>
      <c r="G2868" s="1" t="s">
        <v>113</v>
      </c>
      <c r="H2868" s="1" t="s">
        <v>22</v>
      </c>
      <c r="I2868" s="1" t="s">
        <v>17961</v>
      </c>
      <c r="J2868" s="1" t="s">
        <v>24</v>
      </c>
      <c r="K2868" s="1" t="s">
        <v>17962</v>
      </c>
      <c r="L2868" s="1" t="s">
        <v>26</v>
      </c>
      <c r="M2868" s="1" t="s">
        <v>17963</v>
      </c>
      <c r="N2868" s="1" t="s">
        <v>17964</v>
      </c>
      <c r="O2868" s="1" t="s">
        <v>26</v>
      </c>
      <c r="P2868" s="1" t="s">
        <v>248</v>
      </c>
    </row>
    <row r="2869" spans="1:16">
      <c r="A2869" t="s">
        <v>17965</v>
      </c>
      <c r="B2869" s="1" t="s">
        <v>17966</v>
      </c>
      <c r="C2869" s="2">
        <v>45065.533831018503</v>
      </c>
      <c r="D2869" s="1" t="s">
        <v>17967</v>
      </c>
      <c r="E2869" s="1" t="s">
        <v>148</v>
      </c>
      <c r="F2869" s="1" t="s">
        <v>7377</v>
      </c>
      <c r="G2869" s="1" t="s">
        <v>45</v>
      </c>
      <c r="H2869" s="1" t="s">
        <v>46</v>
      </c>
      <c r="I2869" s="1" t="s">
        <v>17968</v>
      </c>
      <c r="J2869" s="1" t="s">
        <v>24</v>
      </c>
      <c r="K2869" s="1" t="s">
        <v>17969</v>
      </c>
      <c r="L2869" s="1" t="s">
        <v>26</v>
      </c>
      <c r="M2869" s="1" t="s">
        <v>8771</v>
      </c>
      <c r="N2869" s="1" t="s">
        <v>7381</v>
      </c>
      <c r="O2869" s="1" t="s">
        <v>26</v>
      </c>
      <c r="P2869" s="1" t="s">
        <v>1342</v>
      </c>
    </row>
    <row r="2870" spans="1:16">
      <c r="A2870" t="s">
        <v>17970</v>
      </c>
      <c r="B2870" s="1" t="s">
        <v>17971</v>
      </c>
      <c r="C2870" s="2">
        <v>45075.899097222202</v>
      </c>
      <c r="D2870" s="1" t="s">
        <v>17972</v>
      </c>
      <c r="E2870" s="1" t="s">
        <v>148</v>
      </c>
      <c r="F2870" s="1" t="s">
        <v>12261</v>
      </c>
      <c r="G2870" s="1" t="s">
        <v>113</v>
      </c>
      <c r="H2870" s="1" t="s">
        <v>22</v>
      </c>
      <c r="I2870" s="1" t="s">
        <v>17973</v>
      </c>
      <c r="J2870" s="1" t="s">
        <v>24</v>
      </c>
      <c r="K2870" s="1" t="s">
        <v>17974</v>
      </c>
      <c r="L2870" s="1" t="s">
        <v>26</v>
      </c>
      <c r="M2870" s="1" t="s">
        <v>12264</v>
      </c>
      <c r="N2870" s="1" t="s">
        <v>17975</v>
      </c>
      <c r="O2870" s="1" t="s">
        <v>26</v>
      </c>
      <c r="P2870" s="1" t="s">
        <v>1155</v>
      </c>
    </row>
    <row r="2871" spans="1:16">
      <c r="A2871" t="s">
        <v>17976</v>
      </c>
      <c r="B2871" s="1" t="s">
        <v>17977</v>
      </c>
      <c r="C2871" s="2">
        <v>45054.340752314798</v>
      </c>
      <c r="D2871" s="1" t="s">
        <v>17978</v>
      </c>
      <c r="E2871" s="1" t="s">
        <v>148</v>
      </c>
      <c r="F2871" s="1" t="s">
        <v>158</v>
      </c>
      <c r="G2871" s="1" t="s">
        <v>45</v>
      </c>
      <c r="H2871" s="1" t="s">
        <v>22</v>
      </c>
      <c r="I2871" s="1" t="s">
        <v>17979</v>
      </c>
      <c r="J2871" s="1" t="s">
        <v>24</v>
      </c>
      <c r="K2871" s="1" t="s">
        <v>17980</v>
      </c>
      <c r="L2871" s="1" t="s">
        <v>26</v>
      </c>
      <c r="M2871" s="1" t="s">
        <v>17981</v>
      </c>
      <c r="N2871" s="1" t="s">
        <v>26</v>
      </c>
      <c r="O2871" s="1" t="s">
        <v>26</v>
      </c>
      <c r="P2871" s="1" t="s">
        <v>162</v>
      </c>
    </row>
    <row r="2872" spans="1:16">
      <c r="A2872" t="s">
        <v>17982</v>
      </c>
      <c r="B2872" s="1" t="s">
        <v>17983</v>
      </c>
      <c r="C2872" s="2">
        <v>45067.740902777798</v>
      </c>
      <c r="D2872" s="1" t="s">
        <v>17984</v>
      </c>
      <c r="E2872" s="1" t="s">
        <v>111</v>
      </c>
      <c r="F2872" s="1" t="s">
        <v>2939</v>
      </c>
      <c r="G2872" s="1" t="s">
        <v>45</v>
      </c>
      <c r="H2872" s="1" t="s">
        <v>22</v>
      </c>
      <c r="I2872" s="1" t="s">
        <v>17985</v>
      </c>
      <c r="J2872" s="1" t="s">
        <v>262</v>
      </c>
      <c r="K2872" s="1" t="s">
        <v>17986</v>
      </c>
      <c r="L2872" s="1" t="s">
        <v>26</v>
      </c>
      <c r="M2872" s="1" t="s">
        <v>17987</v>
      </c>
      <c r="N2872" s="1" t="s">
        <v>17988</v>
      </c>
      <c r="O2872" s="1" t="s">
        <v>26</v>
      </c>
      <c r="P2872" s="1" t="s">
        <v>118</v>
      </c>
    </row>
    <row r="2873" spans="1:16">
      <c r="A2873" t="s">
        <v>17989</v>
      </c>
      <c r="B2873" s="1" t="s">
        <v>17990</v>
      </c>
      <c r="C2873" s="2">
        <v>45054.391643518502</v>
      </c>
      <c r="D2873" s="1" t="s">
        <v>17991</v>
      </c>
      <c r="E2873" s="1" t="s">
        <v>43</v>
      </c>
      <c r="F2873" s="1" t="s">
        <v>8526</v>
      </c>
      <c r="G2873" s="1" t="s">
        <v>45</v>
      </c>
      <c r="H2873" s="1" t="s">
        <v>22</v>
      </c>
      <c r="I2873" s="1" t="s">
        <v>17992</v>
      </c>
      <c r="J2873" s="1" t="s">
        <v>26</v>
      </c>
      <c r="K2873" s="1" t="s">
        <v>17993</v>
      </c>
      <c r="L2873" s="1" t="s">
        <v>26</v>
      </c>
      <c r="M2873" s="1" t="s">
        <v>17994</v>
      </c>
      <c r="N2873" s="1" t="s">
        <v>26</v>
      </c>
      <c r="O2873" s="1" t="s">
        <v>26</v>
      </c>
      <c r="P2873" s="1" t="s">
        <v>169</v>
      </c>
    </row>
    <row r="2874" spans="1:16">
      <c r="A2874" t="s">
        <v>17995</v>
      </c>
      <c r="B2874" s="1" t="s">
        <v>17996</v>
      </c>
      <c r="C2874" s="2">
        <v>45062.387106481503</v>
      </c>
      <c r="D2874" s="1" t="s">
        <v>17997</v>
      </c>
      <c r="E2874" s="1" t="s">
        <v>43</v>
      </c>
      <c r="F2874" s="1" t="s">
        <v>1952</v>
      </c>
      <c r="G2874" s="1" t="s">
        <v>45</v>
      </c>
      <c r="H2874" s="1" t="s">
        <v>22</v>
      </c>
      <c r="I2874" s="1" t="s">
        <v>17998</v>
      </c>
      <c r="J2874" s="1" t="s">
        <v>24</v>
      </c>
      <c r="K2874" s="1" t="s">
        <v>17999</v>
      </c>
      <c r="L2874" s="1" t="s">
        <v>26</v>
      </c>
      <c r="M2874" s="1" t="s">
        <v>1955</v>
      </c>
      <c r="N2874" s="1" t="s">
        <v>26</v>
      </c>
      <c r="O2874" s="1" t="s">
        <v>26</v>
      </c>
      <c r="P2874" s="1" t="s">
        <v>1738</v>
      </c>
    </row>
    <row r="2875" spans="1:16">
      <c r="A2875" t="s">
        <v>18000</v>
      </c>
      <c r="B2875" s="1" t="s">
        <v>18001</v>
      </c>
      <c r="C2875" s="2">
        <v>45054.335960648103</v>
      </c>
      <c r="D2875" s="1" t="s">
        <v>18002</v>
      </c>
      <c r="E2875" s="1" t="s">
        <v>470</v>
      </c>
      <c r="F2875" s="1" t="s">
        <v>7969</v>
      </c>
      <c r="G2875" s="1" t="s">
        <v>45</v>
      </c>
      <c r="H2875" s="1" t="s">
        <v>57</v>
      </c>
      <c r="I2875" s="1" t="s">
        <v>18003</v>
      </c>
      <c r="J2875" s="1" t="s">
        <v>26</v>
      </c>
      <c r="K2875" s="1" t="s">
        <v>18004</v>
      </c>
      <c r="L2875" s="1" t="s">
        <v>26</v>
      </c>
      <c r="M2875" s="1" t="s">
        <v>474</v>
      </c>
      <c r="N2875" s="1" t="s">
        <v>26</v>
      </c>
      <c r="O2875" s="1" t="s">
        <v>26</v>
      </c>
      <c r="P2875" s="1" t="s">
        <v>476</v>
      </c>
    </row>
    <row r="2876" spans="1:16">
      <c r="A2876" t="s">
        <v>18005</v>
      </c>
      <c r="B2876" s="1" t="s">
        <v>18006</v>
      </c>
      <c r="C2876" s="2">
        <v>45076.663414351897</v>
      </c>
      <c r="D2876" s="1" t="s">
        <v>18007</v>
      </c>
      <c r="E2876" s="1" t="s">
        <v>148</v>
      </c>
      <c r="F2876" s="1" t="s">
        <v>15768</v>
      </c>
      <c r="G2876" s="1" t="s">
        <v>45</v>
      </c>
      <c r="H2876" s="1" t="s">
        <v>22</v>
      </c>
      <c r="I2876" s="1" t="s">
        <v>18008</v>
      </c>
      <c r="J2876" s="1" t="s">
        <v>24</v>
      </c>
      <c r="K2876" s="1" t="s">
        <v>18009</v>
      </c>
      <c r="L2876" s="1" t="s">
        <v>26</v>
      </c>
      <c r="M2876" s="1" t="s">
        <v>236</v>
      </c>
      <c r="N2876" s="1" t="s">
        <v>26</v>
      </c>
      <c r="O2876" s="1" t="s">
        <v>26</v>
      </c>
      <c r="P2876" s="1" t="s">
        <v>162</v>
      </c>
    </row>
    <row r="2877" spans="1:16">
      <c r="A2877" t="s">
        <v>18010</v>
      </c>
      <c r="B2877" s="1" t="s">
        <v>18011</v>
      </c>
      <c r="C2877" s="2">
        <v>45065.618738425903</v>
      </c>
      <c r="D2877" s="1" t="s">
        <v>18012</v>
      </c>
      <c r="E2877" s="1" t="s">
        <v>55</v>
      </c>
      <c r="F2877" s="1" t="s">
        <v>4890</v>
      </c>
      <c r="G2877" s="1" t="s">
        <v>45</v>
      </c>
      <c r="H2877" s="1" t="s">
        <v>22</v>
      </c>
      <c r="I2877" s="1" t="s">
        <v>18013</v>
      </c>
      <c r="J2877" s="1" t="s">
        <v>24</v>
      </c>
      <c r="K2877" s="1" t="s">
        <v>18014</v>
      </c>
      <c r="L2877" s="1" t="s">
        <v>26</v>
      </c>
      <c r="M2877" s="1" t="s">
        <v>1056</v>
      </c>
      <c r="N2877" s="1" t="s">
        <v>18015</v>
      </c>
      <c r="O2877" s="1" t="s">
        <v>26</v>
      </c>
      <c r="P2877" s="1" t="s">
        <v>1058</v>
      </c>
    </row>
    <row r="2878" spans="1:16">
      <c r="A2878" t="s">
        <v>18016</v>
      </c>
      <c r="B2878" s="1" t="s">
        <v>18017</v>
      </c>
      <c r="C2878" s="2">
        <v>45054.6653703704</v>
      </c>
      <c r="D2878" s="1" t="s">
        <v>18018</v>
      </c>
      <c r="E2878" s="1" t="s">
        <v>43</v>
      </c>
      <c r="F2878" s="1" t="s">
        <v>1742</v>
      </c>
      <c r="G2878" s="1" t="s">
        <v>113</v>
      </c>
      <c r="H2878" s="1" t="s">
        <v>57</v>
      </c>
      <c r="I2878" s="1" t="s">
        <v>18019</v>
      </c>
      <c r="J2878" s="1" t="s">
        <v>24</v>
      </c>
      <c r="K2878" s="1" t="s">
        <v>18020</v>
      </c>
      <c r="L2878" s="1" t="s">
        <v>26</v>
      </c>
      <c r="M2878" s="1" t="s">
        <v>1745</v>
      </c>
      <c r="N2878" s="1" t="s">
        <v>26</v>
      </c>
      <c r="O2878" s="1" t="s">
        <v>26</v>
      </c>
      <c r="P2878" s="1" t="s">
        <v>144</v>
      </c>
    </row>
    <row r="2879" spans="1:16">
      <c r="A2879" t="s">
        <v>18021</v>
      </c>
      <c r="B2879" s="1" t="s">
        <v>18022</v>
      </c>
      <c r="C2879" s="2">
        <v>45076.7008796296</v>
      </c>
      <c r="D2879" s="1" t="s">
        <v>18023</v>
      </c>
      <c r="E2879" s="1" t="s">
        <v>43</v>
      </c>
      <c r="F2879" s="1" t="s">
        <v>4957</v>
      </c>
      <c r="G2879" s="1" t="s">
        <v>21</v>
      </c>
      <c r="H2879" s="1" t="s">
        <v>243</v>
      </c>
      <c r="I2879" s="1" t="s">
        <v>18024</v>
      </c>
      <c r="J2879" s="1" t="s">
        <v>24</v>
      </c>
      <c r="K2879" s="1" t="s">
        <v>18025</v>
      </c>
      <c r="L2879" s="1" t="s">
        <v>26</v>
      </c>
      <c r="M2879" s="1" t="s">
        <v>18026</v>
      </c>
      <c r="N2879" s="1" t="s">
        <v>18027</v>
      </c>
      <c r="O2879" s="1" t="s">
        <v>26</v>
      </c>
      <c r="P2879" s="1" t="s">
        <v>958</v>
      </c>
    </row>
    <row r="2880" spans="1:16">
      <c r="A2880" t="s">
        <v>18028</v>
      </c>
      <c r="B2880" s="1" t="s">
        <v>18029</v>
      </c>
      <c r="C2880" s="2">
        <v>45054.646064814799</v>
      </c>
      <c r="D2880" s="1" t="s">
        <v>18030</v>
      </c>
      <c r="E2880" s="1" t="s">
        <v>43</v>
      </c>
      <c r="F2880" s="1" t="s">
        <v>653</v>
      </c>
      <c r="G2880" s="1" t="s">
        <v>45</v>
      </c>
      <c r="H2880" s="1" t="s">
        <v>22</v>
      </c>
      <c r="I2880" s="1" t="s">
        <v>18031</v>
      </c>
      <c r="J2880" s="1" t="s">
        <v>24</v>
      </c>
      <c r="K2880" s="1" t="s">
        <v>18032</v>
      </c>
      <c r="L2880" s="1" t="s">
        <v>26</v>
      </c>
      <c r="M2880" s="1" t="s">
        <v>18033</v>
      </c>
      <c r="N2880" s="1" t="s">
        <v>26</v>
      </c>
      <c r="O2880" s="1" t="s">
        <v>26</v>
      </c>
      <c r="P2880" s="1" t="s">
        <v>300</v>
      </c>
    </row>
    <row r="2881" spans="1:16">
      <c r="A2881" t="s">
        <v>18034</v>
      </c>
      <c r="B2881" s="1" t="s">
        <v>18035</v>
      </c>
      <c r="C2881" s="2">
        <v>45075.390902777799</v>
      </c>
      <c r="D2881" s="1" t="s">
        <v>18036</v>
      </c>
      <c r="E2881" s="1" t="s">
        <v>43</v>
      </c>
      <c r="F2881" s="1" t="s">
        <v>103</v>
      </c>
      <c r="G2881" s="1" t="s">
        <v>242</v>
      </c>
      <c r="H2881" s="1" t="s">
        <v>243</v>
      </c>
      <c r="I2881" s="1" t="s">
        <v>18037</v>
      </c>
      <c r="J2881" s="1" t="s">
        <v>24</v>
      </c>
      <c r="K2881" s="1" t="s">
        <v>18038</v>
      </c>
      <c r="L2881" s="1" t="s">
        <v>26</v>
      </c>
      <c r="M2881" s="1" t="s">
        <v>1814</v>
      </c>
      <c r="N2881" s="1" t="s">
        <v>18039</v>
      </c>
      <c r="O2881" s="1" t="s">
        <v>26</v>
      </c>
      <c r="P2881" s="1" t="s">
        <v>51</v>
      </c>
    </row>
    <row r="2882" spans="1:16">
      <c r="A2882" t="s">
        <v>18040</v>
      </c>
      <c r="B2882" s="1" t="s">
        <v>18041</v>
      </c>
      <c r="C2882" s="2">
        <v>45054.370231481502</v>
      </c>
      <c r="D2882" s="1" t="s">
        <v>18042</v>
      </c>
      <c r="E2882" s="1" t="s">
        <v>55</v>
      </c>
      <c r="F2882" s="1" t="s">
        <v>913</v>
      </c>
      <c r="G2882" s="1" t="s">
        <v>45</v>
      </c>
      <c r="H2882" s="1" t="s">
        <v>57</v>
      </c>
      <c r="I2882" s="1" t="s">
        <v>18043</v>
      </c>
      <c r="J2882" s="1" t="s">
        <v>26</v>
      </c>
      <c r="K2882" s="1" t="s">
        <v>18044</v>
      </c>
      <c r="L2882" s="1" t="s">
        <v>26</v>
      </c>
      <c r="M2882" s="1" t="s">
        <v>916</v>
      </c>
      <c r="N2882" s="1" t="s">
        <v>26</v>
      </c>
      <c r="O2882" s="1" t="s">
        <v>26</v>
      </c>
      <c r="P2882" s="1" t="s">
        <v>917</v>
      </c>
    </row>
    <row r="2883" spans="1:16">
      <c r="A2883" t="s">
        <v>18045</v>
      </c>
      <c r="B2883" s="1" t="s">
        <v>18046</v>
      </c>
      <c r="C2883" s="2">
        <v>45055.425381944398</v>
      </c>
      <c r="D2883" s="1" t="s">
        <v>18047</v>
      </c>
      <c r="E2883" s="1" t="s">
        <v>19</v>
      </c>
      <c r="F2883" s="1" t="s">
        <v>26</v>
      </c>
      <c r="G2883" s="1" t="s">
        <v>21</v>
      </c>
      <c r="H2883" s="1" t="s">
        <v>22</v>
      </c>
      <c r="I2883" s="1" t="s">
        <v>18048</v>
      </c>
      <c r="J2883" s="1" t="s">
        <v>26</v>
      </c>
      <c r="K2883" s="1" t="s">
        <v>18049</v>
      </c>
      <c r="L2883" s="1" t="s">
        <v>26</v>
      </c>
      <c r="M2883" s="1" t="s">
        <v>932</v>
      </c>
      <c r="N2883" s="1" t="s">
        <v>26</v>
      </c>
      <c r="O2883" s="1" t="s">
        <v>26</v>
      </c>
      <c r="P2883" s="1" t="s">
        <v>498</v>
      </c>
    </row>
    <row r="2884" spans="1:16">
      <c r="A2884" t="s">
        <v>18050</v>
      </c>
      <c r="B2884" s="1" t="s">
        <v>18051</v>
      </c>
      <c r="C2884" s="2">
        <v>45068.621006944399</v>
      </c>
      <c r="D2884" s="1" t="s">
        <v>18052</v>
      </c>
      <c r="E2884" s="1" t="s">
        <v>43</v>
      </c>
      <c r="F2884" s="1" t="s">
        <v>15678</v>
      </c>
      <c r="G2884" s="1" t="s">
        <v>21</v>
      </c>
      <c r="H2884" s="1" t="s">
        <v>243</v>
      </c>
      <c r="I2884" s="1" t="s">
        <v>18053</v>
      </c>
      <c r="J2884" s="1" t="s">
        <v>24</v>
      </c>
      <c r="K2884" s="1" t="s">
        <v>18054</v>
      </c>
      <c r="L2884" s="1" t="s">
        <v>26</v>
      </c>
      <c r="M2884" s="1" t="s">
        <v>18055</v>
      </c>
      <c r="N2884" s="1" t="s">
        <v>26</v>
      </c>
      <c r="O2884" s="1" t="s">
        <v>26</v>
      </c>
      <c r="P2884" s="1" t="s">
        <v>958</v>
      </c>
    </row>
    <row r="2885" spans="1:16">
      <c r="A2885" t="s">
        <v>18056</v>
      </c>
      <c r="B2885" s="1" t="s">
        <v>18057</v>
      </c>
      <c r="C2885" s="2">
        <v>45073.691874999997</v>
      </c>
      <c r="D2885" s="1" t="s">
        <v>18058</v>
      </c>
      <c r="E2885" s="1" t="s">
        <v>55</v>
      </c>
      <c r="F2885" s="1" t="s">
        <v>1714</v>
      </c>
      <c r="G2885" s="1" t="s">
        <v>21</v>
      </c>
      <c r="H2885" s="1" t="s">
        <v>46</v>
      </c>
      <c r="I2885" s="1" t="s">
        <v>18059</v>
      </c>
      <c r="J2885" s="1" t="s">
        <v>26</v>
      </c>
      <c r="K2885" s="1" t="s">
        <v>18060</v>
      </c>
      <c r="L2885" s="1" t="s">
        <v>26</v>
      </c>
      <c r="M2885" s="1" t="s">
        <v>1056</v>
      </c>
      <c r="N2885" s="1" t="s">
        <v>26</v>
      </c>
      <c r="O2885" s="1" t="s">
        <v>26</v>
      </c>
      <c r="P2885" s="1" t="s">
        <v>1058</v>
      </c>
    </row>
    <row r="2886" spans="1:16">
      <c r="A2886" t="s">
        <v>18061</v>
      </c>
      <c r="B2886" s="1" t="s">
        <v>18062</v>
      </c>
      <c r="C2886" s="2">
        <v>45054.515405092599</v>
      </c>
      <c r="D2886" s="1" t="s">
        <v>18063</v>
      </c>
      <c r="E2886" s="1" t="s">
        <v>148</v>
      </c>
      <c r="F2886" s="1" t="s">
        <v>5299</v>
      </c>
      <c r="G2886" s="1" t="s">
        <v>45</v>
      </c>
      <c r="H2886" s="1" t="s">
        <v>22</v>
      </c>
      <c r="I2886" s="1" t="s">
        <v>18064</v>
      </c>
      <c r="J2886" s="1" t="s">
        <v>24</v>
      </c>
      <c r="K2886" s="1" t="s">
        <v>18065</v>
      </c>
      <c r="L2886" s="1" t="s">
        <v>26</v>
      </c>
      <c r="M2886" s="1" t="s">
        <v>1140</v>
      </c>
      <c r="N2886" s="1" t="s">
        <v>26</v>
      </c>
      <c r="O2886" s="1" t="s">
        <v>26</v>
      </c>
      <c r="P2886" s="1" t="s">
        <v>154</v>
      </c>
    </row>
    <row r="2887" spans="1:16">
      <c r="A2887" t="s">
        <v>18066</v>
      </c>
      <c r="B2887" s="1" t="s">
        <v>18067</v>
      </c>
      <c r="C2887" s="2">
        <v>45054.3500810185</v>
      </c>
      <c r="D2887" s="1" t="s">
        <v>18068</v>
      </c>
      <c r="E2887" s="1" t="s">
        <v>55</v>
      </c>
      <c r="F2887" s="1" t="s">
        <v>1905</v>
      </c>
      <c r="G2887" s="1" t="s">
        <v>35</v>
      </c>
      <c r="H2887" s="1" t="s">
        <v>57</v>
      </c>
      <c r="I2887" s="1" t="s">
        <v>18069</v>
      </c>
      <c r="J2887" s="1" t="s">
        <v>24</v>
      </c>
      <c r="K2887" s="1" t="s">
        <v>18070</v>
      </c>
      <c r="L2887" s="1" t="s">
        <v>26</v>
      </c>
      <c r="M2887" s="1" t="s">
        <v>60</v>
      </c>
      <c r="N2887" s="1" t="s">
        <v>26</v>
      </c>
      <c r="O2887" s="1" t="s">
        <v>26</v>
      </c>
      <c r="P2887" s="1" t="s">
        <v>62</v>
      </c>
    </row>
    <row r="2888" spans="1:16">
      <c r="A2888" t="s">
        <v>18071</v>
      </c>
      <c r="B2888" s="1" t="s">
        <v>18072</v>
      </c>
      <c r="C2888" s="2">
        <v>45077.639247685198</v>
      </c>
      <c r="D2888" s="1" t="s">
        <v>18073</v>
      </c>
      <c r="E2888" s="1" t="s">
        <v>55</v>
      </c>
      <c r="F2888" s="1" t="s">
        <v>2286</v>
      </c>
      <c r="G2888" s="1" t="s">
        <v>45</v>
      </c>
      <c r="H2888" s="1" t="s">
        <v>46</v>
      </c>
      <c r="I2888" s="1" t="s">
        <v>18074</v>
      </c>
      <c r="J2888" s="1" t="s">
        <v>24</v>
      </c>
      <c r="K2888" s="1" t="s">
        <v>18075</v>
      </c>
      <c r="L2888" s="1" t="s">
        <v>26</v>
      </c>
      <c r="M2888" s="1" t="s">
        <v>330</v>
      </c>
      <c r="N2888" s="1" t="s">
        <v>26</v>
      </c>
      <c r="O2888" s="1" t="s">
        <v>26</v>
      </c>
      <c r="P2888" s="1" t="s">
        <v>332</v>
      </c>
    </row>
    <row r="2889" spans="1:16">
      <c r="A2889" t="s">
        <v>18076</v>
      </c>
      <c r="B2889" s="1" t="s">
        <v>18077</v>
      </c>
      <c r="C2889" s="2">
        <v>45062.495914351799</v>
      </c>
      <c r="D2889" s="1" t="s">
        <v>18078</v>
      </c>
      <c r="E2889" s="1" t="s">
        <v>470</v>
      </c>
      <c r="F2889" s="1" t="s">
        <v>15072</v>
      </c>
      <c r="G2889" s="1" t="s">
        <v>21</v>
      </c>
      <c r="H2889" s="1" t="s">
        <v>57</v>
      </c>
      <c r="I2889" s="1" t="s">
        <v>18079</v>
      </c>
      <c r="J2889" s="1" t="s">
        <v>24</v>
      </c>
      <c r="K2889" s="1" t="s">
        <v>18080</v>
      </c>
      <c r="L2889" s="1" t="s">
        <v>26</v>
      </c>
      <c r="M2889" s="1" t="s">
        <v>15075</v>
      </c>
      <c r="N2889" s="1" t="s">
        <v>26</v>
      </c>
      <c r="O2889" s="1" t="s">
        <v>26</v>
      </c>
      <c r="P2889" s="1" t="s">
        <v>2793</v>
      </c>
    </row>
    <row r="2890" spans="1:16">
      <c r="A2890" t="s">
        <v>18081</v>
      </c>
      <c r="B2890" s="1" t="s">
        <v>18082</v>
      </c>
      <c r="C2890" s="2">
        <v>45054.337627314802</v>
      </c>
      <c r="D2890" s="1" t="s">
        <v>18083</v>
      </c>
      <c r="E2890" s="1" t="s">
        <v>470</v>
      </c>
      <c r="F2890" s="1" t="s">
        <v>2323</v>
      </c>
      <c r="G2890" s="1" t="s">
        <v>113</v>
      </c>
      <c r="H2890" s="1" t="s">
        <v>57</v>
      </c>
      <c r="I2890" s="1" t="s">
        <v>18084</v>
      </c>
      <c r="J2890" s="1" t="s">
        <v>24</v>
      </c>
      <c r="K2890" s="1" t="s">
        <v>18085</v>
      </c>
      <c r="L2890" s="1" t="s">
        <v>26</v>
      </c>
      <c r="M2890" s="1" t="s">
        <v>2326</v>
      </c>
      <c r="N2890" s="1" t="s">
        <v>18086</v>
      </c>
      <c r="O2890" s="1" t="s">
        <v>26</v>
      </c>
      <c r="P2890" s="1" t="s">
        <v>1170</v>
      </c>
    </row>
    <row r="2891" spans="1:16">
      <c r="A2891" t="s">
        <v>18087</v>
      </c>
      <c r="B2891" s="1" t="s">
        <v>18088</v>
      </c>
      <c r="C2891" s="2">
        <v>45054.322453703702</v>
      </c>
      <c r="D2891" s="1" t="s">
        <v>18089</v>
      </c>
      <c r="E2891" s="1" t="s">
        <v>470</v>
      </c>
      <c r="F2891" s="1" t="s">
        <v>9831</v>
      </c>
      <c r="G2891" s="1" t="s">
        <v>45</v>
      </c>
      <c r="H2891" s="1" t="s">
        <v>57</v>
      </c>
      <c r="I2891" s="1" t="s">
        <v>18090</v>
      </c>
      <c r="J2891" s="1" t="s">
        <v>24</v>
      </c>
      <c r="K2891" s="1" t="s">
        <v>18091</v>
      </c>
      <c r="L2891" s="1" t="s">
        <v>26</v>
      </c>
      <c r="M2891" s="1" t="s">
        <v>18092</v>
      </c>
      <c r="N2891" s="1" t="s">
        <v>26</v>
      </c>
      <c r="O2891" s="1" t="s">
        <v>26</v>
      </c>
      <c r="P2891" s="1" t="s">
        <v>2793</v>
      </c>
    </row>
    <row r="2892" spans="1:16">
      <c r="A2892" t="s">
        <v>18093</v>
      </c>
      <c r="B2892" s="1" t="s">
        <v>18094</v>
      </c>
      <c r="C2892" s="2">
        <v>45054.6469097222</v>
      </c>
      <c r="D2892" s="1" t="s">
        <v>18095</v>
      </c>
      <c r="E2892" s="1" t="s">
        <v>470</v>
      </c>
      <c r="F2892" s="1" t="s">
        <v>4788</v>
      </c>
      <c r="G2892" s="1" t="s">
        <v>45</v>
      </c>
      <c r="H2892" s="1" t="s">
        <v>57</v>
      </c>
      <c r="I2892" s="1" t="s">
        <v>18096</v>
      </c>
      <c r="J2892" s="1" t="s">
        <v>26</v>
      </c>
      <c r="K2892" s="1" t="s">
        <v>18097</v>
      </c>
      <c r="L2892" s="1" t="s">
        <v>26</v>
      </c>
      <c r="M2892" s="1" t="s">
        <v>11920</v>
      </c>
      <c r="N2892" s="1" t="s">
        <v>26</v>
      </c>
      <c r="O2892" s="1" t="s">
        <v>26</v>
      </c>
      <c r="P2892" s="1" t="s">
        <v>2201</v>
      </c>
    </row>
    <row r="2893" spans="1:16">
      <c r="A2893" t="s">
        <v>18098</v>
      </c>
      <c r="B2893" s="1" t="s">
        <v>18099</v>
      </c>
      <c r="C2893" s="2">
        <v>45073.982141203698</v>
      </c>
      <c r="D2893" s="1" t="s">
        <v>18100</v>
      </c>
      <c r="E2893" s="1" t="s">
        <v>84</v>
      </c>
      <c r="F2893" s="1" t="s">
        <v>1267</v>
      </c>
      <c r="G2893" s="1" t="s">
        <v>45</v>
      </c>
      <c r="H2893" s="1" t="s">
        <v>22</v>
      </c>
      <c r="I2893" s="1" t="s">
        <v>18101</v>
      </c>
      <c r="J2893" s="1" t="s">
        <v>24</v>
      </c>
      <c r="K2893" s="1" t="s">
        <v>18102</v>
      </c>
      <c r="L2893" s="1" t="s">
        <v>26</v>
      </c>
      <c r="M2893" s="1" t="s">
        <v>885</v>
      </c>
      <c r="N2893" s="1" t="s">
        <v>26</v>
      </c>
      <c r="O2893" s="1" t="s">
        <v>26</v>
      </c>
      <c r="P2893" s="1" t="s">
        <v>484</v>
      </c>
    </row>
    <row r="2894" spans="1:16">
      <c r="A2894" t="s">
        <v>18103</v>
      </c>
      <c r="B2894" s="1" t="s">
        <v>18104</v>
      </c>
      <c r="C2894" s="2">
        <v>45054.391620370399</v>
      </c>
      <c r="D2894" s="1" t="s">
        <v>18105</v>
      </c>
      <c r="E2894" s="1" t="s">
        <v>470</v>
      </c>
      <c r="F2894" s="1" t="s">
        <v>3999</v>
      </c>
      <c r="G2894" s="1" t="s">
        <v>113</v>
      </c>
      <c r="H2894" s="1" t="s">
        <v>57</v>
      </c>
      <c r="I2894" s="1" t="s">
        <v>18106</v>
      </c>
      <c r="J2894" s="1" t="s">
        <v>24</v>
      </c>
      <c r="K2894" s="1" t="s">
        <v>18107</v>
      </c>
      <c r="L2894" s="1" t="s">
        <v>26</v>
      </c>
      <c r="M2894" s="1" t="s">
        <v>18108</v>
      </c>
      <c r="N2894" s="1" t="s">
        <v>26</v>
      </c>
      <c r="O2894" s="1" t="s">
        <v>26</v>
      </c>
      <c r="P2894" s="1" t="s">
        <v>2793</v>
      </c>
    </row>
    <row r="2895" spans="1:16">
      <c r="A2895" t="s">
        <v>18109</v>
      </c>
      <c r="B2895" s="1" t="s">
        <v>18110</v>
      </c>
      <c r="C2895" s="2">
        <v>45054.653634259303</v>
      </c>
      <c r="D2895" s="1" t="s">
        <v>18111</v>
      </c>
      <c r="E2895" s="1" t="s">
        <v>19</v>
      </c>
      <c r="F2895" s="1" t="s">
        <v>26</v>
      </c>
      <c r="G2895" s="1" t="s">
        <v>21</v>
      </c>
      <c r="H2895" s="1" t="s">
        <v>22</v>
      </c>
      <c r="I2895" s="1" t="s">
        <v>18112</v>
      </c>
      <c r="J2895" s="1" t="s">
        <v>26</v>
      </c>
      <c r="K2895" s="1" t="s">
        <v>18113</v>
      </c>
      <c r="L2895" s="1" t="s">
        <v>26</v>
      </c>
      <c r="M2895" s="1" t="s">
        <v>18114</v>
      </c>
      <c r="N2895" s="1" t="s">
        <v>26</v>
      </c>
      <c r="O2895" s="1" t="s">
        <v>26</v>
      </c>
      <c r="P2895" s="1" t="s">
        <v>498</v>
      </c>
    </row>
    <row r="2896" spans="1:16">
      <c r="A2896" t="s">
        <v>18115</v>
      </c>
      <c r="B2896" s="1" t="s">
        <v>18116</v>
      </c>
      <c r="C2896" s="2">
        <v>45056.441886574103</v>
      </c>
      <c r="D2896" s="1" t="s">
        <v>18117</v>
      </c>
      <c r="E2896" s="1" t="s">
        <v>194</v>
      </c>
      <c r="F2896" s="1" t="s">
        <v>195</v>
      </c>
      <c r="G2896" s="1" t="s">
        <v>21</v>
      </c>
      <c r="H2896" s="1" t="s">
        <v>22</v>
      </c>
      <c r="I2896" s="1" t="s">
        <v>18118</v>
      </c>
      <c r="J2896" s="1" t="s">
        <v>24</v>
      </c>
      <c r="K2896" s="1" t="s">
        <v>18119</v>
      </c>
      <c r="L2896" s="1" t="s">
        <v>26</v>
      </c>
      <c r="M2896" s="1" t="s">
        <v>18120</v>
      </c>
      <c r="N2896" s="1" t="s">
        <v>15132</v>
      </c>
      <c r="O2896" s="1" t="s">
        <v>26</v>
      </c>
      <c r="P2896" s="1" t="s">
        <v>2120</v>
      </c>
    </row>
    <row r="2897" spans="1:16">
      <c r="A2897" t="s">
        <v>18121</v>
      </c>
      <c r="B2897" s="1" t="s">
        <v>18122</v>
      </c>
      <c r="C2897" s="2">
        <v>45072.539247685199</v>
      </c>
      <c r="D2897" s="1" t="s">
        <v>18123</v>
      </c>
      <c r="E2897" s="1" t="s">
        <v>194</v>
      </c>
      <c r="F2897" s="1" t="s">
        <v>5603</v>
      </c>
      <c r="G2897" s="1" t="s">
        <v>21</v>
      </c>
      <c r="H2897" s="1" t="s">
        <v>22</v>
      </c>
      <c r="I2897" s="1" t="s">
        <v>18124</v>
      </c>
      <c r="J2897" s="1" t="s">
        <v>262</v>
      </c>
      <c r="K2897" s="1" t="s">
        <v>18125</v>
      </c>
      <c r="L2897" s="1" t="s">
        <v>26</v>
      </c>
      <c r="M2897" s="1" t="s">
        <v>18126</v>
      </c>
      <c r="N2897" s="1" t="s">
        <v>26</v>
      </c>
      <c r="O2897" s="1" t="s">
        <v>26</v>
      </c>
      <c r="P2897" s="1" t="s">
        <v>745</v>
      </c>
    </row>
    <row r="2898" spans="1:16">
      <c r="A2898" t="s">
        <v>18127</v>
      </c>
      <c r="B2898" s="1" t="s">
        <v>18128</v>
      </c>
      <c r="C2898" s="2">
        <v>45054.339652777802</v>
      </c>
      <c r="D2898" s="1" t="s">
        <v>18129</v>
      </c>
      <c r="E2898" s="1" t="s">
        <v>194</v>
      </c>
      <c r="F2898" s="1" t="s">
        <v>2839</v>
      </c>
      <c r="G2898" s="1" t="s">
        <v>45</v>
      </c>
      <c r="H2898" s="1" t="s">
        <v>22</v>
      </c>
      <c r="I2898" s="1" t="s">
        <v>18130</v>
      </c>
      <c r="J2898" s="1" t="s">
        <v>26</v>
      </c>
      <c r="K2898" s="1" t="s">
        <v>18131</v>
      </c>
      <c r="L2898" s="1" t="s">
        <v>26</v>
      </c>
      <c r="M2898" s="1" t="s">
        <v>2842</v>
      </c>
      <c r="N2898" s="1" t="s">
        <v>26</v>
      </c>
      <c r="O2898" s="1" t="s">
        <v>26</v>
      </c>
      <c r="P2898" s="1" t="s">
        <v>745</v>
      </c>
    </row>
    <row r="2899" spans="1:16">
      <c r="A2899" t="s">
        <v>18132</v>
      </c>
      <c r="B2899" s="1" t="s">
        <v>18133</v>
      </c>
      <c r="C2899" s="2">
        <v>45058.794548611098</v>
      </c>
      <c r="D2899" s="1" t="s">
        <v>18134</v>
      </c>
      <c r="E2899" s="1" t="s">
        <v>84</v>
      </c>
      <c r="F2899" s="1" t="s">
        <v>3811</v>
      </c>
      <c r="G2899" s="1" t="s">
        <v>45</v>
      </c>
      <c r="H2899" s="1" t="s">
        <v>22</v>
      </c>
      <c r="I2899" s="1" t="s">
        <v>18135</v>
      </c>
      <c r="J2899" s="1" t="s">
        <v>24</v>
      </c>
      <c r="K2899" s="1" t="s">
        <v>18136</v>
      </c>
      <c r="L2899" s="1" t="s">
        <v>26</v>
      </c>
      <c r="M2899" s="1" t="s">
        <v>1466</v>
      </c>
      <c r="N2899" s="1" t="s">
        <v>18137</v>
      </c>
      <c r="O2899" s="1" t="s">
        <v>26</v>
      </c>
      <c r="P2899" s="1" t="s">
        <v>99</v>
      </c>
    </row>
    <row r="2900" spans="1:16">
      <c r="A2900" t="s">
        <v>18138</v>
      </c>
      <c r="B2900" s="1" t="s">
        <v>18139</v>
      </c>
      <c r="C2900" s="2">
        <v>45054.314293981501</v>
      </c>
      <c r="D2900" s="1" t="s">
        <v>18140</v>
      </c>
      <c r="E2900" s="1" t="s">
        <v>148</v>
      </c>
      <c r="F2900" s="1" t="s">
        <v>8837</v>
      </c>
      <c r="G2900" s="1" t="s">
        <v>21</v>
      </c>
      <c r="H2900" s="1" t="s">
        <v>22</v>
      </c>
      <c r="I2900" s="1" t="s">
        <v>18141</v>
      </c>
      <c r="J2900" s="1" t="s">
        <v>24</v>
      </c>
      <c r="K2900" s="1" t="s">
        <v>18142</v>
      </c>
      <c r="L2900" s="1" t="s">
        <v>26</v>
      </c>
      <c r="M2900" s="1" t="s">
        <v>18143</v>
      </c>
      <c r="N2900" s="1" t="s">
        <v>26</v>
      </c>
      <c r="O2900" s="1" t="s">
        <v>26</v>
      </c>
      <c r="P2900" s="1" t="s">
        <v>162</v>
      </c>
    </row>
    <row r="2901" spans="1:16">
      <c r="A2901" t="s">
        <v>18144</v>
      </c>
      <c r="B2901" s="1" t="s">
        <v>18145</v>
      </c>
      <c r="C2901" s="2">
        <v>45054.391608796301</v>
      </c>
      <c r="D2901" s="1" t="s">
        <v>18146</v>
      </c>
      <c r="E2901" s="1" t="s">
        <v>19</v>
      </c>
      <c r="F2901" s="1" t="s">
        <v>2611</v>
      </c>
      <c r="G2901" s="1" t="s">
        <v>21</v>
      </c>
      <c r="H2901" s="1" t="s">
        <v>22</v>
      </c>
      <c r="I2901" s="1" t="s">
        <v>18147</v>
      </c>
      <c r="J2901" s="1" t="s">
        <v>24</v>
      </c>
      <c r="K2901" s="1" t="s">
        <v>18148</v>
      </c>
      <c r="L2901" s="1" t="s">
        <v>26</v>
      </c>
      <c r="M2901" s="1" t="s">
        <v>2614</v>
      </c>
      <c r="N2901" s="1" t="s">
        <v>26</v>
      </c>
      <c r="O2901" s="1" t="s">
        <v>26</v>
      </c>
      <c r="P2901" s="1" t="s">
        <v>1597</v>
      </c>
    </row>
    <row r="2902" spans="1:16">
      <c r="A2902" t="s">
        <v>18149</v>
      </c>
      <c r="B2902" s="1" t="s">
        <v>18150</v>
      </c>
      <c r="C2902" s="2">
        <v>45054.316678240699</v>
      </c>
      <c r="D2902" s="1" t="s">
        <v>18151</v>
      </c>
      <c r="E2902" s="1" t="s">
        <v>148</v>
      </c>
      <c r="F2902" s="1" t="s">
        <v>8808</v>
      </c>
      <c r="G2902" s="1" t="s">
        <v>113</v>
      </c>
      <c r="H2902" s="1" t="s">
        <v>22</v>
      </c>
      <c r="I2902" s="1" t="s">
        <v>18152</v>
      </c>
      <c r="J2902" s="1" t="s">
        <v>24</v>
      </c>
      <c r="K2902" s="1" t="s">
        <v>18153</v>
      </c>
      <c r="L2902" s="1" t="s">
        <v>26</v>
      </c>
      <c r="M2902" s="1" t="s">
        <v>1822</v>
      </c>
      <c r="N2902" s="1" t="s">
        <v>26</v>
      </c>
      <c r="O2902" s="1" t="s">
        <v>26</v>
      </c>
      <c r="P2902" s="1" t="s">
        <v>162</v>
      </c>
    </row>
    <row r="2903" spans="1:16">
      <c r="A2903" t="s">
        <v>18154</v>
      </c>
      <c r="B2903" s="1" t="s">
        <v>18155</v>
      </c>
      <c r="C2903" s="2">
        <v>45076.518252314803</v>
      </c>
      <c r="D2903" s="1" t="s">
        <v>18156</v>
      </c>
      <c r="E2903" s="1" t="s">
        <v>470</v>
      </c>
      <c r="F2903" s="1" t="s">
        <v>1846</v>
      </c>
      <c r="G2903" s="1" t="s">
        <v>45</v>
      </c>
      <c r="H2903" s="1" t="s">
        <v>57</v>
      </c>
      <c r="I2903" s="1" t="s">
        <v>18157</v>
      </c>
      <c r="J2903" s="1" t="s">
        <v>24</v>
      </c>
      <c r="K2903" s="1" t="s">
        <v>18158</v>
      </c>
      <c r="L2903" s="1" t="s">
        <v>26</v>
      </c>
      <c r="M2903" s="1" t="s">
        <v>474</v>
      </c>
      <c r="N2903" s="1" t="s">
        <v>26</v>
      </c>
      <c r="O2903" s="1" t="s">
        <v>26</v>
      </c>
      <c r="P2903" s="1" t="s">
        <v>476</v>
      </c>
    </row>
    <row r="2904" spans="1:16">
      <c r="A2904" t="s">
        <v>18159</v>
      </c>
      <c r="B2904" s="1" t="s">
        <v>18160</v>
      </c>
      <c r="C2904" s="2">
        <v>45054.318310185197</v>
      </c>
      <c r="D2904" s="1" t="s">
        <v>18161</v>
      </c>
      <c r="E2904" s="1" t="s">
        <v>470</v>
      </c>
      <c r="F2904" s="1" t="s">
        <v>15072</v>
      </c>
      <c r="G2904" s="1" t="s">
        <v>21</v>
      </c>
      <c r="H2904" s="1" t="s">
        <v>57</v>
      </c>
      <c r="I2904" s="1" t="s">
        <v>18162</v>
      </c>
      <c r="J2904" s="1" t="s">
        <v>26</v>
      </c>
      <c r="K2904" s="1" t="s">
        <v>18163</v>
      </c>
      <c r="L2904" s="1" t="s">
        <v>26</v>
      </c>
      <c r="M2904" s="1" t="s">
        <v>15075</v>
      </c>
      <c r="N2904" s="1" t="s">
        <v>26</v>
      </c>
      <c r="O2904" s="1" t="s">
        <v>26</v>
      </c>
      <c r="P2904" s="1" t="s">
        <v>2793</v>
      </c>
    </row>
    <row r="2905" spans="1:16">
      <c r="A2905" t="s">
        <v>18164</v>
      </c>
      <c r="B2905" s="1" t="s">
        <v>18165</v>
      </c>
      <c r="C2905" s="2">
        <v>45058.300393518497</v>
      </c>
      <c r="D2905" s="1" t="s">
        <v>18166</v>
      </c>
      <c r="E2905" s="1" t="s">
        <v>194</v>
      </c>
      <c r="F2905" s="1" t="s">
        <v>3677</v>
      </c>
      <c r="G2905" s="1" t="s">
        <v>45</v>
      </c>
      <c r="H2905" s="1" t="s">
        <v>22</v>
      </c>
      <c r="I2905" s="1" t="s">
        <v>18167</v>
      </c>
      <c r="J2905" s="1" t="s">
        <v>26</v>
      </c>
      <c r="K2905" s="1" t="s">
        <v>18168</v>
      </c>
      <c r="L2905" s="1" t="s">
        <v>26</v>
      </c>
      <c r="M2905" s="1" t="s">
        <v>18169</v>
      </c>
      <c r="N2905" s="1" t="s">
        <v>26</v>
      </c>
      <c r="O2905" s="1" t="s">
        <v>26</v>
      </c>
      <c r="P2905" s="1" t="s">
        <v>199</v>
      </c>
    </row>
    <row r="2906" spans="1:16">
      <c r="A2906" t="s">
        <v>18170</v>
      </c>
      <c r="B2906" s="1" t="s">
        <v>18171</v>
      </c>
      <c r="C2906" s="2">
        <v>45054.314421296302</v>
      </c>
      <c r="D2906" s="1" t="s">
        <v>18172</v>
      </c>
      <c r="E2906" s="1" t="s">
        <v>19</v>
      </c>
      <c r="F2906" s="1" t="s">
        <v>26</v>
      </c>
      <c r="G2906" s="1" t="s">
        <v>35</v>
      </c>
      <c r="H2906" s="1" t="s">
        <v>22</v>
      </c>
      <c r="I2906" s="1" t="s">
        <v>18173</v>
      </c>
      <c r="J2906" s="1" t="s">
        <v>26</v>
      </c>
      <c r="K2906" s="1" t="s">
        <v>18174</v>
      </c>
      <c r="L2906" s="1" t="s">
        <v>26</v>
      </c>
      <c r="M2906" s="1" t="s">
        <v>18175</v>
      </c>
      <c r="N2906" s="1" t="s">
        <v>26</v>
      </c>
      <c r="O2906" s="1" t="s">
        <v>26</v>
      </c>
      <c r="P2906" s="1" t="s">
        <v>1597</v>
      </c>
    </row>
    <row r="2907" spans="1:16">
      <c r="A2907" t="s">
        <v>18176</v>
      </c>
      <c r="B2907" s="1" t="s">
        <v>18177</v>
      </c>
      <c r="C2907" s="2">
        <v>45077.674652777801</v>
      </c>
      <c r="D2907" s="1" t="s">
        <v>18178</v>
      </c>
      <c r="E2907" s="1" t="s">
        <v>148</v>
      </c>
      <c r="F2907" s="1" t="s">
        <v>4773</v>
      </c>
      <c r="G2907" s="1" t="s">
        <v>45</v>
      </c>
      <c r="H2907" s="1" t="s">
        <v>46</v>
      </c>
      <c r="I2907" s="1" t="s">
        <v>18179</v>
      </c>
      <c r="J2907" s="1" t="s">
        <v>24</v>
      </c>
      <c r="K2907" s="1" t="s">
        <v>18180</v>
      </c>
      <c r="L2907" s="1" t="s">
        <v>26</v>
      </c>
      <c r="M2907" s="1" t="s">
        <v>2220</v>
      </c>
      <c r="N2907" s="1" t="s">
        <v>18181</v>
      </c>
      <c r="O2907" s="1" t="s">
        <v>26</v>
      </c>
      <c r="P2907" s="1" t="s">
        <v>1342</v>
      </c>
    </row>
    <row r="2908" spans="1:16">
      <c r="A2908" t="s">
        <v>18182</v>
      </c>
      <c r="B2908" s="1" t="s">
        <v>18183</v>
      </c>
      <c r="C2908" s="2">
        <v>45076.379895833299</v>
      </c>
      <c r="D2908" s="1" t="s">
        <v>18184</v>
      </c>
      <c r="E2908" s="1" t="s">
        <v>194</v>
      </c>
      <c r="F2908" s="1" t="s">
        <v>2337</v>
      </c>
      <c r="G2908" s="1" t="s">
        <v>45</v>
      </c>
      <c r="H2908" s="1" t="s">
        <v>22</v>
      </c>
      <c r="I2908" s="1" t="s">
        <v>18185</v>
      </c>
      <c r="J2908" s="1" t="s">
        <v>26</v>
      </c>
      <c r="K2908" s="1" t="s">
        <v>18186</v>
      </c>
      <c r="L2908" s="1" t="s">
        <v>26</v>
      </c>
      <c r="M2908" s="1" t="s">
        <v>4055</v>
      </c>
      <c r="N2908" s="1" t="s">
        <v>18187</v>
      </c>
      <c r="O2908" s="1" t="s">
        <v>26</v>
      </c>
      <c r="P2908" s="1" t="s">
        <v>199</v>
      </c>
    </row>
    <row r="2909" spans="1:16">
      <c r="A2909" t="s">
        <v>18188</v>
      </c>
      <c r="B2909" s="1" t="s">
        <v>18189</v>
      </c>
      <c r="C2909" s="2">
        <v>45056.427129629599</v>
      </c>
      <c r="D2909" s="1" t="s">
        <v>18190</v>
      </c>
      <c r="E2909" s="1" t="s">
        <v>148</v>
      </c>
      <c r="F2909" s="1" t="s">
        <v>13054</v>
      </c>
      <c r="G2909" s="1" t="s">
        <v>45</v>
      </c>
      <c r="H2909" s="1" t="s">
        <v>22</v>
      </c>
      <c r="I2909" s="1" t="s">
        <v>18191</v>
      </c>
      <c r="J2909" s="1" t="s">
        <v>24</v>
      </c>
      <c r="K2909" s="1" t="s">
        <v>18192</v>
      </c>
      <c r="L2909" s="1" t="s">
        <v>26</v>
      </c>
      <c r="M2909" s="1" t="s">
        <v>451</v>
      </c>
      <c r="N2909" s="1" t="s">
        <v>18187</v>
      </c>
      <c r="O2909" s="1" t="s">
        <v>26</v>
      </c>
      <c r="P2909" s="1" t="s">
        <v>177</v>
      </c>
    </row>
    <row r="2910" spans="1:16">
      <c r="A2910" t="s">
        <v>18193</v>
      </c>
      <c r="B2910" s="1" t="s">
        <v>18194</v>
      </c>
      <c r="C2910" s="2">
        <v>45076.973310185203</v>
      </c>
      <c r="D2910" s="1" t="s">
        <v>18195</v>
      </c>
      <c r="E2910" s="1" t="s">
        <v>470</v>
      </c>
      <c r="F2910" s="1" t="s">
        <v>16743</v>
      </c>
      <c r="G2910" s="1" t="s">
        <v>45</v>
      </c>
      <c r="H2910" s="1" t="s">
        <v>57</v>
      </c>
      <c r="I2910" s="1" t="s">
        <v>18196</v>
      </c>
      <c r="J2910" s="1" t="s">
        <v>24</v>
      </c>
      <c r="K2910" s="1" t="s">
        <v>18197</v>
      </c>
      <c r="L2910" s="1" t="s">
        <v>26</v>
      </c>
      <c r="M2910" s="1" t="s">
        <v>18198</v>
      </c>
      <c r="N2910" s="1" t="s">
        <v>26</v>
      </c>
      <c r="O2910" s="1" t="s">
        <v>26</v>
      </c>
      <c r="P2910" s="1" t="s">
        <v>709</v>
      </c>
    </row>
    <row r="2911" spans="1:16">
      <c r="A2911" t="s">
        <v>18199</v>
      </c>
      <c r="B2911" s="1" t="s">
        <v>18200</v>
      </c>
      <c r="C2911" s="2">
        <v>45055.411296296297</v>
      </c>
      <c r="D2911" s="1" t="s">
        <v>18201</v>
      </c>
      <c r="E2911" s="1" t="s">
        <v>19</v>
      </c>
      <c r="F2911" s="1" t="s">
        <v>26</v>
      </c>
      <c r="G2911" s="1" t="s">
        <v>21</v>
      </c>
      <c r="H2911" s="1" t="s">
        <v>22</v>
      </c>
      <c r="I2911" s="1" t="s">
        <v>18202</v>
      </c>
      <c r="J2911" s="1" t="s">
        <v>26</v>
      </c>
      <c r="K2911" s="1" t="s">
        <v>18203</v>
      </c>
      <c r="L2911" s="1" t="s">
        <v>26</v>
      </c>
      <c r="M2911" s="1" t="s">
        <v>18204</v>
      </c>
      <c r="N2911" s="1" t="s">
        <v>26</v>
      </c>
      <c r="O2911" s="1" t="s">
        <v>26</v>
      </c>
      <c r="P2911" s="1" t="s">
        <v>498</v>
      </c>
    </row>
    <row r="2912" spans="1:16">
      <c r="A2912" t="s">
        <v>18205</v>
      </c>
      <c r="B2912" s="1" t="s">
        <v>18206</v>
      </c>
      <c r="C2912" s="2">
        <v>45054.7018171296</v>
      </c>
      <c r="D2912" s="1" t="s">
        <v>18207</v>
      </c>
      <c r="E2912" s="1" t="s">
        <v>470</v>
      </c>
      <c r="F2912" s="1" t="s">
        <v>11444</v>
      </c>
      <c r="G2912" s="1" t="s">
        <v>9898</v>
      </c>
      <c r="H2912" s="1" t="s">
        <v>57</v>
      </c>
      <c r="I2912" s="1" t="s">
        <v>18208</v>
      </c>
      <c r="J2912" s="1" t="s">
        <v>262</v>
      </c>
      <c r="K2912" s="1" t="s">
        <v>18209</v>
      </c>
      <c r="L2912" s="1" t="s">
        <v>26</v>
      </c>
      <c r="M2912" s="1" t="s">
        <v>3924</v>
      </c>
      <c r="N2912" s="1" t="s">
        <v>26</v>
      </c>
      <c r="O2912" s="1" t="s">
        <v>26</v>
      </c>
      <c r="P2912" s="1" t="s">
        <v>709</v>
      </c>
    </row>
    <row r="2913" spans="1:16">
      <c r="A2913" t="s">
        <v>18210</v>
      </c>
      <c r="B2913" s="1" t="s">
        <v>18211</v>
      </c>
      <c r="C2913" s="2">
        <v>45077.3208564815</v>
      </c>
      <c r="D2913" s="1" t="s">
        <v>18212</v>
      </c>
      <c r="E2913" s="1" t="s">
        <v>470</v>
      </c>
      <c r="F2913" s="1" t="s">
        <v>18213</v>
      </c>
      <c r="G2913" s="1" t="s">
        <v>45</v>
      </c>
      <c r="H2913" s="1" t="s">
        <v>57</v>
      </c>
      <c r="I2913" s="1" t="s">
        <v>18214</v>
      </c>
      <c r="J2913" s="1" t="s">
        <v>24</v>
      </c>
      <c r="K2913" s="1" t="s">
        <v>18215</v>
      </c>
      <c r="L2913" s="1" t="s">
        <v>26</v>
      </c>
      <c r="M2913" s="1" t="s">
        <v>18216</v>
      </c>
      <c r="N2913" s="1" t="s">
        <v>18217</v>
      </c>
      <c r="O2913" s="1" t="s">
        <v>26</v>
      </c>
      <c r="P2913" s="1" t="s">
        <v>2877</v>
      </c>
    </row>
    <row r="2914" spans="1:16">
      <c r="A2914" t="s">
        <v>18218</v>
      </c>
      <c r="B2914" s="1" t="s">
        <v>18219</v>
      </c>
      <c r="C2914" s="2">
        <v>45072.495972222197</v>
      </c>
      <c r="D2914" s="1" t="s">
        <v>18220</v>
      </c>
      <c r="E2914" s="1" t="s">
        <v>43</v>
      </c>
      <c r="F2914" s="1" t="s">
        <v>962</v>
      </c>
      <c r="G2914" s="1" t="s">
        <v>113</v>
      </c>
      <c r="H2914" s="1" t="s">
        <v>22</v>
      </c>
      <c r="I2914" s="1" t="s">
        <v>18221</v>
      </c>
      <c r="J2914" s="1" t="s">
        <v>24</v>
      </c>
      <c r="K2914" s="1" t="s">
        <v>18222</v>
      </c>
      <c r="L2914" s="1" t="s">
        <v>26</v>
      </c>
      <c r="M2914" s="1" t="s">
        <v>13458</v>
      </c>
      <c r="N2914" s="1" t="s">
        <v>18223</v>
      </c>
      <c r="O2914" s="1" t="s">
        <v>26</v>
      </c>
      <c r="P2914" s="1" t="s">
        <v>967</v>
      </c>
    </row>
    <row r="2915" spans="1:16">
      <c r="A2915" t="s">
        <v>18224</v>
      </c>
      <c r="B2915" s="1" t="s">
        <v>18225</v>
      </c>
      <c r="C2915" s="2">
        <v>45054.318460648101</v>
      </c>
      <c r="D2915" s="1" t="s">
        <v>18226</v>
      </c>
      <c r="E2915" s="1" t="s">
        <v>470</v>
      </c>
      <c r="F2915" s="1" t="s">
        <v>18227</v>
      </c>
      <c r="G2915" s="1" t="s">
        <v>21</v>
      </c>
      <c r="H2915" s="1" t="s">
        <v>57</v>
      </c>
      <c r="I2915" s="1" t="s">
        <v>18228</v>
      </c>
      <c r="J2915" s="1" t="s">
        <v>262</v>
      </c>
      <c r="K2915" s="1" t="s">
        <v>18229</v>
      </c>
      <c r="L2915" s="1" t="s">
        <v>26</v>
      </c>
      <c r="M2915" s="1" t="s">
        <v>18230</v>
      </c>
      <c r="N2915" s="1" t="s">
        <v>18231</v>
      </c>
      <c r="O2915" s="1" t="s">
        <v>26</v>
      </c>
      <c r="P2915" s="1" t="s">
        <v>709</v>
      </c>
    </row>
    <row r="2916" spans="1:16">
      <c r="A2916" t="s">
        <v>18232</v>
      </c>
      <c r="B2916" s="1" t="s">
        <v>18233</v>
      </c>
      <c r="C2916" s="2">
        <v>45054.653576388897</v>
      </c>
      <c r="D2916" s="1" t="s">
        <v>18234</v>
      </c>
      <c r="E2916" s="1" t="s">
        <v>19</v>
      </c>
      <c r="F2916" s="1" t="s">
        <v>26</v>
      </c>
      <c r="G2916" s="1" t="s">
        <v>21</v>
      </c>
      <c r="H2916" s="1" t="s">
        <v>22</v>
      </c>
      <c r="I2916" s="1" t="s">
        <v>18235</v>
      </c>
      <c r="J2916" s="1" t="s">
        <v>26</v>
      </c>
      <c r="K2916" s="1" t="s">
        <v>18236</v>
      </c>
      <c r="L2916" s="1" t="s">
        <v>26</v>
      </c>
      <c r="M2916" s="1" t="s">
        <v>932</v>
      </c>
      <c r="N2916" s="1" t="s">
        <v>26</v>
      </c>
      <c r="O2916" s="1" t="s">
        <v>26</v>
      </c>
      <c r="P2916" s="1" t="s">
        <v>498</v>
      </c>
    </row>
    <row r="2917" spans="1:16">
      <c r="A2917" t="s">
        <v>18237</v>
      </c>
      <c r="B2917" s="1" t="s">
        <v>18238</v>
      </c>
      <c r="C2917" s="2">
        <v>45069.412592592598</v>
      </c>
      <c r="D2917" s="1" t="s">
        <v>18239</v>
      </c>
      <c r="E2917" s="1" t="s">
        <v>55</v>
      </c>
      <c r="F2917" s="1" t="s">
        <v>18240</v>
      </c>
      <c r="G2917" s="1" t="s">
        <v>45</v>
      </c>
      <c r="H2917" s="1" t="s">
        <v>57</v>
      </c>
      <c r="I2917" s="1" t="s">
        <v>18241</v>
      </c>
      <c r="J2917" s="1" t="s">
        <v>24</v>
      </c>
      <c r="K2917" s="1" t="s">
        <v>18242</v>
      </c>
      <c r="L2917" s="1" t="s">
        <v>26</v>
      </c>
      <c r="M2917" s="1" t="s">
        <v>418</v>
      </c>
      <c r="N2917" s="1" t="s">
        <v>26</v>
      </c>
      <c r="O2917" s="1" t="s">
        <v>26</v>
      </c>
      <c r="P2917" s="1" t="s">
        <v>420</v>
      </c>
    </row>
    <row r="2918" spans="1:16">
      <c r="A2918" t="s">
        <v>18243</v>
      </c>
      <c r="B2918" s="1" t="s">
        <v>18244</v>
      </c>
      <c r="C2918" s="2">
        <v>45067.468541666698</v>
      </c>
      <c r="D2918" s="1" t="s">
        <v>18245</v>
      </c>
      <c r="E2918" s="1" t="s">
        <v>55</v>
      </c>
      <c r="F2918" s="1" t="s">
        <v>4602</v>
      </c>
      <c r="G2918" s="1" t="s">
        <v>4</v>
      </c>
      <c r="H2918" s="1" t="s">
        <v>57</v>
      </c>
      <c r="I2918" s="1" t="s">
        <v>18246</v>
      </c>
      <c r="J2918" s="1" t="s">
        <v>24</v>
      </c>
      <c r="K2918" s="1" t="s">
        <v>18247</v>
      </c>
      <c r="L2918" s="1" t="s">
        <v>26</v>
      </c>
      <c r="M2918" s="1" t="s">
        <v>60</v>
      </c>
      <c r="N2918" s="1" t="s">
        <v>18248</v>
      </c>
      <c r="O2918" s="1" t="s">
        <v>26</v>
      </c>
      <c r="P2918" s="1" t="s">
        <v>62</v>
      </c>
    </row>
    <row r="2919" spans="1:16">
      <c r="A2919" t="s">
        <v>18249</v>
      </c>
      <c r="B2919" s="1" t="s">
        <v>18250</v>
      </c>
      <c r="C2919" s="2">
        <v>45076.258043981499</v>
      </c>
      <c r="D2919" s="1" t="s">
        <v>18251</v>
      </c>
      <c r="E2919" s="1" t="s">
        <v>43</v>
      </c>
      <c r="F2919" s="1" t="s">
        <v>10473</v>
      </c>
      <c r="G2919" s="1" t="s">
        <v>242</v>
      </c>
      <c r="H2919" s="1" t="s">
        <v>243</v>
      </c>
      <c r="I2919" s="1" t="s">
        <v>18252</v>
      </c>
      <c r="J2919" s="1" t="s">
        <v>24</v>
      </c>
      <c r="K2919" s="1" t="s">
        <v>18253</v>
      </c>
      <c r="L2919" s="1" t="s">
        <v>26</v>
      </c>
      <c r="M2919" s="1" t="s">
        <v>1133</v>
      </c>
      <c r="N2919" s="1" t="s">
        <v>18254</v>
      </c>
      <c r="O2919" s="1" t="s">
        <v>26</v>
      </c>
      <c r="P2919" s="1" t="s">
        <v>967</v>
      </c>
    </row>
    <row r="2920" spans="1:16">
      <c r="A2920" t="s">
        <v>18255</v>
      </c>
      <c r="B2920" s="1" t="s">
        <v>18256</v>
      </c>
      <c r="C2920" s="2">
        <v>45054.391608796301</v>
      </c>
      <c r="D2920" s="1" t="s">
        <v>18257</v>
      </c>
      <c r="E2920" s="1" t="s">
        <v>19</v>
      </c>
      <c r="F2920" s="1" t="s">
        <v>26</v>
      </c>
      <c r="G2920" s="1" t="s">
        <v>21</v>
      </c>
      <c r="H2920" s="1" t="s">
        <v>22</v>
      </c>
      <c r="I2920" s="1" t="s">
        <v>18258</v>
      </c>
      <c r="J2920" s="1" t="s">
        <v>26</v>
      </c>
      <c r="K2920" s="1" t="s">
        <v>18259</v>
      </c>
      <c r="L2920" s="1" t="s">
        <v>26</v>
      </c>
      <c r="M2920" s="1" t="s">
        <v>18260</v>
      </c>
      <c r="N2920" s="1" t="s">
        <v>26</v>
      </c>
      <c r="O2920" s="1" t="s">
        <v>26</v>
      </c>
      <c r="P2920" s="1" t="s">
        <v>498</v>
      </c>
    </row>
    <row r="2921" spans="1:16">
      <c r="A2921" t="s">
        <v>18261</v>
      </c>
      <c r="B2921" s="1" t="s">
        <v>18262</v>
      </c>
      <c r="C2921" s="2">
        <v>45057.529328703698</v>
      </c>
      <c r="D2921" s="1" t="s">
        <v>18263</v>
      </c>
      <c r="E2921" s="1" t="s">
        <v>148</v>
      </c>
      <c r="F2921" s="1" t="s">
        <v>181</v>
      </c>
      <c r="G2921" s="1" t="s">
        <v>45</v>
      </c>
      <c r="H2921" s="1" t="s">
        <v>22</v>
      </c>
      <c r="I2921" s="1" t="s">
        <v>18264</v>
      </c>
      <c r="J2921" s="1" t="s">
        <v>24</v>
      </c>
      <c r="K2921" s="1" t="s">
        <v>18265</v>
      </c>
      <c r="L2921" s="1" t="s">
        <v>26</v>
      </c>
      <c r="M2921" s="1" t="s">
        <v>1117</v>
      </c>
      <c r="N2921" s="1" t="s">
        <v>26</v>
      </c>
      <c r="O2921" s="1" t="s">
        <v>26</v>
      </c>
      <c r="P2921" s="1" t="s">
        <v>184</v>
      </c>
    </row>
    <row r="2922" spans="1:16">
      <c r="A2922" t="s">
        <v>18266</v>
      </c>
      <c r="B2922" s="1" t="s">
        <v>18267</v>
      </c>
      <c r="C2922" s="2">
        <v>45054.341585648202</v>
      </c>
      <c r="D2922" s="1" t="s">
        <v>18268</v>
      </c>
      <c r="E2922" s="1" t="s">
        <v>43</v>
      </c>
      <c r="F2922" s="1" t="s">
        <v>4758</v>
      </c>
      <c r="G2922" s="1" t="s">
        <v>45</v>
      </c>
      <c r="H2922" s="1" t="s">
        <v>57</v>
      </c>
      <c r="I2922" s="1" t="s">
        <v>18269</v>
      </c>
      <c r="J2922" s="1" t="s">
        <v>24</v>
      </c>
      <c r="K2922" s="1" t="s">
        <v>18270</v>
      </c>
      <c r="L2922" s="1" t="s">
        <v>26</v>
      </c>
      <c r="M2922" s="1" t="s">
        <v>1125</v>
      </c>
      <c r="N2922" s="1" t="s">
        <v>18271</v>
      </c>
      <c r="O2922" s="1" t="s">
        <v>26</v>
      </c>
      <c r="P2922" s="1" t="s">
        <v>51</v>
      </c>
    </row>
    <row r="2923" spans="1:16">
      <c r="A2923" t="s">
        <v>18272</v>
      </c>
      <c r="B2923" s="1" t="s">
        <v>18273</v>
      </c>
      <c r="C2923" s="2">
        <v>45076.972858796304</v>
      </c>
      <c r="D2923" s="1" t="s">
        <v>18274</v>
      </c>
      <c r="E2923" s="1" t="s">
        <v>66</v>
      </c>
      <c r="F2923" s="1" t="s">
        <v>11438</v>
      </c>
      <c r="G2923" s="1" t="s">
        <v>45</v>
      </c>
      <c r="H2923" s="1" t="s">
        <v>57</v>
      </c>
      <c r="I2923" s="1" t="s">
        <v>18275</v>
      </c>
      <c r="J2923" s="1" t="s">
        <v>24</v>
      </c>
      <c r="K2923" s="1" t="s">
        <v>18276</v>
      </c>
      <c r="L2923" s="1" t="s">
        <v>26</v>
      </c>
      <c r="M2923" s="1" t="s">
        <v>70</v>
      </c>
      <c r="N2923" s="1" t="s">
        <v>3581</v>
      </c>
      <c r="O2923" s="1" t="s">
        <v>26</v>
      </c>
      <c r="P2923" s="1" t="s">
        <v>72</v>
      </c>
    </row>
    <row r="2924" spans="1:16">
      <c r="A2924" t="s">
        <v>18277</v>
      </c>
      <c r="B2924" s="1" t="s">
        <v>18278</v>
      </c>
      <c r="C2924" s="2">
        <v>45054.702523148102</v>
      </c>
      <c r="D2924" s="1" t="s">
        <v>18279</v>
      </c>
      <c r="E2924" s="1" t="s">
        <v>43</v>
      </c>
      <c r="F2924" s="1" t="s">
        <v>1733</v>
      </c>
      <c r="G2924" s="1" t="s">
        <v>45</v>
      </c>
      <c r="H2924" s="1" t="s">
        <v>57</v>
      </c>
      <c r="I2924" s="1" t="s">
        <v>18280</v>
      </c>
      <c r="J2924" s="1" t="s">
        <v>262</v>
      </c>
      <c r="K2924" s="1" t="s">
        <v>18281</v>
      </c>
      <c r="L2924" s="1" t="s">
        <v>26</v>
      </c>
      <c r="M2924" s="1" t="s">
        <v>18282</v>
      </c>
      <c r="N2924" s="1" t="s">
        <v>18283</v>
      </c>
      <c r="O2924" s="1" t="s">
        <v>26</v>
      </c>
      <c r="P2924" s="1" t="s">
        <v>967</v>
      </c>
    </row>
    <row r="2925" spans="1:16">
      <c r="A2925" t="s">
        <v>18284</v>
      </c>
      <c r="B2925" s="1" t="s">
        <v>18285</v>
      </c>
      <c r="C2925" s="2">
        <v>45076.679131944402</v>
      </c>
      <c r="D2925" s="1" t="s">
        <v>18286</v>
      </c>
      <c r="E2925" s="1" t="s">
        <v>385</v>
      </c>
      <c r="F2925" s="1" t="s">
        <v>9041</v>
      </c>
      <c r="G2925" s="1" t="s">
        <v>21</v>
      </c>
      <c r="H2925" s="1" t="s">
        <v>243</v>
      </c>
      <c r="I2925" s="1" t="s">
        <v>18287</v>
      </c>
      <c r="J2925" s="1" t="s">
        <v>26</v>
      </c>
      <c r="K2925" s="1" t="s">
        <v>18288</v>
      </c>
      <c r="L2925" s="1" t="s">
        <v>26</v>
      </c>
      <c r="M2925" s="1" t="s">
        <v>3839</v>
      </c>
      <c r="N2925" s="1" t="s">
        <v>26</v>
      </c>
      <c r="O2925" s="1" t="s">
        <v>26</v>
      </c>
      <c r="P2925" s="1" t="s">
        <v>391</v>
      </c>
    </row>
    <row r="2926" spans="1:16">
      <c r="A2926" t="s">
        <v>18289</v>
      </c>
      <c r="B2926" s="1" t="s">
        <v>18290</v>
      </c>
      <c r="C2926" s="2">
        <v>45069.412592592598</v>
      </c>
      <c r="D2926" s="1" t="s">
        <v>18291</v>
      </c>
      <c r="E2926" s="1" t="s">
        <v>55</v>
      </c>
      <c r="F2926" s="1" t="s">
        <v>415</v>
      </c>
      <c r="G2926" s="1" t="s">
        <v>45</v>
      </c>
      <c r="H2926" s="1" t="s">
        <v>57</v>
      </c>
      <c r="I2926" s="1" t="s">
        <v>18292</v>
      </c>
      <c r="J2926" s="1" t="s">
        <v>26</v>
      </c>
      <c r="K2926" s="1" t="s">
        <v>18293</v>
      </c>
      <c r="L2926" s="1" t="s">
        <v>26</v>
      </c>
      <c r="M2926" s="1" t="s">
        <v>418</v>
      </c>
      <c r="N2926" s="1" t="s">
        <v>26</v>
      </c>
      <c r="O2926" s="1" t="s">
        <v>26</v>
      </c>
      <c r="P2926" s="1" t="s">
        <v>420</v>
      </c>
    </row>
    <row r="2927" spans="1:16">
      <c r="A2927" t="s">
        <v>18294</v>
      </c>
      <c r="B2927" s="1" t="s">
        <v>18295</v>
      </c>
      <c r="C2927" s="2">
        <v>45077.6219444444</v>
      </c>
      <c r="D2927" s="1" t="s">
        <v>18296</v>
      </c>
      <c r="E2927" s="1" t="s">
        <v>43</v>
      </c>
      <c r="F2927" s="1" t="s">
        <v>1966</v>
      </c>
      <c r="G2927" s="1" t="s">
        <v>45</v>
      </c>
      <c r="H2927" s="1" t="s">
        <v>46</v>
      </c>
      <c r="I2927" s="1" t="s">
        <v>18297</v>
      </c>
      <c r="J2927" s="1" t="s">
        <v>24</v>
      </c>
      <c r="K2927" s="1" t="s">
        <v>18298</v>
      </c>
      <c r="L2927" s="1" t="s">
        <v>26</v>
      </c>
      <c r="M2927" s="1" t="s">
        <v>26</v>
      </c>
      <c r="N2927" s="1" t="s">
        <v>26</v>
      </c>
      <c r="O2927" s="1" t="s">
        <v>26</v>
      </c>
      <c r="P2927" s="1" t="s">
        <v>958</v>
      </c>
    </row>
    <row r="2928" spans="1:16">
      <c r="A2928" t="s">
        <v>18299</v>
      </c>
      <c r="B2928" s="1" t="s">
        <v>18300</v>
      </c>
      <c r="C2928" s="2">
        <v>45054.705740740697</v>
      </c>
      <c r="D2928" s="1" t="s">
        <v>18301</v>
      </c>
      <c r="E2928" s="1" t="s">
        <v>43</v>
      </c>
      <c r="F2928" s="1" t="s">
        <v>18302</v>
      </c>
      <c r="G2928" s="1" t="s">
        <v>113</v>
      </c>
      <c r="H2928" s="1" t="s">
        <v>22</v>
      </c>
      <c r="I2928" s="1" t="s">
        <v>18303</v>
      </c>
      <c r="J2928" s="1" t="s">
        <v>24</v>
      </c>
      <c r="K2928" s="1" t="s">
        <v>18304</v>
      </c>
      <c r="L2928" s="1" t="s">
        <v>26</v>
      </c>
      <c r="M2928" s="1" t="s">
        <v>3720</v>
      </c>
      <c r="N2928" s="1" t="s">
        <v>18305</v>
      </c>
      <c r="O2928" s="1" t="s">
        <v>26</v>
      </c>
      <c r="P2928" s="1" t="s">
        <v>967</v>
      </c>
    </row>
    <row r="2929" spans="1:16">
      <c r="A2929" t="s">
        <v>18306</v>
      </c>
      <c r="B2929" s="1" t="s">
        <v>18307</v>
      </c>
      <c r="C2929" s="2">
        <v>45071.686446759297</v>
      </c>
      <c r="D2929" s="1" t="s">
        <v>18308</v>
      </c>
      <c r="E2929" s="1" t="s">
        <v>277</v>
      </c>
      <c r="F2929" s="1" t="s">
        <v>18309</v>
      </c>
      <c r="G2929" s="1" t="s">
        <v>4</v>
      </c>
      <c r="H2929" s="1" t="s">
        <v>57</v>
      </c>
      <c r="I2929" s="1" t="s">
        <v>18310</v>
      </c>
      <c r="J2929" s="1" t="s">
        <v>24</v>
      </c>
      <c r="K2929" s="1" t="s">
        <v>18311</v>
      </c>
      <c r="L2929" s="1" t="s">
        <v>26</v>
      </c>
      <c r="M2929" s="1" t="s">
        <v>281</v>
      </c>
      <c r="N2929" s="1" t="s">
        <v>26</v>
      </c>
      <c r="O2929" s="1" t="s">
        <v>26</v>
      </c>
      <c r="P2929" s="1" t="s">
        <v>282</v>
      </c>
    </row>
    <row r="2930" spans="1:16">
      <c r="A2930" t="s">
        <v>18312</v>
      </c>
      <c r="B2930" s="1" t="s">
        <v>18313</v>
      </c>
      <c r="C2930" s="2">
        <v>45076.655162037001</v>
      </c>
      <c r="D2930" s="1" t="s">
        <v>18314</v>
      </c>
      <c r="E2930" s="1" t="s">
        <v>385</v>
      </c>
      <c r="F2930" s="1" t="s">
        <v>2197</v>
      </c>
      <c r="G2930" s="1" t="s">
        <v>45</v>
      </c>
      <c r="H2930" s="1" t="s">
        <v>243</v>
      </c>
      <c r="I2930" s="1" t="s">
        <v>18315</v>
      </c>
      <c r="J2930" s="1" t="s">
        <v>24</v>
      </c>
      <c r="K2930" s="1" t="s">
        <v>18316</v>
      </c>
      <c r="L2930" s="1" t="s">
        <v>26</v>
      </c>
      <c r="M2930" s="1" t="s">
        <v>3839</v>
      </c>
      <c r="N2930" s="1" t="s">
        <v>26</v>
      </c>
      <c r="O2930" s="1" t="s">
        <v>26</v>
      </c>
      <c r="P2930" s="1" t="s">
        <v>391</v>
      </c>
    </row>
    <row r="2931" spans="1:16">
      <c r="A2931" t="s">
        <v>18317</v>
      </c>
      <c r="B2931" s="1" t="s">
        <v>18318</v>
      </c>
      <c r="C2931" s="2">
        <v>45073.690324074101</v>
      </c>
      <c r="D2931" s="1" t="s">
        <v>18319</v>
      </c>
      <c r="E2931" s="1" t="s">
        <v>55</v>
      </c>
      <c r="F2931" s="1" t="s">
        <v>1833</v>
      </c>
      <c r="G2931" s="1" t="s">
        <v>4</v>
      </c>
      <c r="H2931" s="1" t="s">
        <v>22</v>
      </c>
      <c r="I2931" s="1" t="s">
        <v>18320</v>
      </c>
      <c r="J2931" s="1" t="s">
        <v>24</v>
      </c>
      <c r="K2931" s="1" t="s">
        <v>18321</v>
      </c>
      <c r="L2931" s="1" t="s">
        <v>26</v>
      </c>
      <c r="M2931" s="1" t="s">
        <v>1056</v>
      </c>
      <c r="N2931" s="1" t="s">
        <v>26</v>
      </c>
      <c r="O2931" s="1" t="s">
        <v>26</v>
      </c>
      <c r="P2931" s="1" t="s">
        <v>1058</v>
      </c>
    </row>
    <row r="2932" spans="1:16">
      <c r="A2932" t="s">
        <v>18322</v>
      </c>
      <c r="B2932" s="1" t="s">
        <v>18323</v>
      </c>
      <c r="C2932" s="2">
        <v>45061.8669212963</v>
      </c>
      <c r="D2932" s="1" t="s">
        <v>18324</v>
      </c>
      <c r="E2932" s="1" t="s">
        <v>55</v>
      </c>
      <c r="F2932" s="1" t="s">
        <v>415</v>
      </c>
      <c r="G2932" s="1" t="s">
        <v>45</v>
      </c>
      <c r="H2932" s="1" t="s">
        <v>57</v>
      </c>
      <c r="I2932" s="1" t="s">
        <v>18325</v>
      </c>
      <c r="J2932" s="1" t="s">
        <v>24</v>
      </c>
      <c r="K2932" s="1" t="s">
        <v>18326</v>
      </c>
      <c r="L2932" s="1" t="s">
        <v>26</v>
      </c>
      <c r="M2932" s="1" t="s">
        <v>418</v>
      </c>
      <c r="N2932" s="1" t="s">
        <v>18327</v>
      </c>
      <c r="O2932" s="1" t="s">
        <v>26</v>
      </c>
      <c r="P2932" s="1" t="s">
        <v>420</v>
      </c>
    </row>
    <row r="2933" spans="1:16">
      <c r="A2933" t="s">
        <v>18328</v>
      </c>
      <c r="B2933" s="1" t="s">
        <v>18329</v>
      </c>
      <c r="C2933" s="2">
        <v>45071.439837963</v>
      </c>
      <c r="D2933" s="1" t="s">
        <v>18330</v>
      </c>
      <c r="E2933" s="1" t="s">
        <v>470</v>
      </c>
      <c r="F2933" s="1" t="s">
        <v>18331</v>
      </c>
      <c r="G2933" s="1" t="s">
        <v>45</v>
      </c>
      <c r="H2933" s="1" t="s">
        <v>57</v>
      </c>
      <c r="I2933" s="1" t="s">
        <v>18332</v>
      </c>
      <c r="J2933" s="1" t="s">
        <v>24</v>
      </c>
      <c r="K2933" s="1" t="s">
        <v>18333</v>
      </c>
      <c r="L2933" s="1" t="s">
        <v>26</v>
      </c>
      <c r="M2933" s="1" t="s">
        <v>18334</v>
      </c>
      <c r="N2933" s="1" t="s">
        <v>26</v>
      </c>
      <c r="O2933" s="1" t="s">
        <v>26</v>
      </c>
      <c r="P2933" s="1" t="s">
        <v>2793</v>
      </c>
    </row>
    <row r="2934" spans="1:16">
      <c r="A2934" t="s">
        <v>18335</v>
      </c>
      <c r="B2934" s="1" t="s">
        <v>18336</v>
      </c>
      <c r="C2934" s="2">
        <v>45054.596319444398</v>
      </c>
      <c r="D2934" s="1" t="s">
        <v>18337</v>
      </c>
      <c r="E2934" s="1" t="s">
        <v>43</v>
      </c>
      <c r="F2934" s="1" t="s">
        <v>609</v>
      </c>
      <c r="G2934" s="1" t="s">
        <v>45</v>
      </c>
      <c r="H2934" s="1" t="s">
        <v>22</v>
      </c>
      <c r="I2934" s="1" t="s">
        <v>18338</v>
      </c>
      <c r="J2934" s="1" t="s">
        <v>24</v>
      </c>
      <c r="K2934" s="1" t="s">
        <v>18339</v>
      </c>
      <c r="L2934" s="1" t="s">
        <v>26</v>
      </c>
      <c r="M2934" s="1" t="s">
        <v>4873</v>
      </c>
      <c r="N2934" s="1" t="s">
        <v>18340</v>
      </c>
      <c r="O2934" s="1" t="s">
        <v>26</v>
      </c>
      <c r="P2934" s="1" t="s">
        <v>144</v>
      </c>
    </row>
    <row r="2935" spans="1:16">
      <c r="A2935" t="s">
        <v>18341</v>
      </c>
      <c r="B2935" s="1" t="s">
        <v>18342</v>
      </c>
      <c r="C2935" s="2">
        <v>45054.351307870398</v>
      </c>
      <c r="D2935" s="1" t="s">
        <v>18343</v>
      </c>
      <c r="E2935" s="1" t="s">
        <v>55</v>
      </c>
      <c r="F2935" s="1" t="s">
        <v>13808</v>
      </c>
      <c r="G2935" s="1" t="s">
        <v>113</v>
      </c>
      <c r="H2935" s="1" t="s">
        <v>57</v>
      </c>
      <c r="I2935" s="1" t="s">
        <v>18344</v>
      </c>
      <c r="J2935" s="1" t="s">
        <v>24</v>
      </c>
      <c r="K2935" s="1" t="s">
        <v>18345</v>
      </c>
      <c r="L2935" s="1" t="s">
        <v>26</v>
      </c>
      <c r="M2935" s="1" t="s">
        <v>330</v>
      </c>
      <c r="N2935" s="1" t="s">
        <v>26</v>
      </c>
      <c r="O2935" s="1" t="s">
        <v>26</v>
      </c>
      <c r="P2935" s="1" t="s">
        <v>332</v>
      </c>
    </row>
    <row r="2936" spans="1:16">
      <c r="A2936" t="s">
        <v>18346</v>
      </c>
      <c r="B2936" s="1" t="s">
        <v>18347</v>
      </c>
      <c r="C2936" s="2">
        <v>45055.703009259298</v>
      </c>
      <c r="D2936" s="1" t="s">
        <v>18348</v>
      </c>
      <c r="E2936" s="1" t="s">
        <v>148</v>
      </c>
      <c r="F2936" s="1" t="s">
        <v>7345</v>
      </c>
      <c r="G2936" s="1" t="s">
        <v>21</v>
      </c>
      <c r="H2936" s="1" t="s">
        <v>22</v>
      </c>
      <c r="I2936" s="1" t="s">
        <v>18349</v>
      </c>
      <c r="J2936" s="1" t="s">
        <v>24</v>
      </c>
      <c r="K2936" s="1" t="s">
        <v>18350</v>
      </c>
      <c r="L2936" s="1" t="s">
        <v>26</v>
      </c>
      <c r="M2936" s="1" t="s">
        <v>26</v>
      </c>
      <c r="N2936" s="1" t="s">
        <v>18351</v>
      </c>
      <c r="O2936" s="1" t="s">
        <v>26</v>
      </c>
      <c r="P2936" s="1" t="s">
        <v>340</v>
      </c>
    </row>
    <row r="2937" spans="1:16">
      <c r="A2937" t="s">
        <v>18352</v>
      </c>
      <c r="B2937" s="1" t="s">
        <v>18353</v>
      </c>
      <c r="C2937" s="2">
        <v>45068.5835069444</v>
      </c>
      <c r="D2937" s="1" t="s">
        <v>18354</v>
      </c>
      <c r="E2937" s="1" t="s">
        <v>148</v>
      </c>
      <c r="F2937" s="1" t="s">
        <v>6785</v>
      </c>
      <c r="G2937" s="1" t="s">
        <v>45</v>
      </c>
      <c r="H2937" s="1" t="s">
        <v>46</v>
      </c>
      <c r="I2937" s="1" t="s">
        <v>18355</v>
      </c>
      <c r="J2937" s="1" t="s">
        <v>26</v>
      </c>
      <c r="K2937" s="1" t="s">
        <v>18356</v>
      </c>
      <c r="L2937" s="1" t="s">
        <v>26</v>
      </c>
      <c r="M2937" s="1" t="s">
        <v>18357</v>
      </c>
      <c r="N2937" s="1" t="s">
        <v>26</v>
      </c>
      <c r="O2937" s="1" t="s">
        <v>26</v>
      </c>
      <c r="P2937" s="1" t="s">
        <v>184</v>
      </c>
    </row>
    <row r="2938" spans="1:16">
      <c r="A2938" t="s">
        <v>18358</v>
      </c>
      <c r="B2938" s="1" t="s">
        <v>18359</v>
      </c>
      <c r="C2938" s="2">
        <v>45064.784976851799</v>
      </c>
      <c r="D2938" s="1" t="s">
        <v>18360</v>
      </c>
      <c r="E2938" s="1" t="s">
        <v>148</v>
      </c>
      <c r="F2938" s="1" t="s">
        <v>4292</v>
      </c>
      <c r="G2938" s="1" t="s">
        <v>45</v>
      </c>
      <c r="H2938" s="1" t="s">
        <v>46</v>
      </c>
      <c r="I2938" s="1" t="s">
        <v>18361</v>
      </c>
      <c r="J2938" s="1" t="s">
        <v>24</v>
      </c>
      <c r="K2938" s="1" t="s">
        <v>18362</v>
      </c>
      <c r="L2938" s="1" t="s">
        <v>26</v>
      </c>
      <c r="M2938" s="1" t="s">
        <v>18363</v>
      </c>
      <c r="N2938" s="1" t="s">
        <v>26</v>
      </c>
      <c r="O2938" s="1" t="s">
        <v>26</v>
      </c>
      <c r="P2938" s="1" t="s">
        <v>248</v>
      </c>
    </row>
    <row r="2939" spans="1:16">
      <c r="A2939" t="s">
        <v>18364</v>
      </c>
      <c r="B2939" s="1" t="s">
        <v>18365</v>
      </c>
      <c r="C2939" s="2">
        <v>45054.317418981504</v>
      </c>
      <c r="D2939" s="1" t="s">
        <v>18366</v>
      </c>
      <c r="E2939" s="1" t="s">
        <v>111</v>
      </c>
      <c r="F2939" s="1" t="s">
        <v>10633</v>
      </c>
      <c r="G2939" s="1" t="s">
        <v>45</v>
      </c>
      <c r="H2939" s="1" t="s">
        <v>22</v>
      </c>
      <c r="I2939" s="1" t="s">
        <v>18367</v>
      </c>
      <c r="J2939" s="1" t="s">
        <v>24</v>
      </c>
      <c r="K2939" s="1" t="s">
        <v>18368</v>
      </c>
      <c r="L2939" s="1" t="s">
        <v>26</v>
      </c>
      <c r="M2939" s="1" t="s">
        <v>18369</v>
      </c>
      <c r="N2939" s="1" t="s">
        <v>18370</v>
      </c>
      <c r="O2939" s="1" t="s">
        <v>26</v>
      </c>
      <c r="P2939" s="1" t="s">
        <v>118</v>
      </c>
    </row>
    <row r="2940" spans="1:16">
      <c r="A2940" t="s">
        <v>18371</v>
      </c>
      <c r="B2940" s="1" t="s">
        <v>18372</v>
      </c>
      <c r="C2940" s="2">
        <v>45072.8508449074</v>
      </c>
      <c r="D2940" s="1" t="s">
        <v>18373</v>
      </c>
      <c r="E2940" s="1" t="s">
        <v>66</v>
      </c>
      <c r="F2940" s="1" t="s">
        <v>3145</v>
      </c>
      <c r="G2940" s="1" t="s">
        <v>113</v>
      </c>
      <c r="H2940" s="1" t="s">
        <v>22</v>
      </c>
      <c r="I2940" s="1" t="s">
        <v>18374</v>
      </c>
      <c r="J2940" s="1" t="s">
        <v>24</v>
      </c>
      <c r="K2940" s="1" t="s">
        <v>18375</v>
      </c>
      <c r="L2940" s="1" t="s">
        <v>26</v>
      </c>
      <c r="M2940" s="1" t="s">
        <v>1466</v>
      </c>
      <c r="N2940" s="1" t="s">
        <v>18376</v>
      </c>
      <c r="O2940" s="1" t="s">
        <v>26</v>
      </c>
      <c r="P2940" s="1" t="s">
        <v>80</v>
      </c>
    </row>
    <row r="2941" spans="1:16">
      <c r="A2941" t="s">
        <v>18377</v>
      </c>
      <c r="B2941" s="1" t="s">
        <v>18378</v>
      </c>
      <c r="C2941" s="2">
        <v>45072.4274421296</v>
      </c>
      <c r="D2941" s="1" t="s">
        <v>18379</v>
      </c>
      <c r="E2941" s="1" t="s">
        <v>359</v>
      </c>
      <c r="F2941" s="1" t="s">
        <v>2443</v>
      </c>
      <c r="G2941" s="1" t="s">
        <v>21</v>
      </c>
      <c r="H2941" s="1" t="s">
        <v>243</v>
      </c>
      <c r="I2941" s="1" t="s">
        <v>18380</v>
      </c>
      <c r="J2941" s="1" t="s">
        <v>24</v>
      </c>
      <c r="K2941" s="1" t="s">
        <v>18381</v>
      </c>
      <c r="L2941" s="1" t="s">
        <v>26</v>
      </c>
      <c r="M2941" s="1" t="s">
        <v>5436</v>
      </c>
      <c r="N2941" s="1" t="s">
        <v>26</v>
      </c>
      <c r="O2941" s="1" t="s">
        <v>26</v>
      </c>
      <c r="P2941" s="1" t="s">
        <v>1230</v>
      </c>
    </row>
    <row r="2942" spans="1:16">
      <c r="A2942" t="s">
        <v>18382</v>
      </c>
      <c r="B2942" s="1" t="s">
        <v>18383</v>
      </c>
      <c r="C2942" s="2">
        <v>45054.314814814803</v>
      </c>
      <c r="D2942" s="1" t="s">
        <v>18384</v>
      </c>
      <c r="E2942" s="1" t="s">
        <v>148</v>
      </c>
      <c r="F2942" s="1" t="s">
        <v>2035</v>
      </c>
      <c r="G2942" s="1" t="s">
        <v>35</v>
      </c>
      <c r="H2942" s="1" t="s">
        <v>22</v>
      </c>
      <c r="I2942" s="1" t="s">
        <v>18385</v>
      </c>
      <c r="J2942" s="1" t="s">
        <v>24</v>
      </c>
      <c r="K2942" s="1" t="s">
        <v>18386</v>
      </c>
      <c r="L2942" s="1" t="s">
        <v>26</v>
      </c>
      <c r="M2942" s="1" t="s">
        <v>152</v>
      </c>
      <c r="N2942" s="1" t="s">
        <v>2197</v>
      </c>
      <c r="O2942" s="1" t="s">
        <v>26</v>
      </c>
      <c r="P2942" s="1" t="s">
        <v>154</v>
      </c>
    </row>
    <row r="2943" spans="1:16">
      <c r="A2943" t="s">
        <v>18387</v>
      </c>
      <c r="B2943" s="1" t="s">
        <v>18388</v>
      </c>
      <c r="C2943" s="2">
        <v>45054.324594907397</v>
      </c>
      <c r="D2943" s="1" t="s">
        <v>18389</v>
      </c>
      <c r="E2943" s="1" t="s">
        <v>148</v>
      </c>
      <c r="F2943" s="1" t="s">
        <v>6618</v>
      </c>
      <c r="G2943" s="1" t="s">
        <v>45</v>
      </c>
      <c r="H2943" s="1" t="s">
        <v>22</v>
      </c>
      <c r="I2943" s="1" t="s">
        <v>18390</v>
      </c>
      <c r="J2943" s="1" t="s">
        <v>24</v>
      </c>
      <c r="K2943" s="1" t="s">
        <v>18391</v>
      </c>
      <c r="L2943" s="1" t="s">
        <v>26</v>
      </c>
      <c r="M2943" s="1" t="s">
        <v>12962</v>
      </c>
      <c r="N2943" s="1" t="s">
        <v>26</v>
      </c>
      <c r="O2943" s="1" t="s">
        <v>26</v>
      </c>
      <c r="P2943" s="1" t="s">
        <v>769</v>
      </c>
    </row>
    <row r="2944" spans="1:16">
      <c r="A2944" t="s">
        <v>18392</v>
      </c>
      <c r="B2944" s="1" t="s">
        <v>18393</v>
      </c>
      <c r="C2944" s="2">
        <v>45077.5387962963</v>
      </c>
      <c r="D2944" s="1" t="s">
        <v>18394</v>
      </c>
      <c r="E2944" s="1" t="s">
        <v>148</v>
      </c>
      <c r="F2944" s="1" t="s">
        <v>17441</v>
      </c>
      <c r="G2944" s="1" t="s">
        <v>45</v>
      </c>
      <c r="H2944" s="1" t="s">
        <v>46</v>
      </c>
      <c r="I2944" s="1" t="s">
        <v>18395</v>
      </c>
      <c r="J2944" s="1" t="s">
        <v>24</v>
      </c>
      <c r="K2944" s="1" t="s">
        <v>18396</v>
      </c>
      <c r="L2944" s="1" t="s">
        <v>26</v>
      </c>
      <c r="M2944" s="1" t="s">
        <v>1311</v>
      </c>
      <c r="N2944" s="1" t="s">
        <v>18397</v>
      </c>
      <c r="O2944" s="1" t="s">
        <v>26</v>
      </c>
      <c r="P2944" s="1" t="s">
        <v>208</v>
      </c>
    </row>
    <row r="2945" spans="1:16">
      <c r="A2945" t="s">
        <v>18398</v>
      </c>
      <c r="B2945" s="1" t="s">
        <v>18399</v>
      </c>
      <c r="C2945" s="2">
        <v>45069.354895833298</v>
      </c>
      <c r="D2945" s="1" t="s">
        <v>18400</v>
      </c>
      <c r="E2945" s="1" t="s">
        <v>84</v>
      </c>
      <c r="F2945" s="1" t="s">
        <v>15143</v>
      </c>
      <c r="G2945" s="1" t="s">
        <v>45</v>
      </c>
      <c r="H2945" s="1" t="s">
        <v>22</v>
      </c>
      <c r="I2945" s="1" t="s">
        <v>18401</v>
      </c>
      <c r="J2945" s="1" t="s">
        <v>24</v>
      </c>
      <c r="K2945" s="1" t="s">
        <v>18402</v>
      </c>
      <c r="L2945" s="1" t="s">
        <v>26</v>
      </c>
      <c r="M2945" s="1" t="s">
        <v>106</v>
      </c>
      <c r="N2945" s="1" t="s">
        <v>18403</v>
      </c>
      <c r="O2945" s="1" t="s">
        <v>26</v>
      </c>
      <c r="P2945" s="1" t="s">
        <v>107</v>
      </c>
    </row>
    <row r="2946" spans="1:16">
      <c r="A2946" t="s">
        <v>18404</v>
      </c>
      <c r="B2946" s="1" t="s">
        <v>18405</v>
      </c>
      <c r="C2946" s="2">
        <v>45064.5792476852</v>
      </c>
      <c r="D2946" s="1" t="s">
        <v>18406</v>
      </c>
      <c r="E2946" s="1" t="s">
        <v>43</v>
      </c>
      <c r="F2946" s="1" t="s">
        <v>8526</v>
      </c>
      <c r="G2946" s="1" t="s">
        <v>45</v>
      </c>
      <c r="H2946" s="1" t="s">
        <v>57</v>
      </c>
      <c r="I2946" s="1" t="s">
        <v>18407</v>
      </c>
      <c r="J2946" s="1" t="s">
        <v>24</v>
      </c>
      <c r="K2946" s="1" t="s">
        <v>18408</v>
      </c>
      <c r="L2946" s="1" t="s">
        <v>26</v>
      </c>
      <c r="M2946" s="1" t="s">
        <v>12413</v>
      </c>
      <c r="N2946" s="1" t="s">
        <v>26</v>
      </c>
      <c r="O2946" s="1" t="s">
        <v>26</v>
      </c>
      <c r="P2946" s="1" t="s">
        <v>169</v>
      </c>
    </row>
    <row r="2947" spans="1:16">
      <c r="A2947" t="s">
        <v>18409</v>
      </c>
      <c r="B2947" s="1" t="s">
        <v>18410</v>
      </c>
      <c r="C2947" s="2">
        <v>45076.436701388899</v>
      </c>
      <c r="D2947" s="1" t="s">
        <v>18411</v>
      </c>
      <c r="E2947" s="1" t="s">
        <v>111</v>
      </c>
      <c r="F2947" s="1" t="s">
        <v>6273</v>
      </c>
      <c r="G2947" s="1" t="s">
        <v>45</v>
      </c>
      <c r="H2947" s="1" t="s">
        <v>22</v>
      </c>
      <c r="I2947" s="1" t="s">
        <v>18412</v>
      </c>
      <c r="J2947" s="1" t="s">
        <v>24</v>
      </c>
      <c r="K2947" s="1" t="s">
        <v>18413</v>
      </c>
      <c r="L2947" s="1" t="s">
        <v>26</v>
      </c>
      <c r="M2947" s="1" t="s">
        <v>18414</v>
      </c>
      <c r="N2947" s="1" t="s">
        <v>26</v>
      </c>
      <c r="O2947" s="1" t="s">
        <v>26</v>
      </c>
      <c r="P2947" s="1" t="s">
        <v>118</v>
      </c>
    </row>
    <row r="2948" spans="1:16">
      <c r="A2948" t="s">
        <v>18415</v>
      </c>
      <c r="B2948" s="1" t="s">
        <v>18416</v>
      </c>
      <c r="C2948" s="2">
        <v>45054.312916666699</v>
      </c>
      <c r="D2948" s="1" t="s">
        <v>18417</v>
      </c>
      <c r="E2948" s="1" t="s">
        <v>84</v>
      </c>
      <c r="F2948" s="1" t="s">
        <v>13632</v>
      </c>
      <c r="G2948" s="1" t="s">
        <v>45</v>
      </c>
      <c r="H2948" s="1" t="s">
        <v>22</v>
      </c>
      <c r="I2948" s="1" t="s">
        <v>18418</v>
      </c>
      <c r="J2948" s="1" t="s">
        <v>24</v>
      </c>
      <c r="K2948" s="1" t="s">
        <v>18419</v>
      </c>
      <c r="L2948" s="1" t="s">
        <v>26</v>
      </c>
      <c r="M2948" s="1" t="s">
        <v>11138</v>
      </c>
      <c r="N2948" s="1" t="s">
        <v>26</v>
      </c>
      <c r="O2948" s="1" t="s">
        <v>26</v>
      </c>
      <c r="P2948" s="1" t="s">
        <v>1014</v>
      </c>
    </row>
    <row r="2949" spans="1:16">
      <c r="A2949" t="s">
        <v>18420</v>
      </c>
      <c r="B2949" s="1" t="s">
        <v>18421</v>
      </c>
      <c r="C2949" s="2">
        <v>45054.663819444402</v>
      </c>
      <c r="D2949" s="1" t="s">
        <v>18422</v>
      </c>
      <c r="E2949" s="1" t="s">
        <v>148</v>
      </c>
      <c r="F2949" s="1" t="s">
        <v>8355</v>
      </c>
      <c r="G2949" s="1" t="s">
        <v>113</v>
      </c>
      <c r="H2949" s="1" t="s">
        <v>46</v>
      </c>
      <c r="I2949" s="1" t="s">
        <v>18423</v>
      </c>
      <c r="J2949" s="1" t="s">
        <v>24</v>
      </c>
      <c r="K2949" s="1" t="s">
        <v>18424</v>
      </c>
      <c r="L2949" s="1" t="s">
        <v>26</v>
      </c>
      <c r="M2949" s="1" t="s">
        <v>18425</v>
      </c>
      <c r="N2949" s="1" t="s">
        <v>18426</v>
      </c>
      <c r="O2949" s="1" t="s">
        <v>26</v>
      </c>
      <c r="P2949" s="1" t="s">
        <v>340</v>
      </c>
    </row>
    <row r="2950" spans="1:16">
      <c r="A2950" t="s">
        <v>18427</v>
      </c>
      <c r="B2950" s="1" t="s">
        <v>18428</v>
      </c>
      <c r="C2950" s="2">
        <v>45070.5140046296</v>
      </c>
      <c r="D2950" s="1" t="s">
        <v>18429</v>
      </c>
      <c r="E2950" s="1" t="s">
        <v>43</v>
      </c>
      <c r="F2950" s="1" t="s">
        <v>3152</v>
      </c>
      <c r="G2950" s="1" t="s">
        <v>45</v>
      </c>
      <c r="H2950" s="1" t="s">
        <v>57</v>
      </c>
      <c r="I2950" s="1" t="s">
        <v>18430</v>
      </c>
      <c r="J2950" s="1" t="s">
        <v>26</v>
      </c>
      <c r="K2950" s="1" t="s">
        <v>18431</v>
      </c>
      <c r="L2950" s="1" t="s">
        <v>26</v>
      </c>
      <c r="M2950" s="1" t="s">
        <v>3155</v>
      </c>
      <c r="N2950" s="1" t="s">
        <v>18432</v>
      </c>
      <c r="O2950" s="1" t="s">
        <v>26</v>
      </c>
      <c r="P2950" s="1" t="s">
        <v>144</v>
      </c>
    </row>
    <row r="2951" spans="1:16">
      <c r="A2951" t="s">
        <v>18433</v>
      </c>
      <c r="B2951" s="1" t="s">
        <v>18434</v>
      </c>
      <c r="C2951" s="2">
        <v>45054.323067129597</v>
      </c>
      <c r="D2951" s="1" t="s">
        <v>18435</v>
      </c>
      <c r="E2951" s="1" t="s">
        <v>84</v>
      </c>
      <c r="F2951" s="1" t="s">
        <v>3427</v>
      </c>
      <c r="G2951" s="1" t="s">
        <v>45</v>
      </c>
      <c r="H2951" s="1" t="s">
        <v>22</v>
      </c>
      <c r="I2951" s="1" t="s">
        <v>18436</v>
      </c>
      <c r="J2951" s="1" t="s">
        <v>24</v>
      </c>
      <c r="K2951" s="1" t="s">
        <v>18437</v>
      </c>
      <c r="L2951" s="1" t="s">
        <v>26</v>
      </c>
      <c r="M2951" s="1" t="s">
        <v>3430</v>
      </c>
      <c r="N2951" s="1" t="s">
        <v>18438</v>
      </c>
      <c r="O2951" s="1" t="s">
        <v>26</v>
      </c>
      <c r="P2951" s="1" t="s">
        <v>484</v>
      </c>
    </row>
    <row r="2952" spans="1:16">
      <c r="A2952" t="s">
        <v>18439</v>
      </c>
      <c r="B2952" s="1" t="s">
        <v>18440</v>
      </c>
      <c r="C2952" s="2">
        <v>45075.719687500001</v>
      </c>
      <c r="D2952" s="1" t="s">
        <v>18441</v>
      </c>
      <c r="E2952" s="1" t="s">
        <v>43</v>
      </c>
      <c r="F2952" s="1" t="s">
        <v>1400</v>
      </c>
      <c r="G2952" s="1" t="s">
        <v>45</v>
      </c>
      <c r="H2952" s="1" t="s">
        <v>22</v>
      </c>
      <c r="I2952" s="1" t="s">
        <v>18442</v>
      </c>
      <c r="J2952" s="1" t="s">
        <v>24</v>
      </c>
      <c r="K2952" s="1" t="s">
        <v>18443</v>
      </c>
      <c r="L2952" s="1" t="s">
        <v>26</v>
      </c>
      <c r="M2952" s="1" t="s">
        <v>2897</v>
      </c>
      <c r="N2952" s="1" t="s">
        <v>26</v>
      </c>
      <c r="O2952" s="1" t="s">
        <v>26</v>
      </c>
      <c r="P2952" s="1" t="s">
        <v>169</v>
      </c>
    </row>
    <row r="2953" spans="1:16">
      <c r="A2953" t="s">
        <v>18444</v>
      </c>
      <c r="B2953" s="1" t="s">
        <v>18445</v>
      </c>
      <c r="C2953" s="2">
        <v>45071.408645833297</v>
      </c>
      <c r="D2953" s="1" t="s">
        <v>18446</v>
      </c>
      <c r="E2953" s="1" t="s">
        <v>359</v>
      </c>
      <c r="F2953" s="1" t="s">
        <v>9448</v>
      </c>
      <c r="G2953" s="1" t="s">
        <v>35</v>
      </c>
      <c r="H2953" s="1" t="s">
        <v>57</v>
      </c>
      <c r="I2953" s="1" t="s">
        <v>18447</v>
      </c>
      <c r="J2953" s="1" t="s">
        <v>24</v>
      </c>
      <c r="K2953" s="1" t="s">
        <v>18448</v>
      </c>
      <c r="L2953" s="1" t="s">
        <v>26</v>
      </c>
      <c r="M2953" s="1" t="s">
        <v>9451</v>
      </c>
      <c r="N2953" s="1" t="s">
        <v>18449</v>
      </c>
      <c r="O2953" s="1" t="s">
        <v>26</v>
      </c>
      <c r="P2953" s="1" t="s">
        <v>365</v>
      </c>
    </row>
    <row r="2954" spans="1:16">
      <c r="A2954" t="s">
        <v>18450</v>
      </c>
      <c r="B2954" s="1" t="s">
        <v>18451</v>
      </c>
      <c r="C2954" s="2">
        <v>45054.354363425897</v>
      </c>
      <c r="D2954" s="1" t="s">
        <v>18452</v>
      </c>
      <c r="E2954" s="1" t="s">
        <v>148</v>
      </c>
      <c r="F2954" s="1" t="s">
        <v>1301</v>
      </c>
      <c r="G2954" s="1" t="s">
        <v>45</v>
      </c>
      <c r="H2954" s="1" t="s">
        <v>46</v>
      </c>
      <c r="I2954" s="1" t="s">
        <v>18453</v>
      </c>
      <c r="J2954" s="1" t="s">
        <v>24</v>
      </c>
      <c r="K2954" s="1" t="s">
        <v>18454</v>
      </c>
      <c r="L2954" s="1" t="s">
        <v>26</v>
      </c>
      <c r="M2954" s="1" t="s">
        <v>451</v>
      </c>
      <c r="N2954" s="1" t="s">
        <v>26</v>
      </c>
      <c r="O2954" s="1" t="s">
        <v>26</v>
      </c>
      <c r="P2954" s="1" t="s">
        <v>177</v>
      </c>
    </row>
    <row r="2955" spans="1:16">
      <c r="A2955" t="s">
        <v>18455</v>
      </c>
      <c r="B2955" s="1" t="s">
        <v>18456</v>
      </c>
      <c r="C2955" s="2">
        <v>45054.322500000002</v>
      </c>
      <c r="D2955" s="1" t="s">
        <v>18457</v>
      </c>
      <c r="E2955" s="1" t="s">
        <v>33</v>
      </c>
      <c r="F2955" s="1" t="s">
        <v>18458</v>
      </c>
      <c r="G2955" s="1" t="s">
        <v>21</v>
      </c>
      <c r="H2955" s="1" t="s">
        <v>57</v>
      </c>
      <c r="I2955" s="1" t="s">
        <v>18459</v>
      </c>
      <c r="J2955" s="1" t="s">
        <v>24</v>
      </c>
      <c r="K2955" s="1" t="s">
        <v>18460</v>
      </c>
      <c r="L2955" s="1" t="s">
        <v>26</v>
      </c>
      <c r="M2955" s="1" t="s">
        <v>2462</v>
      </c>
      <c r="N2955" s="1" t="s">
        <v>26</v>
      </c>
      <c r="O2955" s="1" t="s">
        <v>26</v>
      </c>
      <c r="P2955" s="1" t="s">
        <v>348</v>
      </c>
    </row>
    <row r="2956" spans="1:16">
      <c r="A2956" t="s">
        <v>18461</v>
      </c>
      <c r="B2956" s="1" t="s">
        <v>18462</v>
      </c>
      <c r="C2956" s="2">
        <v>45054.297939814802</v>
      </c>
      <c r="D2956" s="1" t="s">
        <v>18463</v>
      </c>
      <c r="E2956" s="1" t="s">
        <v>359</v>
      </c>
      <c r="F2956" s="1" t="s">
        <v>3514</v>
      </c>
      <c r="G2956" s="1" t="s">
        <v>35</v>
      </c>
      <c r="H2956" s="1" t="s">
        <v>57</v>
      </c>
      <c r="I2956" s="1" t="s">
        <v>18464</v>
      </c>
      <c r="J2956" s="1" t="s">
        <v>24</v>
      </c>
      <c r="K2956" s="1" t="s">
        <v>18465</v>
      </c>
      <c r="L2956" s="1" t="s">
        <v>26</v>
      </c>
      <c r="M2956" s="1" t="s">
        <v>18466</v>
      </c>
      <c r="N2956" s="1" t="s">
        <v>26</v>
      </c>
      <c r="O2956" s="1" t="s">
        <v>26</v>
      </c>
      <c r="P2956" s="1" t="s">
        <v>1524</v>
      </c>
    </row>
    <row r="2957" spans="1:16">
      <c r="A2957" t="s">
        <v>18467</v>
      </c>
      <c r="B2957" s="1" t="s">
        <v>18468</v>
      </c>
      <c r="C2957" s="2">
        <v>45076.9123958333</v>
      </c>
      <c r="D2957" s="1" t="s">
        <v>18469</v>
      </c>
      <c r="E2957" s="1" t="s">
        <v>43</v>
      </c>
      <c r="F2957" s="1" t="s">
        <v>1782</v>
      </c>
      <c r="G2957" s="1" t="s">
        <v>45</v>
      </c>
      <c r="H2957" s="1" t="s">
        <v>57</v>
      </c>
      <c r="I2957" s="1" t="s">
        <v>18470</v>
      </c>
      <c r="J2957" s="1" t="s">
        <v>262</v>
      </c>
      <c r="K2957" s="1" t="s">
        <v>18471</v>
      </c>
      <c r="L2957" s="1" t="s">
        <v>26</v>
      </c>
      <c r="M2957" s="1" t="s">
        <v>4506</v>
      </c>
      <c r="N2957" s="1" t="s">
        <v>18472</v>
      </c>
      <c r="O2957" s="1" t="s">
        <v>26</v>
      </c>
      <c r="P2957" s="1" t="s">
        <v>967</v>
      </c>
    </row>
    <row r="2958" spans="1:16">
      <c r="A2958" t="s">
        <v>18473</v>
      </c>
      <c r="B2958" s="1" t="s">
        <v>18474</v>
      </c>
      <c r="C2958" s="2">
        <v>45054.652407407397</v>
      </c>
      <c r="D2958" s="1" t="s">
        <v>18475</v>
      </c>
      <c r="E2958" s="1" t="s">
        <v>385</v>
      </c>
      <c r="F2958" s="1" t="s">
        <v>18476</v>
      </c>
      <c r="G2958" s="1" t="s">
        <v>45</v>
      </c>
      <c r="H2958" s="1" t="s">
        <v>22</v>
      </c>
      <c r="I2958" s="1" t="s">
        <v>18477</v>
      </c>
      <c r="J2958" s="1" t="s">
        <v>26</v>
      </c>
      <c r="K2958" s="1" t="s">
        <v>18478</v>
      </c>
      <c r="L2958" s="1" t="s">
        <v>26</v>
      </c>
      <c r="M2958" s="1" t="s">
        <v>3839</v>
      </c>
      <c r="N2958" s="1" t="s">
        <v>18479</v>
      </c>
      <c r="O2958" s="1" t="s">
        <v>26</v>
      </c>
      <c r="P2958" s="1" t="s">
        <v>391</v>
      </c>
    </row>
    <row r="2959" spans="1:16">
      <c r="A2959" t="s">
        <v>18480</v>
      </c>
      <c r="B2959" s="1" t="s">
        <v>18481</v>
      </c>
      <c r="C2959" s="2">
        <v>45054.391585648104</v>
      </c>
      <c r="D2959" s="1" t="s">
        <v>18482</v>
      </c>
      <c r="E2959" s="1" t="s">
        <v>33</v>
      </c>
      <c r="F2959" s="1" t="s">
        <v>3129</v>
      </c>
      <c r="G2959" s="1" t="s">
        <v>35</v>
      </c>
      <c r="H2959" s="1" t="s">
        <v>57</v>
      </c>
      <c r="I2959" s="1" t="s">
        <v>18483</v>
      </c>
      <c r="J2959" s="1" t="s">
        <v>24</v>
      </c>
      <c r="K2959" s="1" t="s">
        <v>18484</v>
      </c>
      <c r="L2959" s="1" t="s">
        <v>26</v>
      </c>
      <c r="M2959" s="1" t="s">
        <v>5269</v>
      </c>
      <c r="N2959" s="1" t="s">
        <v>26</v>
      </c>
      <c r="O2959" s="1" t="s">
        <v>26</v>
      </c>
      <c r="P2959" s="1" t="s">
        <v>39</v>
      </c>
    </row>
    <row r="2960" spans="1:16">
      <c r="A2960" t="s">
        <v>18485</v>
      </c>
      <c r="B2960" s="1" t="s">
        <v>18486</v>
      </c>
      <c r="C2960" s="2">
        <v>45073.627789351798</v>
      </c>
      <c r="D2960" s="1" t="s">
        <v>18487</v>
      </c>
      <c r="E2960" s="1" t="s">
        <v>111</v>
      </c>
      <c r="F2960" s="1" t="s">
        <v>2353</v>
      </c>
      <c r="G2960" s="1" t="s">
        <v>45</v>
      </c>
      <c r="H2960" s="1" t="s">
        <v>22</v>
      </c>
      <c r="I2960" s="1" t="s">
        <v>18488</v>
      </c>
      <c r="J2960" s="1" t="s">
        <v>24</v>
      </c>
      <c r="K2960" s="1" t="s">
        <v>18489</v>
      </c>
      <c r="L2960" s="1" t="s">
        <v>26</v>
      </c>
      <c r="M2960" s="1" t="s">
        <v>2356</v>
      </c>
      <c r="N2960" s="1" t="s">
        <v>18490</v>
      </c>
      <c r="O2960" s="1" t="s">
        <v>26</v>
      </c>
      <c r="P2960" s="1" t="s">
        <v>118</v>
      </c>
    </row>
    <row r="2961" spans="1:16">
      <c r="A2961" t="s">
        <v>18491</v>
      </c>
      <c r="B2961" s="1" t="s">
        <v>18492</v>
      </c>
      <c r="C2961" s="2">
        <v>45054.645277777803</v>
      </c>
      <c r="D2961" s="1" t="s">
        <v>18493</v>
      </c>
      <c r="E2961" s="1" t="s">
        <v>111</v>
      </c>
      <c r="F2961" s="1" t="s">
        <v>6038</v>
      </c>
      <c r="G2961" s="1" t="s">
        <v>45</v>
      </c>
      <c r="H2961" s="1" t="s">
        <v>22</v>
      </c>
      <c r="I2961" s="1" t="s">
        <v>18494</v>
      </c>
      <c r="J2961" s="1" t="s">
        <v>24</v>
      </c>
      <c r="K2961" s="1" t="s">
        <v>18495</v>
      </c>
      <c r="L2961" s="1" t="s">
        <v>26</v>
      </c>
      <c r="M2961" s="1" t="s">
        <v>6041</v>
      </c>
      <c r="N2961" s="1" t="s">
        <v>18496</v>
      </c>
      <c r="O2961" s="1" t="s">
        <v>26</v>
      </c>
      <c r="P2961" s="1" t="s">
        <v>118</v>
      </c>
    </row>
    <row r="2962" spans="1:16">
      <c r="A2962" t="s">
        <v>18497</v>
      </c>
      <c r="B2962" s="1" t="s">
        <v>18498</v>
      </c>
      <c r="C2962" s="2">
        <v>45075.507280092599</v>
      </c>
      <c r="D2962" s="1" t="s">
        <v>18499</v>
      </c>
      <c r="E2962" s="1" t="s">
        <v>148</v>
      </c>
      <c r="F2962" s="1" t="s">
        <v>5211</v>
      </c>
      <c r="G2962" s="1" t="s">
        <v>45</v>
      </c>
      <c r="H2962" s="1" t="s">
        <v>22</v>
      </c>
      <c r="I2962" s="1" t="s">
        <v>18500</v>
      </c>
      <c r="J2962" s="1" t="s">
        <v>24</v>
      </c>
      <c r="K2962" s="1" t="s">
        <v>18501</v>
      </c>
      <c r="L2962" s="1" t="s">
        <v>26</v>
      </c>
      <c r="M2962" s="1" t="s">
        <v>2220</v>
      </c>
      <c r="N2962" s="1" t="s">
        <v>18502</v>
      </c>
      <c r="O2962" s="1" t="s">
        <v>26</v>
      </c>
      <c r="P2962" s="1" t="s">
        <v>1342</v>
      </c>
    </row>
    <row r="2963" spans="1:16">
      <c r="A2963" t="s">
        <v>18503</v>
      </c>
      <c r="B2963" s="1" t="s">
        <v>18504</v>
      </c>
      <c r="C2963" s="2">
        <v>45076.972962963002</v>
      </c>
      <c r="D2963" s="1" t="s">
        <v>18505</v>
      </c>
      <c r="E2963" s="1" t="s">
        <v>111</v>
      </c>
      <c r="F2963" s="1" t="s">
        <v>7091</v>
      </c>
      <c r="G2963" s="1" t="s">
        <v>45</v>
      </c>
      <c r="H2963" s="1" t="s">
        <v>22</v>
      </c>
      <c r="I2963" s="1" t="s">
        <v>18506</v>
      </c>
      <c r="J2963" s="1" t="s">
        <v>24</v>
      </c>
      <c r="K2963" s="1" t="s">
        <v>18507</v>
      </c>
      <c r="L2963" s="1" t="s">
        <v>26</v>
      </c>
      <c r="M2963" s="1" t="s">
        <v>7094</v>
      </c>
      <c r="N2963" s="1" t="s">
        <v>26</v>
      </c>
      <c r="O2963" s="1" t="s">
        <v>26</v>
      </c>
      <c r="P2963" s="1" t="s">
        <v>118</v>
      </c>
    </row>
    <row r="2964" spans="1:16">
      <c r="A2964" t="s">
        <v>18508</v>
      </c>
      <c r="B2964" s="1" t="s">
        <v>18509</v>
      </c>
      <c r="C2964" s="2">
        <v>45075.556481481501</v>
      </c>
      <c r="D2964" s="1" t="s">
        <v>18510</v>
      </c>
      <c r="E2964" s="1" t="s">
        <v>111</v>
      </c>
      <c r="F2964" s="1" t="s">
        <v>6038</v>
      </c>
      <c r="G2964" s="1" t="s">
        <v>45</v>
      </c>
      <c r="H2964" s="1" t="s">
        <v>22</v>
      </c>
      <c r="I2964" s="1" t="s">
        <v>18511</v>
      </c>
      <c r="J2964" s="1" t="s">
        <v>24</v>
      </c>
      <c r="K2964" s="1" t="s">
        <v>18512</v>
      </c>
      <c r="L2964" s="1" t="s">
        <v>26</v>
      </c>
      <c r="M2964" s="1" t="s">
        <v>6041</v>
      </c>
      <c r="N2964" s="1" t="s">
        <v>26</v>
      </c>
      <c r="O2964" s="1" t="s">
        <v>26</v>
      </c>
      <c r="P2964" s="1" t="s">
        <v>118</v>
      </c>
    </row>
    <row r="2965" spans="1:16">
      <c r="A2965" t="s">
        <v>18513</v>
      </c>
      <c r="B2965" s="1" t="s">
        <v>18514</v>
      </c>
      <c r="C2965" s="2">
        <v>45054.3274074074</v>
      </c>
      <c r="D2965" s="1" t="s">
        <v>18515</v>
      </c>
      <c r="E2965" s="1" t="s">
        <v>148</v>
      </c>
      <c r="F2965" s="1" t="s">
        <v>2029</v>
      </c>
      <c r="G2965" s="1" t="s">
        <v>113</v>
      </c>
      <c r="H2965" s="1" t="s">
        <v>22</v>
      </c>
      <c r="I2965" s="1" t="s">
        <v>18516</v>
      </c>
      <c r="J2965" s="1" t="s">
        <v>24</v>
      </c>
      <c r="K2965" s="1" t="s">
        <v>18517</v>
      </c>
      <c r="L2965" s="1" t="s">
        <v>26</v>
      </c>
      <c r="M2965" s="1" t="s">
        <v>451</v>
      </c>
      <c r="N2965" s="1" t="s">
        <v>18518</v>
      </c>
      <c r="O2965" s="1" t="s">
        <v>26</v>
      </c>
      <c r="P2965" s="1" t="s">
        <v>177</v>
      </c>
    </row>
    <row r="2966" spans="1:16">
      <c r="A2966" t="s">
        <v>18519</v>
      </c>
      <c r="B2966" s="1" t="s">
        <v>18520</v>
      </c>
      <c r="C2966" s="2">
        <v>45054.348680555602</v>
      </c>
      <c r="D2966" s="1" t="s">
        <v>18521</v>
      </c>
      <c r="E2966" s="1" t="s">
        <v>673</v>
      </c>
      <c r="F2966" s="1" t="s">
        <v>6949</v>
      </c>
      <c r="G2966" s="1" t="s">
        <v>21</v>
      </c>
      <c r="H2966" s="1" t="s">
        <v>243</v>
      </c>
      <c r="I2966" s="1" t="s">
        <v>18522</v>
      </c>
      <c r="J2966" s="1" t="s">
        <v>26</v>
      </c>
      <c r="K2966" s="1" t="s">
        <v>18523</v>
      </c>
      <c r="L2966" s="1" t="s">
        <v>26</v>
      </c>
      <c r="M2966" s="1" t="s">
        <v>677</v>
      </c>
      <c r="N2966" s="1" t="s">
        <v>8546</v>
      </c>
      <c r="O2966" s="1" t="s">
        <v>26</v>
      </c>
      <c r="P2966" s="1" t="s">
        <v>679</v>
      </c>
    </row>
    <row r="2967" spans="1:16">
      <c r="A2967" t="s">
        <v>18524</v>
      </c>
      <c r="B2967" s="1" t="s">
        <v>18525</v>
      </c>
      <c r="C2967" s="2">
        <v>45075.494212963</v>
      </c>
      <c r="D2967" s="1" t="s">
        <v>18526</v>
      </c>
      <c r="E2967" s="1" t="s">
        <v>148</v>
      </c>
      <c r="F2967" s="1" t="s">
        <v>7132</v>
      </c>
      <c r="G2967" s="1" t="s">
        <v>45</v>
      </c>
      <c r="H2967" s="1" t="s">
        <v>22</v>
      </c>
      <c r="I2967" s="1" t="s">
        <v>18527</v>
      </c>
      <c r="J2967" s="1" t="s">
        <v>24</v>
      </c>
      <c r="K2967" s="1" t="s">
        <v>18528</v>
      </c>
      <c r="L2967" s="1" t="s">
        <v>26</v>
      </c>
      <c r="M2967" s="1" t="s">
        <v>1423</v>
      </c>
      <c r="N2967" s="1" t="s">
        <v>18529</v>
      </c>
      <c r="O2967" s="1" t="s">
        <v>26</v>
      </c>
      <c r="P2967" s="1" t="s">
        <v>208</v>
      </c>
    </row>
    <row r="2968" spans="1:16">
      <c r="A2968" t="s">
        <v>18530</v>
      </c>
      <c r="B2968" s="1" t="s">
        <v>18531</v>
      </c>
      <c r="C2968" s="2">
        <v>45054.391574074099</v>
      </c>
      <c r="D2968" s="1" t="s">
        <v>18532</v>
      </c>
      <c r="E2968" s="1" t="s">
        <v>84</v>
      </c>
      <c r="F2968" s="1" t="s">
        <v>2323</v>
      </c>
      <c r="G2968" s="1" t="s">
        <v>45</v>
      </c>
      <c r="H2968" s="1" t="s">
        <v>57</v>
      </c>
      <c r="I2968" s="1" t="s">
        <v>18533</v>
      </c>
      <c r="J2968" s="1" t="s">
        <v>24</v>
      </c>
      <c r="K2968" s="1" t="s">
        <v>18534</v>
      </c>
      <c r="L2968" s="1" t="s">
        <v>26</v>
      </c>
      <c r="M2968" s="1" t="s">
        <v>3173</v>
      </c>
      <c r="N2968" s="1" t="s">
        <v>18535</v>
      </c>
      <c r="O2968" s="1" t="s">
        <v>26</v>
      </c>
      <c r="P2968" s="1" t="s">
        <v>107</v>
      </c>
    </row>
    <row r="2969" spans="1:16">
      <c r="A2969" t="s">
        <v>18536</v>
      </c>
      <c r="B2969" s="1" t="s">
        <v>18537</v>
      </c>
      <c r="C2969" s="2">
        <v>45077.631307870397</v>
      </c>
      <c r="D2969" s="1" t="s">
        <v>18538</v>
      </c>
      <c r="E2969" s="1" t="s">
        <v>148</v>
      </c>
      <c r="F2969" s="1" t="s">
        <v>1201</v>
      </c>
      <c r="G2969" s="1" t="s">
        <v>45</v>
      </c>
      <c r="H2969" s="1" t="s">
        <v>22</v>
      </c>
      <c r="I2969" s="1" t="s">
        <v>18539</v>
      </c>
      <c r="J2969" s="1" t="s">
        <v>24</v>
      </c>
      <c r="K2969" s="1" t="s">
        <v>18540</v>
      </c>
      <c r="L2969" s="1" t="s">
        <v>26</v>
      </c>
      <c r="M2969" s="1" t="s">
        <v>6328</v>
      </c>
      <c r="N2969" s="1" t="s">
        <v>18541</v>
      </c>
      <c r="O2969" s="1" t="s">
        <v>26</v>
      </c>
      <c r="P2969" s="1" t="s">
        <v>575</v>
      </c>
    </row>
    <row r="2970" spans="1:16">
      <c r="A2970" t="s">
        <v>18542</v>
      </c>
      <c r="B2970" s="1" t="s">
        <v>18543</v>
      </c>
      <c r="C2970" s="2">
        <v>45070.474618055603</v>
      </c>
      <c r="D2970" s="1" t="s">
        <v>18544</v>
      </c>
      <c r="E2970" s="1" t="s">
        <v>43</v>
      </c>
      <c r="F2970" s="1" t="s">
        <v>1839</v>
      </c>
      <c r="G2970" s="1" t="s">
        <v>45</v>
      </c>
      <c r="H2970" s="1" t="s">
        <v>57</v>
      </c>
      <c r="I2970" s="1" t="s">
        <v>18545</v>
      </c>
      <c r="J2970" s="1" t="s">
        <v>262</v>
      </c>
      <c r="K2970" s="1" t="s">
        <v>18546</v>
      </c>
      <c r="L2970" s="1" t="s">
        <v>26</v>
      </c>
      <c r="M2970" s="1" t="s">
        <v>6164</v>
      </c>
      <c r="N2970" s="1" t="s">
        <v>26</v>
      </c>
      <c r="O2970" s="1" t="s">
        <v>26</v>
      </c>
      <c r="P2970" s="1" t="s">
        <v>967</v>
      </c>
    </row>
    <row r="2971" spans="1:16">
      <c r="A2971" t="s">
        <v>18547</v>
      </c>
      <c r="B2971" s="1" t="s">
        <v>18548</v>
      </c>
      <c r="C2971" s="2">
        <v>45074.368912037004</v>
      </c>
      <c r="D2971" s="1" t="s">
        <v>18549</v>
      </c>
      <c r="E2971" s="1" t="s">
        <v>148</v>
      </c>
      <c r="F2971" s="1" t="s">
        <v>18550</v>
      </c>
      <c r="G2971" s="1" t="s">
        <v>45</v>
      </c>
      <c r="H2971" s="1" t="s">
        <v>22</v>
      </c>
      <c r="I2971" s="1" t="s">
        <v>18551</v>
      </c>
      <c r="J2971" s="1" t="s">
        <v>24</v>
      </c>
      <c r="K2971" s="1" t="s">
        <v>18552</v>
      </c>
      <c r="L2971" s="1" t="s">
        <v>26</v>
      </c>
      <c r="M2971" s="1" t="s">
        <v>878</v>
      </c>
      <c r="N2971" s="1" t="s">
        <v>18553</v>
      </c>
      <c r="O2971" s="1" t="s">
        <v>26</v>
      </c>
      <c r="P2971" s="1" t="s">
        <v>162</v>
      </c>
    </row>
    <row r="2972" spans="1:16">
      <c r="A2972" t="s">
        <v>18554</v>
      </c>
      <c r="B2972" s="1" t="s">
        <v>18555</v>
      </c>
      <c r="C2972" s="2">
        <v>45072.513923611099</v>
      </c>
      <c r="D2972" s="1" t="s">
        <v>18556</v>
      </c>
      <c r="E2972" s="1" t="s">
        <v>148</v>
      </c>
      <c r="F2972" s="1" t="s">
        <v>13402</v>
      </c>
      <c r="G2972" s="1" t="s">
        <v>113</v>
      </c>
      <c r="H2972" s="1" t="s">
        <v>22</v>
      </c>
      <c r="I2972" s="1" t="s">
        <v>18557</v>
      </c>
      <c r="J2972" s="1" t="s">
        <v>24</v>
      </c>
      <c r="K2972" s="1" t="s">
        <v>18558</v>
      </c>
      <c r="L2972" s="1" t="s">
        <v>26</v>
      </c>
      <c r="M2972" s="1" t="s">
        <v>451</v>
      </c>
      <c r="N2972" s="1" t="s">
        <v>18559</v>
      </c>
      <c r="O2972" s="1" t="s">
        <v>26</v>
      </c>
      <c r="P2972" s="1" t="s">
        <v>208</v>
      </c>
    </row>
    <row r="2973" spans="1:16">
      <c r="A2973" t="s">
        <v>18560</v>
      </c>
      <c r="B2973" s="1" t="s">
        <v>18561</v>
      </c>
      <c r="C2973" s="2">
        <v>45077.477500000001</v>
      </c>
      <c r="D2973" s="1" t="s">
        <v>18562</v>
      </c>
      <c r="E2973" s="1" t="s">
        <v>148</v>
      </c>
      <c r="F2973" s="1" t="s">
        <v>1920</v>
      </c>
      <c r="G2973" s="1" t="s">
        <v>45</v>
      </c>
      <c r="H2973" s="1" t="s">
        <v>22</v>
      </c>
      <c r="I2973" s="1" t="s">
        <v>18563</v>
      </c>
      <c r="J2973" s="1" t="s">
        <v>24</v>
      </c>
      <c r="K2973" s="1" t="s">
        <v>18564</v>
      </c>
      <c r="L2973" s="1" t="s">
        <v>26</v>
      </c>
      <c r="M2973" s="1" t="s">
        <v>5739</v>
      </c>
      <c r="N2973" s="1" t="s">
        <v>26</v>
      </c>
      <c r="O2973" s="1" t="s">
        <v>26</v>
      </c>
      <c r="P2973" s="1" t="s">
        <v>575</v>
      </c>
    </row>
    <row r="2974" spans="1:16">
      <c r="A2974" t="s">
        <v>18565</v>
      </c>
      <c r="B2974" s="1" t="s">
        <v>18566</v>
      </c>
      <c r="C2974" s="2">
        <v>45077.493379629603</v>
      </c>
      <c r="D2974" s="1" t="s">
        <v>18567</v>
      </c>
      <c r="E2974" s="1" t="s">
        <v>385</v>
      </c>
      <c r="F2974" s="1" t="s">
        <v>26</v>
      </c>
      <c r="G2974" s="1" t="s">
        <v>45</v>
      </c>
      <c r="H2974" s="1" t="s">
        <v>22</v>
      </c>
      <c r="I2974" s="1" t="s">
        <v>18568</v>
      </c>
      <c r="J2974" s="1" t="s">
        <v>26</v>
      </c>
      <c r="K2974" s="1" t="s">
        <v>18569</v>
      </c>
      <c r="L2974" s="1" t="s">
        <v>26</v>
      </c>
      <c r="M2974" s="1" t="s">
        <v>3839</v>
      </c>
      <c r="N2974" s="1" t="s">
        <v>26</v>
      </c>
      <c r="O2974" s="1" t="s">
        <v>26</v>
      </c>
      <c r="P2974" s="1" t="s">
        <v>391</v>
      </c>
    </row>
    <row r="2975" spans="1:16">
      <c r="A2975" t="s">
        <v>18570</v>
      </c>
      <c r="B2975" s="1" t="s">
        <v>18571</v>
      </c>
      <c r="C2975" s="2">
        <v>45054.078252314801</v>
      </c>
      <c r="D2975" s="1" t="s">
        <v>18572</v>
      </c>
      <c r="E2975" s="1" t="s">
        <v>43</v>
      </c>
      <c r="F2975" s="1" t="s">
        <v>377</v>
      </c>
      <c r="G2975" s="1" t="s">
        <v>45</v>
      </c>
      <c r="H2975" s="1" t="s">
        <v>57</v>
      </c>
      <c r="I2975" s="1" t="s">
        <v>18573</v>
      </c>
      <c r="J2975" s="1" t="s">
        <v>24</v>
      </c>
      <c r="K2975" s="1" t="s">
        <v>18574</v>
      </c>
      <c r="L2975" s="1" t="s">
        <v>26</v>
      </c>
      <c r="M2975" s="1" t="s">
        <v>4873</v>
      </c>
      <c r="N2975" s="1" t="s">
        <v>18575</v>
      </c>
      <c r="O2975" s="1" t="s">
        <v>26</v>
      </c>
      <c r="P2975" s="1" t="s">
        <v>144</v>
      </c>
    </row>
    <row r="2976" spans="1:16">
      <c r="A2976" t="s">
        <v>18576</v>
      </c>
      <c r="B2976" s="1" t="s">
        <v>18577</v>
      </c>
      <c r="C2976" s="2">
        <v>45073.941087963001</v>
      </c>
      <c r="D2976" s="1" t="s">
        <v>18578</v>
      </c>
      <c r="E2976" s="1" t="s">
        <v>111</v>
      </c>
      <c r="F2976" s="1" t="s">
        <v>18579</v>
      </c>
      <c r="G2976" s="1" t="s">
        <v>45</v>
      </c>
      <c r="H2976" s="1" t="s">
        <v>22</v>
      </c>
      <c r="I2976" s="1" t="s">
        <v>18580</v>
      </c>
      <c r="J2976" s="1" t="s">
        <v>24</v>
      </c>
      <c r="K2976" s="1" t="s">
        <v>18581</v>
      </c>
      <c r="L2976" s="1" t="s">
        <v>26</v>
      </c>
      <c r="M2976" s="1" t="s">
        <v>10970</v>
      </c>
      <c r="N2976" s="1" t="s">
        <v>18582</v>
      </c>
      <c r="O2976" s="1" t="s">
        <v>26</v>
      </c>
      <c r="P2976" s="1" t="s">
        <v>118</v>
      </c>
    </row>
    <row r="2977" spans="1:16">
      <c r="A2977" t="s">
        <v>18583</v>
      </c>
      <c r="B2977" s="1" t="s">
        <v>18584</v>
      </c>
      <c r="C2977" s="2">
        <v>45072.8905787037</v>
      </c>
      <c r="D2977" s="1" t="s">
        <v>18585</v>
      </c>
      <c r="E2977" s="1" t="s">
        <v>194</v>
      </c>
      <c r="F2977" s="1" t="s">
        <v>3265</v>
      </c>
      <c r="G2977" s="1" t="s">
        <v>21</v>
      </c>
      <c r="H2977" s="1" t="s">
        <v>22</v>
      </c>
      <c r="I2977" s="1" t="s">
        <v>18586</v>
      </c>
      <c r="J2977" s="1" t="s">
        <v>26</v>
      </c>
      <c r="K2977" s="1" t="s">
        <v>18587</v>
      </c>
      <c r="L2977" s="1" t="s">
        <v>26</v>
      </c>
      <c r="M2977" s="1" t="s">
        <v>9520</v>
      </c>
      <c r="N2977" s="1" t="s">
        <v>9571</v>
      </c>
      <c r="O2977" s="1" t="s">
        <v>26</v>
      </c>
      <c r="P2977" s="1" t="s">
        <v>2120</v>
      </c>
    </row>
    <row r="2978" spans="1:16">
      <c r="A2978" t="s">
        <v>18588</v>
      </c>
      <c r="B2978" s="1" t="s">
        <v>18589</v>
      </c>
      <c r="C2978" s="2">
        <v>45054.318622685198</v>
      </c>
      <c r="D2978" s="1" t="s">
        <v>18590</v>
      </c>
      <c r="E2978" s="1" t="s">
        <v>148</v>
      </c>
      <c r="F2978" s="1" t="s">
        <v>1819</v>
      </c>
      <c r="G2978" s="1" t="s">
        <v>45</v>
      </c>
      <c r="H2978" s="1" t="s">
        <v>22</v>
      </c>
      <c r="I2978" s="1" t="s">
        <v>18591</v>
      </c>
      <c r="J2978" s="1" t="s">
        <v>26</v>
      </c>
      <c r="K2978" s="1" t="s">
        <v>18592</v>
      </c>
      <c r="L2978" s="1" t="s">
        <v>26</v>
      </c>
      <c r="M2978" s="1" t="s">
        <v>2483</v>
      </c>
      <c r="N2978" s="1" t="s">
        <v>26</v>
      </c>
      <c r="O2978" s="1" t="s">
        <v>26</v>
      </c>
      <c r="P2978" s="1" t="s">
        <v>162</v>
      </c>
    </row>
    <row r="2979" spans="1:16">
      <c r="A2979" t="s">
        <v>18593</v>
      </c>
      <c r="B2979" s="1" t="s">
        <v>18594</v>
      </c>
      <c r="C2979" s="2">
        <v>45054.620914351799</v>
      </c>
      <c r="D2979" s="1" t="s">
        <v>18595</v>
      </c>
      <c r="E2979" s="1" t="s">
        <v>111</v>
      </c>
      <c r="F2979" s="1" t="s">
        <v>10855</v>
      </c>
      <c r="G2979" s="1" t="s">
        <v>45</v>
      </c>
      <c r="H2979" s="1" t="s">
        <v>22</v>
      </c>
      <c r="I2979" s="1" t="s">
        <v>18596</v>
      </c>
      <c r="J2979" s="1" t="s">
        <v>262</v>
      </c>
      <c r="K2979" s="1" t="s">
        <v>18597</v>
      </c>
      <c r="L2979" s="1" t="s">
        <v>26</v>
      </c>
      <c r="M2979" s="1" t="s">
        <v>18598</v>
      </c>
      <c r="N2979" s="1" t="s">
        <v>26</v>
      </c>
      <c r="O2979" s="1" t="s">
        <v>26</v>
      </c>
      <c r="P2979" s="1" t="s">
        <v>118</v>
      </c>
    </row>
    <row r="2980" spans="1:16">
      <c r="A2980" t="s">
        <v>18599</v>
      </c>
      <c r="B2980" s="1" t="s">
        <v>18600</v>
      </c>
      <c r="C2980" s="2">
        <v>45076.4999074074</v>
      </c>
      <c r="D2980" s="1" t="s">
        <v>18601</v>
      </c>
      <c r="E2980" s="1" t="s">
        <v>111</v>
      </c>
      <c r="F2980" s="1" t="s">
        <v>8195</v>
      </c>
      <c r="G2980" s="1" t="s">
        <v>45</v>
      </c>
      <c r="H2980" s="1" t="s">
        <v>22</v>
      </c>
      <c r="I2980" s="1" t="s">
        <v>18602</v>
      </c>
      <c r="J2980" s="1" t="s">
        <v>24</v>
      </c>
      <c r="K2980" s="1" t="s">
        <v>18603</v>
      </c>
      <c r="L2980" s="1" t="s">
        <v>26</v>
      </c>
      <c r="M2980" s="1" t="s">
        <v>8198</v>
      </c>
      <c r="N2980" s="1" t="s">
        <v>18604</v>
      </c>
      <c r="O2980" s="1" t="s">
        <v>26</v>
      </c>
      <c r="P2980" s="1" t="s">
        <v>118</v>
      </c>
    </row>
    <row r="2981" spans="1:16">
      <c r="A2981" t="s">
        <v>18605</v>
      </c>
      <c r="B2981" s="1" t="s">
        <v>18606</v>
      </c>
      <c r="C2981" s="2">
        <v>45064.763124999998</v>
      </c>
      <c r="D2981" s="1" t="s">
        <v>18607</v>
      </c>
      <c r="E2981" s="1" t="s">
        <v>84</v>
      </c>
      <c r="F2981" s="1" t="s">
        <v>26</v>
      </c>
      <c r="G2981" s="1" t="s">
        <v>21</v>
      </c>
      <c r="H2981" s="1" t="s">
        <v>22</v>
      </c>
      <c r="I2981" s="1" t="s">
        <v>18608</v>
      </c>
      <c r="J2981" s="1" t="s">
        <v>26</v>
      </c>
      <c r="K2981" s="1" t="s">
        <v>18609</v>
      </c>
      <c r="L2981" s="1" t="s">
        <v>26</v>
      </c>
      <c r="M2981" s="1" t="s">
        <v>3225</v>
      </c>
      <c r="N2981" s="1" t="s">
        <v>26</v>
      </c>
      <c r="O2981" s="1" t="s">
        <v>26</v>
      </c>
      <c r="P2981" s="1" t="s">
        <v>90</v>
      </c>
    </row>
    <row r="2982" spans="1:16">
      <c r="A2982" t="s">
        <v>18610</v>
      </c>
      <c r="B2982" s="1" t="s">
        <v>18611</v>
      </c>
      <c r="C2982" s="2">
        <v>45054.665474537003</v>
      </c>
      <c r="D2982" s="1" t="s">
        <v>18612</v>
      </c>
      <c r="E2982" s="1" t="s">
        <v>673</v>
      </c>
      <c r="F2982" s="1" t="s">
        <v>14469</v>
      </c>
      <c r="G2982" s="1" t="s">
        <v>35</v>
      </c>
      <c r="H2982" s="1" t="s">
        <v>57</v>
      </c>
      <c r="I2982" s="1" t="s">
        <v>18613</v>
      </c>
      <c r="J2982" s="1" t="s">
        <v>24</v>
      </c>
      <c r="K2982" s="1" t="s">
        <v>18614</v>
      </c>
      <c r="L2982" s="1" t="s">
        <v>26</v>
      </c>
      <c r="M2982" s="1" t="s">
        <v>6978</v>
      </c>
      <c r="N2982" s="1" t="s">
        <v>18615</v>
      </c>
      <c r="O2982" s="1" t="s">
        <v>26</v>
      </c>
      <c r="P2982" s="1" t="s">
        <v>5250</v>
      </c>
    </row>
    <row r="2983" spans="1:16">
      <c r="A2983" t="s">
        <v>18616</v>
      </c>
      <c r="B2983" s="1" t="s">
        <v>18617</v>
      </c>
      <c r="C2983" s="2">
        <v>45054.333622685197</v>
      </c>
      <c r="D2983" s="1" t="s">
        <v>18618</v>
      </c>
      <c r="E2983" s="1" t="s">
        <v>111</v>
      </c>
      <c r="F2983" s="1" t="s">
        <v>2824</v>
      </c>
      <c r="G2983" s="1" t="s">
        <v>242</v>
      </c>
      <c r="H2983" s="1" t="s">
        <v>243</v>
      </c>
      <c r="I2983" s="1" t="s">
        <v>18619</v>
      </c>
      <c r="J2983" s="1" t="s">
        <v>24</v>
      </c>
      <c r="K2983" s="1" t="s">
        <v>18620</v>
      </c>
      <c r="L2983" s="1" t="s">
        <v>26</v>
      </c>
      <c r="M2983" s="1" t="s">
        <v>12563</v>
      </c>
      <c r="N2983" s="1" t="s">
        <v>18621</v>
      </c>
      <c r="O2983" s="1" t="s">
        <v>26</v>
      </c>
      <c r="P2983" s="1" t="s">
        <v>118</v>
      </c>
    </row>
    <row r="2984" spans="1:16">
      <c r="A2984" t="s">
        <v>18622</v>
      </c>
      <c r="B2984" s="1" t="s">
        <v>18623</v>
      </c>
      <c r="C2984" s="2">
        <v>45054.391574074099</v>
      </c>
      <c r="D2984" s="1" t="s">
        <v>18624</v>
      </c>
      <c r="E2984" s="1" t="s">
        <v>33</v>
      </c>
      <c r="F2984" s="1" t="s">
        <v>352</v>
      </c>
      <c r="G2984" s="1" t="s">
        <v>21</v>
      </c>
      <c r="H2984" s="1" t="s">
        <v>57</v>
      </c>
      <c r="I2984" s="1" t="s">
        <v>18625</v>
      </c>
      <c r="J2984" s="1" t="s">
        <v>24</v>
      </c>
      <c r="K2984" s="1" t="s">
        <v>18626</v>
      </c>
      <c r="L2984" s="1" t="s">
        <v>26</v>
      </c>
      <c r="M2984" s="1" t="s">
        <v>355</v>
      </c>
      <c r="N2984" s="1" t="s">
        <v>26</v>
      </c>
      <c r="O2984" s="1" t="s">
        <v>26</v>
      </c>
      <c r="P2984" s="1" t="s">
        <v>39</v>
      </c>
    </row>
    <row r="2985" spans="1:16">
      <c r="A2985" t="s">
        <v>18627</v>
      </c>
      <c r="B2985" s="1" t="s">
        <v>18628</v>
      </c>
      <c r="C2985" s="2">
        <v>45054.391574074099</v>
      </c>
      <c r="D2985" s="1" t="s">
        <v>18629</v>
      </c>
      <c r="E2985" s="1" t="s">
        <v>111</v>
      </c>
      <c r="F2985" s="1" t="s">
        <v>5708</v>
      </c>
      <c r="G2985" s="1" t="s">
        <v>45</v>
      </c>
      <c r="H2985" s="1" t="s">
        <v>22</v>
      </c>
      <c r="I2985" s="1" t="s">
        <v>18630</v>
      </c>
      <c r="J2985" s="1" t="s">
        <v>24</v>
      </c>
      <c r="K2985" s="1" t="s">
        <v>18631</v>
      </c>
      <c r="L2985" s="1" t="s">
        <v>26</v>
      </c>
      <c r="M2985" s="1" t="s">
        <v>14717</v>
      </c>
      <c r="N2985" s="1" t="s">
        <v>26</v>
      </c>
      <c r="O2985" s="1" t="s">
        <v>26</v>
      </c>
      <c r="P2985" s="1" t="s">
        <v>118</v>
      </c>
    </row>
    <row r="2986" spans="1:16">
      <c r="A2986" t="s">
        <v>18632</v>
      </c>
      <c r="B2986" s="1" t="s">
        <v>18633</v>
      </c>
      <c r="C2986" s="2">
        <v>45054.663842592599</v>
      </c>
      <c r="D2986" s="1" t="s">
        <v>18634</v>
      </c>
      <c r="E2986" s="1" t="s">
        <v>33</v>
      </c>
      <c r="F2986" s="1" t="s">
        <v>1201</v>
      </c>
      <c r="G2986" s="1" t="s">
        <v>35</v>
      </c>
      <c r="H2986" s="1" t="s">
        <v>57</v>
      </c>
      <c r="I2986" s="1" t="s">
        <v>18635</v>
      </c>
      <c r="J2986" s="1" t="s">
        <v>24</v>
      </c>
      <c r="K2986" s="1" t="s">
        <v>18636</v>
      </c>
      <c r="L2986" s="1" t="s">
        <v>26</v>
      </c>
      <c r="M2986" s="1" t="s">
        <v>18637</v>
      </c>
      <c r="N2986" s="1" t="s">
        <v>26</v>
      </c>
      <c r="O2986" s="1" t="s">
        <v>26</v>
      </c>
      <c r="P2986" s="1" t="s">
        <v>444</v>
      </c>
    </row>
    <row r="2987" spans="1:16">
      <c r="A2987" t="s">
        <v>18638</v>
      </c>
      <c r="B2987" s="1" t="s">
        <v>18639</v>
      </c>
      <c r="C2987" s="2">
        <v>45054.664085648103</v>
      </c>
      <c r="D2987" s="1" t="s">
        <v>18640</v>
      </c>
      <c r="E2987" s="1" t="s">
        <v>148</v>
      </c>
      <c r="F2987" s="1" t="s">
        <v>11194</v>
      </c>
      <c r="G2987" s="1" t="s">
        <v>113</v>
      </c>
      <c r="H2987" s="1" t="s">
        <v>22</v>
      </c>
      <c r="I2987" s="1" t="s">
        <v>18641</v>
      </c>
      <c r="J2987" s="1" t="s">
        <v>24</v>
      </c>
      <c r="K2987" s="1" t="s">
        <v>18642</v>
      </c>
      <c r="L2987" s="1" t="s">
        <v>26</v>
      </c>
      <c r="M2987" s="1" t="s">
        <v>11197</v>
      </c>
      <c r="N2987" s="1" t="s">
        <v>18643</v>
      </c>
      <c r="O2987" s="1" t="s">
        <v>26</v>
      </c>
      <c r="P2987" s="1" t="s">
        <v>248</v>
      </c>
    </row>
    <row r="2988" spans="1:16">
      <c r="A2988" t="s">
        <v>18644</v>
      </c>
      <c r="B2988" s="1" t="s">
        <v>18645</v>
      </c>
      <c r="C2988" s="2">
        <v>45054.703495370399</v>
      </c>
      <c r="D2988" s="1" t="s">
        <v>18646</v>
      </c>
      <c r="E2988" s="1" t="s">
        <v>84</v>
      </c>
      <c r="F2988" s="1" t="s">
        <v>17697</v>
      </c>
      <c r="G2988" s="1" t="s">
        <v>45</v>
      </c>
      <c r="H2988" s="1" t="s">
        <v>22</v>
      </c>
      <c r="I2988" s="1" t="s">
        <v>18647</v>
      </c>
      <c r="J2988" s="1" t="s">
        <v>24</v>
      </c>
      <c r="K2988" s="1" t="s">
        <v>18648</v>
      </c>
      <c r="L2988" s="1" t="s">
        <v>26</v>
      </c>
      <c r="M2988" s="1" t="s">
        <v>3173</v>
      </c>
      <c r="N2988" s="1" t="s">
        <v>26</v>
      </c>
      <c r="O2988" s="1" t="s">
        <v>26</v>
      </c>
      <c r="P2988" s="1" t="s">
        <v>107</v>
      </c>
    </row>
    <row r="2989" spans="1:16">
      <c r="A2989" t="s">
        <v>18649</v>
      </c>
      <c r="B2989" s="1" t="s">
        <v>18650</v>
      </c>
      <c r="C2989" s="2">
        <v>45071.669039351902</v>
      </c>
      <c r="D2989" s="1" t="s">
        <v>18651</v>
      </c>
      <c r="E2989" s="1" t="s">
        <v>148</v>
      </c>
      <c r="F2989" s="1" t="s">
        <v>26</v>
      </c>
      <c r="G2989" s="1" t="s">
        <v>21</v>
      </c>
      <c r="H2989" s="1" t="s">
        <v>22</v>
      </c>
      <c r="I2989" s="1" t="s">
        <v>18652</v>
      </c>
      <c r="J2989" s="1" t="s">
        <v>24</v>
      </c>
      <c r="K2989" s="1" t="s">
        <v>18653</v>
      </c>
      <c r="L2989" s="1" t="s">
        <v>26</v>
      </c>
      <c r="M2989" s="1" t="s">
        <v>18654</v>
      </c>
      <c r="N2989" s="1" t="s">
        <v>26</v>
      </c>
      <c r="O2989" s="1" t="s">
        <v>26</v>
      </c>
      <c r="P2989" s="1" t="s">
        <v>177</v>
      </c>
    </row>
    <row r="2990" spans="1:16">
      <c r="A2990" t="s">
        <v>18655</v>
      </c>
      <c r="B2990" s="1" t="s">
        <v>18656</v>
      </c>
      <c r="C2990" s="2">
        <v>45054.391562500001</v>
      </c>
      <c r="D2990" s="1" t="s">
        <v>18657</v>
      </c>
      <c r="E2990" s="1" t="s">
        <v>122</v>
      </c>
      <c r="F2990" s="1" t="s">
        <v>2636</v>
      </c>
      <c r="G2990" s="1" t="s">
        <v>113</v>
      </c>
      <c r="H2990" s="1" t="s">
        <v>22</v>
      </c>
      <c r="I2990" s="1" t="s">
        <v>18658</v>
      </c>
      <c r="J2990" s="1" t="s">
        <v>314</v>
      </c>
      <c r="K2990" s="1" t="s">
        <v>18659</v>
      </c>
      <c r="L2990" s="1" t="s">
        <v>26</v>
      </c>
      <c r="M2990" s="1" t="s">
        <v>18660</v>
      </c>
      <c r="N2990" s="1" t="s">
        <v>26</v>
      </c>
      <c r="O2990" s="1" t="s">
        <v>26</v>
      </c>
      <c r="P2990" s="1" t="s">
        <v>127</v>
      </c>
    </row>
    <row r="2991" spans="1:16">
      <c r="A2991" t="s">
        <v>18661</v>
      </c>
      <c r="B2991" s="1" t="s">
        <v>18662</v>
      </c>
      <c r="C2991" s="2">
        <v>45054.648460648103</v>
      </c>
      <c r="D2991" s="1" t="s">
        <v>18663</v>
      </c>
      <c r="E2991" s="1" t="s">
        <v>122</v>
      </c>
      <c r="F2991" s="1" t="s">
        <v>5162</v>
      </c>
      <c r="G2991" s="1" t="s">
        <v>21</v>
      </c>
      <c r="H2991" s="1" t="s">
        <v>22</v>
      </c>
      <c r="I2991" s="1" t="s">
        <v>18664</v>
      </c>
      <c r="J2991" s="1" t="s">
        <v>26</v>
      </c>
      <c r="K2991" s="1" t="s">
        <v>18665</v>
      </c>
      <c r="L2991" s="1" t="s">
        <v>26</v>
      </c>
      <c r="M2991" s="1" t="s">
        <v>5165</v>
      </c>
      <c r="N2991" s="1" t="s">
        <v>26</v>
      </c>
      <c r="O2991" s="1" t="s">
        <v>26</v>
      </c>
      <c r="P2991" s="1" t="s">
        <v>127</v>
      </c>
    </row>
    <row r="2992" spans="1:16">
      <c r="A2992" t="s">
        <v>18666</v>
      </c>
      <c r="B2992" s="1" t="s">
        <v>18667</v>
      </c>
      <c r="C2992" s="2">
        <v>45077.2200115741</v>
      </c>
      <c r="D2992" s="1" t="s">
        <v>18668</v>
      </c>
      <c r="E2992" s="1" t="s">
        <v>111</v>
      </c>
      <c r="F2992" s="1" t="s">
        <v>18669</v>
      </c>
      <c r="G2992" s="1" t="s">
        <v>45</v>
      </c>
      <c r="H2992" s="1" t="s">
        <v>22</v>
      </c>
      <c r="I2992" s="1" t="s">
        <v>18670</v>
      </c>
      <c r="J2992" s="1" t="s">
        <v>24</v>
      </c>
      <c r="K2992" s="1" t="s">
        <v>18671</v>
      </c>
      <c r="L2992" s="1" t="s">
        <v>26</v>
      </c>
      <c r="M2992" s="1" t="s">
        <v>6041</v>
      </c>
      <c r="N2992" s="1" t="s">
        <v>26</v>
      </c>
      <c r="O2992" s="1" t="s">
        <v>26</v>
      </c>
      <c r="P2992" s="1" t="s">
        <v>118</v>
      </c>
    </row>
    <row r="2993" spans="1:16">
      <c r="A2993" t="s">
        <v>18672</v>
      </c>
      <c r="B2993" s="1" t="s">
        <v>18673</v>
      </c>
      <c r="C2993" s="2">
        <v>45068.494675925896</v>
      </c>
      <c r="D2993" s="1" t="s">
        <v>18674</v>
      </c>
      <c r="E2993" s="1" t="s">
        <v>84</v>
      </c>
      <c r="F2993" s="1" t="s">
        <v>3307</v>
      </c>
      <c r="G2993" s="1" t="s">
        <v>45</v>
      </c>
      <c r="H2993" s="1" t="s">
        <v>57</v>
      </c>
      <c r="I2993" s="1" t="s">
        <v>18675</v>
      </c>
      <c r="J2993" s="1" t="s">
        <v>24</v>
      </c>
      <c r="K2993" s="1" t="s">
        <v>18676</v>
      </c>
      <c r="L2993" s="1" t="s">
        <v>26</v>
      </c>
      <c r="M2993" s="1" t="s">
        <v>18677</v>
      </c>
      <c r="N2993" s="1" t="s">
        <v>18678</v>
      </c>
      <c r="O2993" s="1" t="s">
        <v>26</v>
      </c>
      <c r="P2993" s="1" t="s">
        <v>90</v>
      </c>
    </row>
    <row r="2994" spans="1:16">
      <c r="A2994" t="s">
        <v>18679</v>
      </c>
      <c r="B2994" s="1" t="s">
        <v>18680</v>
      </c>
      <c r="C2994" s="2">
        <v>45054.354907407404</v>
      </c>
      <c r="D2994" s="1" t="s">
        <v>18681</v>
      </c>
      <c r="E2994" s="1" t="s">
        <v>148</v>
      </c>
      <c r="F2994" s="1" t="s">
        <v>7190</v>
      </c>
      <c r="G2994" s="1" t="s">
        <v>45</v>
      </c>
      <c r="H2994" s="1" t="s">
        <v>46</v>
      </c>
      <c r="I2994" s="1" t="s">
        <v>18682</v>
      </c>
      <c r="J2994" s="1" t="s">
        <v>24</v>
      </c>
      <c r="K2994" s="1" t="s">
        <v>18683</v>
      </c>
      <c r="L2994" s="1" t="s">
        <v>26</v>
      </c>
      <c r="M2994" s="1" t="s">
        <v>1311</v>
      </c>
      <c r="N2994" s="1" t="s">
        <v>18684</v>
      </c>
      <c r="O2994" s="1" t="s">
        <v>26</v>
      </c>
      <c r="P2994" s="1" t="s">
        <v>184</v>
      </c>
    </row>
    <row r="2995" spans="1:16">
      <c r="A2995" t="s">
        <v>18685</v>
      </c>
      <c r="B2995" s="1" t="s">
        <v>18686</v>
      </c>
      <c r="C2995" s="2">
        <v>45062.541585648098</v>
      </c>
      <c r="D2995" s="1" t="s">
        <v>18687</v>
      </c>
      <c r="E2995" s="1" t="s">
        <v>673</v>
      </c>
      <c r="F2995" s="1" t="s">
        <v>26</v>
      </c>
      <c r="G2995" s="1" t="s">
        <v>35</v>
      </c>
      <c r="H2995" s="1" t="s">
        <v>57</v>
      </c>
      <c r="I2995" s="1" t="s">
        <v>18688</v>
      </c>
      <c r="J2995" s="1" t="s">
        <v>26</v>
      </c>
      <c r="K2995" s="1" t="s">
        <v>18689</v>
      </c>
      <c r="L2995" s="1" t="s">
        <v>26</v>
      </c>
      <c r="M2995" s="1" t="s">
        <v>8076</v>
      </c>
      <c r="N2995" s="1" t="s">
        <v>26</v>
      </c>
      <c r="O2995" s="1" t="s">
        <v>26</v>
      </c>
      <c r="P2995" s="1" t="s">
        <v>5250</v>
      </c>
    </row>
    <row r="2996" spans="1:16">
      <c r="A2996" t="s">
        <v>18690</v>
      </c>
      <c r="B2996" s="1" t="s">
        <v>18691</v>
      </c>
      <c r="C2996" s="2">
        <v>45072.5141435185</v>
      </c>
      <c r="D2996" s="1" t="s">
        <v>18692</v>
      </c>
      <c r="E2996" s="1" t="s">
        <v>111</v>
      </c>
      <c r="F2996" s="1" t="s">
        <v>18693</v>
      </c>
      <c r="G2996" s="1" t="s">
        <v>45</v>
      </c>
      <c r="H2996" s="1" t="s">
        <v>22</v>
      </c>
      <c r="I2996" s="1" t="s">
        <v>18694</v>
      </c>
      <c r="J2996" s="1" t="s">
        <v>24</v>
      </c>
      <c r="K2996" s="1" t="s">
        <v>18695</v>
      </c>
      <c r="L2996" s="1" t="s">
        <v>26</v>
      </c>
      <c r="M2996" s="1" t="s">
        <v>10094</v>
      </c>
      <c r="N2996" s="1" t="s">
        <v>26</v>
      </c>
      <c r="O2996" s="1" t="s">
        <v>26</v>
      </c>
      <c r="P2996" s="1" t="s">
        <v>118</v>
      </c>
    </row>
    <row r="2997" spans="1:16">
      <c r="A2997" t="s">
        <v>18696</v>
      </c>
      <c r="B2997" s="1" t="s">
        <v>18697</v>
      </c>
      <c r="C2997" s="2">
        <v>45073.788402777798</v>
      </c>
      <c r="D2997" s="1" t="s">
        <v>18698</v>
      </c>
      <c r="E2997" s="1" t="s">
        <v>111</v>
      </c>
      <c r="F2997" s="1" t="s">
        <v>6038</v>
      </c>
      <c r="G2997" s="1" t="s">
        <v>45</v>
      </c>
      <c r="H2997" s="1" t="s">
        <v>22</v>
      </c>
      <c r="I2997" s="1" t="s">
        <v>18699</v>
      </c>
      <c r="J2997" s="1" t="s">
        <v>24</v>
      </c>
      <c r="K2997" s="1" t="s">
        <v>18700</v>
      </c>
      <c r="L2997" s="1" t="s">
        <v>26</v>
      </c>
      <c r="M2997" s="1" t="s">
        <v>18701</v>
      </c>
      <c r="N2997" s="1" t="s">
        <v>26</v>
      </c>
      <c r="O2997" s="1" t="s">
        <v>26</v>
      </c>
      <c r="P2997" s="1" t="s">
        <v>118</v>
      </c>
    </row>
    <row r="2998" spans="1:16">
      <c r="A2998" t="s">
        <v>18702</v>
      </c>
      <c r="B2998" s="1" t="s">
        <v>18703</v>
      </c>
      <c r="C2998" s="2">
        <v>45056.400277777801</v>
      </c>
      <c r="D2998" s="1" t="s">
        <v>18704</v>
      </c>
      <c r="E2998" s="1" t="s">
        <v>148</v>
      </c>
      <c r="F2998" s="1" t="s">
        <v>5086</v>
      </c>
      <c r="G2998" s="1" t="s">
        <v>21</v>
      </c>
      <c r="H2998" s="1" t="s">
        <v>243</v>
      </c>
      <c r="I2998" s="1" t="s">
        <v>18705</v>
      </c>
      <c r="J2998" s="1" t="s">
        <v>24</v>
      </c>
      <c r="K2998" s="1" t="s">
        <v>18706</v>
      </c>
      <c r="L2998" s="1" t="s">
        <v>26</v>
      </c>
      <c r="M2998" s="1" t="s">
        <v>18707</v>
      </c>
      <c r="N2998" s="1" t="s">
        <v>26</v>
      </c>
      <c r="O2998" s="1" t="s">
        <v>26</v>
      </c>
      <c r="P2998" s="1" t="s">
        <v>184</v>
      </c>
    </row>
    <row r="2999" spans="1:16">
      <c r="A2999" t="s">
        <v>18708</v>
      </c>
      <c r="B2999" s="1" t="s">
        <v>18709</v>
      </c>
      <c r="C2999" s="2">
        <v>45070.3596875</v>
      </c>
      <c r="D2999" s="1" t="s">
        <v>18710</v>
      </c>
      <c r="E2999" s="1" t="s">
        <v>148</v>
      </c>
      <c r="F2999" s="1" t="s">
        <v>1726</v>
      </c>
      <c r="G2999" s="1" t="s">
        <v>21</v>
      </c>
      <c r="H2999" s="1" t="s">
        <v>243</v>
      </c>
      <c r="I2999" s="1" t="s">
        <v>18711</v>
      </c>
      <c r="J2999" s="1" t="s">
        <v>24</v>
      </c>
      <c r="K2999" s="1" t="s">
        <v>18712</v>
      </c>
      <c r="L2999" s="1" t="s">
        <v>26</v>
      </c>
      <c r="M2999" s="1" t="s">
        <v>1729</v>
      </c>
      <c r="N2999" s="1" t="s">
        <v>26</v>
      </c>
      <c r="O2999" s="1" t="s">
        <v>26</v>
      </c>
      <c r="P2999" s="1" t="s">
        <v>575</v>
      </c>
    </row>
    <row r="3000" spans="1:16">
      <c r="A3000" t="s">
        <v>18713</v>
      </c>
      <c r="B3000" s="1" t="s">
        <v>18714</v>
      </c>
      <c r="C3000" s="2">
        <v>45077.632025462997</v>
      </c>
      <c r="D3000" s="1" t="s">
        <v>18715</v>
      </c>
      <c r="E3000" s="1" t="s">
        <v>148</v>
      </c>
      <c r="F3000" s="1" t="s">
        <v>5279</v>
      </c>
      <c r="G3000" s="1" t="s">
        <v>45</v>
      </c>
      <c r="H3000" s="1" t="s">
        <v>46</v>
      </c>
      <c r="I3000" s="1" t="s">
        <v>18716</v>
      </c>
      <c r="J3000" s="1" t="s">
        <v>24</v>
      </c>
      <c r="K3000" s="1" t="s">
        <v>18717</v>
      </c>
      <c r="L3000" s="1" t="s">
        <v>26</v>
      </c>
      <c r="M3000" s="1" t="s">
        <v>3473</v>
      </c>
      <c r="N3000" s="1" t="s">
        <v>26</v>
      </c>
      <c r="O3000" s="1" t="s">
        <v>26</v>
      </c>
      <c r="P3000" s="1" t="s">
        <v>208</v>
      </c>
    </row>
    <row r="3001" spans="1:16">
      <c r="A3001" t="s">
        <v>18718</v>
      </c>
      <c r="B3001" s="1" t="s">
        <v>18719</v>
      </c>
      <c r="C3001" s="2">
        <v>45057.514606481498</v>
      </c>
      <c r="D3001" s="1" t="s">
        <v>18720</v>
      </c>
      <c r="E3001" s="1" t="s">
        <v>673</v>
      </c>
      <c r="F3001" s="1" t="s">
        <v>18721</v>
      </c>
      <c r="G3001" s="1" t="s">
        <v>21</v>
      </c>
      <c r="H3001" s="1" t="s">
        <v>243</v>
      </c>
      <c r="I3001" s="1" t="s">
        <v>18722</v>
      </c>
      <c r="J3001" s="1" t="s">
        <v>26</v>
      </c>
      <c r="K3001" s="1" t="s">
        <v>18723</v>
      </c>
      <c r="L3001" s="1" t="s">
        <v>26</v>
      </c>
      <c r="M3001" s="1" t="s">
        <v>13735</v>
      </c>
      <c r="N3001" s="1" t="s">
        <v>18724</v>
      </c>
      <c r="O3001" s="1" t="s">
        <v>26</v>
      </c>
      <c r="P3001" s="1" t="s">
        <v>679</v>
      </c>
    </row>
    <row r="3002" spans="1:16">
      <c r="A3002" t="s">
        <v>18725</v>
      </c>
      <c r="B3002" s="1" t="s">
        <v>18726</v>
      </c>
      <c r="C3002" s="2">
        <v>45054.338425925896</v>
      </c>
      <c r="D3002" s="1" t="s">
        <v>18727</v>
      </c>
      <c r="E3002" s="1" t="s">
        <v>7504</v>
      </c>
      <c r="F3002" s="1" t="s">
        <v>12175</v>
      </c>
      <c r="G3002" s="1" t="s">
        <v>534</v>
      </c>
      <c r="H3002" s="1" t="s">
        <v>22</v>
      </c>
      <c r="I3002" s="1" t="s">
        <v>18728</v>
      </c>
      <c r="J3002" s="1" t="s">
        <v>24</v>
      </c>
      <c r="K3002" s="1" t="s">
        <v>18729</v>
      </c>
      <c r="L3002" s="1" t="s">
        <v>26</v>
      </c>
      <c r="M3002" s="1" t="s">
        <v>7508</v>
      </c>
      <c r="N3002" s="1" t="s">
        <v>18730</v>
      </c>
      <c r="O3002" s="1" t="s">
        <v>26</v>
      </c>
      <c r="P3002" s="1" t="s">
        <v>6988</v>
      </c>
    </row>
    <row r="3003" spans="1:16">
      <c r="A3003" t="s">
        <v>18731</v>
      </c>
      <c r="B3003" s="1" t="s">
        <v>18732</v>
      </c>
      <c r="C3003" s="2">
        <v>45061.558599536998</v>
      </c>
      <c r="D3003" s="1" t="s">
        <v>18733</v>
      </c>
      <c r="E3003" s="1" t="s">
        <v>43</v>
      </c>
      <c r="F3003" s="1" t="s">
        <v>10325</v>
      </c>
      <c r="G3003" s="1" t="s">
        <v>45</v>
      </c>
      <c r="H3003" s="1" t="s">
        <v>22</v>
      </c>
      <c r="I3003" s="1" t="s">
        <v>18734</v>
      </c>
      <c r="J3003" s="1" t="s">
        <v>24</v>
      </c>
      <c r="K3003" s="1" t="s">
        <v>18735</v>
      </c>
      <c r="L3003" s="1" t="s">
        <v>26</v>
      </c>
      <c r="M3003" s="1" t="s">
        <v>4873</v>
      </c>
      <c r="N3003" s="1" t="s">
        <v>18736</v>
      </c>
      <c r="O3003" s="1" t="s">
        <v>26</v>
      </c>
      <c r="P3003" s="1" t="s">
        <v>144</v>
      </c>
    </row>
    <row r="3004" spans="1:16">
      <c r="A3004" t="s">
        <v>18737</v>
      </c>
      <c r="B3004" s="1" t="s">
        <v>18738</v>
      </c>
      <c r="C3004" s="2">
        <v>45076.673310185201</v>
      </c>
      <c r="D3004" s="1" t="s">
        <v>18739</v>
      </c>
      <c r="E3004" s="1" t="s">
        <v>359</v>
      </c>
      <c r="F3004" s="1" t="s">
        <v>2407</v>
      </c>
      <c r="G3004" s="1" t="s">
        <v>35</v>
      </c>
      <c r="H3004" s="1" t="s">
        <v>57</v>
      </c>
      <c r="I3004" s="1" t="s">
        <v>18740</v>
      </c>
      <c r="J3004" s="1" t="s">
        <v>24</v>
      </c>
      <c r="K3004" s="1" t="s">
        <v>18741</v>
      </c>
      <c r="L3004" s="1" t="s">
        <v>26</v>
      </c>
      <c r="M3004" s="1" t="s">
        <v>2410</v>
      </c>
      <c r="N3004" s="1" t="s">
        <v>18742</v>
      </c>
      <c r="O3004" s="1" t="s">
        <v>26</v>
      </c>
      <c r="P3004" s="1" t="s">
        <v>1524</v>
      </c>
    </row>
    <row r="3005" spans="1:16">
      <c r="A3005" t="s">
        <v>18743</v>
      </c>
      <c r="B3005" s="1" t="s">
        <v>18744</v>
      </c>
      <c r="C3005" s="2">
        <v>45056.457847222198</v>
      </c>
      <c r="D3005" s="1" t="s">
        <v>18745</v>
      </c>
      <c r="E3005" s="1" t="s">
        <v>148</v>
      </c>
      <c r="F3005" s="1" t="s">
        <v>241</v>
      </c>
      <c r="G3005" s="1" t="s">
        <v>242</v>
      </c>
      <c r="H3005" s="1" t="s">
        <v>243</v>
      </c>
      <c r="I3005" s="1" t="s">
        <v>18746</v>
      </c>
      <c r="J3005" s="1" t="s">
        <v>24</v>
      </c>
      <c r="K3005" s="1" t="s">
        <v>18747</v>
      </c>
      <c r="L3005" s="1" t="s">
        <v>26</v>
      </c>
      <c r="M3005" s="1" t="s">
        <v>246</v>
      </c>
      <c r="N3005" s="1" t="s">
        <v>18748</v>
      </c>
      <c r="O3005" s="1" t="s">
        <v>26</v>
      </c>
      <c r="P3005" s="1" t="s">
        <v>248</v>
      </c>
    </row>
    <row r="3006" spans="1:16">
      <c r="A3006" t="s">
        <v>18749</v>
      </c>
      <c r="B3006" s="1" t="s">
        <v>18750</v>
      </c>
      <c r="C3006" s="2">
        <v>45074.882199074098</v>
      </c>
      <c r="D3006" s="1" t="s">
        <v>18751</v>
      </c>
      <c r="E3006" s="1" t="s">
        <v>111</v>
      </c>
      <c r="F3006" s="1" t="s">
        <v>18752</v>
      </c>
      <c r="G3006" s="1" t="s">
        <v>45</v>
      </c>
      <c r="H3006" s="1" t="s">
        <v>22</v>
      </c>
      <c r="I3006" s="1" t="s">
        <v>18753</v>
      </c>
      <c r="J3006" s="1" t="s">
        <v>24</v>
      </c>
      <c r="K3006" s="1" t="s">
        <v>18754</v>
      </c>
      <c r="L3006" s="1" t="s">
        <v>26</v>
      </c>
      <c r="M3006" s="1" t="s">
        <v>1886</v>
      </c>
      <c r="N3006" s="1" t="s">
        <v>18755</v>
      </c>
      <c r="O3006" s="1" t="s">
        <v>26</v>
      </c>
      <c r="P3006" s="1" t="s">
        <v>567</v>
      </c>
    </row>
    <row r="3007" spans="1:16">
      <c r="A3007" t="s">
        <v>18756</v>
      </c>
      <c r="B3007" s="1" t="s">
        <v>18757</v>
      </c>
      <c r="C3007" s="2">
        <v>45054.348321759302</v>
      </c>
      <c r="D3007" s="1" t="s">
        <v>18758</v>
      </c>
      <c r="E3007" s="1" t="s">
        <v>122</v>
      </c>
      <c r="F3007" s="1" t="s">
        <v>10848</v>
      </c>
      <c r="G3007" s="1" t="s">
        <v>35</v>
      </c>
      <c r="H3007" s="1" t="s">
        <v>22</v>
      </c>
      <c r="I3007" s="1" t="s">
        <v>18759</v>
      </c>
      <c r="J3007" s="1" t="s">
        <v>262</v>
      </c>
      <c r="K3007" s="1" t="s">
        <v>18760</v>
      </c>
      <c r="L3007" s="1" t="s">
        <v>26</v>
      </c>
      <c r="M3007" s="1" t="s">
        <v>18761</v>
      </c>
      <c r="N3007" s="1" t="s">
        <v>26</v>
      </c>
      <c r="O3007" s="1" t="s">
        <v>26</v>
      </c>
      <c r="P3007" s="1" t="s">
        <v>127</v>
      </c>
    </row>
    <row r="3008" spans="1:16">
      <c r="A3008" t="s">
        <v>18762</v>
      </c>
      <c r="B3008" s="1" t="s">
        <v>18763</v>
      </c>
      <c r="C3008" s="2">
        <v>45072.513935185198</v>
      </c>
      <c r="D3008" s="1" t="s">
        <v>18764</v>
      </c>
      <c r="E3008" s="1" t="s">
        <v>148</v>
      </c>
      <c r="F3008" s="1" t="s">
        <v>18765</v>
      </c>
      <c r="G3008" s="1" t="s">
        <v>21</v>
      </c>
      <c r="H3008" s="1" t="s">
        <v>243</v>
      </c>
      <c r="I3008" s="1" t="s">
        <v>18766</v>
      </c>
      <c r="J3008" s="1" t="s">
        <v>24</v>
      </c>
      <c r="K3008" s="1" t="s">
        <v>18767</v>
      </c>
      <c r="L3008" s="1" t="s">
        <v>26</v>
      </c>
      <c r="M3008" s="1" t="s">
        <v>1423</v>
      </c>
      <c r="N3008" s="1" t="s">
        <v>26</v>
      </c>
      <c r="O3008" s="1" t="s">
        <v>26</v>
      </c>
      <c r="P3008" s="1" t="s">
        <v>208</v>
      </c>
    </row>
    <row r="3009" spans="1:16">
      <c r="A3009" t="s">
        <v>18768</v>
      </c>
      <c r="B3009" s="1" t="s">
        <v>18769</v>
      </c>
      <c r="C3009" s="2">
        <v>45054.391550925902</v>
      </c>
      <c r="D3009" s="1" t="s">
        <v>18770</v>
      </c>
      <c r="E3009" s="1" t="s">
        <v>19</v>
      </c>
      <c r="F3009" s="1" t="s">
        <v>5472</v>
      </c>
      <c r="G3009" s="1" t="s">
        <v>35</v>
      </c>
      <c r="H3009" s="1" t="s">
        <v>57</v>
      </c>
      <c r="I3009" s="1" t="s">
        <v>18771</v>
      </c>
      <c r="J3009" s="1" t="s">
        <v>262</v>
      </c>
      <c r="K3009" s="1" t="s">
        <v>18772</v>
      </c>
      <c r="L3009" s="1" t="s">
        <v>26</v>
      </c>
      <c r="M3009" s="1" t="s">
        <v>2737</v>
      </c>
      <c r="N3009" s="1" t="s">
        <v>26</v>
      </c>
      <c r="O3009" s="1" t="s">
        <v>26</v>
      </c>
      <c r="P3009" s="1" t="s">
        <v>29</v>
      </c>
    </row>
    <row r="3010" spans="1:16">
      <c r="A3010" t="s">
        <v>18773</v>
      </c>
      <c r="B3010" s="1" t="s">
        <v>18774</v>
      </c>
      <c r="C3010" s="2">
        <v>45054.352164351898</v>
      </c>
      <c r="D3010" s="1" t="s">
        <v>18775</v>
      </c>
      <c r="E3010" s="1" t="s">
        <v>673</v>
      </c>
      <c r="F3010" s="1" t="s">
        <v>16247</v>
      </c>
      <c r="G3010" s="1" t="s">
        <v>21</v>
      </c>
      <c r="H3010" s="1" t="s">
        <v>243</v>
      </c>
      <c r="I3010" s="1" t="s">
        <v>18776</v>
      </c>
      <c r="J3010" s="1" t="s">
        <v>26</v>
      </c>
      <c r="K3010" s="1" t="s">
        <v>18777</v>
      </c>
      <c r="L3010" s="1" t="s">
        <v>26</v>
      </c>
      <c r="M3010" s="1" t="s">
        <v>677</v>
      </c>
      <c r="N3010" s="1" t="s">
        <v>26</v>
      </c>
      <c r="O3010" s="1" t="s">
        <v>26</v>
      </c>
      <c r="P3010" s="1" t="s">
        <v>679</v>
      </c>
    </row>
    <row r="3011" spans="1:16">
      <c r="A3011" t="s">
        <v>18778</v>
      </c>
      <c r="B3011" s="1" t="s">
        <v>18779</v>
      </c>
      <c r="C3011" s="2">
        <v>45054.343587962998</v>
      </c>
      <c r="D3011" s="1" t="s">
        <v>18780</v>
      </c>
      <c r="E3011" s="1" t="s">
        <v>84</v>
      </c>
      <c r="F3011" s="1" t="s">
        <v>13136</v>
      </c>
      <c r="G3011" s="1" t="s">
        <v>113</v>
      </c>
      <c r="H3011" s="1" t="s">
        <v>22</v>
      </c>
      <c r="I3011" s="1" t="s">
        <v>18781</v>
      </c>
      <c r="J3011" s="1" t="s">
        <v>24</v>
      </c>
      <c r="K3011" s="1" t="s">
        <v>18782</v>
      </c>
      <c r="L3011" s="1" t="s">
        <v>26</v>
      </c>
      <c r="M3011" s="1" t="s">
        <v>255</v>
      </c>
      <c r="N3011" s="1" t="s">
        <v>18783</v>
      </c>
      <c r="O3011" s="1" t="s">
        <v>26</v>
      </c>
      <c r="P3011" s="1" t="s">
        <v>90</v>
      </c>
    </row>
    <row r="3012" spans="1:16">
      <c r="A3012" t="s">
        <v>18784</v>
      </c>
      <c r="B3012" s="1" t="s">
        <v>18785</v>
      </c>
      <c r="C3012" s="2">
        <v>45069.516539351898</v>
      </c>
      <c r="D3012" s="1" t="s">
        <v>18786</v>
      </c>
      <c r="E3012" s="1" t="s">
        <v>673</v>
      </c>
      <c r="F3012" s="1" t="s">
        <v>18787</v>
      </c>
      <c r="G3012" s="1" t="s">
        <v>21</v>
      </c>
      <c r="H3012" s="1" t="s">
        <v>57</v>
      </c>
      <c r="I3012" s="1" t="s">
        <v>18788</v>
      </c>
      <c r="J3012" s="1" t="s">
        <v>26</v>
      </c>
      <c r="K3012" s="1" t="s">
        <v>18789</v>
      </c>
      <c r="L3012" s="1" t="s">
        <v>26</v>
      </c>
      <c r="M3012" s="1" t="s">
        <v>6995</v>
      </c>
      <c r="N3012" s="1" t="s">
        <v>26</v>
      </c>
      <c r="O3012" s="1" t="s">
        <v>26</v>
      </c>
      <c r="P3012" s="1" t="s">
        <v>5250</v>
      </c>
    </row>
    <row r="3013" spans="1:16">
      <c r="A3013" t="s">
        <v>18790</v>
      </c>
      <c r="B3013" s="1" t="s">
        <v>18791</v>
      </c>
      <c r="C3013" s="2">
        <v>45054.703680555598</v>
      </c>
      <c r="D3013" s="1" t="s">
        <v>18792</v>
      </c>
      <c r="E3013" s="1" t="s">
        <v>84</v>
      </c>
      <c r="F3013" s="1" t="s">
        <v>11012</v>
      </c>
      <c r="G3013" s="1" t="s">
        <v>45</v>
      </c>
      <c r="H3013" s="1" t="s">
        <v>22</v>
      </c>
      <c r="I3013" s="1" t="s">
        <v>18793</v>
      </c>
      <c r="J3013" s="1" t="s">
        <v>262</v>
      </c>
      <c r="K3013" s="1" t="s">
        <v>18794</v>
      </c>
      <c r="L3013" s="1" t="s">
        <v>26</v>
      </c>
      <c r="M3013" s="1" t="s">
        <v>885</v>
      </c>
      <c r="N3013" s="1" t="s">
        <v>26</v>
      </c>
      <c r="O3013" s="1" t="s">
        <v>26</v>
      </c>
      <c r="P3013" s="1" t="s">
        <v>484</v>
      </c>
    </row>
    <row r="3014" spans="1:16">
      <c r="A3014" t="s">
        <v>18795</v>
      </c>
      <c r="B3014" s="1" t="s">
        <v>18796</v>
      </c>
      <c r="C3014" s="2">
        <v>45067.772881944402</v>
      </c>
      <c r="D3014" s="1" t="s">
        <v>18797</v>
      </c>
      <c r="E3014" s="1" t="s">
        <v>111</v>
      </c>
      <c r="F3014" s="1" t="s">
        <v>18798</v>
      </c>
      <c r="G3014" s="1" t="s">
        <v>45</v>
      </c>
      <c r="H3014" s="1" t="s">
        <v>22</v>
      </c>
      <c r="I3014" s="1" t="s">
        <v>18799</v>
      </c>
      <c r="J3014" s="1" t="s">
        <v>262</v>
      </c>
      <c r="K3014" s="1" t="s">
        <v>18800</v>
      </c>
      <c r="L3014" s="1" t="s">
        <v>26</v>
      </c>
      <c r="M3014" s="1" t="s">
        <v>18801</v>
      </c>
      <c r="N3014" s="1" t="s">
        <v>18802</v>
      </c>
      <c r="O3014" s="1" t="s">
        <v>26</v>
      </c>
      <c r="P3014" s="1" t="s">
        <v>118</v>
      </c>
    </row>
    <row r="3015" spans="1:16">
      <c r="A3015" t="s">
        <v>18803</v>
      </c>
      <c r="B3015" s="1" t="s">
        <v>18804</v>
      </c>
      <c r="C3015" s="2">
        <v>45054.6653240741</v>
      </c>
      <c r="D3015" s="1" t="s">
        <v>18805</v>
      </c>
      <c r="E3015" s="1" t="s">
        <v>33</v>
      </c>
      <c r="F3015" s="1" t="s">
        <v>34</v>
      </c>
      <c r="G3015" s="1" t="s">
        <v>35</v>
      </c>
      <c r="H3015" s="1" t="s">
        <v>22</v>
      </c>
      <c r="I3015" s="1" t="s">
        <v>18806</v>
      </c>
      <c r="J3015" s="1" t="s">
        <v>24</v>
      </c>
      <c r="K3015" s="1" t="s">
        <v>18807</v>
      </c>
      <c r="L3015" s="1" t="s">
        <v>26</v>
      </c>
      <c r="M3015" s="1" t="s">
        <v>18808</v>
      </c>
      <c r="N3015" s="1" t="s">
        <v>26</v>
      </c>
      <c r="O3015" s="1" t="s">
        <v>26</v>
      </c>
      <c r="P3015" s="1" t="s">
        <v>39</v>
      </c>
    </row>
    <row r="3016" spans="1:16">
      <c r="A3016" t="s">
        <v>18809</v>
      </c>
      <c r="B3016" s="1" t="s">
        <v>18810</v>
      </c>
      <c r="C3016" s="2">
        <v>45054.316157407397</v>
      </c>
      <c r="D3016" s="1" t="s">
        <v>18811</v>
      </c>
      <c r="E3016" s="1" t="s">
        <v>148</v>
      </c>
      <c r="F3016" s="1" t="s">
        <v>26</v>
      </c>
      <c r="G3016" s="1" t="s">
        <v>35</v>
      </c>
      <c r="H3016" s="1" t="s">
        <v>243</v>
      </c>
      <c r="I3016" s="1" t="s">
        <v>18812</v>
      </c>
      <c r="J3016" s="1" t="s">
        <v>26</v>
      </c>
      <c r="K3016" s="1" t="s">
        <v>18813</v>
      </c>
      <c r="L3016" s="1" t="s">
        <v>26</v>
      </c>
      <c r="M3016" s="1" t="s">
        <v>18814</v>
      </c>
      <c r="N3016" s="1" t="s">
        <v>18815</v>
      </c>
      <c r="O3016" s="1" t="s">
        <v>26</v>
      </c>
      <c r="P3016" s="1" t="s">
        <v>18816</v>
      </c>
    </row>
    <row r="3017" spans="1:16">
      <c r="A3017" t="s">
        <v>18817</v>
      </c>
      <c r="B3017" s="1" t="s">
        <v>18818</v>
      </c>
      <c r="C3017" s="2">
        <v>45076.568749999999</v>
      </c>
      <c r="D3017" s="1" t="s">
        <v>18819</v>
      </c>
      <c r="E3017" s="1" t="s">
        <v>277</v>
      </c>
      <c r="F3017" s="1" t="s">
        <v>509</v>
      </c>
      <c r="G3017" s="1" t="s">
        <v>113</v>
      </c>
      <c r="H3017" s="1" t="s">
        <v>22</v>
      </c>
      <c r="I3017" s="1" t="s">
        <v>18820</v>
      </c>
      <c r="J3017" s="1" t="s">
        <v>24</v>
      </c>
      <c r="K3017" s="1" t="s">
        <v>18821</v>
      </c>
      <c r="L3017" s="1" t="s">
        <v>26</v>
      </c>
      <c r="M3017" s="1" t="s">
        <v>434</v>
      </c>
      <c r="N3017" s="1" t="s">
        <v>18822</v>
      </c>
      <c r="O3017" s="1" t="s">
        <v>26</v>
      </c>
      <c r="P3017" s="1" t="s">
        <v>436</v>
      </c>
    </row>
    <row r="3018" spans="1:16">
      <c r="A3018" t="s">
        <v>18823</v>
      </c>
      <c r="B3018" s="1" t="s">
        <v>18824</v>
      </c>
      <c r="C3018" s="2">
        <v>45070.412638888898</v>
      </c>
      <c r="D3018" s="1" t="s">
        <v>18825</v>
      </c>
      <c r="E3018" s="1" t="s">
        <v>532</v>
      </c>
      <c r="F3018" s="1" t="s">
        <v>5804</v>
      </c>
      <c r="G3018" s="1" t="s">
        <v>534</v>
      </c>
      <c r="H3018" s="1" t="s">
        <v>57</v>
      </c>
      <c r="I3018" s="1" t="s">
        <v>18826</v>
      </c>
      <c r="J3018" s="1" t="s">
        <v>24</v>
      </c>
      <c r="K3018" s="1" t="s">
        <v>18827</v>
      </c>
      <c r="L3018" s="1" t="s">
        <v>26</v>
      </c>
      <c r="M3018" s="1" t="s">
        <v>8540</v>
      </c>
      <c r="N3018" s="1" t="s">
        <v>26</v>
      </c>
      <c r="O3018" s="1" t="s">
        <v>26</v>
      </c>
      <c r="P3018" s="1" t="s">
        <v>538</v>
      </c>
    </row>
    <row r="3019" spans="1:16">
      <c r="A3019" t="s">
        <v>18828</v>
      </c>
      <c r="B3019" s="1" t="s">
        <v>18829</v>
      </c>
      <c r="C3019" s="2">
        <v>45077.5164351852</v>
      </c>
      <c r="D3019" s="1" t="s">
        <v>18830</v>
      </c>
      <c r="E3019" s="1" t="s">
        <v>277</v>
      </c>
      <c r="F3019" s="1" t="s">
        <v>12638</v>
      </c>
      <c r="G3019" s="1" t="s">
        <v>45</v>
      </c>
      <c r="H3019" s="1" t="s">
        <v>22</v>
      </c>
      <c r="I3019" s="1" t="s">
        <v>18831</v>
      </c>
      <c r="J3019" s="1" t="s">
        <v>24</v>
      </c>
      <c r="K3019" s="1" t="s">
        <v>18832</v>
      </c>
      <c r="L3019" s="1" t="s">
        <v>26</v>
      </c>
      <c r="M3019" s="1" t="s">
        <v>1977</v>
      </c>
      <c r="N3019" s="1" t="s">
        <v>18833</v>
      </c>
      <c r="O3019" s="1" t="s">
        <v>26</v>
      </c>
      <c r="P3019" s="1" t="s">
        <v>3099</v>
      </c>
    </row>
    <row r="3020" spans="1:16">
      <c r="A3020" t="s">
        <v>18834</v>
      </c>
      <c r="B3020" s="1" t="s">
        <v>18835</v>
      </c>
      <c r="C3020" s="2">
        <v>45075.518645833297</v>
      </c>
      <c r="D3020" s="1" t="s">
        <v>18836</v>
      </c>
      <c r="E3020" s="1" t="s">
        <v>277</v>
      </c>
      <c r="F3020" s="1" t="s">
        <v>1629</v>
      </c>
      <c r="G3020" s="1" t="s">
        <v>113</v>
      </c>
      <c r="H3020" s="1" t="s">
        <v>22</v>
      </c>
      <c r="I3020" s="1" t="s">
        <v>18837</v>
      </c>
      <c r="J3020" s="1" t="s">
        <v>24</v>
      </c>
      <c r="K3020" s="1" t="s">
        <v>18838</v>
      </c>
      <c r="L3020" s="1" t="s">
        <v>26</v>
      </c>
      <c r="M3020" s="1" t="s">
        <v>1632</v>
      </c>
      <c r="N3020" s="1" t="s">
        <v>18839</v>
      </c>
      <c r="O3020" s="1" t="s">
        <v>26</v>
      </c>
      <c r="P3020" s="1" t="s">
        <v>282</v>
      </c>
    </row>
    <row r="3021" spans="1:16">
      <c r="A3021" t="s">
        <v>18840</v>
      </c>
      <c r="B3021" s="1" t="s">
        <v>18841</v>
      </c>
      <c r="C3021" s="2">
        <v>45054.348842592597</v>
      </c>
      <c r="D3021" s="1" t="s">
        <v>18842</v>
      </c>
      <c r="E3021" s="1" t="s">
        <v>122</v>
      </c>
      <c r="F3021" s="1" t="s">
        <v>5938</v>
      </c>
      <c r="G3021" s="1" t="s">
        <v>21</v>
      </c>
      <c r="H3021" s="1" t="s">
        <v>22</v>
      </c>
      <c r="I3021" s="1" t="s">
        <v>18843</v>
      </c>
      <c r="J3021" s="1" t="s">
        <v>26</v>
      </c>
      <c r="K3021" s="1" t="s">
        <v>18844</v>
      </c>
      <c r="L3021" s="1" t="s">
        <v>26</v>
      </c>
      <c r="M3021" s="1" t="s">
        <v>18845</v>
      </c>
      <c r="N3021" s="1" t="s">
        <v>18846</v>
      </c>
      <c r="O3021" s="1" t="s">
        <v>26</v>
      </c>
      <c r="P3021" s="1" t="s">
        <v>127</v>
      </c>
    </row>
    <row r="3022" spans="1:16">
      <c r="A3022" t="s">
        <v>18847</v>
      </c>
      <c r="B3022" s="1" t="s">
        <v>18848</v>
      </c>
      <c r="C3022" s="2">
        <v>45067.886956018498</v>
      </c>
      <c r="D3022" s="1" t="s">
        <v>18849</v>
      </c>
      <c r="E3022" s="1" t="s">
        <v>148</v>
      </c>
      <c r="F3022" s="1" t="s">
        <v>18850</v>
      </c>
      <c r="G3022" s="1" t="s">
        <v>45</v>
      </c>
      <c r="H3022" s="1" t="s">
        <v>22</v>
      </c>
      <c r="I3022" s="1" t="s">
        <v>18851</v>
      </c>
      <c r="J3022" s="1" t="s">
        <v>24</v>
      </c>
      <c r="K3022" s="1" t="s">
        <v>18852</v>
      </c>
      <c r="L3022" s="1" t="s">
        <v>26</v>
      </c>
      <c r="M3022" s="1" t="s">
        <v>18853</v>
      </c>
      <c r="N3022" s="1" t="s">
        <v>26</v>
      </c>
      <c r="O3022" s="1" t="s">
        <v>26</v>
      </c>
      <c r="P3022" s="1" t="s">
        <v>1155</v>
      </c>
    </row>
    <row r="3023" spans="1:16">
      <c r="A3023" t="s">
        <v>18854</v>
      </c>
      <c r="B3023" s="1" t="s">
        <v>18855</v>
      </c>
      <c r="C3023" s="2">
        <v>45062.857476851903</v>
      </c>
      <c r="D3023" s="1" t="s">
        <v>18856</v>
      </c>
      <c r="E3023" s="1" t="s">
        <v>122</v>
      </c>
      <c r="F3023" s="1" t="s">
        <v>18857</v>
      </c>
      <c r="G3023" s="1" t="s">
        <v>21</v>
      </c>
      <c r="H3023" s="1" t="s">
        <v>22</v>
      </c>
      <c r="I3023" s="1" t="s">
        <v>18858</v>
      </c>
      <c r="J3023" s="1" t="s">
        <v>26</v>
      </c>
      <c r="K3023" s="1" t="s">
        <v>18859</v>
      </c>
      <c r="L3023" s="1" t="s">
        <v>26</v>
      </c>
      <c r="M3023" s="1" t="s">
        <v>18860</v>
      </c>
      <c r="N3023" s="1" t="s">
        <v>26</v>
      </c>
      <c r="O3023" s="1" t="s">
        <v>26</v>
      </c>
      <c r="P3023" s="1" t="s">
        <v>127</v>
      </c>
    </row>
    <row r="3024" spans="1:16">
      <c r="A3024" t="s">
        <v>18861</v>
      </c>
      <c r="B3024" s="1" t="s">
        <v>18862</v>
      </c>
      <c r="C3024" s="2">
        <v>45056.569201388898</v>
      </c>
      <c r="D3024" s="1" t="s">
        <v>18863</v>
      </c>
      <c r="E3024" s="1" t="s">
        <v>43</v>
      </c>
      <c r="F3024" s="1" t="s">
        <v>4870</v>
      </c>
      <c r="G3024" s="1" t="s">
        <v>21</v>
      </c>
      <c r="H3024" s="1" t="s">
        <v>22</v>
      </c>
      <c r="I3024" s="1" t="s">
        <v>18864</v>
      </c>
      <c r="J3024" s="1" t="s">
        <v>24</v>
      </c>
      <c r="K3024" s="1" t="s">
        <v>18865</v>
      </c>
      <c r="L3024" s="1" t="s">
        <v>26</v>
      </c>
      <c r="M3024" s="1" t="s">
        <v>18866</v>
      </c>
      <c r="N3024" s="1" t="s">
        <v>26</v>
      </c>
      <c r="O3024" s="1" t="s">
        <v>26</v>
      </c>
      <c r="P3024" s="1" t="s">
        <v>144</v>
      </c>
    </row>
    <row r="3025" spans="1:16">
      <c r="A3025" t="s">
        <v>18867</v>
      </c>
      <c r="B3025" s="1" t="s">
        <v>18868</v>
      </c>
      <c r="C3025" s="2">
        <v>45058.697372685201</v>
      </c>
      <c r="D3025" s="1" t="s">
        <v>18869</v>
      </c>
      <c r="E3025" s="1" t="s">
        <v>122</v>
      </c>
      <c r="F3025" s="1" t="s">
        <v>5938</v>
      </c>
      <c r="G3025" s="1" t="s">
        <v>21</v>
      </c>
      <c r="H3025" s="1" t="s">
        <v>22</v>
      </c>
      <c r="I3025" s="1" t="s">
        <v>18870</v>
      </c>
      <c r="J3025" s="1" t="s">
        <v>26</v>
      </c>
      <c r="K3025" s="1" t="s">
        <v>18871</v>
      </c>
      <c r="L3025" s="1" t="s">
        <v>26</v>
      </c>
      <c r="M3025" s="1" t="s">
        <v>18872</v>
      </c>
      <c r="N3025" s="1" t="s">
        <v>18873</v>
      </c>
      <c r="O3025" s="1" t="s">
        <v>26</v>
      </c>
      <c r="P3025" s="1" t="s">
        <v>127</v>
      </c>
    </row>
    <row r="3026" spans="1:16">
      <c r="A3026" t="s">
        <v>18874</v>
      </c>
      <c r="B3026" s="1" t="s">
        <v>18875</v>
      </c>
      <c r="C3026" s="2">
        <v>45072.514259259297</v>
      </c>
      <c r="D3026" s="1" t="s">
        <v>18876</v>
      </c>
      <c r="E3026" s="1" t="s">
        <v>148</v>
      </c>
      <c r="F3026" s="1" t="s">
        <v>13527</v>
      </c>
      <c r="G3026" s="1" t="s">
        <v>45</v>
      </c>
      <c r="H3026" s="1" t="s">
        <v>22</v>
      </c>
      <c r="I3026" s="1" t="s">
        <v>18877</v>
      </c>
      <c r="J3026" s="1" t="s">
        <v>26</v>
      </c>
      <c r="K3026" s="1" t="s">
        <v>18878</v>
      </c>
      <c r="L3026" s="1" t="s">
        <v>26</v>
      </c>
      <c r="M3026" s="1" t="s">
        <v>18879</v>
      </c>
      <c r="N3026" s="1" t="s">
        <v>26</v>
      </c>
      <c r="O3026" s="1" t="s">
        <v>26</v>
      </c>
      <c r="P3026" s="1" t="s">
        <v>1155</v>
      </c>
    </row>
    <row r="3027" spans="1:16">
      <c r="A3027" t="s">
        <v>18880</v>
      </c>
      <c r="B3027" s="1" t="s">
        <v>18881</v>
      </c>
      <c r="C3027" s="2">
        <v>45054.488807870403</v>
      </c>
      <c r="D3027" s="1" t="s">
        <v>18882</v>
      </c>
      <c r="E3027" s="1" t="s">
        <v>148</v>
      </c>
      <c r="F3027" s="1" t="s">
        <v>1187</v>
      </c>
      <c r="G3027" s="1" t="s">
        <v>45</v>
      </c>
      <c r="H3027" s="1" t="s">
        <v>22</v>
      </c>
      <c r="I3027" s="1" t="s">
        <v>18883</v>
      </c>
      <c r="J3027" s="1" t="s">
        <v>24</v>
      </c>
      <c r="K3027" s="1" t="s">
        <v>18884</v>
      </c>
      <c r="L3027" s="1" t="s">
        <v>26</v>
      </c>
      <c r="M3027" s="1" t="s">
        <v>6003</v>
      </c>
      <c r="N3027" s="1" t="s">
        <v>26</v>
      </c>
      <c r="O3027" s="1" t="s">
        <v>26</v>
      </c>
      <c r="P3027" s="1" t="s">
        <v>177</v>
      </c>
    </row>
    <row r="3028" spans="1:16">
      <c r="A3028" t="s">
        <v>18885</v>
      </c>
      <c r="B3028" s="1" t="s">
        <v>18886</v>
      </c>
      <c r="C3028" s="2">
        <v>45077.512997685197</v>
      </c>
      <c r="D3028" s="1" t="s">
        <v>18887</v>
      </c>
      <c r="E3028" s="1" t="s">
        <v>148</v>
      </c>
      <c r="F3028" s="1" t="s">
        <v>823</v>
      </c>
      <c r="G3028" s="1" t="s">
        <v>113</v>
      </c>
      <c r="H3028" s="1" t="s">
        <v>22</v>
      </c>
      <c r="I3028" s="1" t="s">
        <v>18888</v>
      </c>
      <c r="J3028" s="1" t="s">
        <v>24</v>
      </c>
      <c r="K3028" s="1" t="s">
        <v>18889</v>
      </c>
      <c r="L3028" s="1" t="s">
        <v>26</v>
      </c>
      <c r="M3028" s="1" t="s">
        <v>7729</v>
      </c>
      <c r="N3028" s="1" t="s">
        <v>26</v>
      </c>
      <c r="O3028" s="1" t="s">
        <v>26</v>
      </c>
      <c r="P3028" s="1" t="s">
        <v>154</v>
      </c>
    </row>
    <row r="3029" spans="1:16">
      <c r="A3029" t="s">
        <v>18890</v>
      </c>
      <c r="B3029" s="1" t="s">
        <v>18891</v>
      </c>
      <c r="C3029" s="2">
        <v>45054.3077430556</v>
      </c>
      <c r="D3029" s="1" t="s">
        <v>18892</v>
      </c>
      <c r="E3029" s="1" t="s">
        <v>33</v>
      </c>
      <c r="F3029" s="1" t="s">
        <v>3374</v>
      </c>
      <c r="G3029" s="1" t="s">
        <v>35</v>
      </c>
      <c r="H3029" s="1" t="s">
        <v>57</v>
      </c>
      <c r="I3029" s="1" t="s">
        <v>18893</v>
      </c>
      <c r="J3029" s="1" t="s">
        <v>24</v>
      </c>
      <c r="K3029" s="1" t="s">
        <v>18894</v>
      </c>
      <c r="L3029" s="1" t="s">
        <v>26</v>
      </c>
      <c r="M3029" s="1" t="s">
        <v>18895</v>
      </c>
      <c r="N3029" s="1" t="s">
        <v>26</v>
      </c>
      <c r="O3029" s="1" t="s">
        <v>26</v>
      </c>
      <c r="P3029" s="1" t="s">
        <v>444</v>
      </c>
    </row>
    <row r="3030" spans="1:16">
      <c r="A3030" t="s">
        <v>18896</v>
      </c>
      <c r="B3030" s="1" t="s">
        <v>18897</v>
      </c>
      <c r="C3030" s="2">
        <v>45077.417465277802</v>
      </c>
      <c r="D3030" s="1" t="s">
        <v>18898</v>
      </c>
      <c r="E3030" s="1" t="s">
        <v>148</v>
      </c>
      <c r="F3030" s="1" t="s">
        <v>1536</v>
      </c>
      <c r="G3030" s="1" t="s">
        <v>45</v>
      </c>
      <c r="H3030" s="1" t="s">
        <v>22</v>
      </c>
      <c r="I3030" s="1" t="s">
        <v>18899</v>
      </c>
      <c r="J3030" s="1" t="s">
        <v>24</v>
      </c>
      <c r="K3030" s="1" t="s">
        <v>18900</v>
      </c>
      <c r="L3030" s="1" t="s">
        <v>26</v>
      </c>
      <c r="M3030" s="1" t="s">
        <v>1539</v>
      </c>
      <c r="N3030" s="1" t="s">
        <v>26</v>
      </c>
      <c r="O3030" s="1" t="s">
        <v>26</v>
      </c>
      <c r="P3030" s="1" t="s">
        <v>1541</v>
      </c>
    </row>
    <row r="3031" spans="1:16">
      <c r="A3031" t="s">
        <v>18901</v>
      </c>
      <c r="B3031" s="1" t="s">
        <v>18902</v>
      </c>
      <c r="C3031" s="2">
        <v>45072.793136574102</v>
      </c>
      <c r="D3031" s="1" t="s">
        <v>18903</v>
      </c>
      <c r="E3031" s="1" t="s">
        <v>148</v>
      </c>
      <c r="F3031" s="1" t="s">
        <v>2500</v>
      </c>
      <c r="G3031" s="1" t="s">
        <v>113</v>
      </c>
      <c r="H3031" s="1" t="s">
        <v>22</v>
      </c>
      <c r="I3031" s="1" t="s">
        <v>18904</v>
      </c>
      <c r="J3031" s="1" t="s">
        <v>24</v>
      </c>
      <c r="K3031" s="1" t="s">
        <v>18905</v>
      </c>
      <c r="L3031" s="1" t="s">
        <v>26</v>
      </c>
      <c r="M3031" s="1" t="s">
        <v>2051</v>
      </c>
      <c r="N3031" s="1" t="s">
        <v>18906</v>
      </c>
      <c r="O3031" s="1" t="s">
        <v>26</v>
      </c>
      <c r="P3031" s="1" t="s">
        <v>1342</v>
      </c>
    </row>
    <row r="3032" spans="1:16">
      <c r="A3032" t="s">
        <v>18907</v>
      </c>
      <c r="B3032" s="1" t="s">
        <v>18908</v>
      </c>
      <c r="C3032" s="2">
        <v>45054.347650463002</v>
      </c>
      <c r="D3032" s="1" t="s">
        <v>18909</v>
      </c>
      <c r="E3032" s="1" t="s">
        <v>84</v>
      </c>
      <c r="F3032" s="1" t="s">
        <v>6117</v>
      </c>
      <c r="G3032" s="1" t="s">
        <v>113</v>
      </c>
      <c r="H3032" s="1" t="s">
        <v>57</v>
      </c>
      <c r="I3032" s="1" t="s">
        <v>18910</v>
      </c>
      <c r="J3032" s="1" t="s">
        <v>24</v>
      </c>
      <c r="K3032" s="1" t="s">
        <v>18911</v>
      </c>
      <c r="L3032" s="1" t="s">
        <v>26</v>
      </c>
      <c r="M3032" s="1" t="s">
        <v>18912</v>
      </c>
      <c r="N3032" s="1" t="s">
        <v>18913</v>
      </c>
      <c r="O3032" s="1" t="s">
        <v>26</v>
      </c>
      <c r="P3032" s="1" t="s">
        <v>90</v>
      </c>
    </row>
    <row r="3033" spans="1:16">
      <c r="A3033" t="s">
        <v>18914</v>
      </c>
      <c r="B3033" s="1" t="s">
        <v>18915</v>
      </c>
      <c r="C3033" s="2">
        <v>45072.002638888902</v>
      </c>
      <c r="D3033" s="1" t="s">
        <v>18916</v>
      </c>
      <c r="E3033" s="1" t="s">
        <v>33</v>
      </c>
      <c r="F3033" s="1" t="s">
        <v>7118</v>
      </c>
      <c r="G3033" s="1" t="s">
        <v>35</v>
      </c>
      <c r="H3033" s="1" t="s">
        <v>57</v>
      </c>
      <c r="I3033" s="1" t="s">
        <v>18917</v>
      </c>
      <c r="J3033" s="1" t="s">
        <v>24</v>
      </c>
      <c r="K3033" s="1" t="s">
        <v>18918</v>
      </c>
      <c r="L3033" s="1" t="s">
        <v>26</v>
      </c>
      <c r="M3033" s="1" t="s">
        <v>7121</v>
      </c>
      <c r="N3033" s="1" t="s">
        <v>26</v>
      </c>
      <c r="O3033" s="1" t="s">
        <v>26</v>
      </c>
      <c r="P3033" s="1" t="s">
        <v>444</v>
      </c>
    </row>
    <row r="3034" spans="1:16">
      <c r="A3034" t="s">
        <v>18919</v>
      </c>
      <c r="B3034" s="1" t="s">
        <v>18920</v>
      </c>
      <c r="C3034" s="2">
        <v>45054.703148148103</v>
      </c>
      <c r="D3034" s="1" t="s">
        <v>18921</v>
      </c>
      <c r="E3034" s="1" t="s">
        <v>148</v>
      </c>
      <c r="F3034" s="1" t="s">
        <v>7176</v>
      </c>
      <c r="G3034" s="1" t="s">
        <v>45</v>
      </c>
      <c r="H3034" s="1" t="s">
        <v>22</v>
      </c>
      <c r="I3034" s="1" t="s">
        <v>18922</v>
      </c>
      <c r="J3034" s="1" t="s">
        <v>24</v>
      </c>
      <c r="K3034" s="1" t="s">
        <v>18923</v>
      </c>
      <c r="L3034" s="1" t="s">
        <v>26</v>
      </c>
      <c r="M3034" s="1" t="s">
        <v>152</v>
      </c>
      <c r="N3034" s="1" t="s">
        <v>18924</v>
      </c>
      <c r="O3034" s="1" t="s">
        <v>26</v>
      </c>
      <c r="P3034" s="1" t="s">
        <v>154</v>
      </c>
    </row>
    <row r="3035" spans="1:16">
      <c r="A3035" t="s">
        <v>18925</v>
      </c>
      <c r="B3035" s="1" t="s">
        <v>18926</v>
      </c>
      <c r="C3035" s="2">
        <v>45076.914224537002</v>
      </c>
      <c r="D3035" s="1" t="s">
        <v>18927</v>
      </c>
      <c r="E3035" s="1" t="s">
        <v>122</v>
      </c>
      <c r="F3035" s="1" t="s">
        <v>10848</v>
      </c>
      <c r="G3035" s="1" t="s">
        <v>242</v>
      </c>
      <c r="H3035" s="1" t="s">
        <v>243</v>
      </c>
      <c r="I3035" s="1" t="s">
        <v>18928</v>
      </c>
      <c r="J3035" s="1" t="s">
        <v>24</v>
      </c>
      <c r="K3035" s="1" t="s">
        <v>18929</v>
      </c>
      <c r="L3035" s="1" t="s">
        <v>26</v>
      </c>
      <c r="M3035" s="1" t="s">
        <v>10851</v>
      </c>
      <c r="N3035" s="1" t="s">
        <v>26</v>
      </c>
      <c r="O3035" s="1" t="s">
        <v>26</v>
      </c>
      <c r="P3035" s="1" t="s">
        <v>127</v>
      </c>
    </row>
    <row r="3036" spans="1:16">
      <c r="A3036" t="s">
        <v>18930</v>
      </c>
      <c r="B3036" s="1" t="s">
        <v>18931</v>
      </c>
      <c r="C3036" s="2">
        <v>45054.321226851898</v>
      </c>
      <c r="D3036" s="1" t="s">
        <v>18932</v>
      </c>
      <c r="E3036" s="1" t="s">
        <v>148</v>
      </c>
      <c r="F3036" s="1" t="s">
        <v>11194</v>
      </c>
      <c r="G3036" s="1" t="s">
        <v>242</v>
      </c>
      <c r="H3036" s="1" t="s">
        <v>243</v>
      </c>
      <c r="I3036" s="1" t="s">
        <v>18933</v>
      </c>
      <c r="J3036" s="1" t="s">
        <v>24</v>
      </c>
      <c r="K3036" s="1" t="s">
        <v>18934</v>
      </c>
      <c r="L3036" s="1" t="s">
        <v>26</v>
      </c>
      <c r="M3036" s="1" t="s">
        <v>18935</v>
      </c>
      <c r="N3036" s="1" t="s">
        <v>18936</v>
      </c>
      <c r="O3036" s="1" t="s">
        <v>26</v>
      </c>
      <c r="P3036" s="1" t="s">
        <v>248</v>
      </c>
    </row>
    <row r="3037" spans="1:16">
      <c r="A3037" t="s">
        <v>18937</v>
      </c>
      <c r="B3037" s="1" t="s">
        <v>18938</v>
      </c>
      <c r="C3037" s="2">
        <v>45072.500891203701</v>
      </c>
      <c r="D3037" s="1" t="s">
        <v>18939</v>
      </c>
      <c r="E3037" s="1" t="s">
        <v>148</v>
      </c>
      <c r="F3037" s="1" t="s">
        <v>13527</v>
      </c>
      <c r="G3037" s="1" t="s">
        <v>45</v>
      </c>
      <c r="H3037" s="1" t="s">
        <v>22</v>
      </c>
      <c r="I3037" s="1" t="s">
        <v>18940</v>
      </c>
      <c r="J3037" s="1" t="s">
        <v>24</v>
      </c>
      <c r="K3037" s="1" t="s">
        <v>18941</v>
      </c>
      <c r="L3037" s="1" t="s">
        <v>26</v>
      </c>
      <c r="M3037" s="1" t="s">
        <v>11190</v>
      </c>
      <c r="N3037" s="1" t="s">
        <v>18942</v>
      </c>
      <c r="O3037" s="1" t="s">
        <v>26</v>
      </c>
      <c r="P3037" s="1" t="s">
        <v>1155</v>
      </c>
    </row>
    <row r="3038" spans="1:16">
      <c r="A3038" t="s">
        <v>18943</v>
      </c>
      <c r="B3038" s="1" t="s">
        <v>18944</v>
      </c>
      <c r="C3038" s="2">
        <v>45070.491319444402</v>
      </c>
      <c r="D3038" s="1" t="s">
        <v>18945</v>
      </c>
      <c r="E3038" s="1" t="s">
        <v>359</v>
      </c>
      <c r="F3038" s="1" t="s">
        <v>1528</v>
      </c>
      <c r="G3038" s="1" t="s">
        <v>21</v>
      </c>
      <c r="H3038" s="1" t="s">
        <v>22</v>
      </c>
      <c r="I3038" s="1" t="s">
        <v>18946</v>
      </c>
      <c r="J3038" s="1" t="s">
        <v>24</v>
      </c>
      <c r="K3038" s="1" t="s">
        <v>18947</v>
      </c>
      <c r="L3038" s="1" t="s">
        <v>26</v>
      </c>
      <c r="M3038" s="1" t="s">
        <v>6038</v>
      </c>
      <c r="N3038" s="1" t="s">
        <v>26</v>
      </c>
      <c r="O3038" s="1" t="s">
        <v>26</v>
      </c>
      <c r="P3038" s="1" t="s">
        <v>1524</v>
      </c>
    </row>
    <row r="3039" spans="1:16">
      <c r="A3039" t="s">
        <v>18948</v>
      </c>
      <c r="B3039" s="1" t="s">
        <v>18949</v>
      </c>
      <c r="C3039" s="2">
        <v>45054.391539351898</v>
      </c>
      <c r="D3039" s="1" t="s">
        <v>18950</v>
      </c>
      <c r="E3039" s="1" t="s">
        <v>84</v>
      </c>
      <c r="F3039" s="1" t="s">
        <v>3811</v>
      </c>
      <c r="G3039" s="1" t="s">
        <v>45</v>
      </c>
      <c r="H3039" s="1" t="s">
        <v>22</v>
      </c>
      <c r="I3039" s="1" t="s">
        <v>18951</v>
      </c>
      <c r="J3039" s="1" t="s">
        <v>24</v>
      </c>
      <c r="K3039" s="1" t="s">
        <v>18952</v>
      </c>
      <c r="L3039" s="1" t="s">
        <v>26</v>
      </c>
      <c r="M3039" s="1" t="s">
        <v>2806</v>
      </c>
      <c r="N3039" s="1" t="s">
        <v>26</v>
      </c>
      <c r="O3039" s="1" t="s">
        <v>26</v>
      </c>
      <c r="P3039" s="1" t="s">
        <v>99</v>
      </c>
    </row>
    <row r="3040" spans="1:16">
      <c r="A3040" t="s">
        <v>18953</v>
      </c>
      <c r="B3040" s="1" t="s">
        <v>18954</v>
      </c>
      <c r="C3040" s="2">
        <v>45054.391539351898</v>
      </c>
      <c r="D3040" s="1" t="s">
        <v>18955</v>
      </c>
      <c r="E3040" s="1" t="s">
        <v>122</v>
      </c>
      <c r="F3040" s="1" t="s">
        <v>5938</v>
      </c>
      <c r="G3040" s="1" t="s">
        <v>21</v>
      </c>
      <c r="H3040" s="1" t="s">
        <v>22</v>
      </c>
      <c r="I3040" s="1" t="s">
        <v>18956</v>
      </c>
      <c r="J3040" s="1" t="s">
        <v>26</v>
      </c>
      <c r="K3040" s="1" t="s">
        <v>18957</v>
      </c>
      <c r="L3040" s="1" t="s">
        <v>26</v>
      </c>
      <c r="M3040" s="1" t="s">
        <v>18958</v>
      </c>
      <c r="N3040" s="1" t="s">
        <v>26</v>
      </c>
      <c r="O3040" s="1" t="s">
        <v>26</v>
      </c>
      <c r="P3040" s="1" t="s">
        <v>127</v>
      </c>
    </row>
    <row r="3041" spans="1:16">
      <c r="A3041" t="s">
        <v>18959</v>
      </c>
      <c r="B3041" s="1" t="s">
        <v>18960</v>
      </c>
      <c r="C3041" s="2">
        <v>45054.661701388897</v>
      </c>
      <c r="D3041" s="1" t="s">
        <v>18961</v>
      </c>
      <c r="E3041" s="1" t="s">
        <v>148</v>
      </c>
      <c r="F3041" s="1" t="s">
        <v>12789</v>
      </c>
      <c r="G3041" s="1" t="s">
        <v>242</v>
      </c>
      <c r="H3041" s="1" t="s">
        <v>243</v>
      </c>
      <c r="I3041" s="1" t="s">
        <v>18962</v>
      </c>
      <c r="J3041" s="1" t="s">
        <v>24</v>
      </c>
      <c r="K3041" s="1" t="s">
        <v>18963</v>
      </c>
      <c r="L3041" s="1" t="s">
        <v>26</v>
      </c>
      <c r="M3041" s="1" t="s">
        <v>6963</v>
      </c>
      <c r="N3041" s="1" t="s">
        <v>18964</v>
      </c>
      <c r="O3041" s="1" t="s">
        <v>26</v>
      </c>
      <c r="P3041" s="1" t="s">
        <v>184</v>
      </c>
    </row>
    <row r="3042" spans="1:16">
      <c r="A3042" t="s">
        <v>18965</v>
      </c>
      <c r="B3042" s="1" t="s">
        <v>18966</v>
      </c>
      <c r="C3042" s="2">
        <v>45071.537592592598</v>
      </c>
      <c r="D3042" s="1" t="s">
        <v>18967</v>
      </c>
      <c r="E3042" s="1" t="s">
        <v>673</v>
      </c>
      <c r="F3042" s="1" t="s">
        <v>6983</v>
      </c>
      <c r="G3042" s="1" t="s">
        <v>45</v>
      </c>
      <c r="H3042" s="1" t="s">
        <v>22</v>
      </c>
      <c r="I3042" s="1" t="s">
        <v>18968</v>
      </c>
      <c r="J3042" s="1" t="s">
        <v>24</v>
      </c>
      <c r="K3042" s="1" t="s">
        <v>18969</v>
      </c>
      <c r="L3042" s="1" t="s">
        <v>26</v>
      </c>
      <c r="M3042" s="1" t="s">
        <v>6986</v>
      </c>
      <c r="N3042" s="1" t="s">
        <v>18970</v>
      </c>
      <c r="O3042" s="1" t="s">
        <v>26</v>
      </c>
      <c r="P3042" s="1" t="s">
        <v>6988</v>
      </c>
    </row>
    <row r="3043" spans="1:16">
      <c r="A3043" t="s">
        <v>18971</v>
      </c>
      <c r="B3043" s="1" t="s">
        <v>18972</v>
      </c>
      <c r="C3043" s="2">
        <v>45072.570995370399</v>
      </c>
      <c r="D3043" s="1" t="s">
        <v>18973</v>
      </c>
      <c r="E3043" s="1" t="s">
        <v>122</v>
      </c>
      <c r="F3043" s="1" t="s">
        <v>5938</v>
      </c>
      <c r="G3043" s="1" t="s">
        <v>21</v>
      </c>
      <c r="H3043" s="1" t="s">
        <v>22</v>
      </c>
      <c r="I3043" s="1" t="s">
        <v>18974</v>
      </c>
      <c r="J3043" s="1" t="s">
        <v>26</v>
      </c>
      <c r="K3043" s="1" t="s">
        <v>18975</v>
      </c>
      <c r="L3043" s="1" t="s">
        <v>26</v>
      </c>
      <c r="M3043" s="1" t="s">
        <v>7224</v>
      </c>
      <c r="N3043" s="1" t="s">
        <v>18976</v>
      </c>
      <c r="O3043" s="1" t="s">
        <v>26</v>
      </c>
      <c r="P3043" s="1" t="s">
        <v>127</v>
      </c>
    </row>
    <row r="3044" spans="1:16">
      <c r="A3044" t="s">
        <v>18977</v>
      </c>
      <c r="B3044" s="1" t="s">
        <v>18978</v>
      </c>
      <c r="C3044" s="2">
        <v>45065.546180555597</v>
      </c>
      <c r="D3044" s="1" t="s">
        <v>18979</v>
      </c>
      <c r="E3044" s="1" t="s">
        <v>673</v>
      </c>
      <c r="F3044" s="1" t="s">
        <v>18980</v>
      </c>
      <c r="G3044" s="1" t="s">
        <v>35</v>
      </c>
      <c r="H3044" s="1" t="s">
        <v>57</v>
      </c>
      <c r="I3044" s="1" t="s">
        <v>18981</v>
      </c>
      <c r="J3044" s="1" t="s">
        <v>26</v>
      </c>
      <c r="K3044" s="1" t="s">
        <v>18982</v>
      </c>
      <c r="L3044" s="1" t="s">
        <v>26</v>
      </c>
      <c r="M3044" s="1" t="s">
        <v>8076</v>
      </c>
      <c r="N3044" s="1" t="s">
        <v>18983</v>
      </c>
      <c r="O3044" s="1" t="s">
        <v>26</v>
      </c>
      <c r="P3044" s="1" t="s">
        <v>5250</v>
      </c>
    </row>
    <row r="3045" spans="1:16">
      <c r="A3045" t="s">
        <v>18984</v>
      </c>
      <c r="B3045" s="1" t="s">
        <v>18985</v>
      </c>
      <c r="C3045" s="2">
        <v>45058.445902777799</v>
      </c>
      <c r="D3045" s="1" t="s">
        <v>18986</v>
      </c>
      <c r="E3045" s="1" t="s">
        <v>148</v>
      </c>
      <c r="F3045" s="1" t="s">
        <v>591</v>
      </c>
      <c r="G3045" s="1" t="s">
        <v>113</v>
      </c>
      <c r="H3045" s="1" t="s">
        <v>22</v>
      </c>
      <c r="I3045" s="1" t="s">
        <v>18987</v>
      </c>
      <c r="J3045" s="1" t="s">
        <v>24</v>
      </c>
      <c r="K3045" s="1" t="s">
        <v>18988</v>
      </c>
      <c r="L3045" s="1" t="s">
        <v>26</v>
      </c>
      <c r="M3045" s="1" t="s">
        <v>2241</v>
      </c>
      <c r="N3045" s="1" t="s">
        <v>26</v>
      </c>
      <c r="O3045" s="1" t="s">
        <v>26</v>
      </c>
      <c r="P3045" s="1" t="s">
        <v>154</v>
      </c>
    </row>
    <row r="3046" spans="1:16">
      <c r="A3046" t="s">
        <v>18989</v>
      </c>
      <c r="B3046" s="1" t="s">
        <v>18990</v>
      </c>
      <c r="C3046" s="2">
        <v>45054.340983796297</v>
      </c>
      <c r="D3046" s="1" t="s">
        <v>18991</v>
      </c>
      <c r="E3046" s="1" t="s">
        <v>111</v>
      </c>
      <c r="F3046" s="1" t="s">
        <v>18669</v>
      </c>
      <c r="G3046" s="1" t="s">
        <v>45</v>
      </c>
      <c r="H3046" s="1" t="s">
        <v>22</v>
      </c>
      <c r="I3046" s="1" t="s">
        <v>18992</v>
      </c>
      <c r="J3046" s="1" t="s">
        <v>24</v>
      </c>
      <c r="K3046" s="1" t="s">
        <v>18993</v>
      </c>
      <c r="L3046" s="1" t="s">
        <v>26</v>
      </c>
      <c r="M3046" s="1" t="s">
        <v>18994</v>
      </c>
      <c r="N3046" s="1" t="s">
        <v>18995</v>
      </c>
      <c r="O3046" s="1" t="s">
        <v>26</v>
      </c>
      <c r="P3046" s="1" t="s">
        <v>118</v>
      </c>
    </row>
    <row r="3047" spans="1:16">
      <c r="A3047" t="s">
        <v>18996</v>
      </c>
      <c r="B3047" s="1" t="s">
        <v>18997</v>
      </c>
      <c r="C3047" s="2">
        <v>45054.583148148202</v>
      </c>
      <c r="D3047" s="1" t="s">
        <v>18998</v>
      </c>
      <c r="E3047" s="1" t="s">
        <v>122</v>
      </c>
      <c r="F3047" s="1" t="s">
        <v>6513</v>
      </c>
      <c r="G3047" s="1" t="s">
        <v>113</v>
      </c>
      <c r="H3047" s="1" t="s">
        <v>22</v>
      </c>
      <c r="I3047" s="1" t="s">
        <v>18999</v>
      </c>
      <c r="J3047" s="1" t="s">
        <v>24</v>
      </c>
      <c r="K3047" s="1" t="s">
        <v>19000</v>
      </c>
      <c r="L3047" s="1" t="s">
        <v>26</v>
      </c>
      <c r="M3047" s="1" t="s">
        <v>8568</v>
      </c>
      <c r="N3047" s="1" t="s">
        <v>26</v>
      </c>
      <c r="O3047" s="1" t="s">
        <v>26</v>
      </c>
      <c r="P3047" s="1" t="s">
        <v>127</v>
      </c>
    </row>
    <row r="3048" spans="1:16">
      <c r="A3048" t="s">
        <v>19001</v>
      </c>
      <c r="B3048" s="1" t="s">
        <v>19002</v>
      </c>
      <c r="C3048" s="2">
        <v>45054.350694444402</v>
      </c>
      <c r="D3048" s="1" t="s">
        <v>19003</v>
      </c>
      <c r="E3048" s="1" t="s">
        <v>122</v>
      </c>
      <c r="F3048" s="1" t="s">
        <v>7467</v>
      </c>
      <c r="G3048" s="1" t="s">
        <v>21</v>
      </c>
      <c r="H3048" s="1" t="s">
        <v>243</v>
      </c>
      <c r="I3048" s="1" t="s">
        <v>19004</v>
      </c>
      <c r="J3048" s="1" t="s">
        <v>26</v>
      </c>
      <c r="K3048" s="1" t="s">
        <v>19005</v>
      </c>
      <c r="L3048" s="1" t="s">
        <v>26</v>
      </c>
      <c r="M3048" s="1" t="s">
        <v>5165</v>
      </c>
      <c r="N3048" s="1" t="s">
        <v>26</v>
      </c>
      <c r="O3048" s="1" t="s">
        <v>26</v>
      </c>
      <c r="P3048" s="1" t="s">
        <v>127</v>
      </c>
    </row>
    <row r="3049" spans="1:16">
      <c r="A3049" t="s">
        <v>19006</v>
      </c>
      <c r="B3049" s="1" t="s">
        <v>19007</v>
      </c>
      <c r="C3049" s="2">
        <v>45070.757465277798</v>
      </c>
      <c r="D3049" s="1" t="s">
        <v>19008</v>
      </c>
      <c r="E3049" s="1" t="s">
        <v>43</v>
      </c>
      <c r="F3049" s="1" t="s">
        <v>6545</v>
      </c>
      <c r="G3049" s="1" t="s">
        <v>45</v>
      </c>
      <c r="H3049" s="1" t="s">
        <v>22</v>
      </c>
      <c r="I3049" s="1" t="s">
        <v>19009</v>
      </c>
      <c r="J3049" s="1" t="s">
        <v>24</v>
      </c>
      <c r="K3049" s="1" t="s">
        <v>19010</v>
      </c>
      <c r="L3049" s="1" t="s">
        <v>26</v>
      </c>
      <c r="M3049" s="1" t="s">
        <v>13833</v>
      </c>
      <c r="N3049" s="1" t="s">
        <v>26</v>
      </c>
      <c r="O3049" s="1" t="s">
        <v>26</v>
      </c>
      <c r="P3049" s="1" t="s">
        <v>144</v>
      </c>
    </row>
    <row r="3050" spans="1:16">
      <c r="A3050" t="s">
        <v>19011</v>
      </c>
      <c r="B3050" s="1" t="s">
        <v>19012</v>
      </c>
      <c r="C3050" s="2">
        <v>45077.691979166702</v>
      </c>
      <c r="D3050" s="1" t="s">
        <v>19013</v>
      </c>
      <c r="E3050" s="1" t="s">
        <v>111</v>
      </c>
      <c r="F3050" s="1" t="s">
        <v>10811</v>
      </c>
      <c r="G3050" s="1" t="s">
        <v>113</v>
      </c>
      <c r="H3050" s="1" t="s">
        <v>22</v>
      </c>
      <c r="I3050" s="1" t="s">
        <v>19014</v>
      </c>
      <c r="J3050" s="1" t="s">
        <v>24</v>
      </c>
      <c r="K3050" s="1" t="s">
        <v>19015</v>
      </c>
      <c r="L3050" s="1" t="s">
        <v>26</v>
      </c>
      <c r="M3050" s="1" t="s">
        <v>19016</v>
      </c>
      <c r="N3050" s="1" t="s">
        <v>19017</v>
      </c>
      <c r="O3050" s="1" t="s">
        <v>26</v>
      </c>
      <c r="P3050" s="1" t="s">
        <v>118</v>
      </c>
    </row>
    <row r="3051" spans="1:16">
      <c r="A3051" t="s">
        <v>19018</v>
      </c>
      <c r="B3051" s="1" t="s">
        <v>19019</v>
      </c>
      <c r="C3051" s="2">
        <v>45070.872268518498</v>
      </c>
      <c r="D3051" s="1" t="s">
        <v>19020</v>
      </c>
      <c r="E3051" s="1" t="s">
        <v>148</v>
      </c>
      <c r="F3051" s="1" t="s">
        <v>10091</v>
      </c>
      <c r="G3051" s="1" t="s">
        <v>45</v>
      </c>
      <c r="H3051" s="1" t="s">
        <v>22</v>
      </c>
      <c r="I3051" s="1" t="s">
        <v>19021</v>
      </c>
      <c r="J3051" s="1" t="s">
        <v>314</v>
      </c>
      <c r="K3051" s="1" t="s">
        <v>19022</v>
      </c>
      <c r="L3051" s="1" t="s">
        <v>26</v>
      </c>
      <c r="M3051" s="1" t="s">
        <v>2220</v>
      </c>
      <c r="N3051" s="1" t="s">
        <v>19023</v>
      </c>
      <c r="O3051" s="1" t="s">
        <v>26</v>
      </c>
      <c r="P3051" s="1" t="s">
        <v>1214</v>
      </c>
    </row>
    <row r="3052" spans="1:16">
      <c r="A3052" t="s">
        <v>19024</v>
      </c>
      <c r="B3052" s="1" t="s">
        <v>19025</v>
      </c>
      <c r="C3052" s="2">
        <v>45054.370740740698</v>
      </c>
      <c r="D3052" s="1" t="s">
        <v>19026</v>
      </c>
      <c r="E3052" s="1" t="s">
        <v>122</v>
      </c>
      <c r="F3052" s="1" t="s">
        <v>2472</v>
      </c>
      <c r="G3052" s="1" t="s">
        <v>35</v>
      </c>
      <c r="H3052" s="1" t="s">
        <v>22</v>
      </c>
      <c r="I3052" s="1" t="s">
        <v>19027</v>
      </c>
      <c r="J3052" s="1" t="s">
        <v>24</v>
      </c>
      <c r="K3052" s="1" t="s">
        <v>19028</v>
      </c>
      <c r="L3052" s="1" t="s">
        <v>26</v>
      </c>
      <c r="M3052" s="1" t="s">
        <v>6238</v>
      </c>
      <c r="N3052" s="1" t="s">
        <v>19029</v>
      </c>
      <c r="O3052" s="1" t="s">
        <v>26</v>
      </c>
      <c r="P3052" s="1" t="s">
        <v>127</v>
      </c>
    </row>
    <row r="3053" spans="1:16">
      <c r="A3053" t="s">
        <v>19030</v>
      </c>
      <c r="B3053" s="1" t="s">
        <v>19031</v>
      </c>
      <c r="C3053" s="2">
        <v>45062.472361111097</v>
      </c>
      <c r="D3053" s="1" t="s">
        <v>19032</v>
      </c>
      <c r="E3053" s="1" t="s">
        <v>111</v>
      </c>
      <c r="F3053" s="1" t="s">
        <v>10841</v>
      </c>
      <c r="G3053" s="1" t="s">
        <v>45</v>
      </c>
      <c r="H3053" s="1" t="s">
        <v>22</v>
      </c>
      <c r="I3053" s="1" t="s">
        <v>19033</v>
      </c>
      <c r="J3053" s="1" t="s">
        <v>24</v>
      </c>
      <c r="K3053" s="1" t="s">
        <v>19034</v>
      </c>
      <c r="L3053" s="1" t="s">
        <v>26</v>
      </c>
      <c r="M3053" s="1" t="s">
        <v>11640</v>
      </c>
      <c r="N3053" s="1" t="s">
        <v>26</v>
      </c>
      <c r="O3053" s="1" t="s">
        <v>26</v>
      </c>
      <c r="P3053" s="1" t="s">
        <v>118</v>
      </c>
    </row>
    <row r="3054" spans="1:16">
      <c r="A3054" t="s">
        <v>19035</v>
      </c>
      <c r="B3054" s="1" t="s">
        <v>19036</v>
      </c>
      <c r="C3054" s="2">
        <v>45062.571678240703</v>
      </c>
      <c r="D3054" s="1" t="s">
        <v>19037</v>
      </c>
      <c r="E3054" s="1" t="s">
        <v>148</v>
      </c>
      <c r="F3054" s="1" t="s">
        <v>1726</v>
      </c>
      <c r="G3054" s="1" t="s">
        <v>21</v>
      </c>
      <c r="H3054" s="1" t="s">
        <v>243</v>
      </c>
      <c r="I3054" s="1" t="s">
        <v>19038</v>
      </c>
      <c r="J3054" s="1" t="s">
        <v>24</v>
      </c>
      <c r="K3054" s="1" t="s">
        <v>19039</v>
      </c>
      <c r="L3054" s="1" t="s">
        <v>26</v>
      </c>
      <c r="M3054" s="1" t="s">
        <v>19040</v>
      </c>
      <c r="N3054" s="1" t="s">
        <v>26</v>
      </c>
      <c r="O3054" s="1" t="s">
        <v>26</v>
      </c>
      <c r="P3054" s="1" t="s">
        <v>575</v>
      </c>
    </row>
    <row r="3055" spans="1:16">
      <c r="A3055" t="s">
        <v>19041</v>
      </c>
      <c r="B3055" s="1" t="s">
        <v>19042</v>
      </c>
      <c r="C3055" s="2">
        <v>45055.394780092603</v>
      </c>
      <c r="D3055" s="1" t="s">
        <v>19043</v>
      </c>
      <c r="E3055" s="1" t="s">
        <v>84</v>
      </c>
      <c r="F3055" s="1" t="s">
        <v>8400</v>
      </c>
      <c r="G3055" s="1" t="s">
        <v>45</v>
      </c>
      <c r="H3055" s="1" t="s">
        <v>22</v>
      </c>
      <c r="I3055" s="1" t="s">
        <v>19044</v>
      </c>
      <c r="J3055" s="1" t="s">
        <v>26</v>
      </c>
      <c r="K3055" s="1" t="s">
        <v>19045</v>
      </c>
      <c r="L3055" s="1" t="s">
        <v>26</v>
      </c>
      <c r="M3055" s="1" t="s">
        <v>1466</v>
      </c>
      <c r="N3055" s="1" t="s">
        <v>19046</v>
      </c>
      <c r="O3055" s="1" t="s">
        <v>26</v>
      </c>
      <c r="P3055" s="1" t="s">
        <v>99</v>
      </c>
    </row>
    <row r="3056" spans="1:16">
      <c r="A3056" t="s">
        <v>19047</v>
      </c>
      <c r="B3056" s="1" t="s">
        <v>19048</v>
      </c>
      <c r="C3056" s="2">
        <v>45056.022303240701</v>
      </c>
      <c r="D3056" s="1" t="s">
        <v>19049</v>
      </c>
      <c r="E3056" s="1" t="s">
        <v>84</v>
      </c>
      <c r="F3056" s="1" t="s">
        <v>13149</v>
      </c>
      <c r="G3056" s="1" t="s">
        <v>45</v>
      </c>
      <c r="H3056" s="1" t="s">
        <v>22</v>
      </c>
      <c r="I3056" s="1" t="s">
        <v>19050</v>
      </c>
      <c r="J3056" s="1" t="s">
        <v>24</v>
      </c>
      <c r="K3056" s="1" t="s">
        <v>19051</v>
      </c>
      <c r="L3056" s="1" t="s">
        <v>26</v>
      </c>
      <c r="M3056" s="1" t="s">
        <v>14723</v>
      </c>
      <c r="N3056" s="1" t="s">
        <v>26</v>
      </c>
      <c r="O3056" s="1" t="s">
        <v>26</v>
      </c>
      <c r="P3056" s="1" t="s">
        <v>1014</v>
      </c>
    </row>
    <row r="3057" spans="1:16">
      <c r="A3057" t="s">
        <v>19052</v>
      </c>
      <c r="B3057" s="1" t="s">
        <v>19053</v>
      </c>
      <c r="C3057" s="2">
        <v>45056.444780092599</v>
      </c>
      <c r="D3057" s="1" t="s">
        <v>19054</v>
      </c>
      <c r="E3057" s="1" t="s">
        <v>148</v>
      </c>
      <c r="F3057" s="1" t="s">
        <v>19055</v>
      </c>
      <c r="G3057" s="1" t="s">
        <v>113</v>
      </c>
      <c r="H3057" s="1" t="s">
        <v>46</v>
      </c>
      <c r="I3057" s="1" t="s">
        <v>19056</v>
      </c>
      <c r="J3057" s="1" t="s">
        <v>24</v>
      </c>
      <c r="K3057" s="1" t="s">
        <v>19057</v>
      </c>
      <c r="L3057" s="1" t="s">
        <v>26</v>
      </c>
      <c r="M3057" s="1" t="s">
        <v>19058</v>
      </c>
      <c r="N3057" s="1" t="s">
        <v>19059</v>
      </c>
      <c r="O3057" s="1" t="s">
        <v>26</v>
      </c>
      <c r="P3057" s="1" t="s">
        <v>1342</v>
      </c>
    </row>
    <row r="3058" spans="1:16">
      <c r="A3058" t="s">
        <v>19060</v>
      </c>
      <c r="B3058" s="1" t="s">
        <v>19061</v>
      </c>
      <c r="C3058" s="2">
        <v>45054.3915277778</v>
      </c>
      <c r="D3058" s="1" t="s">
        <v>19062</v>
      </c>
      <c r="E3058" s="1" t="s">
        <v>359</v>
      </c>
      <c r="F3058" s="1" t="s">
        <v>4337</v>
      </c>
      <c r="G3058" s="1" t="s">
        <v>35</v>
      </c>
      <c r="H3058" s="1" t="s">
        <v>57</v>
      </c>
      <c r="I3058" s="1" t="s">
        <v>19063</v>
      </c>
      <c r="J3058" s="1" t="s">
        <v>24</v>
      </c>
      <c r="K3058" s="1" t="s">
        <v>19064</v>
      </c>
      <c r="L3058" s="1" t="s">
        <v>26</v>
      </c>
      <c r="M3058" s="1" t="s">
        <v>19065</v>
      </c>
      <c r="N3058" s="1" t="s">
        <v>19066</v>
      </c>
      <c r="O3058" s="1" t="s">
        <v>26</v>
      </c>
      <c r="P3058" s="1" t="s">
        <v>1079</v>
      </c>
    </row>
    <row r="3059" spans="1:16">
      <c r="A3059" t="s">
        <v>19067</v>
      </c>
      <c r="B3059" s="1" t="s">
        <v>19068</v>
      </c>
      <c r="C3059" s="2">
        <v>45076.610914351899</v>
      </c>
      <c r="D3059" s="1" t="s">
        <v>19069</v>
      </c>
      <c r="E3059" s="1" t="s">
        <v>148</v>
      </c>
      <c r="F3059" s="1" t="s">
        <v>19070</v>
      </c>
      <c r="G3059" s="1" t="s">
        <v>45</v>
      </c>
      <c r="H3059" s="1" t="s">
        <v>22</v>
      </c>
      <c r="I3059" s="1" t="s">
        <v>19071</v>
      </c>
      <c r="J3059" s="1" t="s">
        <v>24</v>
      </c>
      <c r="K3059" s="1" t="s">
        <v>19072</v>
      </c>
      <c r="L3059" s="1" t="s">
        <v>26</v>
      </c>
      <c r="M3059" s="1" t="s">
        <v>1332</v>
      </c>
      <c r="N3059" s="1" t="s">
        <v>26</v>
      </c>
      <c r="O3059" s="1" t="s">
        <v>26</v>
      </c>
      <c r="P3059" s="1" t="s">
        <v>184</v>
      </c>
    </row>
    <row r="3060" spans="1:16">
      <c r="A3060" t="s">
        <v>19073</v>
      </c>
      <c r="B3060" s="1" t="s">
        <v>19074</v>
      </c>
      <c r="C3060" s="2">
        <v>45077.534131944398</v>
      </c>
      <c r="D3060" s="1" t="s">
        <v>19075</v>
      </c>
      <c r="E3060" s="1" t="s">
        <v>148</v>
      </c>
      <c r="F3060" s="1" t="s">
        <v>1987</v>
      </c>
      <c r="G3060" s="1" t="s">
        <v>113</v>
      </c>
      <c r="H3060" s="1" t="s">
        <v>22</v>
      </c>
      <c r="I3060" s="1" t="s">
        <v>19076</v>
      </c>
      <c r="J3060" s="1" t="s">
        <v>24</v>
      </c>
      <c r="K3060" s="1" t="s">
        <v>19077</v>
      </c>
      <c r="L3060" s="1" t="s">
        <v>26</v>
      </c>
      <c r="M3060" s="1" t="s">
        <v>1140</v>
      </c>
      <c r="N3060" s="1" t="s">
        <v>26</v>
      </c>
      <c r="O3060" s="1" t="s">
        <v>26</v>
      </c>
      <c r="P3060" s="1" t="s">
        <v>769</v>
      </c>
    </row>
    <row r="3061" spans="1:16">
      <c r="A3061" t="s">
        <v>19078</v>
      </c>
      <c r="B3061" s="1" t="s">
        <v>19079</v>
      </c>
      <c r="C3061" s="2">
        <v>45074.617835648103</v>
      </c>
      <c r="D3061" s="1" t="s">
        <v>19080</v>
      </c>
      <c r="E3061" s="1" t="s">
        <v>111</v>
      </c>
      <c r="F3061" s="1" t="s">
        <v>18579</v>
      </c>
      <c r="G3061" s="1" t="s">
        <v>45</v>
      </c>
      <c r="H3061" s="1" t="s">
        <v>22</v>
      </c>
      <c r="I3061" s="1" t="s">
        <v>19081</v>
      </c>
      <c r="J3061" s="1" t="s">
        <v>24</v>
      </c>
      <c r="K3061" s="1" t="s">
        <v>19082</v>
      </c>
      <c r="L3061" s="1" t="s">
        <v>26</v>
      </c>
      <c r="M3061" s="1" t="s">
        <v>19083</v>
      </c>
      <c r="N3061" s="1" t="s">
        <v>26</v>
      </c>
      <c r="O3061" s="1" t="s">
        <v>26</v>
      </c>
      <c r="P3061" s="1" t="s">
        <v>118</v>
      </c>
    </row>
    <row r="3062" spans="1:16">
      <c r="A3062" t="s">
        <v>19084</v>
      </c>
      <c r="B3062" s="1" t="s">
        <v>19085</v>
      </c>
      <c r="C3062" s="2">
        <v>45054.667673611097</v>
      </c>
      <c r="D3062" s="1" t="s">
        <v>19086</v>
      </c>
      <c r="E3062" s="1" t="s">
        <v>673</v>
      </c>
      <c r="F3062" s="1" t="s">
        <v>158</v>
      </c>
      <c r="G3062" s="1" t="s">
        <v>242</v>
      </c>
      <c r="H3062" s="1" t="s">
        <v>243</v>
      </c>
      <c r="I3062" s="1" t="s">
        <v>19087</v>
      </c>
      <c r="J3062" s="1" t="s">
        <v>24</v>
      </c>
      <c r="K3062" s="1" t="s">
        <v>19088</v>
      </c>
      <c r="L3062" s="1" t="s">
        <v>26</v>
      </c>
      <c r="M3062" s="1" t="s">
        <v>677</v>
      </c>
      <c r="N3062" s="1" t="s">
        <v>19089</v>
      </c>
      <c r="O3062" s="1" t="s">
        <v>26</v>
      </c>
      <c r="P3062" s="1" t="s">
        <v>679</v>
      </c>
    </row>
    <row r="3063" spans="1:16">
      <c r="A3063" t="s">
        <v>19090</v>
      </c>
      <c r="B3063" s="1" t="s">
        <v>19091</v>
      </c>
      <c r="C3063" s="2">
        <v>45054.660925925898</v>
      </c>
      <c r="D3063" s="1" t="s">
        <v>19092</v>
      </c>
      <c r="E3063" s="1" t="s">
        <v>148</v>
      </c>
      <c r="F3063" s="1" t="s">
        <v>15949</v>
      </c>
      <c r="G3063" s="1" t="s">
        <v>242</v>
      </c>
      <c r="H3063" s="1" t="s">
        <v>243</v>
      </c>
      <c r="I3063" s="1" t="s">
        <v>19093</v>
      </c>
      <c r="J3063" s="1" t="s">
        <v>24</v>
      </c>
      <c r="K3063" s="1" t="s">
        <v>19094</v>
      </c>
      <c r="L3063" s="1" t="s">
        <v>26</v>
      </c>
      <c r="M3063" s="1" t="s">
        <v>19095</v>
      </c>
      <c r="N3063" s="1" t="s">
        <v>19096</v>
      </c>
      <c r="O3063" s="1" t="s">
        <v>26</v>
      </c>
      <c r="P3063" s="1" t="s">
        <v>1342</v>
      </c>
    </row>
    <row r="3064" spans="1:16">
      <c r="A3064" t="s">
        <v>19097</v>
      </c>
      <c r="B3064" s="1" t="s">
        <v>19098</v>
      </c>
      <c r="C3064" s="2">
        <v>45054.704143518502</v>
      </c>
      <c r="D3064" s="1" t="s">
        <v>19099</v>
      </c>
      <c r="E3064" s="1" t="s">
        <v>111</v>
      </c>
      <c r="F3064" s="1" t="s">
        <v>14068</v>
      </c>
      <c r="G3064" s="1" t="s">
        <v>45</v>
      </c>
      <c r="H3064" s="1" t="s">
        <v>22</v>
      </c>
      <c r="I3064" s="1" t="s">
        <v>19100</v>
      </c>
      <c r="J3064" s="1" t="s">
        <v>24</v>
      </c>
      <c r="K3064" s="1" t="s">
        <v>19101</v>
      </c>
      <c r="L3064" s="1" t="s">
        <v>26</v>
      </c>
      <c r="M3064" s="1" t="s">
        <v>19102</v>
      </c>
      <c r="N3064" s="1" t="s">
        <v>26</v>
      </c>
      <c r="O3064" s="1" t="s">
        <v>26</v>
      </c>
      <c r="P3064" s="1" t="s">
        <v>118</v>
      </c>
    </row>
    <row r="3065" spans="1:16">
      <c r="A3065" t="s">
        <v>19103</v>
      </c>
      <c r="B3065" s="1" t="s">
        <v>19104</v>
      </c>
      <c r="C3065" s="2">
        <v>45067.781620370399</v>
      </c>
      <c r="D3065" s="1" t="s">
        <v>19105</v>
      </c>
      <c r="E3065" s="1" t="s">
        <v>111</v>
      </c>
      <c r="F3065" s="1" t="s">
        <v>1659</v>
      </c>
      <c r="G3065" s="1" t="s">
        <v>45</v>
      </c>
      <c r="H3065" s="1" t="s">
        <v>22</v>
      </c>
      <c r="I3065" s="1" t="s">
        <v>19106</v>
      </c>
      <c r="J3065" s="1" t="s">
        <v>24</v>
      </c>
      <c r="K3065" s="1" t="s">
        <v>19107</v>
      </c>
      <c r="L3065" s="1" t="s">
        <v>26</v>
      </c>
      <c r="M3065" s="1" t="s">
        <v>19108</v>
      </c>
      <c r="N3065" s="1" t="s">
        <v>19109</v>
      </c>
      <c r="O3065" s="1" t="s">
        <v>26</v>
      </c>
      <c r="P3065" s="1" t="s">
        <v>118</v>
      </c>
    </row>
    <row r="3066" spans="1:16">
      <c r="A3066" t="s">
        <v>19110</v>
      </c>
      <c r="B3066" s="1" t="s">
        <v>19111</v>
      </c>
      <c r="C3066" s="2">
        <v>45077.663530092599</v>
      </c>
      <c r="D3066" s="1" t="s">
        <v>19112</v>
      </c>
      <c r="E3066" s="1" t="s">
        <v>148</v>
      </c>
      <c r="F3066" s="1" t="s">
        <v>15768</v>
      </c>
      <c r="G3066" s="1" t="s">
        <v>45</v>
      </c>
      <c r="H3066" s="1" t="s">
        <v>22</v>
      </c>
      <c r="I3066" s="1" t="s">
        <v>19113</v>
      </c>
      <c r="J3066" s="1" t="s">
        <v>24</v>
      </c>
      <c r="K3066" s="1" t="s">
        <v>19114</v>
      </c>
      <c r="L3066" s="1" t="s">
        <v>26</v>
      </c>
      <c r="M3066" s="1" t="s">
        <v>4666</v>
      </c>
      <c r="N3066" s="1" t="s">
        <v>19115</v>
      </c>
      <c r="O3066" s="1" t="s">
        <v>26</v>
      </c>
      <c r="P3066" s="1" t="s">
        <v>162</v>
      </c>
    </row>
    <row r="3067" spans="1:16">
      <c r="A3067" t="s">
        <v>19116</v>
      </c>
      <c r="B3067" s="1" t="s">
        <v>19117</v>
      </c>
      <c r="C3067" s="2">
        <v>45076.696145833303</v>
      </c>
      <c r="D3067" s="1" t="s">
        <v>19118</v>
      </c>
      <c r="E3067" s="1" t="s">
        <v>673</v>
      </c>
      <c r="F3067" s="1" t="s">
        <v>6301</v>
      </c>
      <c r="G3067" s="1" t="s">
        <v>242</v>
      </c>
      <c r="H3067" s="1" t="s">
        <v>243</v>
      </c>
      <c r="I3067" s="1" t="s">
        <v>19119</v>
      </c>
      <c r="J3067" s="1" t="s">
        <v>24</v>
      </c>
      <c r="K3067" s="1" t="s">
        <v>19120</v>
      </c>
      <c r="L3067" s="1" t="s">
        <v>26</v>
      </c>
      <c r="M3067" s="1" t="s">
        <v>677</v>
      </c>
      <c r="N3067" s="1" t="s">
        <v>19121</v>
      </c>
      <c r="O3067" s="1" t="s">
        <v>26</v>
      </c>
      <c r="P3067" s="1" t="s">
        <v>679</v>
      </c>
    </row>
    <row r="3068" spans="1:16">
      <c r="A3068" t="s">
        <v>19122</v>
      </c>
      <c r="B3068" s="1" t="s">
        <v>19123</v>
      </c>
      <c r="C3068" s="2">
        <v>45075.829259259299</v>
      </c>
      <c r="D3068" s="1" t="s">
        <v>19124</v>
      </c>
      <c r="E3068" s="1" t="s">
        <v>122</v>
      </c>
      <c r="F3068" s="1" t="s">
        <v>6720</v>
      </c>
      <c r="G3068" s="1" t="s">
        <v>113</v>
      </c>
      <c r="H3068" s="1" t="s">
        <v>22</v>
      </c>
      <c r="I3068" s="1" t="s">
        <v>19125</v>
      </c>
      <c r="J3068" s="1" t="s">
        <v>24</v>
      </c>
      <c r="K3068" s="1" t="s">
        <v>19126</v>
      </c>
      <c r="L3068" s="1" t="s">
        <v>26</v>
      </c>
      <c r="M3068" s="1" t="s">
        <v>19127</v>
      </c>
      <c r="N3068" s="1" t="s">
        <v>26</v>
      </c>
      <c r="O3068" s="1" t="s">
        <v>26</v>
      </c>
      <c r="P3068" s="1" t="s">
        <v>127</v>
      </c>
    </row>
    <row r="3069" spans="1:16">
      <c r="A3069" t="s">
        <v>19128</v>
      </c>
      <c r="B3069" s="1" t="s">
        <v>19129</v>
      </c>
      <c r="C3069" s="2">
        <v>45054.308807870402</v>
      </c>
      <c r="D3069" s="1" t="s">
        <v>19130</v>
      </c>
      <c r="E3069" s="1" t="s">
        <v>84</v>
      </c>
      <c r="F3069" s="1" t="s">
        <v>13149</v>
      </c>
      <c r="G3069" s="1" t="s">
        <v>21</v>
      </c>
      <c r="H3069" s="1" t="s">
        <v>22</v>
      </c>
      <c r="I3069" s="1" t="s">
        <v>19131</v>
      </c>
      <c r="J3069" s="1" t="s">
        <v>24</v>
      </c>
      <c r="K3069" s="1" t="s">
        <v>19132</v>
      </c>
      <c r="L3069" s="1" t="s">
        <v>26</v>
      </c>
      <c r="M3069" s="1" t="s">
        <v>19133</v>
      </c>
      <c r="N3069" s="1" t="s">
        <v>26</v>
      </c>
      <c r="O3069" s="1" t="s">
        <v>26</v>
      </c>
      <c r="P3069" s="1" t="s">
        <v>1014</v>
      </c>
    </row>
    <row r="3070" spans="1:16">
      <c r="A3070" t="s">
        <v>19134</v>
      </c>
      <c r="B3070" s="1" t="s">
        <v>19135</v>
      </c>
      <c r="C3070" s="2">
        <v>45065.662280092598</v>
      </c>
      <c r="D3070" s="1" t="s">
        <v>19136</v>
      </c>
      <c r="E3070" s="1" t="s">
        <v>84</v>
      </c>
      <c r="F3070" s="1" t="s">
        <v>220</v>
      </c>
      <c r="G3070" s="1" t="s">
        <v>45</v>
      </c>
      <c r="H3070" s="1" t="s">
        <v>22</v>
      </c>
      <c r="I3070" s="1" t="s">
        <v>19137</v>
      </c>
      <c r="J3070" s="1" t="s">
        <v>24</v>
      </c>
      <c r="K3070" s="1" t="s">
        <v>19138</v>
      </c>
      <c r="L3070" s="1" t="s">
        <v>26</v>
      </c>
      <c r="M3070" s="1" t="s">
        <v>223</v>
      </c>
      <c r="N3070" s="1" t="s">
        <v>19139</v>
      </c>
      <c r="O3070" s="1" t="s">
        <v>26</v>
      </c>
      <c r="P3070" s="1" t="s">
        <v>99</v>
      </c>
    </row>
    <row r="3071" spans="1:16">
      <c r="A3071" t="s">
        <v>19140</v>
      </c>
      <c r="B3071" s="1" t="s">
        <v>19141</v>
      </c>
      <c r="C3071" s="2">
        <v>45054.391516203701</v>
      </c>
      <c r="D3071" s="1" t="s">
        <v>19142</v>
      </c>
      <c r="E3071" s="1" t="s">
        <v>148</v>
      </c>
      <c r="F3071" s="1" t="s">
        <v>8297</v>
      </c>
      <c r="G3071" s="1" t="s">
        <v>242</v>
      </c>
      <c r="H3071" s="1" t="s">
        <v>243</v>
      </c>
      <c r="I3071" s="1" t="s">
        <v>19143</v>
      </c>
      <c r="J3071" s="1" t="s">
        <v>24</v>
      </c>
      <c r="K3071" s="1" t="s">
        <v>19144</v>
      </c>
      <c r="L3071" s="1" t="s">
        <v>26</v>
      </c>
      <c r="M3071" s="1" t="s">
        <v>339</v>
      </c>
      <c r="N3071" s="1" t="s">
        <v>26</v>
      </c>
      <c r="O3071" s="1" t="s">
        <v>26</v>
      </c>
      <c r="P3071" s="1" t="s">
        <v>340</v>
      </c>
    </row>
    <row r="3072" spans="1:16">
      <c r="A3072" t="s">
        <v>19145</v>
      </c>
      <c r="B3072" s="1" t="s">
        <v>19146</v>
      </c>
      <c r="C3072" s="2">
        <v>45062.662604166697</v>
      </c>
      <c r="D3072" s="1" t="s">
        <v>19147</v>
      </c>
      <c r="E3072" s="1" t="s">
        <v>148</v>
      </c>
      <c r="F3072" s="1" t="s">
        <v>19148</v>
      </c>
      <c r="G3072" s="1" t="s">
        <v>113</v>
      </c>
      <c r="H3072" s="1" t="s">
        <v>22</v>
      </c>
      <c r="I3072" s="1" t="s">
        <v>19149</v>
      </c>
      <c r="J3072" s="1" t="s">
        <v>24</v>
      </c>
      <c r="K3072" s="1" t="s">
        <v>19150</v>
      </c>
      <c r="L3072" s="1" t="s">
        <v>26</v>
      </c>
      <c r="M3072" s="1" t="s">
        <v>2970</v>
      </c>
      <c r="N3072" s="1" t="s">
        <v>19151</v>
      </c>
      <c r="O3072" s="1" t="s">
        <v>26</v>
      </c>
      <c r="P3072" s="1" t="s">
        <v>1155</v>
      </c>
    </row>
    <row r="3073" spans="1:16">
      <c r="A3073" t="s">
        <v>19152</v>
      </c>
      <c r="B3073" s="1" t="s">
        <v>19153</v>
      </c>
      <c r="C3073" s="2">
        <v>45054.391516203701</v>
      </c>
      <c r="D3073" s="1" t="s">
        <v>19154</v>
      </c>
      <c r="E3073" s="1" t="s">
        <v>148</v>
      </c>
      <c r="F3073" s="1" t="s">
        <v>12789</v>
      </c>
      <c r="G3073" s="1" t="s">
        <v>242</v>
      </c>
      <c r="H3073" s="1" t="s">
        <v>243</v>
      </c>
      <c r="I3073" s="1" t="s">
        <v>19155</v>
      </c>
      <c r="J3073" s="1" t="s">
        <v>24</v>
      </c>
      <c r="K3073" s="1" t="s">
        <v>19156</v>
      </c>
      <c r="L3073" s="1" t="s">
        <v>26</v>
      </c>
      <c r="M3073" s="1" t="s">
        <v>19157</v>
      </c>
      <c r="N3073" s="1" t="s">
        <v>26</v>
      </c>
      <c r="O3073" s="1" t="s">
        <v>26</v>
      </c>
      <c r="P3073" s="1" t="s">
        <v>184</v>
      </c>
    </row>
    <row r="3074" spans="1:16">
      <c r="A3074" t="s">
        <v>19158</v>
      </c>
      <c r="B3074" s="1" t="s">
        <v>19159</v>
      </c>
      <c r="C3074" s="2">
        <v>45054.391516203701</v>
      </c>
      <c r="D3074" s="1" t="s">
        <v>19160</v>
      </c>
      <c r="E3074" s="1" t="s">
        <v>122</v>
      </c>
      <c r="F3074" s="1" t="s">
        <v>10848</v>
      </c>
      <c r="G3074" s="1" t="s">
        <v>242</v>
      </c>
      <c r="H3074" s="1" t="s">
        <v>243</v>
      </c>
      <c r="I3074" s="1" t="s">
        <v>19161</v>
      </c>
      <c r="J3074" s="1" t="s">
        <v>314</v>
      </c>
      <c r="K3074" s="1" t="s">
        <v>19162</v>
      </c>
      <c r="L3074" s="1" t="s">
        <v>26</v>
      </c>
      <c r="M3074" s="1" t="s">
        <v>10851</v>
      </c>
      <c r="N3074" s="1" t="s">
        <v>26</v>
      </c>
      <c r="O3074" s="1" t="s">
        <v>26</v>
      </c>
      <c r="P3074" s="1" t="s">
        <v>127</v>
      </c>
    </row>
    <row r="3075" spans="1:16">
      <c r="A3075" t="s">
        <v>19163</v>
      </c>
      <c r="B3075" s="1" t="s">
        <v>19164</v>
      </c>
      <c r="C3075" s="2">
        <v>45054.320069444402</v>
      </c>
      <c r="D3075" s="1" t="s">
        <v>19165</v>
      </c>
      <c r="E3075" s="1" t="s">
        <v>84</v>
      </c>
      <c r="F3075" s="1" t="s">
        <v>6117</v>
      </c>
      <c r="G3075" s="1" t="s">
        <v>242</v>
      </c>
      <c r="H3075" s="1" t="s">
        <v>243</v>
      </c>
      <c r="I3075" s="1" t="s">
        <v>19166</v>
      </c>
      <c r="J3075" s="1" t="s">
        <v>24</v>
      </c>
      <c r="K3075" s="1" t="s">
        <v>19167</v>
      </c>
      <c r="L3075" s="1" t="s">
        <v>26</v>
      </c>
      <c r="M3075" s="1" t="s">
        <v>19168</v>
      </c>
      <c r="N3075" s="1" t="s">
        <v>19169</v>
      </c>
      <c r="O3075" s="1" t="s">
        <v>26</v>
      </c>
      <c r="P3075" s="1" t="s">
        <v>90</v>
      </c>
    </row>
    <row r="3076" spans="1:16">
      <c r="A3076" t="s">
        <v>19170</v>
      </c>
      <c r="B3076" s="1" t="s">
        <v>19171</v>
      </c>
      <c r="C3076" s="2">
        <v>45056.384004629603</v>
      </c>
      <c r="D3076" s="1" t="s">
        <v>19172</v>
      </c>
      <c r="E3076" s="1" t="s">
        <v>122</v>
      </c>
      <c r="F3076" s="1" t="s">
        <v>6720</v>
      </c>
      <c r="G3076" s="1" t="s">
        <v>113</v>
      </c>
      <c r="H3076" s="1" t="s">
        <v>22</v>
      </c>
      <c r="I3076" s="1" t="s">
        <v>19173</v>
      </c>
      <c r="J3076" s="1" t="s">
        <v>24</v>
      </c>
      <c r="K3076" s="1" t="s">
        <v>19174</v>
      </c>
      <c r="L3076" s="1" t="s">
        <v>26</v>
      </c>
      <c r="M3076" s="1" t="s">
        <v>19175</v>
      </c>
      <c r="N3076" s="1" t="s">
        <v>26</v>
      </c>
      <c r="O3076" s="1" t="s">
        <v>26</v>
      </c>
      <c r="P3076" s="1" t="s">
        <v>127</v>
      </c>
    </row>
    <row r="3077" spans="1:16">
      <c r="A3077" t="s">
        <v>19176</v>
      </c>
      <c r="B3077" s="1" t="s">
        <v>19177</v>
      </c>
      <c r="C3077" s="2">
        <v>45054.345185185201</v>
      </c>
      <c r="D3077" s="1" t="s">
        <v>19178</v>
      </c>
      <c r="E3077" s="1" t="s">
        <v>111</v>
      </c>
      <c r="F3077" s="1" t="s">
        <v>7687</v>
      </c>
      <c r="G3077" s="1" t="s">
        <v>45</v>
      </c>
      <c r="H3077" s="1" t="s">
        <v>22</v>
      </c>
      <c r="I3077" s="1" t="s">
        <v>19179</v>
      </c>
      <c r="J3077" s="1" t="s">
        <v>24</v>
      </c>
      <c r="K3077" s="1" t="s">
        <v>19180</v>
      </c>
      <c r="L3077" s="1" t="s">
        <v>26</v>
      </c>
      <c r="M3077" s="1" t="s">
        <v>6202</v>
      </c>
      <c r="N3077" s="1" t="s">
        <v>26</v>
      </c>
      <c r="O3077" s="1" t="s">
        <v>26</v>
      </c>
      <c r="P3077" s="1" t="s">
        <v>118</v>
      </c>
    </row>
    <row r="3078" spans="1:16">
      <c r="A3078" t="s">
        <v>19181</v>
      </c>
      <c r="B3078" s="1" t="s">
        <v>19182</v>
      </c>
      <c r="C3078" s="2">
        <v>45067.738182870402</v>
      </c>
      <c r="D3078" s="1" t="s">
        <v>19183</v>
      </c>
      <c r="E3078" s="1" t="s">
        <v>111</v>
      </c>
      <c r="F3078" s="1" t="s">
        <v>10841</v>
      </c>
      <c r="G3078" s="1" t="s">
        <v>45</v>
      </c>
      <c r="H3078" s="1" t="s">
        <v>22</v>
      </c>
      <c r="I3078" s="1" t="s">
        <v>19184</v>
      </c>
      <c r="J3078" s="1" t="s">
        <v>24</v>
      </c>
      <c r="K3078" s="1" t="s">
        <v>19185</v>
      </c>
      <c r="L3078" s="1" t="s">
        <v>26</v>
      </c>
      <c r="M3078" s="1" t="s">
        <v>19186</v>
      </c>
      <c r="N3078" s="1" t="s">
        <v>19187</v>
      </c>
      <c r="O3078" s="1" t="s">
        <v>26</v>
      </c>
      <c r="P3078" s="1" t="s">
        <v>118</v>
      </c>
    </row>
    <row r="3079" spans="1:16">
      <c r="A3079" t="s">
        <v>19188</v>
      </c>
      <c r="B3079" s="1" t="s">
        <v>19189</v>
      </c>
      <c r="C3079" s="2">
        <v>45054.333923611099</v>
      </c>
      <c r="D3079" s="1" t="s">
        <v>19190</v>
      </c>
      <c r="E3079" s="1" t="s">
        <v>111</v>
      </c>
      <c r="F3079" s="1" t="s">
        <v>11283</v>
      </c>
      <c r="G3079" s="1" t="s">
        <v>45</v>
      </c>
      <c r="H3079" s="1" t="s">
        <v>22</v>
      </c>
      <c r="I3079" s="1" t="s">
        <v>19191</v>
      </c>
      <c r="J3079" s="1" t="s">
        <v>24</v>
      </c>
      <c r="K3079" s="1" t="s">
        <v>19192</v>
      </c>
      <c r="L3079" s="1" t="s">
        <v>26</v>
      </c>
      <c r="M3079" s="1" t="s">
        <v>19193</v>
      </c>
      <c r="N3079" s="1" t="s">
        <v>26</v>
      </c>
      <c r="O3079" s="1" t="s">
        <v>26</v>
      </c>
      <c r="P3079" s="1" t="s">
        <v>118</v>
      </c>
    </row>
    <row r="3080" spans="1:16">
      <c r="A3080" t="s">
        <v>19194</v>
      </c>
      <c r="B3080" s="1" t="s">
        <v>19195</v>
      </c>
      <c r="C3080" s="2">
        <v>45054.343148148102</v>
      </c>
      <c r="D3080" s="1" t="s">
        <v>19196</v>
      </c>
      <c r="E3080" s="1" t="s">
        <v>148</v>
      </c>
      <c r="F3080" s="1" t="s">
        <v>2967</v>
      </c>
      <c r="G3080" s="1" t="s">
        <v>242</v>
      </c>
      <c r="H3080" s="1" t="s">
        <v>243</v>
      </c>
      <c r="I3080" s="1" t="s">
        <v>19197</v>
      </c>
      <c r="J3080" s="1" t="s">
        <v>24</v>
      </c>
      <c r="K3080" s="1" t="s">
        <v>19198</v>
      </c>
      <c r="L3080" s="1" t="s">
        <v>26</v>
      </c>
      <c r="M3080" s="1" t="s">
        <v>19199</v>
      </c>
      <c r="N3080" s="1" t="s">
        <v>2971</v>
      </c>
      <c r="O3080" s="1" t="s">
        <v>26</v>
      </c>
      <c r="P3080" s="1" t="s">
        <v>1155</v>
      </c>
    </row>
    <row r="3081" spans="1:16">
      <c r="A3081" t="s">
        <v>19200</v>
      </c>
      <c r="B3081" s="1" t="s">
        <v>19201</v>
      </c>
      <c r="C3081" s="2">
        <v>45071.476782407401</v>
      </c>
      <c r="D3081" s="1" t="s">
        <v>19202</v>
      </c>
      <c r="E3081" s="1" t="s">
        <v>148</v>
      </c>
      <c r="F3081" s="1" t="s">
        <v>14926</v>
      </c>
      <c r="G3081" s="1" t="s">
        <v>45</v>
      </c>
      <c r="H3081" s="1" t="s">
        <v>22</v>
      </c>
      <c r="I3081" s="1" t="s">
        <v>19203</v>
      </c>
      <c r="J3081" s="1" t="s">
        <v>24</v>
      </c>
      <c r="K3081" s="1" t="s">
        <v>19204</v>
      </c>
      <c r="L3081" s="1" t="s">
        <v>26</v>
      </c>
      <c r="M3081" s="1" t="s">
        <v>1262</v>
      </c>
      <c r="N3081" s="1" t="s">
        <v>19205</v>
      </c>
      <c r="O3081" s="1" t="s">
        <v>26</v>
      </c>
      <c r="P3081" s="1" t="s">
        <v>575</v>
      </c>
    </row>
    <row r="3082" spans="1:16">
      <c r="A3082" t="s">
        <v>19206</v>
      </c>
      <c r="B3082" s="1" t="s">
        <v>19207</v>
      </c>
      <c r="C3082" s="2">
        <v>45069.4630092593</v>
      </c>
      <c r="D3082" s="1" t="s">
        <v>19208</v>
      </c>
      <c r="E3082" s="1" t="s">
        <v>66</v>
      </c>
      <c r="F3082" s="1" t="s">
        <v>3685</v>
      </c>
      <c r="G3082" s="1" t="s">
        <v>45</v>
      </c>
      <c r="H3082" s="1" t="s">
        <v>57</v>
      </c>
      <c r="I3082" s="1" t="s">
        <v>19209</v>
      </c>
      <c r="J3082" s="1" t="s">
        <v>24</v>
      </c>
      <c r="K3082" s="1" t="s">
        <v>19210</v>
      </c>
      <c r="L3082" s="1" t="s">
        <v>26</v>
      </c>
      <c r="M3082" s="1" t="s">
        <v>2835</v>
      </c>
      <c r="N3082" s="1" t="s">
        <v>14380</v>
      </c>
      <c r="O3082" s="1" t="s">
        <v>26</v>
      </c>
      <c r="P3082" s="1" t="s">
        <v>80</v>
      </c>
    </row>
    <row r="3083" spans="1:16">
      <c r="A3083" t="s">
        <v>19211</v>
      </c>
      <c r="B3083" s="1" t="s">
        <v>19212</v>
      </c>
      <c r="C3083" s="2">
        <v>45070.672210648103</v>
      </c>
      <c r="D3083" s="1" t="s">
        <v>19213</v>
      </c>
      <c r="E3083" s="1" t="s">
        <v>55</v>
      </c>
      <c r="F3083" s="1" t="s">
        <v>1281</v>
      </c>
      <c r="G3083" s="1" t="s">
        <v>35</v>
      </c>
      <c r="H3083" s="1" t="s">
        <v>57</v>
      </c>
      <c r="I3083" s="1" t="s">
        <v>19214</v>
      </c>
      <c r="J3083" s="1" t="s">
        <v>24</v>
      </c>
      <c r="K3083" s="1" t="s">
        <v>19215</v>
      </c>
      <c r="L3083" s="1" t="s">
        <v>26</v>
      </c>
      <c r="M3083" s="1" t="s">
        <v>1049</v>
      </c>
      <c r="N3083" s="1" t="s">
        <v>19216</v>
      </c>
      <c r="O3083" s="1" t="s">
        <v>26</v>
      </c>
      <c r="P3083" s="1" t="s">
        <v>917</v>
      </c>
    </row>
    <row r="3084" spans="1:16">
      <c r="A3084" t="s">
        <v>19217</v>
      </c>
      <c r="B3084" s="1" t="s">
        <v>19218</v>
      </c>
      <c r="C3084" s="2">
        <v>45058.603298611102</v>
      </c>
      <c r="D3084" s="1" t="s">
        <v>19219</v>
      </c>
      <c r="E3084" s="1" t="s">
        <v>194</v>
      </c>
      <c r="F3084" s="1" t="s">
        <v>227</v>
      </c>
      <c r="G3084" s="1" t="s">
        <v>45</v>
      </c>
      <c r="H3084" s="1" t="s">
        <v>22</v>
      </c>
      <c r="I3084" s="1" t="s">
        <v>19220</v>
      </c>
      <c r="J3084" s="1" t="s">
        <v>24</v>
      </c>
      <c r="K3084" s="1" t="s">
        <v>19221</v>
      </c>
      <c r="L3084" s="1" t="s">
        <v>26</v>
      </c>
      <c r="M3084" s="1" t="s">
        <v>230</v>
      </c>
      <c r="N3084" s="1" t="s">
        <v>19222</v>
      </c>
      <c r="O3084" s="1" t="s">
        <v>26</v>
      </c>
      <c r="P3084" s="1" t="s">
        <v>199</v>
      </c>
    </row>
    <row r="3085" spans="1:16">
      <c r="A3085" t="s">
        <v>19223</v>
      </c>
      <c r="B3085" s="1" t="s">
        <v>19224</v>
      </c>
      <c r="C3085" s="2">
        <v>45054.391504629602</v>
      </c>
      <c r="D3085" s="1" t="s">
        <v>19225</v>
      </c>
      <c r="E3085" s="1" t="s">
        <v>148</v>
      </c>
      <c r="F3085" s="1" t="s">
        <v>13231</v>
      </c>
      <c r="G3085" s="1" t="s">
        <v>113</v>
      </c>
      <c r="H3085" s="1" t="s">
        <v>22</v>
      </c>
      <c r="I3085" s="1" t="s">
        <v>19226</v>
      </c>
      <c r="J3085" s="1" t="s">
        <v>24</v>
      </c>
      <c r="K3085" s="1" t="s">
        <v>19227</v>
      </c>
      <c r="L3085" s="1" t="s">
        <v>26</v>
      </c>
      <c r="M3085" s="1" t="s">
        <v>3190</v>
      </c>
      <c r="N3085" s="1" t="s">
        <v>26</v>
      </c>
      <c r="O3085" s="1" t="s">
        <v>26</v>
      </c>
      <c r="P3085" s="1" t="s">
        <v>248</v>
      </c>
    </row>
    <row r="3086" spans="1:16">
      <c r="A3086" t="s">
        <v>19228</v>
      </c>
      <c r="B3086" s="1" t="s">
        <v>19229</v>
      </c>
      <c r="C3086" s="2">
        <v>45054.332997685196</v>
      </c>
      <c r="D3086" s="1" t="s">
        <v>19230</v>
      </c>
      <c r="E3086" s="1" t="s">
        <v>470</v>
      </c>
      <c r="F3086" s="1" t="s">
        <v>19231</v>
      </c>
      <c r="G3086" s="1" t="s">
        <v>113</v>
      </c>
      <c r="H3086" s="1" t="s">
        <v>57</v>
      </c>
      <c r="I3086" s="1" t="s">
        <v>19232</v>
      </c>
      <c r="J3086" s="1" t="s">
        <v>24</v>
      </c>
      <c r="K3086" s="1" t="s">
        <v>19233</v>
      </c>
      <c r="L3086" s="1" t="s">
        <v>26</v>
      </c>
      <c r="M3086" s="1" t="s">
        <v>2371</v>
      </c>
      <c r="N3086" s="1" t="s">
        <v>26</v>
      </c>
      <c r="O3086" s="1" t="s">
        <v>26</v>
      </c>
      <c r="P3086" s="1" t="s">
        <v>709</v>
      </c>
    </row>
    <row r="3087" spans="1:16">
      <c r="A3087" t="s">
        <v>19234</v>
      </c>
      <c r="B3087" s="1" t="s">
        <v>19235</v>
      </c>
      <c r="C3087" s="2">
        <v>45054.335358796299</v>
      </c>
      <c r="D3087" s="1" t="s">
        <v>19236</v>
      </c>
      <c r="E3087" s="1" t="s">
        <v>470</v>
      </c>
      <c r="F3087" s="1" t="s">
        <v>2788</v>
      </c>
      <c r="G3087" s="1" t="s">
        <v>113</v>
      </c>
      <c r="H3087" s="1" t="s">
        <v>57</v>
      </c>
      <c r="I3087" s="1" t="s">
        <v>19237</v>
      </c>
      <c r="J3087" s="1" t="s">
        <v>262</v>
      </c>
      <c r="K3087" s="1" t="s">
        <v>19238</v>
      </c>
      <c r="L3087" s="1" t="s">
        <v>26</v>
      </c>
      <c r="M3087" s="1" t="s">
        <v>19239</v>
      </c>
      <c r="N3087" s="1" t="s">
        <v>26</v>
      </c>
      <c r="O3087" s="1" t="s">
        <v>26</v>
      </c>
      <c r="P3087" s="1" t="s">
        <v>2793</v>
      </c>
    </row>
    <row r="3088" spans="1:16">
      <c r="A3088" t="s">
        <v>19240</v>
      </c>
      <c r="B3088" s="1" t="s">
        <v>19241</v>
      </c>
      <c r="C3088" s="2">
        <v>45054.335347222201</v>
      </c>
      <c r="D3088" s="1" t="s">
        <v>19242</v>
      </c>
      <c r="E3088" s="1" t="s">
        <v>19</v>
      </c>
      <c r="F3088" s="1" t="s">
        <v>2650</v>
      </c>
      <c r="G3088" s="1" t="s">
        <v>35</v>
      </c>
      <c r="H3088" s="1" t="s">
        <v>22</v>
      </c>
      <c r="I3088" s="1" t="s">
        <v>19243</v>
      </c>
      <c r="J3088" s="1" t="s">
        <v>24</v>
      </c>
      <c r="K3088" s="1" t="s">
        <v>19244</v>
      </c>
      <c r="L3088" s="1" t="s">
        <v>26</v>
      </c>
      <c r="M3088" s="1" t="s">
        <v>19245</v>
      </c>
      <c r="N3088" s="1" t="s">
        <v>26</v>
      </c>
      <c r="O3088" s="1" t="s">
        <v>26</v>
      </c>
      <c r="P3088" s="1" t="s">
        <v>1571</v>
      </c>
    </row>
    <row r="3089" spans="1:16">
      <c r="A3089" t="s">
        <v>19246</v>
      </c>
      <c r="B3089" s="1" t="s">
        <v>19247</v>
      </c>
      <c r="C3089" s="2">
        <v>45054.331875000003</v>
      </c>
      <c r="D3089" s="1" t="s">
        <v>19248</v>
      </c>
      <c r="E3089" s="1" t="s">
        <v>470</v>
      </c>
      <c r="F3089" s="1" t="s">
        <v>4853</v>
      </c>
      <c r="G3089" s="1" t="s">
        <v>45</v>
      </c>
      <c r="H3089" s="1" t="s">
        <v>57</v>
      </c>
      <c r="I3089" s="1" t="s">
        <v>19249</v>
      </c>
      <c r="J3089" s="1" t="s">
        <v>24</v>
      </c>
      <c r="K3089" s="1" t="s">
        <v>19250</v>
      </c>
      <c r="L3089" s="1" t="s">
        <v>26</v>
      </c>
      <c r="M3089" s="1" t="s">
        <v>474</v>
      </c>
      <c r="N3089" s="1" t="s">
        <v>26</v>
      </c>
      <c r="O3089" s="1" t="s">
        <v>26</v>
      </c>
      <c r="P3089" s="1" t="s">
        <v>476</v>
      </c>
    </row>
    <row r="3090" spans="1:16">
      <c r="A3090" t="s">
        <v>19251</v>
      </c>
      <c r="B3090" s="1" t="s">
        <v>19252</v>
      </c>
      <c r="C3090" s="2">
        <v>45065.7948032407</v>
      </c>
      <c r="D3090" s="1" t="s">
        <v>19253</v>
      </c>
      <c r="E3090" s="1" t="s">
        <v>19</v>
      </c>
      <c r="F3090" s="1" t="s">
        <v>4100</v>
      </c>
      <c r="G3090" s="1" t="s">
        <v>21</v>
      </c>
      <c r="H3090" s="1" t="s">
        <v>22</v>
      </c>
      <c r="I3090" s="1" t="s">
        <v>19254</v>
      </c>
      <c r="J3090" s="1" t="s">
        <v>26</v>
      </c>
      <c r="K3090" s="1" t="s">
        <v>19255</v>
      </c>
      <c r="L3090" s="1" t="s">
        <v>26</v>
      </c>
      <c r="M3090" s="1" t="s">
        <v>2784</v>
      </c>
      <c r="N3090" s="1" t="s">
        <v>26</v>
      </c>
      <c r="O3090" s="1" t="s">
        <v>26</v>
      </c>
      <c r="P3090" s="1" t="s">
        <v>1597</v>
      </c>
    </row>
    <row r="3091" spans="1:16">
      <c r="A3091" t="s">
        <v>19256</v>
      </c>
      <c r="B3091" s="1" t="s">
        <v>19257</v>
      </c>
      <c r="C3091" s="2">
        <v>45071.518634259301</v>
      </c>
      <c r="D3091" s="1" t="s">
        <v>19258</v>
      </c>
      <c r="E3091" s="1" t="s">
        <v>148</v>
      </c>
      <c r="F3091" s="1" t="s">
        <v>1372</v>
      </c>
      <c r="G3091" s="1" t="s">
        <v>113</v>
      </c>
      <c r="H3091" s="1" t="s">
        <v>46</v>
      </c>
      <c r="I3091" s="1" t="s">
        <v>19259</v>
      </c>
      <c r="J3091" s="1" t="s">
        <v>24</v>
      </c>
      <c r="K3091" s="1" t="s">
        <v>19260</v>
      </c>
      <c r="L3091" s="1" t="s">
        <v>26</v>
      </c>
      <c r="M3091" s="1" t="s">
        <v>19261</v>
      </c>
      <c r="N3091" s="1" t="s">
        <v>19262</v>
      </c>
      <c r="O3091" s="1" t="s">
        <v>26</v>
      </c>
      <c r="P3091" s="1" t="s">
        <v>340</v>
      </c>
    </row>
    <row r="3092" spans="1:16">
      <c r="A3092" t="s">
        <v>19263</v>
      </c>
      <c r="B3092" s="1" t="s">
        <v>19264</v>
      </c>
      <c r="C3092" s="2">
        <v>45072.442789351902</v>
      </c>
      <c r="D3092" s="1" t="s">
        <v>19265</v>
      </c>
      <c r="E3092" s="1" t="s">
        <v>148</v>
      </c>
      <c r="F3092" s="1" t="s">
        <v>12133</v>
      </c>
      <c r="G3092" s="1" t="s">
        <v>113</v>
      </c>
      <c r="H3092" s="1" t="s">
        <v>46</v>
      </c>
      <c r="I3092" s="1" t="s">
        <v>19266</v>
      </c>
      <c r="J3092" s="1" t="s">
        <v>24</v>
      </c>
      <c r="K3092" s="1" t="s">
        <v>19267</v>
      </c>
      <c r="L3092" s="1" t="s">
        <v>26</v>
      </c>
      <c r="M3092" s="1" t="s">
        <v>10591</v>
      </c>
      <c r="N3092" s="1" t="s">
        <v>19268</v>
      </c>
      <c r="O3092" s="1" t="s">
        <v>26</v>
      </c>
      <c r="P3092" s="1" t="s">
        <v>208</v>
      </c>
    </row>
    <row r="3093" spans="1:16">
      <c r="A3093" t="s">
        <v>19269</v>
      </c>
      <c r="B3093" s="1" t="s">
        <v>19270</v>
      </c>
      <c r="C3093" s="2">
        <v>45075.537615740701</v>
      </c>
      <c r="D3093" s="1" t="s">
        <v>19271</v>
      </c>
      <c r="E3093" s="1" t="s">
        <v>148</v>
      </c>
      <c r="F3093" s="1" t="s">
        <v>11324</v>
      </c>
      <c r="G3093" s="1" t="s">
        <v>45</v>
      </c>
      <c r="H3093" s="1" t="s">
        <v>22</v>
      </c>
      <c r="I3093" s="1" t="s">
        <v>19272</v>
      </c>
      <c r="J3093" s="1" t="s">
        <v>24</v>
      </c>
      <c r="K3093" s="1" t="s">
        <v>19273</v>
      </c>
      <c r="L3093" s="1" t="s">
        <v>26</v>
      </c>
      <c r="M3093" s="1" t="s">
        <v>19274</v>
      </c>
      <c r="N3093" s="1" t="s">
        <v>26</v>
      </c>
      <c r="O3093" s="1" t="s">
        <v>26</v>
      </c>
      <c r="P3093" s="1" t="s">
        <v>184</v>
      </c>
    </row>
    <row r="3094" spans="1:16">
      <c r="A3094" t="s">
        <v>19275</v>
      </c>
      <c r="B3094" s="1" t="s">
        <v>19276</v>
      </c>
      <c r="C3094" s="2">
        <v>45062.5697685185</v>
      </c>
      <c r="D3094" s="1" t="s">
        <v>19277</v>
      </c>
      <c r="E3094" s="1" t="s">
        <v>148</v>
      </c>
      <c r="F3094" s="1" t="s">
        <v>3121</v>
      </c>
      <c r="G3094" s="1" t="s">
        <v>242</v>
      </c>
      <c r="H3094" s="1" t="s">
        <v>243</v>
      </c>
      <c r="I3094" s="1" t="s">
        <v>19278</v>
      </c>
      <c r="J3094" s="1" t="s">
        <v>24</v>
      </c>
      <c r="K3094" s="1" t="s">
        <v>19279</v>
      </c>
      <c r="L3094" s="1" t="s">
        <v>26</v>
      </c>
      <c r="M3094" s="1" t="s">
        <v>1212</v>
      </c>
      <c r="N3094" s="1" t="s">
        <v>19280</v>
      </c>
      <c r="O3094" s="1" t="s">
        <v>26</v>
      </c>
      <c r="P3094" s="1" t="s">
        <v>1214</v>
      </c>
    </row>
    <row r="3095" spans="1:16">
      <c r="A3095" t="s">
        <v>19281</v>
      </c>
      <c r="B3095" s="1" t="s">
        <v>19282</v>
      </c>
      <c r="C3095" s="2">
        <v>45077.635127314803</v>
      </c>
      <c r="D3095" s="1" t="s">
        <v>19283</v>
      </c>
      <c r="E3095" s="1" t="s">
        <v>111</v>
      </c>
      <c r="F3095" s="1" t="s">
        <v>19284</v>
      </c>
      <c r="G3095" s="1" t="s">
        <v>45</v>
      </c>
      <c r="H3095" s="1" t="s">
        <v>22</v>
      </c>
      <c r="I3095" s="1" t="s">
        <v>19285</v>
      </c>
      <c r="J3095" s="1" t="s">
        <v>24</v>
      </c>
      <c r="K3095" s="1" t="s">
        <v>19286</v>
      </c>
      <c r="L3095" s="1" t="s">
        <v>26</v>
      </c>
      <c r="M3095" s="1" t="s">
        <v>19287</v>
      </c>
      <c r="N3095" s="1" t="s">
        <v>19288</v>
      </c>
      <c r="O3095" s="1" t="s">
        <v>26</v>
      </c>
      <c r="P3095" s="1" t="s">
        <v>118</v>
      </c>
    </row>
    <row r="3096" spans="1:16">
      <c r="A3096" t="s">
        <v>19289</v>
      </c>
      <c r="B3096" s="1" t="s">
        <v>19290</v>
      </c>
      <c r="C3096" s="2">
        <v>45062.8527314815</v>
      </c>
      <c r="D3096" s="1" t="s">
        <v>19291</v>
      </c>
      <c r="E3096" s="1" t="s">
        <v>111</v>
      </c>
      <c r="F3096" s="1" t="s">
        <v>11371</v>
      </c>
      <c r="G3096" s="1" t="s">
        <v>113</v>
      </c>
      <c r="H3096" s="1" t="s">
        <v>22</v>
      </c>
      <c r="I3096" s="1" t="s">
        <v>19292</v>
      </c>
      <c r="J3096" s="1" t="s">
        <v>24</v>
      </c>
      <c r="K3096" s="1" t="s">
        <v>19293</v>
      </c>
      <c r="L3096" s="1" t="s">
        <v>26</v>
      </c>
      <c r="M3096" s="1" t="s">
        <v>16145</v>
      </c>
      <c r="N3096" s="1" t="s">
        <v>19294</v>
      </c>
      <c r="O3096" s="1" t="s">
        <v>26</v>
      </c>
      <c r="P3096" s="1" t="s">
        <v>118</v>
      </c>
    </row>
    <row r="3097" spans="1:16">
      <c r="A3097" t="s">
        <v>19295</v>
      </c>
      <c r="B3097" s="1" t="s">
        <v>19296</v>
      </c>
      <c r="C3097" s="2">
        <v>45054.638414351903</v>
      </c>
      <c r="D3097" s="1" t="s">
        <v>19297</v>
      </c>
      <c r="E3097" s="1" t="s">
        <v>111</v>
      </c>
      <c r="F3097" s="1" t="s">
        <v>14068</v>
      </c>
      <c r="G3097" s="1" t="s">
        <v>45</v>
      </c>
      <c r="H3097" s="1" t="s">
        <v>22</v>
      </c>
      <c r="I3097" s="1" t="s">
        <v>19298</v>
      </c>
      <c r="J3097" s="1" t="s">
        <v>24</v>
      </c>
      <c r="K3097" s="1" t="s">
        <v>19299</v>
      </c>
      <c r="L3097" s="1" t="s">
        <v>26</v>
      </c>
      <c r="M3097" s="1" t="s">
        <v>19300</v>
      </c>
      <c r="N3097" s="1" t="s">
        <v>26</v>
      </c>
      <c r="O3097" s="1" t="s">
        <v>26</v>
      </c>
      <c r="P3097" s="1" t="s">
        <v>118</v>
      </c>
    </row>
    <row r="3098" spans="1:16">
      <c r="A3098" t="s">
        <v>19301</v>
      </c>
      <c r="B3098" s="1" t="s">
        <v>19302</v>
      </c>
      <c r="C3098" s="2">
        <v>45054.320486111101</v>
      </c>
      <c r="D3098" s="1" t="s">
        <v>19303</v>
      </c>
      <c r="E3098" s="1" t="s">
        <v>148</v>
      </c>
      <c r="F3098" s="1" t="s">
        <v>181</v>
      </c>
      <c r="G3098" s="1" t="s">
        <v>45</v>
      </c>
      <c r="H3098" s="1" t="s">
        <v>22</v>
      </c>
      <c r="I3098" s="1" t="s">
        <v>19304</v>
      </c>
      <c r="J3098" s="1" t="s">
        <v>24</v>
      </c>
      <c r="K3098" s="1" t="s">
        <v>19305</v>
      </c>
      <c r="L3098" s="1" t="s">
        <v>26</v>
      </c>
      <c r="M3098" s="1" t="s">
        <v>1117</v>
      </c>
      <c r="N3098" s="1" t="s">
        <v>26</v>
      </c>
      <c r="O3098" s="1" t="s">
        <v>26</v>
      </c>
      <c r="P3098" s="1" t="s">
        <v>184</v>
      </c>
    </row>
    <row r="3099" spans="1:16">
      <c r="A3099" t="s">
        <v>19306</v>
      </c>
      <c r="B3099" s="1" t="s">
        <v>19307</v>
      </c>
      <c r="C3099" s="2">
        <v>45055.354270833297</v>
      </c>
      <c r="D3099" s="1" t="s">
        <v>19308</v>
      </c>
      <c r="E3099" s="1" t="s">
        <v>43</v>
      </c>
      <c r="F3099" s="1" t="s">
        <v>19309</v>
      </c>
      <c r="G3099" s="1" t="s">
        <v>113</v>
      </c>
      <c r="H3099" s="1" t="s">
        <v>22</v>
      </c>
      <c r="I3099" s="1" t="s">
        <v>19310</v>
      </c>
      <c r="J3099" s="1" t="s">
        <v>24</v>
      </c>
      <c r="K3099" s="1" t="s">
        <v>19311</v>
      </c>
      <c r="L3099" s="1" t="s">
        <v>26</v>
      </c>
      <c r="M3099" s="1" t="s">
        <v>289</v>
      </c>
      <c r="N3099" s="1" t="s">
        <v>19312</v>
      </c>
      <c r="O3099" s="1" t="s">
        <v>26</v>
      </c>
      <c r="P3099" s="1" t="s">
        <v>291</v>
      </c>
    </row>
    <row r="3100" spans="1:16">
      <c r="A3100" t="s">
        <v>19313</v>
      </c>
      <c r="B3100" s="1" t="s">
        <v>19314</v>
      </c>
      <c r="C3100" s="2">
        <v>45075.6586805556</v>
      </c>
      <c r="D3100" s="1" t="s">
        <v>19315</v>
      </c>
      <c r="E3100" s="1" t="s">
        <v>148</v>
      </c>
      <c r="F3100" s="1" t="s">
        <v>4773</v>
      </c>
      <c r="G3100" s="1" t="s">
        <v>45</v>
      </c>
      <c r="H3100" s="1" t="s">
        <v>46</v>
      </c>
      <c r="I3100" s="1" t="s">
        <v>19316</v>
      </c>
      <c r="J3100" s="1" t="s">
        <v>24</v>
      </c>
      <c r="K3100" s="1" t="s">
        <v>19317</v>
      </c>
      <c r="L3100" s="1" t="s">
        <v>26</v>
      </c>
      <c r="M3100" s="1" t="s">
        <v>2220</v>
      </c>
      <c r="N3100" s="1" t="s">
        <v>19318</v>
      </c>
      <c r="O3100" s="1" t="s">
        <v>26</v>
      </c>
      <c r="P3100" s="1" t="s">
        <v>1342</v>
      </c>
    </row>
    <row r="3101" spans="1:16">
      <c r="A3101" t="s">
        <v>19319</v>
      </c>
      <c r="B3101" s="1" t="s">
        <v>19320</v>
      </c>
      <c r="C3101" s="2">
        <v>45068.8063541667</v>
      </c>
      <c r="D3101" s="1" t="s">
        <v>19321</v>
      </c>
      <c r="E3101" s="1" t="s">
        <v>43</v>
      </c>
      <c r="F3101" s="1" t="s">
        <v>2386</v>
      </c>
      <c r="G3101" s="1" t="s">
        <v>45</v>
      </c>
      <c r="H3101" s="1" t="s">
        <v>57</v>
      </c>
      <c r="I3101" s="1" t="s">
        <v>19322</v>
      </c>
      <c r="J3101" s="1" t="s">
        <v>24</v>
      </c>
      <c r="K3101" s="1" t="s">
        <v>19323</v>
      </c>
      <c r="L3101" s="1" t="s">
        <v>26</v>
      </c>
      <c r="M3101" s="1" t="s">
        <v>2897</v>
      </c>
      <c r="N3101" s="1" t="s">
        <v>26</v>
      </c>
      <c r="O3101" s="1" t="s">
        <v>26</v>
      </c>
      <c r="P3101" s="1" t="s">
        <v>169</v>
      </c>
    </row>
    <row r="3102" spans="1:16">
      <c r="A3102" t="s">
        <v>19324</v>
      </c>
      <c r="B3102" s="1" t="s">
        <v>19325</v>
      </c>
      <c r="C3102" s="2">
        <v>45054.391493055598</v>
      </c>
      <c r="D3102" s="1" t="s">
        <v>19326</v>
      </c>
      <c r="E3102" s="1" t="s">
        <v>111</v>
      </c>
      <c r="F3102" s="1" t="s">
        <v>19327</v>
      </c>
      <c r="G3102" s="1" t="s">
        <v>35</v>
      </c>
      <c r="H3102" s="1" t="s">
        <v>22</v>
      </c>
      <c r="I3102" s="1" t="s">
        <v>19328</v>
      </c>
      <c r="J3102" s="1" t="s">
        <v>24</v>
      </c>
      <c r="K3102" s="1" t="s">
        <v>19329</v>
      </c>
      <c r="L3102" s="1" t="s">
        <v>26</v>
      </c>
      <c r="M3102" s="1" t="s">
        <v>19330</v>
      </c>
      <c r="N3102" s="1" t="s">
        <v>19331</v>
      </c>
      <c r="O3102" s="1" t="s">
        <v>26</v>
      </c>
      <c r="P3102" s="1" t="s">
        <v>118</v>
      </c>
    </row>
    <row r="3103" spans="1:16">
      <c r="A3103" t="s">
        <v>19332</v>
      </c>
      <c r="B3103" s="1" t="s">
        <v>19333</v>
      </c>
      <c r="C3103" s="2">
        <v>45054.308749999997</v>
      </c>
      <c r="D3103" s="1" t="s">
        <v>19334</v>
      </c>
      <c r="E3103" s="1" t="s">
        <v>111</v>
      </c>
      <c r="F3103" s="1" t="s">
        <v>14068</v>
      </c>
      <c r="G3103" s="1" t="s">
        <v>45</v>
      </c>
      <c r="H3103" s="1" t="s">
        <v>22</v>
      </c>
      <c r="I3103" s="1" t="s">
        <v>19335</v>
      </c>
      <c r="J3103" s="1" t="s">
        <v>24</v>
      </c>
      <c r="K3103" s="1" t="s">
        <v>19336</v>
      </c>
      <c r="L3103" s="1" t="s">
        <v>26</v>
      </c>
      <c r="M3103" s="1" t="s">
        <v>19337</v>
      </c>
      <c r="N3103" s="1" t="s">
        <v>26</v>
      </c>
      <c r="O3103" s="1" t="s">
        <v>26</v>
      </c>
      <c r="P3103" s="1" t="s">
        <v>118</v>
      </c>
    </row>
    <row r="3104" spans="1:16">
      <c r="A3104" t="s">
        <v>19338</v>
      </c>
      <c r="B3104" s="1" t="s">
        <v>19339</v>
      </c>
      <c r="C3104" s="2">
        <v>45075.542291666701</v>
      </c>
      <c r="D3104" s="1" t="s">
        <v>19340</v>
      </c>
      <c r="E3104" s="1" t="s">
        <v>66</v>
      </c>
      <c r="F3104" s="1" t="s">
        <v>8269</v>
      </c>
      <c r="G3104" s="1" t="s">
        <v>45</v>
      </c>
      <c r="H3104" s="1" t="s">
        <v>57</v>
      </c>
      <c r="I3104" s="1" t="s">
        <v>19341</v>
      </c>
      <c r="J3104" s="1" t="s">
        <v>24</v>
      </c>
      <c r="K3104" s="1" t="s">
        <v>19342</v>
      </c>
      <c r="L3104" s="1" t="s">
        <v>26</v>
      </c>
      <c r="M3104" s="1" t="s">
        <v>70</v>
      </c>
      <c r="N3104" s="1" t="s">
        <v>26</v>
      </c>
      <c r="O3104" s="1" t="s">
        <v>26</v>
      </c>
      <c r="P3104" s="1" t="s">
        <v>72</v>
      </c>
    </row>
    <row r="3105" spans="1:16">
      <c r="A3105" t="s">
        <v>19343</v>
      </c>
      <c r="B3105" s="1" t="s">
        <v>19344</v>
      </c>
      <c r="C3105" s="2">
        <v>45072.537638888898</v>
      </c>
      <c r="D3105" s="1" t="s">
        <v>19345</v>
      </c>
      <c r="E3105" s="1" t="s">
        <v>148</v>
      </c>
      <c r="F3105" s="1" t="s">
        <v>5695</v>
      </c>
      <c r="G3105" s="1" t="s">
        <v>45</v>
      </c>
      <c r="H3105" s="1" t="s">
        <v>22</v>
      </c>
      <c r="I3105" s="1" t="s">
        <v>19346</v>
      </c>
      <c r="J3105" s="1" t="s">
        <v>24</v>
      </c>
      <c r="K3105" s="1" t="s">
        <v>19347</v>
      </c>
      <c r="L3105" s="1" t="s">
        <v>26</v>
      </c>
      <c r="M3105" s="1" t="s">
        <v>2503</v>
      </c>
      <c r="N3105" s="1" t="s">
        <v>19348</v>
      </c>
      <c r="O3105" s="1" t="s">
        <v>26</v>
      </c>
      <c r="P3105" s="1" t="s">
        <v>1342</v>
      </c>
    </row>
    <row r="3106" spans="1:16">
      <c r="A3106" t="s">
        <v>19349</v>
      </c>
      <c r="B3106" s="1" t="s">
        <v>19350</v>
      </c>
      <c r="C3106" s="2">
        <v>45077.606030092596</v>
      </c>
      <c r="D3106" s="1" t="s">
        <v>19351</v>
      </c>
      <c r="E3106" s="1" t="s">
        <v>43</v>
      </c>
      <c r="F3106" s="1" t="s">
        <v>26</v>
      </c>
      <c r="G3106" s="1" t="s">
        <v>21</v>
      </c>
      <c r="H3106" s="1" t="s">
        <v>57</v>
      </c>
      <c r="I3106" s="1" t="s">
        <v>19352</v>
      </c>
      <c r="J3106" s="1" t="s">
        <v>26</v>
      </c>
      <c r="K3106" s="1" t="s">
        <v>19353</v>
      </c>
      <c r="L3106" s="1" t="s">
        <v>26</v>
      </c>
      <c r="M3106" s="1" t="s">
        <v>19354</v>
      </c>
      <c r="N3106" s="1" t="s">
        <v>26</v>
      </c>
      <c r="O3106" s="1" t="s">
        <v>26</v>
      </c>
      <c r="P3106" s="1" t="s">
        <v>169</v>
      </c>
    </row>
    <row r="3107" spans="1:16">
      <c r="A3107" t="s">
        <v>19355</v>
      </c>
      <c r="B3107" s="1" t="s">
        <v>19356</v>
      </c>
      <c r="C3107" s="2">
        <v>45062.704270833303</v>
      </c>
      <c r="D3107" s="1" t="s">
        <v>19357</v>
      </c>
      <c r="E3107" s="1" t="s">
        <v>359</v>
      </c>
      <c r="F3107" s="1" t="s">
        <v>2901</v>
      </c>
      <c r="G3107" s="1" t="s">
        <v>21</v>
      </c>
      <c r="H3107" s="1" t="s">
        <v>46</v>
      </c>
      <c r="I3107" s="1" t="s">
        <v>19358</v>
      </c>
      <c r="J3107" s="1" t="s">
        <v>24</v>
      </c>
      <c r="K3107" s="1" t="s">
        <v>19359</v>
      </c>
      <c r="L3107" s="1" t="s">
        <v>26</v>
      </c>
      <c r="M3107" s="1" t="s">
        <v>19360</v>
      </c>
      <c r="N3107" s="1" t="s">
        <v>19361</v>
      </c>
      <c r="O3107" s="1" t="s">
        <v>26</v>
      </c>
      <c r="P3107" s="1" t="s">
        <v>365</v>
      </c>
    </row>
    <row r="3108" spans="1:16">
      <c r="A3108" t="s">
        <v>19362</v>
      </c>
      <c r="B3108" s="1" t="s">
        <v>19363</v>
      </c>
      <c r="C3108" s="2">
        <v>45068.5793402778</v>
      </c>
      <c r="D3108" s="1" t="s">
        <v>19364</v>
      </c>
      <c r="E3108" s="1" t="s">
        <v>84</v>
      </c>
      <c r="F3108" s="1" t="s">
        <v>9440</v>
      </c>
      <c r="G3108" s="1" t="s">
        <v>45</v>
      </c>
      <c r="H3108" s="1" t="s">
        <v>22</v>
      </c>
      <c r="I3108" s="1" t="s">
        <v>19365</v>
      </c>
      <c r="J3108" s="1" t="s">
        <v>262</v>
      </c>
      <c r="K3108" s="1" t="s">
        <v>19366</v>
      </c>
      <c r="L3108" s="1" t="s">
        <v>26</v>
      </c>
      <c r="M3108" s="1" t="s">
        <v>19367</v>
      </c>
      <c r="N3108" s="1" t="s">
        <v>26</v>
      </c>
      <c r="O3108" s="1" t="s">
        <v>26</v>
      </c>
      <c r="P3108" s="1" t="s">
        <v>90</v>
      </c>
    </row>
    <row r="3109" spans="1:16">
      <c r="A3109" t="s">
        <v>19368</v>
      </c>
      <c r="B3109" s="1" t="s">
        <v>19369</v>
      </c>
      <c r="C3109" s="2">
        <v>45054.318263888897</v>
      </c>
      <c r="D3109" s="1" t="s">
        <v>19370</v>
      </c>
      <c r="E3109" s="1" t="s">
        <v>359</v>
      </c>
      <c r="F3109" s="1" t="s">
        <v>19371</v>
      </c>
      <c r="G3109" s="1" t="s">
        <v>35</v>
      </c>
      <c r="H3109" s="1" t="s">
        <v>57</v>
      </c>
      <c r="I3109" s="1" t="s">
        <v>19372</v>
      </c>
      <c r="J3109" s="1" t="s">
        <v>24</v>
      </c>
      <c r="K3109" s="1" t="s">
        <v>19373</v>
      </c>
      <c r="L3109" s="1" t="s">
        <v>26</v>
      </c>
      <c r="M3109" s="1" t="s">
        <v>19374</v>
      </c>
      <c r="N3109" s="1" t="s">
        <v>19375</v>
      </c>
      <c r="O3109" s="1" t="s">
        <v>26</v>
      </c>
      <c r="P3109" s="1" t="s">
        <v>1524</v>
      </c>
    </row>
    <row r="3110" spans="1:16">
      <c r="A3110" t="s">
        <v>19376</v>
      </c>
      <c r="B3110" s="1" t="s">
        <v>19377</v>
      </c>
      <c r="C3110" s="2">
        <v>45072.513935185198</v>
      </c>
      <c r="D3110" s="1" t="s">
        <v>19378</v>
      </c>
      <c r="E3110" s="1" t="s">
        <v>148</v>
      </c>
      <c r="F3110" s="1" t="s">
        <v>7921</v>
      </c>
      <c r="G3110" s="1" t="s">
        <v>45</v>
      </c>
      <c r="H3110" s="1" t="s">
        <v>46</v>
      </c>
      <c r="I3110" s="1" t="s">
        <v>19379</v>
      </c>
      <c r="J3110" s="1" t="s">
        <v>24</v>
      </c>
      <c r="K3110" s="1" t="s">
        <v>19380</v>
      </c>
      <c r="L3110" s="1" t="s">
        <v>26</v>
      </c>
      <c r="M3110" s="1" t="s">
        <v>6634</v>
      </c>
      <c r="N3110" s="1" t="s">
        <v>19381</v>
      </c>
      <c r="O3110" s="1" t="s">
        <v>26</v>
      </c>
      <c r="P3110" s="1" t="s">
        <v>208</v>
      </c>
    </row>
    <row r="3111" spans="1:16">
      <c r="A3111" t="s">
        <v>19382</v>
      </c>
      <c r="B3111" s="1" t="s">
        <v>19383</v>
      </c>
      <c r="C3111" s="2">
        <v>45055.622060185196</v>
      </c>
      <c r="D3111" s="1" t="s">
        <v>19384</v>
      </c>
      <c r="E3111" s="1" t="s">
        <v>673</v>
      </c>
      <c r="F3111" s="1" t="s">
        <v>5245</v>
      </c>
      <c r="G3111" s="1" t="s">
        <v>35</v>
      </c>
      <c r="H3111" s="1" t="s">
        <v>57</v>
      </c>
      <c r="I3111" s="1" t="s">
        <v>19385</v>
      </c>
      <c r="J3111" s="1" t="s">
        <v>24</v>
      </c>
      <c r="K3111" s="1" t="s">
        <v>19386</v>
      </c>
      <c r="L3111" s="1" t="s">
        <v>26</v>
      </c>
      <c r="M3111" s="1" t="s">
        <v>8076</v>
      </c>
      <c r="N3111" s="1" t="s">
        <v>19387</v>
      </c>
      <c r="O3111" s="1" t="s">
        <v>26</v>
      </c>
      <c r="P3111" s="1" t="s">
        <v>5250</v>
      </c>
    </row>
    <row r="3112" spans="1:16">
      <c r="A3112" t="s">
        <v>19388</v>
      </c>
      <c r="B3112" s="1" t="s">
        <v>19389</v>
      </c>
      <c r="C3112" s="2">
        <v>45054.664120370398</v>
      </c>
      <c r="D3112" s="1" t="s">
        <v>19390</v>
      </c>
      <c r="E3112" s="1" t="s">
        <v>673</v>
      </c>
      <c r="F3112" s="1" t="s">
        <v>17454</v>
      </c>
      <c r="G3112" s="1" t="s">
        <v>113</v>
      </c>
      <c r="H3112" s="1" t="s">
        <v>22</v>
      </c>
      <c r="I3112" s="1" t="s">
        <v>19391</v>
      </c>
      <c r="J3112" s="1" t="s">
        <v>24</v>
      </c>
      <c r="K3112" s="1" t="s">
        <v>19392</v>
      </c>
      <c r="L3112" s="1" t="s">
        <v>26</v>
      </c>
      <c r="M3112" s="1" t="s">
        <v>677</v>
      </c>
      <c r="N3112" s="1" t="s">
        <v>19393</v>
      </c>
      <c r="O3112" s="1" t="s">
        <v>26</v>
      </c>
      <c r="P3112" s="1" t="s">
        <v>679</v>
      </c>
    </row>
    <row r="3113" spans="1:16">
      <c r="A3113" t="s">
        <v>19394</v>
      </c>
      <c r="B3113" s="1" t="s">
        <v>19395</v>
      </c>
      <c r="C3113" s="2">
        <v>45054.348321759302</v>
      </c>
      <c r="D3113" s="1" t="s">
        <v>19396</v>
      </c>
      <c r="E3113" s="1" t="s">
        <v>673</v>
      </c>
      <c r="F3113" s="1" t="s">
        <v>16341</v>
      </c>
      <c r="G3113" s="1" t="s">
        <v>21</v>
      </c>
      <c r="H3113" s="1" t="s">
        <v>243</v>
      </c>
      <c r="I3113" s="1" t="s">
        <v>19397</v>
      </c>
      <c r="J3113" s="1" t="s">
        <v>26</v>
      </c>
      <c r="K3113" s="1" t="s">
        <v>19398</v>
      </c>
      <c r="L3113" s="1" t="s">
        <v>26</v>
      </c>
      <c r="M3113" s="1" t="s">
        <v>13735</v>
      </c>
      <c r="N3113" s="1" t="s">
        <v>19399</v>
      </c>
      <c r="O3113" s="1" t="s">
        <v>26</v>
      </c>
      <c r="P3113" s="1" t="s">
        <v>679</v>
      </c>
    </row>
    <row r="3114" spans="1:16">
      <c r="A3114" t="s">
        <v>19400</v>
      </c>
      <c r="B3114" s="1" t="s">
        <v>19401</v>
      </c>
      <c r="C3114" s="2">
        <v>45072.513935185198</v>
      </c>
      <c r="D3114" s="1" t="s">
        <v>19402</v>
      </c>
      <c r="E3114" s="1" t="s">
        <v>148</v>
      </c>
      <c r="F3114" s="1" t="s">
        <v>7921</v>
      </c>
      <c r="G3114" s="1" t="s">
        <v>45</v>
      </c>
      <c r="H3114" s="1" t="s">
        <v>46</v>
      </c>
      <c r="I3114" s="1" t="s">
        <v>19403</v>
      </c>
      <c r="J3114" s="1" t="s">
        <v>24</v>
      </c>
      <c r="K3114" s="1" t="s">
        <v>19404</v>
      </c>
      <c r="L3114" s="1" t="s">
        <v>26</v>
      </c>
      <c r="M3114" s="1" t="s">
        <v>18357</v>
      </c>
      <c r="N3114" s="1" t="s">
        <v>26</v>
      </c>
      <c r="O3114" s="1" t="s">
        <v>26</v>
      </c>
      <c r="P3114" s="1" t="s">
        <v>208</v>
      </c>
    </row>
    <row r="3115" spans="1:16">
      <c r="A3115" t="s">
        <v>19405</v>
      </c>
      <c r="B3115" s="1" t="s">
        <v>19406</v>
      </c>
      <c r="C3115" s="2">
        <v>45054.3914814815</v>
      </c>
      <c r="D3115" s="1" t="s">
        <v>19407</v>
      </c>
      <c r="E3115" s="1" t="s">
        <v>148</v>
      </c>
      <c r="F3115" s="1" t="s">
        <v>336</v>
      </c>
      <c r="G3115" s="1" t="s">
        <v>21</v>
      </c>
      <c r="H3115" s="1" t="s">
        <v>22</v>
      </c>
      <c r="I3115" s="1" t="s">
        <v>19408</v>
      </c>
      <c r="J3115" s="1" t="s">
        <v>24</v>
      </c>
      <c r="K3115" s="1" t="s">
        <v>19409</v>
      </c>
      <c r="L3115" s="1" t="s">
        <v>26</v>
      </c>
      <c r="M3115" s="1" t="s">
        <v>19410</v>
      </c>
      <c r="N3115" s="1" t="s">
        <v>26</v>
      </c>
      <c r="O3115" s="1" t="s">
        <v>26</v>
      </c>
      <c r="P3115" s="1" t="s">
        <v>340</v>
      </c>
    </row>
    <row r="3116" spans="1:16">
      <c r="A3116" t="s">
        <v>19411</v>
      </c>
      <c r="B3116" s="1" t="s">
        <v>19412</v>
      </c>
      <c r="C3116" s="2">
        <v>45054.316076388903</v>
      </c>
      <c r="D3116" s="1" t="s">
        <v>19413</v>
      </c>
      <c r="E3116" s="1" t="s">
        <v>673</v>
      </c>
      <c r="F3116" s="1" t="s">
        <v>6983</v>
      </c>
      <c r="G3116" s="1" t="s">
        <v>45</v>
      </c>
      <c r="H3116" s="1" t="s">
        <v>22</v>
      </c>
      <c r="I3116" s="1" t="s">
        <v>19414</v>
      </c>
      <c r="J3116" s="1" t="s">
        <v>26</v>
      </c>
      <c r="K3116" s="1" t="s">
        <v>19415</v>
      </c>
      <c r="L3116" s="1" t="s">
        <v>26</v>
      </c>
      <c r="M3116" s="1" t="s">
        <v>6986</v>
      </c>
      <c r="N3116" s="1" t="s">
        <v>26</v>
      </c>
      <c r="O3116" s="1" t="s">
        <v>26</v>
      </c>
      <c r="P3116" s="1" t="s">
        <v>6988</v>
      </c>
    </row>
    <row r="3117" spans="1:16">
      <c r="A3117" t="s">
        <v>19416</v>
      </c>
      <c r="B3117" s="1" t="s">
        <v>19417</v>
      </c>
      <c r="C3117" s="2">
        <v>45054.709189814799</v>
      </c>
      <c r="D3117" s="1" t="s">
        <v>19418</v>
      </c>
      <c r="E3117" s="1" t="s">
        <v>673</v>
      </c>
      <c r="F3117" s="1" t="s">
        <v>17454</v>
      </c>
      <c r="G3117" s="1" t="s">
        <v>113</v>
      </c>
      <c r="H3117" s="1" t="s">
        <v>22</v>
      </c>
      <c r="I3117" s="1" t="s">
        <v>19419</v>
      </c>
      <c r="J3117" s="1" t="s">
        <v>24</v>
      </c>
      <c r="K3117" s="1" t="s">
        <v>19420</v>
      </c>
      <c r="L3117" s="1" t="s">
        <v>26</v>
      </c>
      <c r="M3117" s="1" t="s">
        <v>677</v>
      </c>
      <c r="N3117" s="1" t="s">
        <v>19421</v>
      </c>
      <c r="O3117" s="1" t="s">
        <v>26</v>
      </c>
      <c r="P3117" s="1" t="s">
        <v>679</v>
      </c>
    </row>
    <row r="3118" spans="1:16">
      <c r="A3118" t="s">
        <v>19422</v>
      </c>
      <c r="B3118" s="1" t="s">
        <v>19423</v>
      </c>
      <c r="C3118" s="2">
        <v>45054.315717592603</v>
      </c>
      <c r="D3118" s="1" t="s">
        <v>19424</v>
      </c>
      <c r="E3118" s="1" t="s">
        <v>673</v>
      </c>
      <c r="F3118" s="1" t="s">
        <v>26</v>
      </c>
      <c r="G3118" s="1" t="s">
        <v>35</v>
      </c>
      <c r="H3118" s="1" t="s">
        <v>57</v>
      </c>
      <c r="I3118" s="1" t="s">
        <v>19425</v>
      </c>
      <c r="J3118" s="1" t="s">
        <v>26</v>
      </c>
      <c r="K3118" s="1" t="s">
        <v>19426</v>
      </c>
      <c r="L3118" s="1" t="s">
        <v>26</v>
      </c>
      <c r="M3118" s="1" t="s">
        <v>10911</v>
      </c>
      <c r="N3118" s="1" t="s">
        <v>26</v>
      </c>
      <c r="O3118" s="1" t="s">
        <v>26</v>
      </c>
      <c r="P3118" s="1" t="s">
        <v>5250</v>
      </c>
    </row>
    <row r="3119" spans="1:16">
      <c r="A3119" t="s">
        <v>19427</v>
      </c>
      <c r="B3119" s="1" t="s">
        <v>19428</v>
      </c>
      <c r="C3119" s="2">
        <v>45054.645127314798</v>
      </c>
      <c r="D3119" s="1" t="s">
        <v>19429</v>
      </c>
      <c r="E3119" s="1" t="s">
        <v>673</v>
      </c>
      <c r="F3119" s="1" t="s">
        <v>8987</v>
      </c>
      <c r="G3119" s="1" t="s">
        <v>21</v>
      </c>
      <c r="H3119" s="1" t="s">
        <v>243</v>
      </c>
      <c r="I3119" s="1" t="s">
        <v>19430</v>
      </c>
      <c r="J3119" s="1" t="s">
        <v>26</v>
      </c>
      <c r="K3119" s="1" t="s">
        <v>19431</v>
      </c>
      <c r="L3119" s="1" t="s">
        <v>26</v>
      </c>
      <c r="M3119" s="1" t="s">
        <v>677</v>
      </c>
      <c r="N3119" s="1" t="s">
        <v>19432</v>
      </c>
      <c r="O3119" s="1" t="s">
        <v>26</v>
      </c>
      <c r="P3119" s="1" t="s">
        <v>679</v>
      </c>
    </row>
    <row r="3120" spans="1:16">
      <c r="A3120" t="s">
        <v>19433</v>
      </c>
      <c r="B3120" s="1" t="s">
        <v>19434</v>
      </c>
      <c r="C3120" s="2">
        <v>45061.456261574102</v>
      </c>
      <c r="D3120" s="1" t="s">
        <v>19435</v>
      </c>
      <c r="E3120" s="1" t="s">
        <v>673</v>
      </c>
      <c r="F3120" s="1" t="s">
        <v>26</v>
      </c>
      <c r="G3120" s="1" t="s">
        <v>35</v>
      </c>
      <c r="H3120" s="1" t="s">
        <v>57</v>
      </c>
      <c r="I3120" s="1" t="s">
        <v>19436</v>
      </c>
      <c r="J3120" s="1" t="s">
        <v>26</v>
      </c>
      <c r="K3120" s="1" t="s">
        <v>19437</v>
      </c>
      <c r="L3120" s="1" t="s">
        <v>26</v>
      </c>
      <c r="M3120" s="1" t="s">
        <v>19438</v>
      </c>
      <c r="N3120" s="1" t="s">
        <v>19439</v>
      </c>
      <c r="O3120" s="1" t="s">
        <v>26</v>
      </c>
      <c r="P3120" s="1" t="s">
        <v>5250</v>
      </c>
    </row>
    <row r="3121" spans="1:16">
      <c r="A3121" t="s">
        <v>19440</v>
      </c>
      <c r="B3121" s="1" t="s">
        <v>19441</v>
      </c>
      <c r="C3121" s="2">
        <v>45064.371006944399</v>
      </c>
      <c r="D3121" s="1" t="s">
        <v>19442</v>
      </c>
      <c r="E3121" s="1" t="s">
        <v>111</v>
      </c>
      <c r="F3121" s="1" t="s">
        <v>10811</v>
      </c>
      <c r="G3121" s="1" t="s">
        <v>113</v>
      </c>
      <c r="H3121" s="1" t="s">
        <v>22</v>
      </c>
      <c r="I3121" s="1" t="s">
        <v>19443</v>
      </c>
      <c r="J3121" s="1" t="s">
        <v>24</v>
      </c>
      <c r="K3121" s="1" t="s">
        <v>19444</v>
      </c>
      <c r="L3121" s="1" t="s">
        <v>26</v>
      </c>
      <c r="M3121" s="1" t="s">
        <v>16145</v>
      </c>
      <c r="N3121" s="1" t="s">
        <v>19445</v>
      </c>
      <c r="O3121" s="1" t="s">
        <v>26</v>
      </c>
      <c r="P3121" s="1" t="s">
        <v>118</v>
      </c>
    </row>
    <row r="3122" spans="1:16">
      <c r="A3122" t="s">
        <v>19446</v>
      </c>
      <c r="B3122" s="1" t="s">
        <v>19447</v>
      </c>
      <c r="C3122" s="2">
        <v>45076.908958333297</v>
      </c>
      <c r="D3122" s="1" t="s">
        <v>19448</v>
      </c>
      <c r="E3122" s="1" t="s">
        <v>111</v>
      </c>
      <c r="F3122" s="1" t="s">
        <v>7169</v>
      </c>
      <c r="G3122" s="1" t="s">
        <v>45</v>
      </c>
      <c r="H3122" s="1" t="s">
        <v>22</v>
      </c>
      <c r="I3122" s="1" t="s">
        <v>19449</v>
      </c>
      <c r="J3122" s="1" t="s">
        <v>24</v>
      </c>
      <c r="K3122" s="1" t="s">
        <v>19450</v>
      </c>
      <c r="L3122" s="1" t="s">
        <v>26</v>
      </c>
      <c r="M3122" s="1" t="s">
        <v>7172</v>
      </c>
      <c r="N3122" s="1" t="s">
        <v>19451</v>
      </c>
      <c r="O3122" s="1" t="s">
        <v>26</v>
      </c>
      <c r="P3122" s="1" t="s">
        <v>118</v>
      </c>
    </row>
    <row r="3123" spans="1:16">
      <c r="A3123" t="s">
        <v>19452</v>
      </c>
      <c r="B3123" s="1" t="s">
        <v>19453</v>
      </c>
      <c r="C3123" s="2">
        <v>45054.344131944403</v>
      </c>
      <c r="D3123" s="1" t="s">
        <v>19454</v>
      </c>
      <c r="E3123" s="1" t="s">
        <v>673</v>
      </c>
      <c r="F3123" s="1" t="s">
        <v>5903</v>
      </c>
      <c r="G3123" s="1" t="s">
        <v>242</v>
      </c>
      <c r="H3123" s="1" t="s">
        <v>243</v>
      </c>
      <c r="I3123" s="1" t="s">
        <v>19455</v>
      </c>
      <c r="J3123" s="1" t="s">
        <v>24</v>
      </c>
      <c r="K3123" s="1" t="s">
        <v>19456</v>
      </c>
      <c r="L3123" s="1" t="s">
        <v>26</v>
      </c>
      <c r="M3123" s="1" t="s">
        <v>7067</v>
      </c>
      <c r="N3123" s="1" t="s">
        <v>19457</v>
      </c>
      <c r="O3123" s="1" t="s">
        <v>26</v>
      </c>
      <c r="P3123" s="1" t="s">
        <v>679</v>
      </c>
    </row>
    <row r="3124" spans="1:16">
      <c r="A3124" t="s">
        <v>19458</v>
      </c>
      <c r="B3124" s="1" t="s">
        <v>19459</v>
      </c>
      <c r="C3124" s="2">
        <v>45072.528981481497</v>
      </c>
      <c r="D3124" s="1" t="s">
        <v>19460</v>
      </c>
      <c r="E3124" s="1" t="s">
        <v>148</v>
      </c>
      <c r="F3124" s="1" t="s">
        <v>13074</v>
      </c>
      <c r="G3124" s="1" t="s">
        <v>113</v>
      </c>
      <c r="H3124" s="1" t="s">
        <v>22</v>
      </c>
      <c r="I3124" s="1" t="s">
        <v>19461</v>
      </c>
      <c r="J3124" s="1" t="s">
        <v>24</v>
      </c>
      <c r="K3124" s="1" t="s">
        <v>19462</v>
      </c>
      <c r="L3124" s="1" t="s">
        <v>26</v>
      </c>
      <c r="M3124" s="1" t="s">
        <v>13077</v>
      </c>
      <c r="N3124" s="1" t="s">
        <v>19463</v>
      </c>
      <c r="O3124" s="1" t="s">
        <v>26</v>
      </c>
      <c r="P3124" s="1" t="s">
        <v>575</v>
      </c>
    </row>
    <row r="3125" spans="1:16">
      <c r="A3125" t="s">
        <v>19464</v>
      </c>
      <c r="B3125" s="1" t="s">
        <v>19465</v>
      </c>
      <c r="C3125" s="2">
        <v>45054.391469907401</v>
      </c>
      <c r="D3125" s="1" t="s">
        <v>19466</v>
      </c>
      <c r="E3125" s="1" t="s">
        <v>148</v>
      </c>
      <c r="F3125" s="1" t="s">
        <v>7021</v>
      </c>
      <c r="G3125" s="1" t="s">
        <v>242</v>
      </c>
      <c r="H3125" s="1" t="s">
        <v>243</v>
      </c>
      <c r="I3125" s="1" t="s">
        <v>19467</v>
      </c>
      <c r="J3125" s="1" t="s">
        <v>24</v>
      </c>
      <c r="K3125" s="1" t="s">
        <v>19468</v>
      </c>
      <c r="L3125" s="1" t="s">
        <v>26</v>
      </c>
      <c r="M3125" s="1" t="s">
        <v>2686</v>
      </c>
      <c r="N3125" s="1" t="s">
        <v>19469</v>
      </c>
      <c r="O3125" s="1" t="s">
        <v>26</v>
      </c>
      <c r="P3125" s="1" t="s">
        <v>1155</v>
      </c>
    </row>
    <row r="3126" spans="1:16">
      <c r="A3126" t="s">
        <v>19470</v>
      </c>
      <c r="B3126" s="1" t="s">
        <v>19471</v>
      </c>
      <c r="C3126" s="2">
        <v>45054.322372685201</v>
      </c>
      <c r="D3126" s="1" t="s">
        <v>19472</v>
      </c>
      <c r="E3126" s="1" t="s">
        <v>84</v>
      </c>
      <c r="F3126" s="1" t="s">
        <v>3497</v>
      </c>
      <c r="G3126" s="1" t="s">
        <v>242</v>
      </c>
      <c r="H3126" s="1" t="s">
        <v>243</v>
      </c>
      <c r="I3126" s="1" t="s">
        <v>19473</v>
      </c>
      <c r="J3126" s="1" t="s">
        <v>24</v>
      </c>
      <c r="K3126" s="1" t="s">
        <v>19474</v>
      </c>
      <c r="L3126" s="1" t="s">
        <v>26</v>
      </c>
      <c r="M3126" s="1" t="s">
        <v>88</v>
      </c>
      <c r="N3126" s="1" t="s">
        <v>10287</v>
      </c>
      <c r="O3126" s="1" t="s">
        <v>26</v>
      </c>
      <c r="P3126" s="1" t="s">
        <v>90</v>
      </c>
    </row>
    <row r="3127" spans="1:16">
      <c r="A3127" t="s">
        <v>19475</v>
      </c>
      <c r="B3127" s="1" t="s">
        <v>19476</v>
      </c>
      <c r="C3127" s="2">
        <v>45072.454305555599</v>
      </c>
      <c r="D3127" s="1" t="s">
        <v>19477</v>
      </c>
      <c r="E3127" s="1" t="s">
        <v>55</v>
      </c>
      <c r="F3127" s="1" t="s">
        <v>19478</v>
      </c>
      <c r="G3127" s="1" t="s">
        <v>113</v>
      </c>
      <c r="H3127" s="1" t="s">
        <v>57</v>
      </c>
      <c r="I3127" s="1" t="s">
        <v>19479</v>
      </c>
      <c r="J3127" s="1" t="s">
        <v>24</v>
      </c>
      <c r="K3127" s="1" t="s">
        <v>19480</v>
      </c>
      <c r="L3127" s="1" t="s">
        <v>26</v>
      </c>
      <c r="M3127" s="1" t="s">
        <v>1049</v>
      </c>
      <c r="N3127" s="1" t="s">
        <v>19481</v>
      </c>
      <c r="O3127" s="1" t="s">
        <v>26</v>
      </c>
      <c r="P3127" s="1" t="s">
        <v>917</v>
      </c>
    </row>
    <row r="3128" spans="1:16">
      <c r="A3128" t="s">
        <v>19482</v>
      </c>
      <c r="B3128" s="1" t="s">
        <v>19483</v>
      </c>
      <c r="C3128" s="2">
        <v>45054.330462963</v>
      </c>
      <c r="D3128" s="1" t="s">
        <v>19484</v>
      </c>
      <c r="E3128" s="1" t="s">
        <v>148</v>
      </c>
      <c r="F3128" s="1" t="s">
        <v>3677</v>
      </c>
      <c r="G3128" s="1" t="s">
        <v>113</v>
      </c>
      <c r="H3128" s="1" t="s">
        <v>22</v>
      </c>
      <c r="I3128" s="1" t="s">
        <v>19485</v>
      </c>
      <c r="J3128" s="1" t="s">
        <v>24</v>
      </c>
      <c r="K3128" s="1" t="s">
        <v>19486</v>
      </c>
      <c r="L3128" s="1" t="s">
        <v>26</v>
      </c>
      <c r="M3128" s="1" t="s">
        <v>826</v>
      </c>
      <c r="N3128" s="1" t="s">
        <v>19487</v>
      </c>
      <c r="O3128" s="1" t="s">
        <v>26</v>
      </c>
      <c r="P3128" s="1" t="s">
        <v>769</v>
      </c>
    </row>
    <row r="3129" spans="1:16">
      <c r="A3129" t="s">
        <v>19488</v>
      </c>
      <c r="B3129" s="1" t="s">
        <v>19489</v>
      </c>
      <c r="C3129" s="2">
        <v>45058.458159722199</v>
      </c>
      <c r="D3129" s="1" t="s">
        <v>19490</v>
      </c>
      <c r="E3129" s="1" t="s">
        <v>673</v>
      </c>
      <c r="F3129" s="1" t="s">
        <v>19491</v>
      </c>
      <c r="G3129" s="1" t="s">
        <v>35</v>
      </c>
      <c r="H3129" s="1" t="s">
        <v>57</v>
      </c>
      <c r="I3129" s="1" t="s">
        <v>19492</v>
      </c>
      <c r="J3129" s="1" t="s">
        <v>26</v>
      </c>
      <c r="K3129" s="1" t="s">
        <v>19493</v>
      </c>
      <c r="L3129" s="1" t="s">
        <v>26</v>
      </c>
      <c r="M3129" s="1" t="s">
        <v>8076</v>
      </c>
      <c r="N3129" s="1" t="s">
        <v>26</v>
      </c>
      <c r="O3129" s="1" t="s">
        <v>26</v>
      </c>
      <c r="P3129" s="1" t="s">
        <v>5250</v>
      </c>
    </row>
    <row r="3130" spans="1:16">
      <c r="A3130" t="s">
        <v>19494</v>
      </c>
      <c r="B3130" s="1" t="s">
        <v>19495</v>
      </c>
      <c r="C3130" s="2">
        <v>45054.391469907401</v>
      </c>
      <c r="D3130" s="1" t="s">
        <v>19496</v>
      </c>
      <c r="E3130" s="1" t="s">
        <v>43</v>
      </c>
      <c r="F3130" s="1" t="s">
        <v>424</v>
      </c>
      <c r="G3130" s="1" t="s">
        <v>45</v>
      </c>
      <c r="H3130" s="1" t="s">
        <v>22</v>
      </c>
      <c r="I3130" s="1" t="s">
        <v>19497</v>
      </c>
      <c r="J3130" s="1" t="s">
        <v>24</v>
      </c>
      <c r="K3130" s="1" t="s">
        <v>19498</v>
      </c>
      <c r="L3130" s="1" t="s">
        <v>26</v>
      </c>
      <c r="M3130" s="1" t="s">
        <v>2897</v>
      </c>
      <c r="N3130" s="1" t="s">
        <v>26</v>
      </c>
      <c r="O3130" s="1" t="s">
        <v>26</v>
      </c>
      <c r="P3130" s="1" t="s">
        <v>169</v>
      </c>
    </row>
    <row r="3131" spans="1:16">
      <c r="A3131" t="s">
        <v>19499</v>
      </c>
      <c r="B3131" s="1" t="s">
        <v>19500</v>
      </c>
      <c r="C3131" s="2">
        <v>45061.611145833303</v>
      </c>
      <c r="D3131" s="1" t="s">
        <v>19501</v>
      </c>
      <c r="E3131" s="1" t="s">
        <v>673</v>
      </c>
      <c r="F3131" s="1" t="s">
        <v>5245</v>
      </c>
      <c r="G3131" s="1" t="s">
        <v>35</v>
      </c>
      <c r="H3131" s="1" t="s">
        <v>57</v>
      </c>
      <c r="I3131" s="1" t="s">
        <v>19502</v>
      </c>
      <c r="J3131" s="1" t="s">
        <v>24</v>
      </c>
      <c r="K3131" s="1" t="s">
        <v>19503</v>
      </c>
      <c r="L3131" s="1" t="s">
        <v>26</v>
      </c>
      <c r="M3131" s="1" t="s">
        <v>8076</v>
      </c>
      <c r="N3131" s="1" t="s">
        <v>14261</v>
      </c>
      <c r="O3131" s="1" t="s">
        <v>26</v>
      </c>
      <c r="P3131" s="1" t="s">
        <v>5250</v>
      </c>
    </row>
    <row r="3132" spans="1:16">
      <c r="A3132" t="s">
        <v>19504</v>
      </c>
      <c r="B3132" s="1" t="s">
        <v>19505</v>
      </c>
      <c r="C3132" s="2">
        <v>45054.705740740697</v>
      </c>
      <c r="D3132" s="1" t="s">
        <v>19506</v>
      </c>
      <c r="E3132" s="1" t="s">
        <v>111</v>
      </c>
      <c r="F3132" s="1" t="s">
        <v>12560</v>
      </c>
      <c r="G3132" s="1" t="s">
        <v>242</v>
      </c>
      <c r="H3132" s="1" t="s">
        <v>243</v>
      </c>
      <c r="I3132" s="1" t="s">
        <v>19507</v>
      </c>
      <c r="J3132" s="1" t="s">
        <v>24</v>
      </c>
      <c r="K3132" s="1" t="s">
        <v>19508</v>
      </c>
      <c r="L3132" s="1" t="s">
        <v>26</v>
      </c>
      <c r="M3132" s="1" t="s">
        <v>12563</v>
      </c>
      <c r="N3132" s="1" t="s">
        <v>19509</v>
      </c>
      <c r="O3132" s="1" t="s">
        <v>26</v>
      </c>
      <c r="P3132" s="1" t="s">
        <v>118</v>
      </c>
    </row>
    <row r="3133" spans="1:16">
      <c r="A3133" t="s">
        <v>19510</v>
      </c>
      <c r="B3133" s="1" t="s">
        <v>19511</v>
      </c>
      <c r="C3133" s="2">
        <v>45077.453657407401</v>
      </c>
      <c r="D3133" s="1" t="s">
        <v>19512</v>
      </c>
      <c r="E3133" s="1" t="s">
        <v>148</v>
      </c>
      <c r="F3133" s="1" t="s">
        <v>3114</v>
      </c>
      <c r="G3133" s="1" t="s">
        <v>45</v>
      </c>
      <c r="H3133" s="1" t="s">
        <v>22</v>
      </c>
      <c r="I3133" s="1" t="s">
        <v>19513</v>
      </c>
      <c r="J3133" s="1" t="s">
        <v>24</v>
      </c>
      <c r="K3133" s="1" t="s">
        <v>19514</v>
      </c>
      <c r="L3133" s="1" t="s">
        <v>26</v>
      </c>
      <c r="M3133" s="1" t="s">
        <v>14479</v>
      </c>
      <c r="N3133" s="1" t="s">
        <v>26</v>
      </c>
      <c r="O3133" s="1" t="s">
        <v>26</v>
      </c>
      <c r="P3133" s="1" t="s">
        <v>184</v>
      </c>
    </row>
    <row r="3134" spans="1:16">
      <c r="A3134" t="s">
        <v>19515</v>
      </c>
      <c r="B3134" s="1" t="s">
        <v>19516</v>
      </c>
      <c r="C3134" s="2">
        <v>45054.339398148099</v>
      </c>
      <c r="D3134" s="1" t="s">
        <v>19517</v>
      </c>
      <c r="E3134" s="1" t="s">
        <v>673</v>
      </c>
      <c r="F3134" s="1" t="s">
        <v>19518</v>
      </c>
      <c r="G3134" s="1" t="s">
        <v>35</v>
      </c>
      <c r="H3134" s="1" t="s">
        <v>57</v>
      </c>
      <c r="I3134" s="1" t="s">
        <v>19519</v>
      </c>
      <c r="J3134" s="1" t="s">
        <v>262</v>
      </c>
      <c r="K3134" s="1" t="s">
        <v>19520</v>
      </c>
      <c r="L3134" s="1" t="s">
        <v>26</v>
      </c>
      <c r="M3134" s="1" t="s">
        <v>6995</v>
      </c>
      <c r="N3134" s="1" t="s">
        <v>19521</v>
      </c>
      <c r="O3134" s="1" t="s">
        <v>26</v>
      </c>
      <c r="P3134" s="1" t="s">
        <v>5250</v>
      </c>
    </row>
    <row r="3135" spans="1:16">
      <c r="A3135" t="s">
        <v>19522</v>
      </c>
      <c r="B3135" s="1" t="s">
        <v>19523</v>
      </c>
      <c r="C3135" s="2">
        <v>45075.599108796298</v>
      </c>
      <c r="D3135" s="1" t="s">
        <v>19524</v>
      </c>
      <c r="E3135" s="1" t="s">
        <v>148</v>
      </c>
      <c r="F3135" s="1" t="s">
        <v>2400</v>
      </c>
      <c r="G3135" s="1" t="s">
        <v>45</v>
      </c>
      <c r="H3135" s="1" t="s">
        <v>22</v>
      </c>
      <c r="I3135" s="1" t="s">
        <v>19525</v>
      </c>
      <c r="J3135" s="1" t="s">
        <v>24</v>
      </c>
      <c r="K3135" s="1" t="s">
        <v>19526</v>
      </c>
      <c r="L3135" s="1" t="s">
        <v>26</v>
      </c>
      <c r="M3135" s="1" t="s">
        <v>19527</v>
      </c>
      <c r="N3135" s="1" t="s">
        <v>19528</v>
      </c>
      <c r="O3135" s="1" t="s">
        <v>26</v>
      </c>
      <c r="P3135" s="1" t="s">
        <v>208</v>
      </c>
    </row>
    <row r="3136" spans="1:16">
      <c r="A3136" t="s">
        <v>19529</v>
      </c>
      <c r="B3136" s="1" t="s">
        <v>19530</v>
      </c>
      <c r="C3136" s="2">
        <v>45077.429618055598</v>
      </c>
      <c r="D3136" s="1" t="s">
        <v>19531</v>
      </c>
      <c r="E3136" s="1" t="s">
        <v>7504</v>
      </c>
      <c r="F3136" s="1" t="s">
        <v>12175</v>
      </c>
      <c r="G3136" s="1" t="s">
        <v>534</v>
      </c>
      <c r="H3136" s="1" t="s">
        <v>22</v>
      </c>
      <c r="I3136" s="1" t="s">
        <v>19532</v>
      </c>
      <c r="J3136" s="1" t="s">
        <v>24</v>
      </c>
      <c r="K3136" s="1" t="s">
        <v>19533</v>
      </c>
      <c r="L3136" s="1" t="s">
        <v>26</v>
      </c>
      <c r="M3136" s="1" t="s">
        <v>7508</v>
      </c>
      <c r="N3136" s="1" t="s">
        <v>19534</v>
      </c>
      <c r="O3136" s="1" t="s">
        <v>26</v>
      </c>
      <c r="P3136" s="1" t="s">
        <v>6988</v>
      </c>
    </row>
    <row r="3137" spans="1:16">
      <c r="A3137" t="s">
        <v>19535</v>
      </c>
      <c r="B3137" s="1" t="s">
        <v>19536</v>
      </c>
      <c r="C3137" s="2">
        <v>45072.737349536997</v>
      </c>
      <c r="D3137" s="1" t="s">
        <v>19537</v>
      </c>
      <c r="E3137" s="1" t="s">
        <v>673</v>
      </c>
      <c r="F3137" s="1" t="s">
        <v>19538</v>
      </c>
      <c r="G3137" s="1" t="s">
        <v>35</v>
      </c>
      <c r="H3137" s="1" t="s">
        <v>57</v>
      </c>
      <c r="I3137" s="1" t="s">
        <v>19539</v>
      </c>
      <c r="J3137" s="1" t="s">
        <v>24</v>
      </c>
      <c r="K3137" s="1" t="s">
        <v>19540</v>
      </c>
      <c r="L3137" s="1" t="s">
        <v>26</v>
      </c>
      <c r="M3137" s="1" t="s">
        <v>6995</v>
      </c>
      <c r="N3137" s="1" t="s">
        <v>26</v>
      </c>
      <c r="O3137" s="1" t="s">
        <v>26</v>
      </c>
      <c r="P3137" s="1" t="s">
        <v>5250</v>
      </c>
    </row>
    <row r="3138" spans="1:16">
      <c r="A3138" t="s">
        <v>19541</v>
      </c>
      <c r="B3138" s="1" t="s">
        <v>19542</v>
      </c>
      <c r="C3138" s="2">
        <v>45065.704351851899</v>
      </c>
      <c r="D3138" s="1" t="s">
        <v>19543</v>
      </c>
      <c r="E3138" s="1" t="s">
        <v>148</v>
      </c>
      <c r="F3138" s="1" t="s">
        <v>2048</v>
      </c>
      <c r="G3138" s="1" t="s">
        <v>242</v>
      </c>
      <c r="H3138" s="1" t="s">
        <v>243</v>
      </c>
      <c r="I3138" s="1" t="s">
        <v>19544</v>
      </c>
      <c r="J3138" s="1" t="s">
        <v>24</v>
      </c>
      <c r="K3138" s="1" t="s">
        <v>19545</v>
      </c>
      <c r="L3138" s="1" t="s">
        <v>26</v>
      </c>
      <c r="M3138" s="1" t="s">
        <v>26</v>
      </c>
      <c r="N3138" s="1" t="s">
        <v>19546</v>
      </c>
      <c r="O3138" s="1" t="s">
        <v>26</v>
      </c>
      <c r="P3138" s="1" t="s">
        <v>1342</v>
      </c>
    </row>
    <row r="3139" spans="1:16">
      <c r="A3139" t="s">
        <v>19547</v>
      </c>
      <c r="B3139" s="1" t="s">
        <v>19548</v>
      </c>
      <c r="C3139" s="2">
        <v>45054.391469907401</v>
      </c>
      <c r="D3139" s="1" t="s">
        <v>19549</v>
      </c>
      <c r="E3139" s="1" t="s">
        <v>673</v>
      </c>
      <c r="F3139" s="1" t="s">
        <v>542</v>
      </c>
      <c r="G3139" s="1" t="s">
        <v>35</v>
      </c>
      <c r="H3139" s="1" t="s">
        <v>57</v>
      </c>
      <c r="I3139" s="1" t="s">
        <v>19550</v>
      </c>
      <c r="J3139" s="1" t="s">
        <v>24</v>
      </c>
      <c r="K3139" s="1" t="s">
        <v>19551</v>
      </c>
      <c r="L3139" s="1" t="s">
        <v>26</v>
      </c>
      <c r="M3139" s="1" t="s">
        <v>10911</v>
      </c>
      <c r="N3139" s="1" t="s">
        <v>26</v>
      </c>
      <c r="O3139" s="1" t="s">
        <v>26</v>
      </c>
      <c r="P3139" s="1" t="s">
        <v>5250</v>
      </c>
    </row>
    <row r="3140" spans="1:16">
      <c r="A3140" t="s">
        <v>19552</v>
      </c>
      <c r="B3140" s="1" t="s">
        <v>19553</v>
      </c>
      <c r="C3140" s="2">
        <v>45062.608194444401</v>
      </c>
      <c r="D3140" s="1" t="s">
        <v>19554</v>
      </c>
      <c r="E3140" s="1" t="s">
        <v>673</v>
      </c>
      <c r="F3140" s="1" t="s">
        <v>5245</v>
      </c>
      <c r="G3140" s="1" t="s">
        <v>35</v>
      </c>
      <c r="H3140" s="1" t="s">
        <v>57</v>
      </c>
      <c r="I3140" s="1" t="s">
        <v>19555</v>
      </c>
      <c r="J3140" s="1" t="s">
        <v>24</v>
      </c>
      <c r="K3140" s="1" t="s">
        <v>19556</v>
      </c>
      <c r="L3140" s="1" t="s">
        <v>26</v>
      </c>
      <c r="M3140" s="1" t="s">
        <v>8076</v>
      </c>
      <c r="N3140" s="1" t="s">
        <v>19557</v>
      </c>
      <c r="O3140" s="1" t="s">
        <v>26</v>
      </c>
      <c r="P3140" s="1" t="s">
        <v>5250</v>
      </c>
    </row>
    <row r="3141" spans="1:16">
      <c r="A3141" t="s">
        <v>19558</v>
      </c>
      <c r="B3141" s="1" t="s">
        <v>19559</v>
      </c>
      <c r="C3141" s="2">
        <v>45054.332488425898</v>
      </c>
      <c r="D3141" s="1" t="s">
        <v>19560</v>
      </c>
      <c r="E3141" s="1" t="s">
        <v>148</v>
      </c>
      <c r="F3141" s="1" t="s">
        <v>8297</v>
      </c>
      <c r="G3141" s="1" t="s">
        <v>242</v>
      </c>
      <c r="H3141" s="1" t="s">
        <v>243</v>
      </c>
      <c r="I3141" s="1" t="s">
        <v>19561</v>
      </c>
      <c r="J3141" s="1" t="s">
        <v>24</v>
      </c>
      <c r="K3141" s="1" t="s">
        <v>19562</v>
      </c>
      <c r="L3141" s="1" t="s">
        <v>26</v>
      </c>
      <c r="M3141" s="1" t="s">
        <v>339</v>
      </c>
      <c r="N3141" s="1" t="s">
        <v>26</v>
      </c>
      <c r="O3141" s="1" t="s">
        <v>26</v>
      </c>
      <c r="P3141" s="1" t="s">
        <v>340</v>
      </c>
    </row>
    <row r="3142" spans="1:16">
      <c r="A3142" t="s">
        <v>19563</v>
      </c>
      <c r="B3142" s="1" t="s">
        <v>19564</v>
      </c>
      <c r="C3142" s="2">
        <v>45065.537638888898</v>
      </c>
      <c r="D3142" s="1" t="s">
        <v>19565</v>
      </c>
      <c r="E3142" s="1" t="s">
        <v>148</v>
      </c>
      <c r="F3142" s="1" t="s">
        <v>19566</v>
      </c>
      <c r="G3142" s="1" t="s">
        <v>45</v>
      </c>
      <c r="H3142" s="1" t="s">
        <v>46</v>
      </c>
      <c r="I3142" s="1" t="s">
        <v>19567</v>
      </c>
      <c r="J3142" s="1" t="s">
        <v>24</v>
      </c>
      <c r="K3142" s="1" t="s">
        <v>19568</v>
      </c>
      <c r="L3142" s="1" t="s">
        <v>26</v>
      </c>
      <c r="M3142" s="1" t="s">
        <v>451</v>
      </c>
      <c r="N3142" s="1" t="s">
        <v>19569</v>
      </c>
      <c r="O3142" s="1" t="s">
        <v>26</v>
      </c>
      <c r="P3142" s="1" t="s">
        <v>177</v>
      </c>
    </row>
    <row r="3143" spans="1:16">
      <c r="A3143" t="s">
        <v>19570</v>
      </c>
      <c r="B3143" s="1" t="s">
        <v>19571</v>
      </c>
      <c r="C3143" s="2">
        <v>45055.329328703701</v>
      </c>
      <c r="D3143" s="1" t="s">
        <v>19572</v>
      </c>
      <c r="E3143" s="1" t="s">
        <v>84</v>
      </c>
      <c r="F3143" s="1" t="s">
        <v>3129</v>
      </c>
      <c r="G3143" s="1" t="s">
        <v>45</v>
      </c>
      <c r="H3143" s="1" t="s">
        <v>22</v>
      </c>
      <c r="I3143" s="1" t="s">
        <v>19573</v>
      </c>
      <c r="J3143" s="1" t="s">
        <v>24</v>
      </c>
      <c r="K3143" s="1" t="s">
        <v>19574</v>
      </c>
      <c r="L3143" s="1" t="s">
        <v>26</v>
      </c>
      <c r="M3143" s="1" t="s">
        <v>885</v>
      </c>
      <c r="N3143" s="1" t="s">
        <v>26</v>
      </c>
      <c r="O3143" s="1" t="s">
        <v>26</v>
      </c>
      <c r="P3143" s="1" t="s">
        <v>484</v>
      </c>
    </row>
    <row r="3144" spans="1:16">
      <c r="A3144" t="s">
        <v>19575</v>
      </c>
      <c r="B3144" s="1" t="s">
        <v>19576</v>
      </c>
      <c r="C3144" s="2">
        <v>45072.513946759304</v>
      </c>
      <c r="D3144" s="1" t="s">
        <v>19577</v>
      </c>
      <c r="E3144" s="1" t="s">
        <v>148</v>
      </c>
      <c r="F3144" s="1" t="s">
        <v>2400</v>
      </c>
      <c r="G3144" s="1" t="s">
        <v>45</v>
      </c>
      <c r="H3144" s="1" t="s">
        <v>22</v>
      </c>
      <c r="I3144" s="1" t="s">
        <v>19578</v>
      </c>
      <c r="J3144" s="1" t="s">
        <v>24</v>
      </c>
      <c r="K3144" s="1" t="s">
        <v>19579</v>
      </c>
      <c r="L3144" s="1" t="s">
        <v>26</v>
      </c>
      <c r="M3144" s="1" t="s">
        <v>19527</v>
      </c>
      <c r="N3144" s="1" t="s">
        <v>19580</v>
      </c>
      <c r="O3144" s="1" t="s">
        <v>26</v>
      </c>
      <c r="P3144" s="1" t="s">
        <v>208</v>
      </c>
    </row>
    <row r="3145" spans="1:16">
      <c r="A3145" t="s">
        <v>19581</v>
      </c>
      <c r="B3145" s="1" t="s">
        <v>19582</v>
      </c>
      <c r="C3145" s="2">
        <v>45071.8132638889</v>
      </c>
      <c r="D3145" s="1" t="s">
        <v>19583</v>
      </c>
      <c r="E3145" s="1" t="s">
        <v>148</v>
      </c>
      <c r="F3145" s="1" t="s">
        <v>7215</v>
      </c>
      <c r="G3145" s="1" t="s">
        <v>1373</v>
      </c>
      <c r="H3145" s="1" t="s">
        <v>22</v>
      </c>
      <c r="I3145" s="1" t="s">
        <v>19584</v>
      </c>
      <c r="J3145" s="1" t="s">
        <v>24</v>
      </c>
      <c r="K3145" s="1" t="s">
        <v>19585</v>
      </c>
      <c r="L3145" s="1" t="s">
        <v>26</v>
      </c>
      <c r="M3145" s="1" t="s">
        <v>60</v>
      </c>
      <c r="N3145" s="1" t="s">
        <v>19586</v>
      </c>
      <c r="O3145" s="1" t="s">
        <v>26</v>
      </c>
      <c r="P3145" s="1" t="s">
        <v>340</v>
      </c>
    </row>
    <row r="3146" spans="1:16">
      <c r="A3146" t="s">
        <v>19587</v>
      </c>
      <c r="B3146" s="1" t="s">
        <v>19588</v>
      </c>
      <c r="C3146" s="2">
        <v>45077.515162037002</v>
      </c>
      <c r="D3146" s="1" t="s">
        <v>19589</v>
      </c>
      <c r="E3146" s="1" t="s">
        <v>66</v>
      </c>
      <c r="F3146" s="1" t="s">
        <v>5540</v>
      </c>
      <c r="G3146" s="1" t="s">
        <v>45</v>
      </c>
      <c r="H3146" s="1" t="s">
        <v>57</v>
      </c>
      <c r="I3146" s="1" t="s">
        <v>19590</v>
      </c>
      <c r="J3146" s="1" t="s">
        <v>24</v>
      </c>
      <c r="K3146" s="1" t="s">
        <v>19591</v>
      </c>
      <c r="L3146" s="1" t="s">
        <v>26</v>
      </c>
      <c r="M3146" s="1" t="s">
        <v>19592</v>
      </c>
      <c r="N3146" s="1" t="s">
        <v>19593</v>
      </c>
      <c r="O3146" s="1" t="s">
        <v>26</v>
      </c>
      <c r="P3146" s="1" t="s">
        <v>80</v>
      </c>
    </row>
    <row r="3147" spans="1:16">
      <c r="A3147" t="s">
        <v>19594</v>
      </c>
      <c r="B3147" s="1" t="s">
        <v>19595</v>
      </c>
      <c r="C3147" s="2">
        <v>45054.312743055598</v>
      </c>
      <c r="D3147" s="1" t="s">
        <v>19596</v>
      </c>
      <c r="E3147" s="1" t="s">
        <v>673</v>
      </c>
      <c r="F3147" s="1" t="s">
        <v>19597</v>
      </c>
      <c r="G3147" s="1" t="s">
        <v>45</v>
      </c>
      <c r="H3147" s="1" t="s">
        <v>22</v>
      </c>
      <c r="I3147" s="1" t="s">
        <v>19598</v>
      </c>
      <c r="J3147" s="1" t="s">
        <v>24</v>
      </c>
      <c r="K3147" s="1" t="s">
        <v>19599</v>
      </c>
      <c r="L3147" s="1" t="s">
        <v>26</v>
      </c>
      <c r="M3147" s="1" t="s">
        <v>19600</v>
      </c>
      <c r="N3147" s="1" t="s">
        <v>19601</v>
      </c>
      <c r="O3147" s="1" t="s">
        <v>26</v>
      </c>
      <c r="P3147" s="1" t="s">
        <v>5250</v>
      </c>
    </row>
    <row r="3148" spans="1:16">
      <c r="A3148" t="s">
        <v>19602</v>
      </c>
      <c r="B3148" s="1" t="s">
        <v>19603</v>
      </c>
      <c r="C3148" s="2">
        <v>45054.701828703699</v>
      </c>
      <c r="D3148" s="1" t="s">
        <v>19604</v>
      </c>
      <c r="E3148" s="1" t="s">
        <v>19</v>
      </c>
      <c r="F3148" s="1" t="s">
        <v>2726</v>
      </c>
      <c r="G3148" s="1" t="s">
        <v>113</v>
      </c>
      <c r="H3148" s="1" t="s">
        <v>22</v>
      </c>
      <c r="I3148" s="1" t="s">
        <v>19605</v>
      </c>
      <c r="J3148" s="1" t="s">
        <v>24</v>
      </c>
      <c r="K3148" s="1" t="s">
        <v>19606</v>
      </c>
      <c r="L3148" s="1" t="s">
        <v>26</v>
      </c>
      <c r="M3148" s="1" t="s">
        <v>15211</v>
      </c>
      <c r="N3148" s="1" t="s">
        <v>26</v>
      </c>
      <c r="O3148" s="1" t="s">
        <v>26</v>
      </c>
      <c r="P3148" s="1" t="s">
        <v>1571</v>
      </c>
    </row>
    <row r="3149" spans="1:16">
      <c r="A3149" t="s">
        <v>19607</v>
      </c>
      <c r="B3149" s="1" t="s">
        <v>19608</v>
      </c>
      <c r="C3149" s="2">
        <v>45055.4774652778</v>
      </c>
      <c r="D3149" s="1" t="s">
        <v>19609</v>
      </c>
      <c r="E3149" s="1" t="s">
        <v>122</v>
      </c>
      <c r="F3149" s="1" t="s">
        <v>5162</v>
      </c>
      <c r="G3149" s="1" t="s">
        <v>35</v>
      </c>
      <c r="H3149" s="1" t="s">
        <v>22</v>
      </c>
      <c r="I3149" s="1" t="s">
        <v>19610</v>
      </c>
      <c r="J3149" s="1" t="s">
        <v>262</v>
      </c>
      <c r="K3149" s="1" t="s">
        <v>19611</v>
      </c>
      <c r="L3149" s="1" t="s">
        <v>26</v>
      </c>
      <c r="M3149" s="1" t="s">
        <v>5165</v>
      </c>
      <c r="N3149" s="1" t="s">
        <v>26</v>
      </c>
      <c r="O3149" s="1" t="s">
        <v>26</v>
      </c>
      <c r="P3149" s="1" t="s">
        <v>127</v>
      </c>
    </row>
    <row r="3150" spans="1:16">
      <c r="A3150" t="s">
        <v>19612</v>
      </c>
      <c r="B3150" s="1" t="s">
        <v>19613</v>
      </c>
      <c r="C3150" s="2">
        <v>45075.618194444403</v>
      </c>
      <c r="D3150" s="1" t="s">
        <v>19614</v>
      </c>
      <c r="E3150" s="1" t="s">
        <v>148</v>
      </c>
      <c r="F3150" s="1" t="s">
        <v>7834</v>
      </c>
      <c r="G3150" s="1" t="s">
        <v>242</v>
      </c>
      <c r="H3150" s="1" t="s">
        <v>243</v>
      </c>
      <c r="I3150" s="1" t="s">
        <v>19615</v>
      </c>
      <c r="J3150" s="1" t="s">
        <v>24</v>
      </c>
      <c r="K3150" s="1" t="s">
        <v>19616</v>
      </c>
      <c r="L3150" s="1" t="s">
        <v>26</v>
      </c>
      <c r="M3150" s="1" t="s">
        <v>1212</v>
      </c>
      <c r="N3150" s="1" t="s">
        <v>19617</v>
      </c>
      <c r="O3150" s="1" t="s">
        <v>26</v>
      </c>
      <c r="P3150" s="1" t="s">
        <v>1342</v>
      </c>
    </row>
    <row r="3151" spans="1:16">
      <c r="A3151" t="s">
        <v>19618</v>
      </c>
      <c r="B3151" s="1" t="s">
        <v>19619</v>
      </c>
      <c r="C3151" s="2">
        <v>45065.562395833302</v>
      </c>
      <c r="D3151" s="1" t="s">
        <v>19620</v>
      </c>
      <c r="E3151" s="1" t="s">
        <v>111</v>
      </c>
      <c r="F3151" s="1" t="s">
        <v>2245</v>
      </c>
      <c r="G3151" s="1" t="s">
        <v>45</v>
      </c>
      <c r="H3151" s="1" t="s">
        <v>22</v>
      </c>
      <c r="I3151" s="1" t="s">
        <v>19621</v>
      </c>
      <c r="J3151" s="1" t="s">
        <v>24</v>
      </c>
      <c r="K3151" s="1" t="s">
        <v>19622</v>
      </c>
      <c r="L3151" s="1" t="s">
        <v>26</v>
      </c>
      <c r="M3151" s="1" t="s">
        <v>2248</v>
      </c>
      <c r="N3151" s="1" t="s">
        <v>26</v>
      </c>
      <c r="O3151" s="1" t="s">
        <v>26</v>
      </c>
      <c r="P3151" s="1" t="s">
        <v>567</v>
      </c>
    </row>
    <row r="3152" spans="1:16">
      <c r="A3152" t="s">
        <v>19623</v>
      </c>
      <c r="B3152" s="1" t="s">
        <v>19624</v>
      </c>
      <c r="C3152" s="2">
        <v>45068.579259259299</v>
      </c>
      <c r="D3152" s="1" t="s">
        <v>19625</v>
      </c>
      <c r="E3152" s="1" t="s">
        <v>148</v>
      </c>
      <c r="F3152" s="1" t="s">
        <v>2197</v>
      </c>
      <c r="G3152" s="1" t="s">
        <v>45</v>
      </c>
      <c r="H3152" s="1" t="s">
        <v>22</v>
      </c>
      <c r="I3152" s="1" t="s">
        <v>19626</v>
      </c>
      <c r="J3152" s="1" t="s">
        <v>24</v>
      </c>
      <c r="K3152" s="1" t="s">
        <v>19627</v>
      </c>
      <c r="L3152" s="1" t="s">
        <v>26</v>
      </c>
      <c r="M3152" s="1" t="s">
        <v>4666</v>
      </c>
      <c r="N3152" s="1" t="s">
        <v>26</v>
      </c>
      <c r="O3152" s="1" t="s">
        <v>26</v>
      </c>
      <c r="P3152" s="1" t="s">
        <v>162</v>
      </c>
    </row>
    <row r="3153" spans="1:16">
      <c r="A3153" t="s">
        <v>19628</v>
      </c>
      <c r="B3153" s="1" t="s">
        <v>19629</v>
      </c>
      <c r="C3153" s="2">
        <v>45054.316990740699</v>
      </c>
      <c r="D3153" s="1" t="s">
        <v>19630</v>
      </c>
      <c r="E3153" s="1" t="s">
        <v>148</v>
      </c>
      <c r="F3153" s="1" t="s">
        <v>12103</v>
      </c>
      <c r="G3153" s="1" t="s">
        <v>113</v>
      </c>
      <c r="H3153" s="1" t="s">
        <v>22</v>
      </c>
      <c r="I3153" s="1" t="s">
        <v>19631</v>
      </c>
      <c r="J3153" s="1" t="s">
        <v>24</v>
      </c>
      <c r="K3153" s="1" t="s">
        <v>19632</v>
      </c>
      <c r="L3153" s="1" t="s">
        <v>26</v>
      </c>
      <c r="M3153" s="1" t="s">
        <v>2241</v>
      </c>
      <c r="N3153" s="1" t="s">
        <v>19633</v>
      </c>
      <c r="O3153" s="1" t="s">
        <v>26</v>
      </c>
      <c r="P3153" s="1" t="s">
        <v>769</v>
      </c>
    </row>
    <row r="3154" spans="1:16">
      <c r="A3154" t="s">
        <v>19634</v>
      </c>
      <c r="B3154" s="1" t="s">
        <v>19635</v>
      </c>
      <c r="C3154" s="2">
        <v>45071.409375000003</v>
      </c>
      <c r="D3154" s="1" t="s">
        <v>19636</v>
      </c>
      <c r="E3154" s="1" t="s">
        <v>111</v>
      </c>
      <c r="F3154" s="1" t="s">
        <v>3340</v>
      </c>
      <c r="G3154" s="1" t="s">
        <v>45</v>
      </c>
      <c r="H3154" s="1" t="s">
        <v>22</v>
      </c>
      <c r="I3154" s="1" t="s">
        <v>19637</v>
      </c>
      <c r="J3154" s="1" t="s">
        <v>24</v>
      </c>
      <c r="K3154" s="1" t="s">
        <v>19638</v>
      </c>
      <c r="L3154" s="1" t="s">
        <v>26</v>
      </c>
      <c r="M3154" s="1" t="s">
        <v>3343</v>
      </c>
      <c r="N3154" s="1" t="s">
        <v>26</v>
      </c>
      <c r="O3154" s="1" t="s">
        <v>26</v>
      </c>
      <c r="P3154" s="1" t="s">
        <v>118</v>
      </c>
    </row>
    <row r="3155" spans="1:16">
      <c r="A3155" t="s">
        <v>19639</v>
      </c>
      <c r="B3155" s="1" t="s">
        <v>19640</v>
      </c>
      <c r="C3155" s="2">
        <v>45058.6113541667</v>
      </c>
      <c r="D3155" s="1" t="s">
        <v>19641</v>
      </c>
      <c r="E3155" s="1" t="s">
        <v>43</v>
      </c>
      <c r="F3155" s="1" t="s">
        <v>8572</v>
      </c>
      <c r="G3155" s="1" t="s">
        <v>45</v>
      </c>
      <c r="H3155" s="1" t="s">
        <v>57</v>
      </c>
      <c r="I3155" s="1" t="s">
        <v>19642</v>
      </c>
      <c r="J3155" s="1" t="s">
        <v>24</v>
      </c>
      <c r="K3155" s="1" t="s">
        <v>19643</v>
      </c>
      <c r="L3155" s="1" t="s">
        <v>26</v>
      </c>
      <c r="M3155" s="1" t="s">
        <v>4873</v>
      </c>
      <c r="N3155" s="1" t="s">
        <v>19644</v>
      </c>
      <c r="O3155" s="1" t="s">
        <v>26</v>
      </c>
      <c r="P3155" s="1" t="s">
        <v>144</v>
      </c>
    </row>
    <row r="3156" spans="1:16">
      <c r="A3156" t="s">
        <v>19645</v>
      </c>
      <c r="B3156" s="1" t="s">
        <v>19646</v>
      </c>
      <c r="C3156" s="2">
        <v>45054.354664351798</v>
      </c>
      <c r="D3156" s="1" t="s">
        <v>19647</v>
      </c>
      <c r="E3156" s="1" t="s">
        <v>148</v>
      </c>
      <c r="F3156" s="1" t="s">
        <v>5238</v>
      </c>
      <c r="G3156" s="1" t="s">
        <v>21</v>
      </c>
      <c r="H3156" s="1" t="s">
        <v>22</v>
      </c>
      <c r="I3156" s="1" t="s">
        <v>19648</v>
      </c>
      <c r="J3156" s="1" t="s">
        <v>24</v>
      </c>
      <c r="K3156" s="1" t="s">
        <v>19649</v>
      </c>
      <c r="L3156" s="1" t="s">
        <v>26</v>
      </c>
      <c r="M3156" s="1" t="s">
        <v>8996</v>
      </c>
      <c r="N3156" s="1" t="s">
        <v>26</v>
      </c>
      <c r="O3156" s="1" t="s">
        <v>26</v>
      </c>
      <c r="P3156" s="1" t="s">
        <v>177</v>
      </c>
    </row>
    <row r="3157" spans="1:16">
      <c r="A3157" t="s">
        <v>19650</v>
      </c>
      <c r="B3157" s="1" t="s">
        <v>19651</v>
      </c>
      <c r="C3157" s="2">
        <v>45076.597731481503</v>
      </c>
      <c r="D3157" s="1" t="s">
        <v>19652</v>
      </c>
      <c r="E3157" s="1" t="s">
        <v>359</v>
      </c>
      <c r="F3157" s="1" t="s">
        <v>6031</v>
      </c>
      <c r="G3157" s="1" t="s">
        <v>21</v>
      </c>
      <c r="H3157" s="1" t="s">
        <v>22</v>
      </c>
      <c r="I3157" s="1" t="s">
        <v>19653</v>
      </c>
      <c r="J3157" s="1" t="s">
        <v>24</v>
      </c>
      <c r="K3157" s="1" t="s">
        <v>19654</v>
      </c>
      <c r="L3157" s="1" t="s">
        <v>26</v>
      </c>
      <c r="M3157" s="1" t="s">
        <v>6034</v>
      </c>
      <c r="N3157" s="1" t="s">
        <v>19655</v>
      </c>
      <c r="O3157" s="1" t="s">
        <v>26</v>
      </c>
      <c r="P3157" s="1" t="s">
        <v>1230</v>
      </c>
    </row>
    <row r="3158" spans="1:16">
      <c r="A3158" t="s">
        <v>19656</v>
      </c>
      <c r="B3158" s="1" t="s">
        <v>19657</v>
      </c>
      <c r="C3158" s="2">
        <v>45077.561678240701</v>
      </c>
      <c r="D3158" s="1" t="s">
        <v>19658</v>
      </c>
      <c r="E3158" s="1" t="s">
        <v>148</v>
      </c>
      <c r="F3158" s="1" t="s">
        <v>9874</v>
      </c>
      <c r="G3158" s="1" t="s">
        <v>45</v>
      </c>
      <c r="H3158" s="1" t="s">
        <v>22</v>
      </c>
      <c r="I3158" s="1" t="s">
        <v>19659</v>
      </c>
      <c r="J3158" s="1" t="s">
        <v>24</v>
      </c>
      <c r="K3158" s="1" t="s">
        <v>19660</v>
      </c>
      <c r="L3158" s="1" t="s">
        <v>26</v>
      </c>
      <c r="M3158" s="1" t="s">
        <v>19661</v>
      </c>
      <c r="N3158" s="1" t="s">
        <v>19662</v>
      </c>
      <c r="O3158" s="1" t="s">
        <v>26</v>
      </c>
      <c r="P3158" s="1" t="s">
        <v>248</v>
      </c>
    </row>
    <row r="3159" spans="1:16">
      <c r="A3159" t="s">
        <v>19663</v>
      </c>
      <c r="B3159" s="1" t="s">
        <v>19664</v>
      </c>
      <c r="C3159" s="2">
        <v>45076.973460648202</v>
      </c>
      <c r="D3159" s="1" t="s">
        <v>19665</v>
      </c>
      <c r="E3159" s="1" t="s">
        <v>148</v>
      </c>
      <c r="F3159" s="1" t="s">
        <v>26</v>
      </c>
      <c r="G3159" s="1" t="s">
        <v>45</v>
      </c>
      <c r="H3159" s="1" t="s">
        <v>22</v>
      </c>
      <c r="I3159" s="1" t="s">
        <v>19666</v>
      </c>
      <c r="J3159" s="1" t="s">
        <v>26</v>
      </c>
      <c r="K3159" s="1" t="s">
        <v>19667</v>
      </c>
      <c r="L3159" s="1" t="s">
        <v>26</v>
      </c>
      <c r="M3159" s="1" t="s">
        <v>1311</v>
      </c>
      <c r="N3159" s="1" t="s">
        <v>26</v>
      </c>
      <c r="O3159" s="1" t="s">
        <v>26</v>
      </c>
      <c r="P3159" s="1" t="s">
        <v>177</v>
      </c>
    </row>
    <row r="3160" spans="1:16">
      <c r="A3160" t="s">
        <v>19668</v>
      </c>
      <c r="B3160" s="1" t="s">
        <v>19669</v>
      </c>
      <c r="C3160" s="2">
        <v>45068.629432870403</v>
      </c>
      <c r="D3160" s="1" t="s">
        <v>19670</v>
      </c>
      <c r="E3160" s="1" t="s">
        <v>148</v>
      </c>
      <c r="F3160" s="1" t="s">
        <v>3016</v>
      </c>
      <c r="G3160" s="1" t="s">
        <v>45</v>
      </c>
      <c r="H3160" s="1" t="s">
        <v>46</v>
      </c>
      <c r="I3160" s="1" t="s">
        <v>19671</v>
      </c>
      <c r="J3160" s="1" t="s">
        <v>24</v>
      </c>
      <c r="K3160" s="1" t="s">
        <v>19672</v>
      </c>
      <c r="L3160" s="1" t="s">
        <v>26</v>
      </c>
      <c r="M3160" s="1" t="s">
        <v>3019</v>
      </c>
      <c r="N3160" s="1" t="s">
        <v>26</v>
      </c>
      <c r="O3160" s="1" t="s">
        <v>26</v>
      </c>
      <c r="P3160" s="1" t="s">
        <v>208</v>
      </c>
    </row>
    <row r="3161" spans="1:16">
      <c r="A3161" t="s">
        <v>19673</v>
      </c>
      <c r="B3161" s="1" t="s">
        <v>19674</v>
      </c>
      <c r="C3161" s="2">
        <v>45054.319791666698</v>
      </c>
      <c r="D3161" s="1" t="s">
        <v>19675</v>
      </c>
      <c r="E3161" s="1" t="s">
        <v>43</v>
      </c>
      <c r="F3161" s="1" t="s">
        <v>2169</v>
      </c>
      <c r="G3161" s="1" t="s">
        <v>113</v>
      </c>
      <c r="H3161" s="1" t="s">
        <v>22</v>
      </c>
      <c r="I3161" s="1" t="s">
        <v>19676</v>
      </c>
      <c r="J3161" s="1" t="s">
        <v>24</v>
      </c>
      <c r="K3161" s="1" t="s">
        <v>19677</v>
      </c>
      <c r="L3161" s="1" t="s">
        <v>26</v>
      </c>
      <c r="M3161" s="1" t="s">
        <v>289</v>
      </c>
      <c r="N3161" s="1" t="s">
        <v>19678</v>
      </c>
      <c r="O3161" s="1" t="s">
        <v>26</v>
      </c>
      <c r="P3161" s="1" t="s">
        <v>300</v>
      </c>
    </row>
    <row r="3162" spans="1:16">
      <c r="A3162" t="s">
        <v>19679</v>
      </c>
      <c r="B3162" s="1" t="s">
        <v>19680</v>
      </c>
      <c r="C3162" s="2">
        <v>45072.484664351898</v>
      </c>
      <c r="D3162" s="1" t="s">
        <v>19681</v>
      </c>
      <c r="E3162" s="1" t="s">
        <v>84</v>
      </c>
      <c r="F3162" s="1" t="s">
        <v>26</v>
      </c>
      <c r="G3162" s="1" t="s">
        <v>45</v>
      </c>
      <c r="H3162" s="1" t="s">
        <v>22</v>
      </c>
      <c r="I3162" s="1" t="s">
        <v>19682</v>
      </c>
      <c r="J3162" s="1" t="s">
        <v>24</v>
      </c>
      <c r="K3162" s="1" t="s">
        <v>19683</v>
      </c>
      <c r="L3162" s="1" t="s">
        <v>26</v>
      </c>
      <c r="M3162" s="1" t="s">
        <v>1466</v>
      </c>
      <c r="N3162" s="1" t="s">
        <v>135</v>
      </c>
      <c r="O3162" s="1" t="s">
        <v>26</v>
      </c>
      <c r="P3162" s="1" t="s">
        <v>99</v>
      </c>
    </row>
    <row r="3163" spans="1:16">
      <c r="A3163" t="s">
        <v>19684</v>
      </c>
      <c r="B3163" s="1" t="s">
        <v>19685</v>
      </c>
      <c r="C3163" s="2">
        <v>45054.703645833302</v>
      </c>
      <c r="D3163" s="1" t="s">
        <v>19686</v>
      </c>
      <c r="E3163" s="1" t="s">
        <v>148</v>
      </c>
      <c r="F3163" s="1" t="s">
        <v>1536</v>
      </c>
      <c r="G3163" s="1" t="s">
        <v>113</v>
      </c>
      <c r="H3163" s="1" t="s">
        <v>22</v>
      </c>
      <c r="I3163" s="1" t="s">
        <v>19687</v>
      </c>
      <c r="J3163" s="1" t="s">
        <v>24</v>
      </c>
      <c r="K3163" s="1" t="s">
        <v>19688</v>
      </c>
      <c r="L3163" s="1" t="s">
        <v>26</v>
      </c>
      <c r="M3163" s="1" t="s">
        <v>6264</v>
      </c>
      <c r="N3163" s="1" t="s">
        <v>26</v>
      </c>
      <c r="O3163" s="1" t="s">
        <v>26</v>
      </c>
      <c r="P3163" s="1" t="s">
        <v>1541</v>
      </c>
    </row>
    <row r="3164" spans="1:16">
      <c r="A3164" t="s">
        <v>19689</v>
      </c>
      <c r="B3164" s="1" t="s">
        <v>19690</v>
      </c>
      <c r="C3164" s="2">
        <v>45054.391446759299</v>
      </c>
      <c r="D3164" s="1" t="s">
        <v>19691</v>
      </c>
      <c r="E3164" s="1" t="s">
        <v>148</v>
      </c>
      <c r="F3164" s="1" t="s">
        <v>1981</v>
      </c>
      <c r="G3164" s="1" t="s">
        <v>45</v>
      </c>
      <c r="H3164" s="1" t="s">
        <v>22</v>
      </c>
      <c r="I3164" s="1" t="s">
        <v>19692</v>
      </c>
      <c r="J3164" s="1" t="s">
        <v>26</v>
      </c>
      <c r="K3164" s="1" t="s">
        <v>19693</v>
      </c>
      <c r="L3164" s="1" t="s">
        <v>26</v>
      </c>
      <c r="M3164" s="1" t="s">
        <v>878</v>
      </c>
      <c r="N3164" s="1" t="s">
        <v>26</v>
      </c>
      <c r="O3164" s="1" t="s">
        <v>26</v>
      </c>
      <c r="P3164" s="1" t="s">
        <v>162</v>
      </c>
    </row>
    <row r="3165" spans="1:16">
      <c r="A3165" t="s">
        <v>19694</v>
      </c>
      <c r="B3165" s="1" t="s">
        <v>19695</v>
      </c>
      <c r="C3165" s="2">
        <v>45077.676527777803</v>
      </c>
      <c r="D3165" s="1" t="s">
        <v>19696</v>
      </c>
      <c r="E3165" s="1" t="s">
        <v>148</v>
      </c>
      <c r="F3165" s="1" t="s">
        <v>10936</v>
      </c>
      <c r="G3165" s="1" t="s">
        <v>45</v>
      </c>
      <c r="H3165" s="1" t="s">
        <v>22</v>
      </c>
      <c r="I3165" s="1" t="s">
        <v>19697</v>
      </c>
      <c r="J3165" s="1" t="s">
        <v>24</v>
      </c>
      <c r="K3165" s="1" t="s">
        <v>19698</v>
      </c>
      <c r="L3165" s="1" t="s">
        <v>26</v>
      </c>
      <c r="M3165" s="1" t="s">
        <v>10939</v>
      </c>
      <c r="N3165" s="1" t="s">
        <v>26</v>
      </c>
      <c r="O3165" s="1" t="s">
        <v>26</v>
      </c>
      <c r="P3165" s="1" t="s">
        <v>184</v>
      </c>
    </row>
    <row r="3166" spans="1:16">
      <c r="A3166" t="s">
        <v>19699</v>
      </c>
      <c r="B3166" s="1" t="s">
        <v>19700</v>
      </c>
      <c r="C3166" s="2">
        <v>45054.655428240701</v>
      </c>
      <c r="D3166" s="1" t="s">
        <v>19701</v>
      </c>
      <c r="E3166" s="1" t="s">
        <v>148</v>
      </c>
      <c r="F3166" s="1" t="s">
        <v>7544</v>
      </c>
      <c r="G3166" s="1" t="s">
        <v>242</v>
      </c>
      <c r="H3166" s="1" t="s">
        <v>243</v>
      </c>
      <c r="I3166" s="1" t="s">
        <v>19702</v>
      </c>
      <c r="J3166" s="1" t="s">
        <v>24</v>
      </c>
      <c r="K3166" s="1" t="s">
        <v>19703</v>
      </c>
      <c r="L3166" s="1" t="s">
        <v>26</v>
      </c>
      <c r="M3166" s="1" t="s">
        <v>2483</v>
      </c>
      <c r="N3166" s="1" t="s">
        <v>19704</v>
      </c>
      <c r="O3166" s="1" t="s">
        <v>26</v>
      </c>
      <c r="P3166" s="1" t="s">
        <v>248</v>
      </c>
    </row>
    <row r="3167" spans="1:16">
      <c r="A3167" t="s">
        <v>19705</v>
      </c>
      <c r="B3167" s="1" t="s">
        <v>19706</v>
      </c>
      <c r="C3167" s="2">
        <v>45072.486469907402</v>
      </c>
      <c r="D3167" s="1" t="s">
        <v>19707</v>
      </c>
      <c r="E3167" s="1" t="s">
        <v>673</v>
      </c>
      <c r="F3167" s="1" t="s">
        <v>15221</v>
      </c>
      <c r="G3167" s="1" t="s">
        <v>35</v>
      </c>
      <c r="H3167" s="1" t="s">
        <v>57</v>
      </c>
      <c r="I3167" s="1" t="s">
        <v>19708</v>
      </c>
      <c r="J3167" s="1" t="s">
        <v>24</v>
      </c>
      <c r="K3167" s="1" t="s">
        <v>19709</v>
      </c>
      <c r="L3167" s="1" t="s">
        <v>26</v>
      </c>
      <c r="M3167" s="1" t="s">
        <v>6970</v>
      </c>
      <c r="N3167" s="1" t="s">
        <v>19710</v>
      </c>
      <c r="O3167" s="1" t="s">
        <v>26</v>
      </c>
      <c r="P3167" s="1" t="s">
        <v>679</v>
      </c>
    </row>
    <row r="3168" spans="1:16">
      <c r="A3168" t="s">
        <v>19711</v>
      </c>
      <c r="B3168" s="1" t="s">
        <v>19712</v>
      </c>
      <c r="C3168" s="2">
        <v>45075.4458101852</v>
      </c>
      <c r="D3168" s="1" t="s">
        <v>19713</v>
      </c>
      <c r="E3168" s="1" t="s">
        <v>148</v>
      </c>
      <c r="F3168" s="1" t="s">
        <v>7111</v>
      </c>
      <c r="G3168" s="1" t="s">
        <v>45</v>
      </c>
      <c r="H3168" s="1" t="s">
        <v>22</v>
      </c>
      <c r="I3168" s="1" t="s">
        <v>19714</v>
      </c>
      <c r="J3168" s="1" t="s">
        <v>24</v>
      </c>
      <c r="K3168" s="1" t="s">
        <v>19715</v>
      </c>
      <c r="L3168" s="1" t="s">
        <v>26</v>
      </c>
      <c r="M3168" s="1" t="s">
        <v>8996</v>
      </c>
      <c r="N3168" s="1" t="s">
        <v>26</v>
      </c>
      <c r="O3168" s="1" t="s">
        <v>26</v>
      </c>
      <c r="P3168" s="1" t="s">
        <v>177</v>
      </c>
    </row>
    <row r="3169" spans="1:16">
      <c r="A3169" t="s">
        <v>19716</v>
      </c>
      <c r="B3169" s="1" t="s">
        <v>19717</v>
      </c>
      <c r="C3169" s="2">
        <v>45054.5916782407</v>
      </c>
      <c r="D3169" s="1" t="s">
        <v>19718</v>
      </c>
      <c r="E3169" s="1" t="s">
        <v>43</v>
      </c>
      <c r="F3169" s="1" t="s">
        <v>1742</v>
      </c>
      <c r="G3169" s="1" t="s">
        <v>45</v>
      </c>
      <c r="H3169" s="1" t="s">
        <v>57</v>
      </c>
      <c r="I3169" s="1" t="s">
        <v>19719</v>
      </c>
      <c r="J3169" s="1" t="s">
        <v>26</v>
      </c>
      <c r="K3169" s="1" t="s">
        <v>19720</v>
      </c>
      <c r="L3169" s="1" t="s">
        <v>26</v>
      </c>
      <c r="M3169" s="1" t="s">
        <v>1745</v>
      </c>
      <c r="N3169" s="1" t="s">
        <v>26</v>
      </c>
      <c r="O3169" s="1" t="s">
        <v>26</v>
      </c>
      <c r="P3169" s="1" t="s">
        <v>144</v>
      </c>
    </row>
    <row r="3170" spans="1:16">
      <c r="A3170" t="s">
        <v>19721</v>
      </c>
      <c r="B3170" s="1" t="s">
        <v>19722</v>
      </c>
      <c r="C3170" s="2">
        <v>45058.412673611099</v>
      </c>
      <c r="D3170" s="1" t="s">
        <v>19723</v>
      </c>
      <c r="E3170" s="1" t="s">
        <v>148</v>
      </c>
      <c r="F3170" s="1" t="s">
        <v>1726</v>
      </c>
      <c r="G3170" s="1" t="s">
        <v>21</v>
      </c>
      <c r="H3170" s="1" t="s">
        <v>243</v>
      </c>
      <c r="I3170" s="1" t="s">
        <v>19724</v>
      </c>
      <c r="J3170" s="1" t="s">
        <v>24</v>
      </c>
      <c r="K3170" s="1" t="s">
        <v>19725</v>
      </c>
      <c r="L3170" s="1" t="s">
        <v>26</v>
      </c>
      <c r="M3170" s="1" t="s">
        <v>1729</v>
      </c>
      <c r="N3170" s="1" t="s">
        <v>19726</v>
      </c>
      <c r="O3170" s="1" t="s">
        <v>26</v>
      </c>
      <c r="P3170" s="1" t="s">
        <v>575</v>
      </c>
    </row>
    <row r="3171" spans="1:16">
      <c r="A3171" t="s">
        <v>19727</v>
      </c>
      <c r="B3171" s="1" t="s">
        <v>19728</v>
      </c>
      <c r="C3171" s="2">
        <v>45072.513946759304</v>
      </c>
      <c r="D3171" s="1" t="s">
        <v>19729</v>
      </c>
      <c r="E3171" s="1" t="s">
        <v>148</v>
      </c>
      <c r="F3171" s="1" t="s">
        <v>7104</v>
      </c>
      <c r="G3171" s="1" t="s">
        <v>21</v>
      </c>
      <c r="H3171" s="1" t="s">
        <v>22</v>
      </c>
      <c r="I3171" s="1" t="s">
        <v>19730</v>
      </c>
      <c r="J3171" s="1" t="s">
        <v>26</v>
      </c>
      <c r="K3171" s="1" t="s">
        <v>19731</v>
      </c>
      <c r="L3171" s="1" t="s">
        <v>26</v>
      </c>
      <c r="M3171" s="1" t="s">
        <v>18357</v>
      </c>
      <c r="N3171" s="1" t="s">
        <v>26</v>
      </c>
      <c r="O3171" s="1" t="s">
        <v>26</v>
      </c>
      <c r="P3171" s="1" t="s">
        <v>208</v>
      </c>
    </row>
    <row r="3172" spans="1:16">
      <c r="A3172" t="s">
        <v>19732</v>
      </c>
      <c r="B3172" s="1" t="s">
        <v>19733</v>
      </c>
      <c r="C3172" s="2">
        <v>45054.703368055598</v>
      </c>
      <c r="D3172" s="1" t="s">
        <v>19734</v>
      </c>
      <c r="E3172" s="1" t="s">
        <v>148</v>
      </c>
      <c r="F3172" s="1" t="s">
        <v>19735</v>
      </c>
      <c r="G3172" s="1" t="s">
        <v>45</v>
      </c>
      <c r="H3172" s="1" t="s">
        <v>22</v>
      </c>
      <c r="I3172" s="1" t="s">
        <v>19736</v>
      </c>
      <c r="J3172" s="1" t="s">
        <v>24</v>
      </c>
      <c r="K3172" s="1" t="s">
        <v>19737</v>
      </c>
      <c r="L3172" s="1" t="s">
        <v>26</v>
      </c>
      <c r="M3172" s="1" t="s">
        <v>14479</v>
      </c>
      <c r="N3172" s="1" t="s">
        <v>26</v>
      </c>
      <c r="O3172" s="1" t="s">
        <v>26</v>
      </c>
      <c r="P3172" s="1" t="s">
        <v>184</v>
      </c>
    </row>
    <row r="3173" spans="1:16">
      <c r="A3173" t="s">
        <v>19738</v>
      </c>
      <c r="B3173" s="1" t="s">
        <v>19739</v>
      </c>
      <c r="C3173" s="2">
        <v>45072.513946759304</v>
      </c>
      <c r="D3173" s="1" t="s">
        <v>19740</v>
      </c>
      <c r="E3173" s="1" t="s">
        <v>148</v>
      </c>
      <c r="F3173" s="1" t="s">
        <v>7132</v>
      </c>
      <c r="G3173" s="1" t="s">
        <v>45</v>
      </c>
      <c r="H3173" s="1" t="s">
        <v>22</v>
      </c>
      <c r="I3173" s="1" t="s">
        <v>19741</v>
      </c>
      <c r="J3173" s="1" t="s">
        <v>24</v>
      </c>
      <c r="K3173" s="1" t="s">
        <v>19742</v>
      </c>
      <c r="L3173" s="1" t="s">
        <v>26</v>
      </c>
      <c r="M3173" s="1" t="s">
        <v>1423</v>
      </c>
      <c r="N3173" s="1" t="s">
        <v>26</v>
      </c>
      <c r="O3173" s="1" t="s">
        <v>26</v>
      </c>
      <c r="P3173" s="1" t="s">
        <v>208</v>
      </c>
    </row>
    <row r="3174" spans="1:16">
      <c r="A3174" t="s">
        <v>19743</v>
      </c>
      <c r="B3174" s="1" t="s">
        <v>19744</v>
      </c>
      <c r="C3174" s="2">
        <v>45068.773368055598</v>
      </c>
      <c r="D3174" s="1" t="s">
        <v>19745</v>
      </c>
      <c r="E3174" s="1" t="s">
        <v>148</v>
      </c>
      <c r="F3174" s="1" t="s">
        <v>19746</v>
      </c>
      <c r="G3174" s="1" t="s">
        <v>45</v>
      </c>
      <c r="H3174" s="1" t="s">
        <v>22</v>
      </c>
      <c r="I3174" s="1" t="s">
        <v>19747</v>
      </c>
      <c r="J3174" s="1" t="s">
        <v>24</v>
      </c>
      <c r="K3174" s="1" t="s">
        <v>19748</v>
      </c>
      <c r="L3174" s="1" t="s">
        <v>26</v>
      </c>
      <c r="M3174" s="1" t="s">
        <v>19749</v>
      </c>
      <c r="N3174" s="1" t="s">
        <v>19750</v>
      </c>
      <c r="O3174" s="1" t="s">
        <v>26</v>
      </c>
      <c r="P3174" s="1" t="s">
        <v>154</v>
      </c>
    </row>
    <row r="3175" spans="1:16">
      <c r="A3175" t="s">
        <v>19751</v>
      </c>
      <c r="B3175" s="1" t="s">
        <v>19752</v>
      </c>
      <c r="C3175" s="2">
        <v>45063.8433449074</v>
      </c>
      <c r="D3175" s="1" t="s">
        <v>19753</v>
      </c>
      <c r="E3175" s="1" t="s">
        <v>673</v>
      </c>
      <c r="F3175" s="1" t="s">
        <v>19597</v>
      </c>
      <c r="G3175" s="1" t="s">
        <v>45</v>
      </c>
      <c r="H3175" s="1" t="s">
        <v>22</v>
      </c>
      <c r="I3175" s="1" t="s">
        <v>19754</v>
      </c>
      <c r="J3175" s="1" t="s">
        <v>24</v>
      </c>
      <c r="K3175" s="1" t="s">
        <v>19755</v>
      </c>
      <c r="L3175" s="1" t="s">
        <v>26</v>
      </c>
      <c r="M3175" s="1" t="s">
        <v>19600</v>
      </c>
      <c r="N3175" s="1" t="s">
        <v>19756</v>
      </c>
      <c r="O3175" s="1" t="s">
        <v>26</v>
      </c>
      <c r="P3175" s="1" t="s">
        <v>5250</v>
      </c>
    </row>
    <row r="3176" spans="1:16">
      <c r="A3176" t="s">
        <v>19757</v>
      </c>
      <c r="B3176" s="1" t="s">
        <v>19758</v>
      </c>
      <c r="C3176" s="2">
        <v>45054.318888888898</v>
      </c>
      <c r="D3176" s="1" t="s">
        <v>19759</v>
      </c>
      <c r="E3176" s="1" t="s">
        <v>148</v>
      </c>
      <c r="F3176" s="1" t="s">
        <v>12789</v>
      </c>
      <c r="G3176" s="1" t="s">
        <v>242</v>
      </c>
      <c r="H3176" s="1" t="s">
        <v>243</v>
      </c>
      <c r="I3176" s="1" t="s">
        <v>19760</v>
      </c>
      <c r="J3176" s="1" t="s">
        <v>24</v>
      </c>
      <c r="K3176" s="1" t="s">
        <v>19761</v>
      </c>
      <c r="L3176" s="1" t="s">
        <v>26</v>
      </c>
      <c r="M3176" s="1" t="s">
        <v>6963</v>
      </c>
      <c r="N3176" s="1" t="s">
        <v>26</v>
      </c>
      <c r="O3176" s="1" t="s">
        <v>26</v>
      </c>
      <c r="P3176" s="1" t="s">
        <v>184</v>
      </c>
    </row>
    <row r="3177" spans="1:16">
      <c r="A3177" t="s">
        <v>19762</v>
      </c>
      <c r="B3177" s="1" t="s">
        <v>19763</v>
      </c>
      <c r="C3177" s="2">
        <v>45054.307800925897</v>
      </c>
      <c r="D3177" s="1" t="s">
        <v>19764</v>
      </c>
      <c r="E3177" s="1" t="s">
        <v>122</v>
      </c>
      <c r="F3177" s="1" t="s">
        <v>3242</v>
      </c>
      <c r="G3177" s="1" t="s">
        <v>21</v>
      </c>
      <c r="H3177" s="1" t="s">
        <v>22</v>
      </c>
      <c r="I3177" s="1" t="s">
        <v>19765</v>
      </c>
      <c r="J3177" s="1" t="s">
        <v>26</v>
      </c>
      <c r="K3177" s="1" t="s">
        <v>19766</v>
      </c>
      <c r="L3177" s="1" t="s">
        <v>26</v>
      </c>
      <c r="M3177" s="1" t="s">
        <v>19767</v>
      </c>
      <c r="N3177" s="1" t="s">
        <v>26</v>
      </c>
      <c r="O3177" s="1" t="s">
        <v>26</v>
      </c>
      <c r="P3177" s="1" t="s">
        <v>127</v>
      </c>
    </row>
    <row r="3178" spans="1:16">
      <c r="A3178" t="s">
        <v>19768</v>
      </c>
      <c r="B3178" s="1" t="s">
        <v>19769</v>
      </c>
      <c r="C3178" s="2">
        <v>45064.620069444398</v>
      </c>
      <c r="D3178" s="1" t="s">
        <v>19770</v>
      </c>
      <c r="E3178" s="1" t="s">
        <v>148</v>
      </c>
      <c r="F3178" s="1" t="s">
        <v>19055</v>
      </c>
      <c r="G3178" s="1" t="s">
        <v>113</v>
      </c>
      <c r="H3178" s="1" t="s">
        <v>22</v>
      </c>
      <c r="I3178" s="1" t="s">
        <v>19771</v>
      </c>
      <c r="J3178" s="1" t="s">
        <v>24</v>
      </c>
      <c r="K3178" s="1" t="s">
        <v>19772</v>
      </c>
      <c r="L3178" s="1" t="s">
        <v>26</v>
      </c>
      <c r="M3178" s="1" t="s">
        <v>2051</v>
      </c>
      <c r="N3178" s="1" t="s">
        <v>19773</v>
      </c>
      <c r="O3178" s="1" t="s">
        <v>26</v>
      </c>
      <c r="P3178" s="1" t="s">
        <v>1342</v>
      </c>
    </row>
    <row r="3179" spans="1:16">
      <c r="A3179" t="s">
        <v>19774</v>
      </c>
      <c r="B3179" s="1" t="s">
        <v>19775</v>
      </c>
      <c r="C3179" s="2">
        <v>45077.495219907403</v>
      </c>
      <c r="D3179" s="1" t="s">
        <v>19776</v>
      </c>
      <c r="E3179" s="1" t="s">
        <v>148</v>
      </c>
      <c r="F3179" s="1" t="s">
        <v>11213</v>
      </c>
      <c r="G3179" s="1" t="s">
        <v>45</v>
      </c>
      <c r="H3179" s="1" t="s">
        <v>22</v>
      </c>
      <c r="I3179" s="1" t="s">
        <v>19777</v>
      </c>
      <c r="J3179" s="1" t="s">
        <v>24</v>
      </c>
      <c r="K3179" s="1" t="s">
        <v>19778</v>
      </c>
      <c r="L3179" s="1" t="s">
        <v>26</v>
      </c>
      <c r="M3179" s="1" t="s">
        <v>11216</v>
      </c>
      <c r="N3179" s="1" t="s">
        <v>19779</v>
      </c>
      <c r="O3179" s="1" t="s">
        <v>26</v>
      </c>
      <c r="P3179" s="1" t="s">
        <v>177</v>
      </c>
    </row>
    <row r="3180" spans="1:16">
      <c r="A3180" t="s">
        <v>19780</v>
      </c>
      <c r="B3180" s="1" t="s">
        <v>19781</v>
      </c>
      <c r="C3180" s="2">
        <v>45077.540300925903</v>
      </c>
      <c r="D3180" s="1" t="s">
        <v>19782</v>
      </c>
      <c r="E3180" s="1" t="s">
        <v>148</v>
      </c>
      <c r="F3180" s="1" t="s">
        <v>2981</v>
      </c>
      <c r="G3180" s="1" t="s">
        <v>45</v>
      </c>
      <c r="H3180" s="1" t="s">
        <v>22</v>
      </c>
      <c r="I3180" s="1" t="s">
        <v>19783</v>
      </c>
      <c r="J3180" s="1" t="s">
        <v>24</v>
      </c>
      <c r="K3180" s="1" t="s">
        <v>19784</v>
      </c>
      <c r="L3180" s="1" t="s">
        <v>26</v>
      </c>
      <c r="M3180" s="1" t="s">
        <v>2984</v>
      </c>
      <c r="N3180" s="1" t="s">
        <v>3164</v>
      </c>
      <c r="O3180" s="1" t="s">
        <v>26</v>
      </c>
      <c r="P3180" s="1" t="s">
        <v>162</v>
      </c>
    </row>
    <row r="3181" spans="1:16">
      <c r="A3181" t="s">
        <v>19785</v>
      </c>
      <c r="B3181" s="1" t="s">
        <v>19786</v>
      </c>
      <c r="C3181" s="2">
        <v>45054.3433912037</v>
      </c>
      <c r="D3181" s="1" t="s">
        <v>19787</v>
      </c>
      <c r="E3181" s="1" t="s">
        <v>673</v>
      </c>
      <c r="F3181" s="1" t="s">
        <v>19788</v>
      </c>
      <c r="G3181" s="1" t="s">
        <v>242</v>
      </c>
      <c r="H3181" s="1" t="s">
        <v>243</v>
      </c>
      <c r="I3181" s="1" t="s">
        <v>19789</v>
      </c>
      <c r="J3181" s="1" t="s">
        <v>24</v>
      </c>
      <c r="K3181" s="1" t="s">
        <v>19790</v>
      </c>
      <c r="L3181" s="1" t="s">
        <v>26</v>
      </c>
      <c r="M3181" s="1" t="s">
        <v>7067</v>
      </c>
      <c r="N3181" s="1" t="s">
        <v>19791</v>
      </c>
      <c r="O3181" s="1" t="s">
        <v>26</v>
      </c>
      <c r="P3181" s="1" t="s">
        <v>679</v>
      </c>
    </row>
    <row r="3182" spans="1:16">
      <c r="A3182" t="s">
        <v>19792</v>
      </c>
      <c r="B3182" s="1" t="s">
        <v>19793</v>
      </c>
      <c r="C3182" s="2">
        <v>45054.2981828704</v>
      </c>
      <c r="D3182" s="1" t="s">
        <v>19794</v>
      </c>
      <c r="E3182" s="1" t="s">
        <v>148</v>
      </c>
      <c r="F3182" s="1" t="s">
        <v>1372</v>
      </c>
      <c r="G3182" s="1" t="s">
        <v>45</v>
      </c>
      <c r="H3182" s="1" t="s">
        <v>22</v>
      </c>
      <c r="I3182" s="1" t="s">
        <v>19795</v>
      </c>
      <c r="J3182" s="1" t="s">
        <v>24</v>
      </c>
      <c r="K3182" s="1" t="s">
        <v>19796</v>
      </c>
      <c r="L3182" s="1" t="s">
        <v>26</v>
      </c>
      <c r="M3182" s="1" t="s">
        <v>12778</v>
      </c>
      <c r="N3182" s="1" t="s">
        <v>26</v>
      </c>
      <c r="O3182" s="1" t="s">
        <v>26</v>
      </c>
      <c r="P3182" s="1" t="s">
        <v>340</v>
      </c>
    </row>
    <row r="3183" spans="1:16">
      <c r="A3183" t="s">
        <v>19797</v>
      </c>
      <c r="B3183" s="1" t="s">
        <v>19798</v>
      </c>
      <c r="C3183" s="2">
        <v>45077.417731481502</v>
      </c>
      <c r="D3183" s="1" t="s">
        <v>19799</v>
      </c>
      <c r="E3183" s="1" t="s">
        <v>148</v>
      </c>
      <c r="F3183" s="1" t="s">
        <v>6094</v>
      </c>
      <c r="G3183" s="1" t="s">
        <v>45</v>
      </c>
      <c r="H3183" s="1" t="s">
        <v>22</v>
      </c>
      <c r="I3183" s="1" t="s">
        <v>19800</v>
      </c>
      <c r="J3183" s="1" t="s">
        <v>24</v>
      </c>
      <c r="K3183" s="1" t="s">
        <v>19801</v>
      </c>
      <c r="L3183" s="1" t="s">
        <v>26</v>
      </c>
      <c r="M3183" s="1" t="s">
        <v>19802</v>
      </c>
      <c r="N3183" s="1" t="s">
        <v>19803</v>
      </c>
      <c r="O3183" s="1" t="s">
        <v>26</v>
      </c>
      <c r="P3183" s="1" t="s">
        <v>769</v>
      </c>
    </row>
    <row r="3184" spans="1:16">
      <c r="A3184" t="s">
        <v>19804</v>
      </c>
      <c r="B3184" s="1" t="s">
        <v>19805</v>
      </c>
      <c r="C3184" s="2">
        <v>45077.555601851898</v>
      </c>
      <c r="D3184" s="1" t="s">
        <v>19806</v>
      </c>
      <c r="E3184" s="1" t="s">
        <v>148</v>
      </c>
      <c r="F3184" s="1" t="s">
        <v>19807</v>
      </c>
      <c r="G3184" s="1" t="s">
        <v>113</v>
      </c>
      <c r="H3184" s="1" t="s">
        <v>22</v>
      </c>
      <c r="I3184" s="1" t="s">
        <v>19808</v>
      </c>
      <c r="J3184" s="1" t="s">
        <v>24</v>
      </c>
      <c r="K3184" s="1" t="s">
        <v>19809</v>
      </c>
      <c r="L3184" s="1" t="s">
        <v>26</v>
      </c>
      <c r="M3184" s="1" t="s">
        <v>3336</v>
      </c>
      <c r="N3184" s="1" t="s">
        <v>19810</v>
      </c>
      <c r="O3184" s="1" t="s">
        <v>26</v>
      </c>
      <c r="P3184" s="1" t="s">
        <v>340</v>
      </c>
    </row>
    <row r="3185" spans="1:16">
      <c r="A3185" t="s">
        <v>19811</v>
      </c>
      <c r="B3185" s="1" t="s">
        <v>19812</v>
      </c>
      <c r="C3185" s="2">
        <v>45070.9159490741</v>
      </c>
      <c r="D3185" s="1" t="s">
        <v>19813</v>
      </c>
      <c r="E3185" s="1" t="s">
        <v>148</v>
      </c>
      <c r="F3185" s="1" t="s">
        <v>816</v>
      </c>
      <c r="G3185" s="1" t="s">
        <v>45</v>
      </c>
      <c r="H3185" s="1" t="s">
        <v>22</v>
      </c>
      <c r="I3185" s="1" t="s">
        <v>19814</v>
      </c>
      <c r="J3185" s="1" t="s">
        <v>24</v>
      </c>
      <c r="K3185" s="1" t="s">
        <v>19815</v>
      </c>
      <c r="L3185" s="1" t="s">
        <v>26</v>
      </c>
      <c r="M3185" s="1" t="s">
        <v>1197</v>
      </c>
      <c r="N3185" s="1" t="s">
        <v>26</v>
      </c>
      <c r="O3185" s="1" t="s">
        <v>26</v>
      </c>
      <c r="P3185" s="1" t="s">
        <v>177</v>
      </c>
    </row>
    <row r="3186" spans="1:16">
      <c r="A3186" t="s">
        <v>19816</v>
      </c>
      <c r="B3186" s="1" t="s">
        <v>19817</v>
      </c>
      <c r="C3186" s="2">
        <v>45067.750798611101</v>
      </c>
      <c r="D3186" s="1" t="s">
        <v>19818</v>
      </c>
      <c r="E3186" s="1" t="s">
        <v>673</v>
      </c>
      <c r="F3186" s="1" t="s">
        <v>5245</v>
      </c>
      <c r="G3186" s="1" t="s">
        <v>35</v>
      </c>
      <c r="H3186" s="1" t="s">
        <v>57</v>
      </c>
      <c r="I3186" s="1" t="s">
        <v>19819</v>
      </c>
      <c r="J3186" s="1" t="s">
        <v>24</v>
      </c>
      <c r="K3186" s="1" t="s">
        <v>19820</v>
      </c>
      <c r="L3186" s="1" t="s">
        <v>26</v>
      </c>
      <c r="M3186" s="1" t="s">
        <v>8076</v>
      </c>
      <c r="N3186" s="1" t="s">
        <v>19821</v>
      </c>
      <c r="O3186" s="1" t="s">
        <v>26</v>
      </c>
      <c r="P3186" s="1" t="s">
        <v>5250</v>
      </c>
    </row>
    <row r="3187" spans="1:16">
      <c r="A3187" t="s">
        <v>19822</v>
      </c>
      <c r="B3187" s="1" t="s">
        <v>19823</v>
      </c>
      <c r="C3187" s="2">
        <v>45072.349189814799</v>
      </c>
      <c r="D3187" s="1" t="s">
        <v>19824</v>
      </c>
      <c r="E3187" s="1" t="s">
        <v>673</v>
      </c>
      <c r="F3187" s="1" t="s">
        <v>19825</v>
      </c>
      <c r="G3187" s="1" t="s">
        <v>35</v>
      </c>
      <c r="H3187" s="1" t="s">
        <v>57</v>
      </c>
      <c r="I3187" s="1" t="s">
        <v>19826</v>
      </c>
      <c r="J3187" s="1" t="s">
        <v>24</v>
      </c>
      <c r="K3187" s="1" t="s">
        <v>19827</v>
      </c>
      <c r="L3187" s="1" t="s">
        <v>26</v>
      </c>
      <c r="M3187" s="1" t="s">
        <v>26</v>
      </c>
      <c r="N3187" s="1" t="s">
        <v>19828</v>
      </c>
      <c r="O3187" s="1" t="s">
        <v>26</v>
      </c>
      <c r="P3187" s="1" t="s">
        <v>5250</v>
      </c>
    </row>
    <row r="3188" spans="1:16">
      <c r="A3188" t="s">
        <v>19829</v>
      </c>
      <c r="B3188" s="1" t="s">
        <v>19830</v>
      </c>
      <c r="C3188" s="2">
        <v>45076.389293981498</v>
      </c>
      <c r="D3188" s="1" t="s">
        <v>19831</v>
      </c>
      <c r="E3188" s="1" t="s">
        <v>359</v>
      </c>
      <c r="F3188" s="1" t="s">
        <v>1636</v>
      </c>
      <c r="G3188" s="1" t="s">
        <v>113</v>
      </c>
      <c r="H3188" s="1" t="s">
        <v>22</v>
      </c>
      <c r="I3188" s="1" t="s">
        <v>19832</v>
      </c>
      <c r="J3188" s="1" t="s">
        <v>24</v>
      </c>
      <c r="K3188" s="1" t="s">
        <v>19833</v>
      </c>
      <c r="L3188" s="1" t="s">
        <v>26</v>
      </c>
      <c r="M3188" s="1" t="s">
        <v>19834</v>
      </c>
      <c r="N3188" s="1" t="s">
        <v>19835</v>
      </c>
      <c r="O3188" s="1" t="s">
        <v>26</v>
      </c>
      <c r="P3188" s="1" t="s">
        <v>1079</v>
      </c>
    </row>
    <row r="3189" spans="1:16">
      <c r="A3189" t="s">
        <v>19836</v>
      </c>
      <c r="B3189" s="1" t="s">
        <v>19837</v>
      </c>
      <c r="C3189" s="2">
        <v>45054.320150462998</v>
      </c>
      <c r="D3189" s="1" t="s">
        <v>19838</v>
      </c>
      <c r="E3189" s="1" t="s">
        <v>148</v>
      </c>
      <c r="F3189" s="1" t="s">
        <v>8297</v>
      </c>
      <c r="G3189" s="1" t="s">
        <v>45</v>
      </c>
      <c r="H3189" s="1" t="s">
        <v>46</v>
      </c>
      <c r="I3189" s="1" t="s">
        <v>19839</v>
      </c>
      <c r="J3189" s="1" t="s">
        <v>24</v>
      </c>
      <c r="K3189" s="1" t="s">
        <v>19840</v>
      </c>
      <c r="L3189" s="1" t="s">
        <v>26</v>
      </c>
      <c r="M3189" s="1" t="s">
        <v>19841</v>
      </c>
      <c r="N3189" s="1" t="s">
        <v>19842</v>
      </c>
      <c r="O3189" s="1" t="s">
        <v>26</v>
      </c>
      <c r="P3189" s="1" t="s">
        <v>340</v>
      </c>
    </row>
    <row r="3190" spans="1:16">
      <c r="A3190" t="s">
        <v>19843</v>
      </c>
      <c r="B3190" s="1" t="s">
        <v>19844</v>
      </c>
      <c r="C3190" s="2">
        <v>45054.703518518501</v>
      </c>
      <c r="D3190" s="1" t="s">
        <v>19845</v>
      </c>
      <c r="E3190" s="1" t="s">
        <v>84</v>
      </c>
      <c r="F3190" s="1" t="s">
        <v>7908</v>
      </c>
      <c r="G3190" s="1" t="s">
        <v>45</v>
      </c>
      <c r="H3190" s="1" t="s">
        <v>57</v>
      </c>
      <c r="I3190" s="1" t="s">
        <v>19846</v>
      </c>
      <c r="J3190" s="1" t="s">
        <v>24</v>
      </c>
      <c r="K3190" s="1" t="s">
        <v>19847</v>
      </c>
      <c r="L3190" s="1" t="s">
        <v>26</v>
      </c>
      <c r="M3190" s="1" t="s">
        <v>3173</v>
      </c>
      <c r="N3190" s="1" t="s">
        <v>14072</v>
      </c>
      <c r="O3190" s="1" t="s">
        <v>26</v>
      </c>
      <c r="P3190" s="1" t="s">
        <v>107</v>
      </c>
    </row>
    <row r="3191" spans="1:16">
      <c r="A3191" t="s">
        <v>19848</v>
      </c>
      <c r="B3191" s="1" t="s">
        <v>19849</v>
      </c>
      <c r="C3191" s="2">
        <v>45054.354907407404</v>
      </c>
      <c r="D3191" s="1" t="s">
        <v>19850</v>
      </c>
      <c r="E3191" s="1" t="s">
        <v>673</v>
      </c>
      <c r="F3191" s="1" t="s">
        <v>17318</v>
      </c>
      <c r="G3191" s="1" t="s">
        <v>113</v>
      </c>
      <c r="H3191" s="1" t="s">
        <v>22</v>
      </c>
      <c r="I3191" s="1" t="s">
        <v>19851</v>
      </c>
      <c r="J3191" s="1" t="s">
        <v>262</v>
      </c>
      <c r="K3191" s="1" t="s">
        <v>19852</v>
      </c>
      <c r="L3191" s="1" t="s">
        <v>26</v>
      </c>
      <c r="M3191" s="1" t="s">
        <v>7067</v>
      </c>
      <c r="N3191" s="1" t="s">
        <v>19853</v>
      </c>
      <c r="O3191" s="1" t="s">
        <v>26</v>
      </c>
      <c r="P3191" s="1" t="s">
        <v>679</v>
      </c>
    </row>
    <row r="3192" spans="1:16">
      <c r="A3192" t="s">
        <v>19854</v>
      </c>
      <c r="B3192" s="1" t="s">
        <v>19855</v>
      </c>
      <c r="C3192" s="2">
        <v>45071.765879629602</v>
      </c>
      <c r="D3192" s="1" t="s">
        <v>19856</v>
      </c>
      <c r="E3192" s="1" t="s">
        <v>532</v>
      </c>
      <c r="F3192" s="1" t="s">
        <v>10612</v>
      </c>
      <c r="G3192" s="1" t="s">
        <v>534</v>
      </c>
      <c r="H3192" s="1" t="s">
        <v>57</v>
      </c>
      <c r="I3192" s="1" t="s">
        <v>19857</v>
      </c>
      <c r="J3192" s="1" t="s">
        <v>24</v>
      </c>
      <c r="K3192" s="1" t="s">
        <v>19858</v>
      </c>
      <c r="L3192" s="1" t="s">
        <v>26</v>
      </c>
      <c r="M3192" s="1" t="s">
        <v>14334</v>
      </c>
      <c r="N3192" s="1" t="s">
        <v>26</v>
      </c>
      <c r="O3192" s="1" t="s">
        <v>26</v>
      </c>
      <c r="P3192" s="1" t="s">
        <v>538</v>
      </c>
    </row>
    <row r="3193" spans="1:16">
      <c r="A3193" t="s">
        <v>19859</v>
      </c>
      <c r="B3193" s="1" t="s">
        <v>19860</v>
      </c>
      <c r="C3193" s="2">
        <v>45054.656574074099</v>
      </c>
      <c r="D3193" s="1" t="s">
        <v>19861</v>
      </c>
      <c r="E3193" s="1" t="s">
        <v>148</v>
      </c>
      <c r="F3193" s="1" t="s">
        <v>2265</v>
      </c>
      <c r="G3193" s="1" t="s">
        <v>113</v>
      </c>
      <c r="H3193" s="1" t="s">
        <v>22</v>
      </c>
      <c r="I3193" s="1" t="s">
        <v>19862</v>
      </c>
      <c r="J3193" s="1" t="s">
        <v>24</v>
      </c>
      <c r="K3193" s="1" t="s">
        <v>19863</v>
      </c>
      <c r="L3193" s="1" t="s">
        <v>26</v>
      </c>
      <c r="M3193" s="1" t="s">
        <v>6053</v>
      </c>
      <c r="N3193" s="1" t="s">
        <v>19864</v>
      </c>
      <c r="O3193" s="1" t="s">
        <v>26</v>
      </c>
      <c r="P3193" s="1" t="s">
        <v>177</v>
      </c>
    </row>
    <row r="3194" spans="1:16">
      <c r="A3194" t="s">
        <v>19865</v>
      </c>
      <c r="B3194" s="1" t="s">
        <v>19866</v>
      </c>
      <c r="C3194" s="2">
        <v>45054.705810185202</v>
      </c>
      <c r="D3194" s="1" t="s">
        <v>19867</v>
      </c>
      <c r="E3194" s="1" t="s">
        <v>148</v>
      </c>
      <c r="F3194" s="1" t="s">
        <v>19868</v>
      </c>
      <c r="G3194" s="1" t="s">
        <v>45</v>
      </c>
      <c r="H3194" s="1" t="s">
        <v>22</v>
      </c>
      <c r="I3194" s="1" t="s">
        <v>19869</v>
      </c>
      <c r="J3194" s="1" t="s">
        <v>24</v>
      </c>
      <c r="K3194" s="1" t="s">
        <v>19870</v>
      </c>
      <c r="L3194" s="1" t="s">
        <v>26</v>
      </c>
      <c r="M3194" s="1" t="s">
        <v>451</v>
      </c>
      <c r="N3194" s="1" t="s">
        <v>19871</v>
      </c>
      <c r="O3194" s="1" t="s">
        <v>26</v>
      </c>
      <c r="P3194" s="1" t="s">
        <v>340</v>
      </c>
    </row>
    <row r="3195" spans="1:16">
      <c r="A3195" t="s">
        <v>19872</v>
      </c>
      <c r="B3195" s="1" t="s">
        <v>19873</v>
      </c>
      <c r="C3195" s="2">
        <v>45054.338854166701</v>
      </c>
      <c r="D3195" s="1" t="s">
        <v>19874</v>
      </c>
      <c r="E3195" s="1" t="s">
        <v>148</v>
      </c>
      <c r="F3195" s="1" t="s">
        <v>14603</v>
      </c>
      <c r="G3195" s="1" t="s">
        <v>113</v>
      </c>
      <c r="H3195" s="1" t="s">
        <v>22</v>
      </c>
      <c r="I3195" s="1" t="s">
        <v>19875</v>
      </c>
      <c r="J3195" s="1" t="s">
        <v>24</v>
      </c>
      <c r="K3195" s="1" t="s">
        <v>19876</v>
      </c>
      <c r="L3195" s="1" t="s">
        <v>26</v>
      </c>
      <c r="M3195" s="1" t="s">
        <v>19877</v>
      </c>
      <c r="N3195" s="1" t="s">
        <v>19878</v>
      </c>
      <c r="O3195" s="1" t="s">
        <v>26</v>
      </c>
      <c r="P3195" s="1" t="s">
        <v>1155</v>
      </c>
    </row>
    <row r="3196" spans="1:16">
      <c r="A3196" t="s">
        <v>19879</v>
      </c>
      <c r="B3196" s="1" t="s">
        <v>19880</v>
      </c>
      <c r="C3196" s="2">
        <v>45054.391423611101</v>
      </c>
      <c r="D3196" s="1" t="s">
        <v>19881</v>
      </c>
      <c r="E3196" s="1" t="s">
        <v>148</v>
      </c>
      <c r="F3196" s="1" t="s">
        <v>10260</v>
      </c>
      <c r="G3196" s="1" t="s">
        <v>1373</v>
      </c>
      <c r="H3196" s="1" t="s">
        <v>22</v>
      </c>
      <c r="I3196" s="1" t="s">
        <v>19882</v>
      </c>
      <c r="J3196" s="1" t="s">
        <v>24</v>
      </c>
      <c r="K3196" s="1" t="s">
        <v>19883</v>
      </c>
      <c r="L3196" s="1" t="s">
        <v>26</v>
      </c>
      <c r="M3196" s="1" t="s">
        <v>372</v>
      </c>
      <c r="N3196" s="1" t="s">
        <v>26</v>
      </c>
      <c r="O3196" s="1" t="s">
        <v>26</v>
      </c>
      <c r="P3196" s="1" t="s">
        <v>340</v>
      </c>
    </row>
    <row r="3197" spans="1:16">
      <c r="A3197" t="s">
        <v>19884</v>
      </c>
      <c r="B3197" s="1" t="s">
        <v>19885</v>
      </c>
      <c r="C3197" s="2">
        <v>45075.537615740701</v>
      </c>
      <c r="D3197" s="1" t="s">
        <v>19886</v>
      </c>
      <c r="E3197" s="1" t="s">
        <v>148</v>
      </c>
      <c r="F3197" s="1" t="s">
        <v>17577</v>
      </c>
      <c r="G3197" s="1" t="s">
        <v>45</v>
      </c>
      <c r="H3197" s="1" t="s">
        <v>46</v>
      </c>
      <c r="I3197" s="1" t="s">
        <v>19887</v>
      </c>
      <c r="J3197" s="1" t="s">
        <v>24</v>
      </c>
      <c r="K3197" s="1" t="s">
        <v>19888</v>
      </c>
      <c r="L3197" s="1" t="s">
        <v>26</v>
      </c>
      <c r="M3197" s="1" t="s">
        <v>12837</v>
      </c>
      <c r="N3197" s="1" t="s">
        <v>19889</v>
      </c>
      <c r="O3197" s="1" t="s">
        <v>26</v>
      </c>
      <c r="P3197" s="1" t="s">
        <v>208</v>
      </c>
    </row>
    <row r="3198" spans="1:16">
      <c r="A3198" t="s">
        <v>19890</v>
      </c>
      <c r="B3198" s="1" t="s">
        <v>19891</v>
      </c>
      <c r="C3198" s="2">
        <v>45071.679490740702</v>
      </c>
      <c r="D3198" s="1" t="s">
        <v>19892</v>
      </c>
      <c r="E3198" s="1" t="s">
        <v>148</v>
      </c>
      <c r="F3198" s="1" t="s">
        <v>7215</v>
      </c>
      <c r="G3198" s="1" t="s">
        <v>1373</v>
      </c>
      <c r="H3198" s="1" t="s">
        <v>46</v>
      </c>
      <c r="I3198" s="1" t="s">
        <v>19893</v>
      </c>
      <c r="J3198" s="1" t="s">
        <v>24</v>
      </c>
      <c r="K3198" s="1" t="s">
        <v>19894</v>
      </c>
      <c r="L3198" s="1" t="s">
        <v>26</v>
      </c>
      <c r="M3198" s="1" t="s">
        <v>19895</v>
      </c>
      <c r="N3198" s="1" t="s">
        <v>19896</v>
      </c>
      <c r="O3198" s="1" t="s">
        <v>26</v>
      </c>
      <c r="P3198" s="1" t="s">
        <v>340</v>
      </c>
    </row>
    <row r="3199" spans="1:16">
      <c r="A3199" t="s">
        <v>19897</v>
      </c>
      <c r="B3199" s="1" t="s">
        <v>19898</v>
      </c>
      <c r="C3199" s="2">
        <v>45076.702025462997</v>
      </c>
      <c r="D3199" s="1" t="s">
        <v>19899</v>
      </c>
      <c r="E3199" s="1" t="s">
        <v>148</v>
      </c>
      <c r="F3199" s="1" t="s">
        <v>7841</v>
      </c>
      <c r="G3199" s="1" t="s">
        <v>45</v>
      </c>
      <c r="H3199" s="1" t="s">
        <v>46</v>
      </c>
      <c r="I3199" s="1" t="s">
        <v>19900</v>
      </c>
      <c r="J3199" s="1" t="s">
        <v>24</v>
      </c>
      <c r="K3199" s="1" t="s">
        <v>19901</v>
      </c>
      <c r="L3199" s="1" t="s">
        <v>26</v>
      </c>
      <c r="M3199" s="1" t="s">
        <v>19902</v>
      </c>
      <c r="N3199" s="1" t="s">
        <v>19903</v>
      </c>
      <c r="O3199" s="1" t="s">
        <v>26</v>
      </c>
      <c r="P3199" s="1" t="s">
        <v>340</v>
      </c>
    </row>
    <row r="3200" spans="1:16">
      <c r="A3200" t="s">
        <v>19904</v>
      </c>
      <c r="B3200" s="1" t="s">
        <v>19905</v>
      </c>
      <c r="C3200" s="2">
        <v>45054.666932870401</v>
      </c>
      <c r="D3200" s="1" t="s">
        <v>19906</v>
      </c>
      <c r="E3200" s="1" t="s">
        <v>43</v>
      </c>
      <c r="F3200" s="1" t="s">
        <v>4870</v>
      </c>
      <c r="G3200" s="1" t="s">
        <v>242</v>
      </c>
      <c r="H3200" s="1" t="s">
        <v>243</v>
      </c>
      <c r="I3200" s="1" t="s">
        <v>19907</v>
      </c>
      <c r="J3200" s="1" t="s">
        <v>24</v>
      </c>
      <c r="K3200" s="1" t="s">
        <v>19908</v>
      </c>
      <c r="L3200" s="1" t="s">
        <v>26</v>
      </c>
      <c r="M3200" s="1" t="s">
        <v>19909</v>
      </c>
      <c r="N3200" s="1" t="s">
        <v>26</v>
      </c>
      <c r="O3200" s="1" t="s">
        <v>26</v>
      </c>
      <c r="P3200" s="1" t="s">
        <v>144</v>
      </c>
    </row>
    <row r="3201" spans="1:16">
      <c r="A3201" t="s">
        <v>19910</v>
      </c>
      <c r="B3201" s="1" t="s">
        <v>19911</v>
      </c>
      <c r="C3201" s="2">
        <v>45077.525636574101</v>
      </c>
      <c r="D3201" s="1" t="s">
        <v>19912</v>
      </c>
      <c r="E3201" s="1" t="s">
        <v>148</v>
      </c>
      <c r="F3201" s="1" t="s">
        <v>6791</v>
      </c>
      <c r="G3201" s="1" t="s">
        <v>21</v>
      </c>
      <c r="H3201" s="1" t="s">
        <v>243</v>
      </c>
      <c r="I3201" s="1" t="s">
        <v>19913</v>
      </c>
      <c r="J3201" s="1" t="s">
        <v>24</v>
      </c>
      <c r="K3201" s="1" t="s">
        <v>19914</v>
      </c>
      <c r="L3201" s="1" t="s">
        <v>26</v>
      </c>
      <c r="M3201" s="1" t="s">
        <v>19915</v>
      </c>
      <c r="N3201" s="1" t="s">
        <v>26</v>
      </c>
      <c r="O3201" s="1" t="s">
        <v>26</v>
      </c>
      <c r="P3201" s="1" t="s">
        <v>184</v>
      </c>
    </row>
    <row r="3202" spans="1:16">
      <c r="A3202" t="s">
        <v>19916</v>
      </c>
      <c r="B3202" s="1" t="s">
        <v>19917</v>
      </c>
      <c r="C3202" s="2">
        <v>45068.414317129602</v>
      </c>
      <c r="D3202" s="1" t="s">
        <v>19918</v>
      </c>
      <c r="E3202" s="1" t="s">
        <v>84</v>
      </c>
      <c r="F3202" s="1" t="s">
        <v>19919</v>
      </c>
      <c r="G3202" s="1" t="s">
        <v>45</v>
      </c>
      <c r="H3202" s="1" t="s">
        <v>22</v>
      </c>
      <c r="I3202" s="1" t="s">
        <v>19920</v>
      </c>
      <c r="J3202" s="1" t="s">
        <v>24</v>
      </c>
      <c r="K3202" s="1" t="s">
        <v>19921</v>
      </c>
      <c r="L3202" s="1" t="s">
        <v>26</v>
      </c>
      <c r="M3202" s="1" t="s">
        <v>19922</v>
      </c>
      <c r="N3202" s="1" t="s">
        <v>19923</v>
      </c>
      <c r="O3202" s="1" t="s">
        <v>26</v>
      </c>
      <c r="P3202" s="1" t="s">
        <v>90</v>
      </c>
    </row>
    <row r="3203" spans="1:16">
      <c r="A3203" t="s">
        <v>19924</v>
      </c>
      <c r="B3203" s="1" t="s">
        <v>19925</v>
      </c>
      <c r="C3203" s="2">
        <v>45054.0761458333</v>
      </c>
      <c r="D3203" s="1" t="s">
        <v>19926</v>
      </c>
      <c r="E3203" s="1" t="s">
        <v>148</v>
      </c>
      <c r="F3203" s="1" t="s">
        <v>3348</v>
      </c>
      <c r="G3203" s="1" t="s">
        <v>113</v>
      </c>
      <c r="H3203" s="1" t="s">
        <v>22</v>
      </c>
      <c r="I3203" s="1" t="s">
        <v>19927</v>
      </c>
      <c r="J3203" s="1" t="s">
        <v>24</v>
      </c>
      <c r="K3203" s="1" t="s">
        <v>19928</v>
      </c>
      <c r="L3203" s="1" t="s">
        <v>26</v>
      </c>
      <c r="M3203" s="1" t="s">
        <v>13077</v>
      </c>
      <c r="N3203" s="1" t="s">
        <v>26</v>
      </c>
      <c r="O3203" s="1" t="s">
        <v>26</v>
      </c>
      <c r="P3203" s="1" t="s">
        <v>248</v>
      </c>
    </row>
    <row r="3204" spans="1:16">
      <c r="A3204" t="s">
        <v>19929</v>
      </c>
      <c r="B3204" s="1" t="s">
        <v>19930</v>
      </c>
      <c r="C3204" s="2">
        <v>45072.5139583333</v>
      </c>
      <c r="D3204" s="1" t="s">
        <v>19931</v>
      </c>
      <c r="E3204" s="1" t="s">
        <v>148</v>
      </c>
      <c r="F3204" s="1" t="s">
        <v>12331</v>
      </c>
      <c r="G3204" s="1" t="s">
        <v>45</v>
      </c>
      <c r="H3204" s="1" t="s">
        <v>22</v>
      </c>
      <c r="I3204" s="1" t="s">
        <v>19932</v>
      </c>
      <c r="J3204" s="1" t="s">
        <v>24</v>
      </c>
      <c r="K3204" s="1" t="s">
        <v>19933</v>
      </c>
      <c r="L3204" s="1" t="s">
        <v>26</v>
      </c>
      <c r="M3204" s="1" t="s">
        <v>19934</v>
      </c>
      <c r="N3204" s="1" t="s">
        <v>19935</v>
      </c>
      <c r="O3204" s="1" t="s">
        <v>26</v>
      </c>
      <c r="P3204" s="1" t="s">
        <v>208</v>
      </c>
    </row>
    <row r="3205" spans="1:16">
      <c r="A3205" t="s">
        <v>19936</v>
      </c>
      <c r="B3205" s="1" t="s">
        <v>19937</v>
      </c>
      <c r="C3205" s="2">
        <v>45070.488807870403</v>
      </c>
      <c r="D3205" s="1" t="s">
        <v>19938</v>
      </c>
      <c r="E3205" s="1" t="s">
        <v>122</v>
      </c>
      <c r="F3205" s="1" t="s">
        <v>10001</v>
      </c>
      <c r="G3205" s="1" t="s">
        <v>113</v>
      </c>
      <c r="H3205" s="1" t="s">
        <v>22</v>
      </c>
      <c r="I3205" s="1" t="s">
        <v>19939</v>
      </c>
      <c r="J3205" s="1" t="s">
        <v>24</v>
      </c>
      <c r="K3205" s="1" t="s">
        <v>19940</v>
      </c>
      <c r="L3205" s="1" t="s">
        <v>26</v>
      </c>
      <c r="M3205" s="1" t="s">
        <v>19941</v>
      </c>
      <c r="N3205" s="1" t="s">
        <v>26</v>
      </c>
      <c r="O3205" s="1" t="s">
        <v>26</v>
      </c>
      <c r="P3205" s="1" t="s">
        <v>127</v>
      </c>
    </row>
    <row r="3206" spans="1:16">
      <c r="A3206" t="s">
        <v>19942</v>
      </c>
      <c r="B3206" s="1" t="s">
        <v>19943</v>
      </c>
      <c r="C3206" s="2">
        <v>45054.330567129597</v>
      </c>
      <c r="D3206" s="1" t="s">
        <v>19944</v>
      </c>
      <c r="E3206" s="1" t="s">
        <v>148</v>
      </c>
      <c r="F3206" s="1" t="s">
        <v>3030</v>
      </c>
      <c r="G3206" s="1" t="s">
        <v>45</v>
      </c>
      <c r="H3206" s="1" t="s">
        <v>22</v>
      </c>
      <c r="I3206" s="1" t="s">
        <v>19945</v>
      </c>
      <c r="J3206" s="1" t="s">
        <v>26</v>
      </c>
      <c r="K3206" s="1" t="s">
        <v>19946</v>
      </c>
      <c r="L3206" s="1" t="s">
        <v>26</v>
      </c>
      <c r="M3206" s="1" t="s">
        <v>19947</v>
      </c>
      <c r="N3206" s="1" t="s">
        <v>26</v>
      </c>
      <c r="O3206" s="1" t="s">
        <v>26</v>
      </c>
      <c r="P3206" s="1" t="s">
        <v>265</v>
      </c>
    </row>
    <row r="3207" spans="1:16">
      <c r="A3207" t="s">
        <v>19948</v>
      </c>
      <c r="B3207" s="1" t="s">
        <v>19949</v>
      </c>
      <c r="C3207" s="2">
        <v>45054.703680555598</v>
      </c>
      <c r="D3207" s="1" t="s">
        <v>19950</v>
      </c>
      <c r="E3207" s="1" t="s">
        <v>673</v>
      </c>
      <c r="F3207" s="1" t="s">
        <v>6967</v>
      </c>
      <c r="G3207" s="1" t="s">
        <v>35</v>
      </c>
      <c r="H3207" s="1" t="s">
        <v>57</v>
      </c>
      <c r="I3207" s="1" t="s">
        <v>19951</v>
      </c>
      <c r="J3207" s="1" t="s">
        <v>24</v>
      </c>
      <c r="K3207" s="1" t="s">
        <v>19952</v>
      </c>
      <c r="L3207" s="1" t="s">
        <v>26</v>
      </c>
      <c r="M3207" s="1" t="s">
        <v>6970</v>
      </c>
      <c r="N3207" s="1" t="s">
        <v>19953</v>
      </c>
      <c r="O3207" s="1" t="s">
        <v>26</v>
      </c>
      <c r="P3207" s="1" t="s">
        <v>679</v>
      </c>
    </row>
    <row r="3208" spans="1:16">
      <c r="A3208" t="s">
        <v>19954</v>
      </c>
      <c r="B3208" s="1" t="s">
        <v>19955</v>
      </c>
      <c r="C3208" s="2">
        <v>45072.816342592603</v>
      </c>
      <c r="D3208" s="1" t="s">
        <v>19956</v>
      </c>
      <c r="E3208" s="1" t="s">
        <v>122</v>
      </c>
      <c r="F3208" s="1" t="s">
        <v>6720</v>
      </c>
      <c r="G3208" s="1" t="s">
        <v>113</v>
      </c>
      <c r="H3208" s="1" t="s">
        <v>22</v>
      </c>
      <c r="I3208" s="1" t="s">
        <v>19957</v>
      </c>
      <c r="J3208" s="1" t="s">
        <v>262</v>
      </c>
      <c r="K3208" s="1" t="s">
        <v>19958</v>
      </c>
      <c r="L3208" s="1" t="s">
        <v>26</v>
      </c>
      <c r="M3208" s="1" t="s">
        <v>19959</v>
      </c>
      <c r="N3208" s="1" t="s">
        <v>26</v>
      </c>
      <c r="O3208" s="1" t="s">
        <v>26</v>
      </c>
      <c r="P3208" s="1" t="s">
        <v>127</v>
      </c>
    </row>
    <row r="3209" spans="1:16">
      <c r="A3209" t="s">
        <v>19960</v>
      </c>
      <c r="B3209" s="1" t="s">
        <v>19961</v>
      </c>
      <c r="C3209" s="2">
        <v>45075.377048611103</v>
      </c>
      <c r="D3209" s="1" t="s">
        <v>19962</v>
      </c>
      <c r="E3209" s="1" t="s">
        <v>148</v>
      </c>
      <c r="F3209" s="1" t="s">
        <v>2967</v>
      </c>
      <c r="G3209" s="1" t="s">
        <v>242</v>
      </c>
      <c r="H3209" s="1" t="s">
        <v>243</v>
      </c>
      <c r="I3209" s="1" t="s">
        <v>19963</v>
      </c>
      <c r="J3209" s="1" t="s">
        <v>24</v>
      </c>
      <c r="K3209" s="1" t="s">
        <v>19964</v>
      </c>
      <c r="L3209" s="1" t="s">
        <v>26</v>
      </c>
      <c r="M3209" s="1" t="s">
        <v>2970</v>
      </c>
      <c r="N3209" s="1" t="s">
        <v>7128</v>
      </c>
      <c r="O3209" s="1" t="s">
        <v>26</v>
      </c>
      <c r="P3209" s="1" t="s">
        <v>1155</v>
      </c>
    </row>
    <row r="3210" spans="1:16">
      <c r="A3210" t="s">
        <v>19965</v>
      </c>
      <c r="B3210" s="1" t="s">
        <v>19966</v>
      </c>
      <c r="C3210" s="2">
        <v>45072.523807870399</v>
      </c>
      <c r="D3210" s="1" t="s">
        <v>19967</v>
      </c>
      <c r="E3210" s="1" t="s">
        <v>148</v>
      </c>
      <c r="F3210" s="1" t="s">
        <v>13527</v>
      </c>
      <c r="G3210" s="1" t="s">
        <v>45</v>
      </c>
      <c r="H3210" s="1" t="s">
        <v>22</v>
      </c>
      <c r="I3210" s="1" t="s">
        <v>19968</v>
      </c>
      <c r="J3210" s="1" t="s">
        <v>26</v>
      </c>
      <c r="K3210" s="1" t="s">
        <v>19969</v>
      </c>
      <c r="L3210" s="1" t="s">
        <v>26</v>
      </c>
      <c r="M3210" s="1" t="s">
        <v>19970</v>
      </c>
      <c r="N3210" s="1" t="s">
        <v>26</v>
      </c>
      <c r="O3210" s="1" t="s">
        <v>26</v>
      </c>
      <c r="P3210" s="1" t="s">
        <v>1155</v>
      </c>
    </row>
    <row r="3211" spans="1:16">
      <c r="A3211" t="s">
        <v>19971</v>
      </c>
      <c r="B3211" s="1" t="s">
        <v>19972</v>
      </c>
      <c r="C3211" s="2">
        <v>45054.624108796299</v>
      </c>
      <c r="D3211" s="1" t="s">
        <v>19973</v>
      </c>
      <c r="E3211" s="1" t="s">
        <v>111</v>
      </c>
      <c r="F3211" s="1" t="s">
        <v>18669</v>
      </c>
      <c r="G3211" s="1" t="s">
        <v>45</v>
      </c>
      <c r="H3211" s="1" t="s">
        <v>22</v>
      </c>
      <c r="I3211" s="1" t="s">
        <v>19974</v>
      </c>
      <c r="J3211" s="1" t="s">
        <v>24</v>
      </c>
      <c r="K3211" s="1" t="s">
        <v>19975</v>
      </c>
      <c r="L3211" s="1" t="s">
        <v>26</v>
      </c>
      <c r="M3211" s="1" t="s">
        <v>19976</v>
      </c>
      <c r="N3211" s="1" t="s">
        <v>19977</v>
      </c>
      <c r="O3211" s="1" t="s">
        <v>26</v>
      </c>
      <c r="P3211" s="1" t="s">
        <v>118</v>
      </c>
    </row>
    <row r="3212" spans="1:16">
      <c r="A3212" t="s">
        <v>19978</v>
      </c>
      <c r="B3212" s="1" t="s">
        <v>19979</v>
      </c>
      <c r="C3212" s="2">
        <v>45054.704479166699</v>
      </c>
      <c r="D3212" s="1" t="s">
        <v>19980</v>
      </c>
      <c r="E3212" s="1" t="s">
        <v>122</v>
      </c>
      <c r="F3212" s="1" t="s">
        <v>1938</v>
      </c>
      <c r="G3212" s="1" t="s">
        <v>21</v>
      </c>
      <c r="H3212" s="1" t="s">
        <v>22</v>
      </c>
      <c r="I3212" s="1" t="s">
        <v>19981</v>
      </c>
      <c r="J3212" s="1" t="s">
        <v>26</v>
      </c>
      <c r="K3212" s="1" t="s">
        <v>19982</v>
      </c>
      <c r="L3212" s="1" t="s">
        <v>26</v>
      </c>
      <c r="M3212" s="1" t="s">
        <v>11065</v>
      </c>
      <c r="N3212" s="1" t="s">
        <v>26</v>
      </c>
      <c r="O3212" s="1" t="s">
        <v>26</v>
      </c>
      <c r="P3212" s="1" t="s">
        <v>127</v>
      </c>
    </row>
    <row r="3213" spans="1:16">
      <c r="A3213" t="s">
        <v>19983</v>
      </c>
      <c r="B3213" s="1" t="s">
        <v>19984</v>
      </c>
      <c r="C3213" s="2">
        <v>45072.586944444403</v>
      </c>
      <c r="D3213" s="1" t="s">
        <v>19985</v>
      </c>
      <c r="E3213" s="1" t="s">
        <v>148</v>
      </c>
      <c r="F3213" s="1" t="s">
        <v>12133</v>
      </c>
      <c r="G3213" s="1" t="s">
        <v>113</v>
      </c>
      <c r="H3213" s="1" t="s">
        <v>22</v>
      </c>
      <c r="I3213" s="1" t="s">
        <v>19986</v>
      </c>
      <c r="J3213" s="1" t="s">
        <v>24</v>
      </c>
      <c r="K3213" s="1" t="s">
        <v>19987</v>
      </c>
      <c r="L3213" s="1" t="s">
        <v>26</v>
      </c>
      <c r="M3213" s="1" t="s">
        <v>26</v>
      </c>
      <c r="N3213" s="1" t="s">
        <v>26</v>
      </c>
      <c r="O3213" s="1" t="s">
        <v>26</v>
      </c>
      <c r="P3213" s="1" t="s">
        <v>208</v>
      </c>
    </row>
    <row r="3214" spans="1:16">
      <c r="A3214" t="s">
        <v>19988</v>
      </c>
      <c r="B3214" s="1" t="s">
        <v>19989</v>
      </c>
      <c r="C3214" s="2">
        <v>45072.541481481501</v>
      </c>
      <c r="D3214" s="1" t="s">
        <v>19990</v>
      </c>
      <c r="E3214" s="1" t="s">
        <v>148</v>
      </c>
      <c r="F3214" s="1" t="s">
        <v>448</v>
      </c>
      <c r="G3214" s="1" t="s">
        <v>45</v>
      </c>
      <c r="H3214" s="1" t="s">
        <v>22</v>
      </c>
      <c r="I3214" s="1" t="s">
        <v>19991</v>
      </c>
      <c r="J3214" s="1" t="s">
        <v>24</v>
      </c>
      <c r="K3214" s="1" t="s">
        <v>19992</v>
      </c>
      <c r="L3214" s="1" t="s">
        <v>26</v>
      </c>
      <c r="M3214" s="1" t="s">
        <v>19993</v>
      </c>
      <c r="N3214" s="1" t="s">
        <v>26</v>
      </c>
      <c r="O3214" s="1" t="s">
        <v>26</v>
      </c>
      <c r="P3214" s="1" t="s">
        <v>208</v>
      </c>
    </row>
    <row r="3215" spans="1:16">
      <c r="A3215" t="s">
        <v>19994</v>
      </c>
      <c r="B3215" s="1" t="s">
        <v>19995</v>
      </c>
      <c r="C3215" s="2">
        <v>45054.371712963002</v>
      </c>
      <c r="D3215" s="1" t="s">
        <v>19996</v>
      </c>
      <c r="E3215" s="1" t="s">
        <v>43</v>
      </c>
      <c r="F3215" s="1" t="s">
        <v>2422</v>
      </c>
      <c r="G3215" s="1" t="s">
        <v>45</v>
      </c>
      <c r="H3215" s="1" t="s">
        <v>57</v>
      </c>
      <c r="I3215" s="1" t="s">
        <v>19997</v>
      </c>
      <c r="J3215" s="1" t="s">
        <v>24</v>
      </c>
      <c r="K3215" s="1" t="s">
        <v>19998</v>
      </c>
      <c r="L3215" s="1" t="s">
        <v>26</v>
      </c>
      <c r="M3215" s="1" t="s">
        <v>19999</v>
      </c>
      <c r="N3215" s="1" t="s">
        <v>26</v>
      </c>
      <c r="O3215" s="1" t="s">
        <v>26</v>
      </c>
      <c r="P3215" s="1" t="s">
        <v>300</v>
      </c>
    </row>
    <row r="3216" spans="1:16">
      <c r="A3216" t="s">
        <v>20000</v>
      </c>
      <c r="B3216" s="1" t="s">
        <v>20001</v>
      </c>
      <c r="C3216" s="2">
        <v>45076.662685185198</v>
      </c>
      <c r="D3216" s="1" t="s">
        <v>20002</v>
      </c>
      <c r="E3216" s="1" t="s">
        <v>43</v>
      </c>
      <c r="F3216" s="1" t="s">
        <v>8526</v>
      </c>
      <c r="G3216" s="1" t="s">
        <v>45</v>
      </c>
      <c r="H3216" s="1" t="s">
        <v>22</v>
      </c>
      <c r="I3216" s="1" t="s">
        <v>20003</v>
      </c>
      <c r="J3216" s="1" t="s">
        <v>24</v>
      </c>
      <c r="K3216" s="1" t="s">
        <v>20004</v>
      </c>
      <c r="L3216" s="1" t="s">
        <v>26</v>
      </c>
      <c r="M3216" s="1" t="s">
        <v>2897</v>
      </c>
      <c r="N3216" s="1" t="s">
        <v>26</v>
      </c>
      <c r="O3216" s="1" t="s">
        <v>26</v>
      </c>
      <c r="P3216" s="1" t="s">
        <v>169</v>
      </c>
    </row>
    <row r="3217" spans="1:16">
      <c r="A3217" t="s">
        <v>20005</v>
      </c>
      <c r="B3217" s="1" t="s">
        <v>20006</v>
      </c>
      <c r="C3217" s="2">
        <v>45067.691388888903</v>
      </c>
      <c r="D3217" s="1" t="s">
        <v>20007</v>
      </c>
      <c r="E3217" s="1" t="s">
        <v>43</v>
      </c>
      <c r="F3217" s="1" t="s">
        <v>2231</v>
      </c>
      <c r="G3217" s="1" t="s">
        <v>45</v>
      </c>
      <c r="H3217" s="1" t="s">
        <v>22</v>
      </c>
      <c r="I3217" s="1" t="s">
        <v>20008</v>
      </c>
      <c r="J3217" s="1" t="s">
        <v>24</v>
      </c>
      <c r="K3217" s="1" t="s">
        <v>20009</v>
      </c>
      <c r="L3217" s="1" t="s">
        <v>26</v>
      </c>
      <c r="M3217" s="1" t="s">
        <v>20010</v>
      </c>
      <c r="N3217" s="1" t="s">
        <v>20011</v>
      </c>
      <c r="O3217" s="1" t="s">
        <v>26</v>
      </c>
      <c r="P3217" s="1" t="s">
        <v>51</v>
      </c>
    </row>
    <row r="3218" spans="1:16">
      <c r="A3218" t="s">
        <v>20012</v>
      </c>
      <c r="B3218" s="1" t="s">
        <v>20013</v>
      </c>
      <c r="C3218" s="2">
        <v>45075.548518518503</v>
      </c>
      <c r="D3218" s="1" t="s">
        <v>20014</v>
      </c>
      <c r="E3218" s="1" t="s">
        <v>470</v>
      </c>
      <c r="F3218" s="1" t="s">
        <v>20015</v>
      </c>
      <c r="G3218" s="1" t="s">
        <v>45</v>
      </c>
      <c r="H3218" s="1" t="s">
        <v>57</v>
      </c>
      <c r="I3218" s="1" t="s">
        <v>20016</v>
      </c>
      <c r="J3218" s="1" t="s">
        <v>262</v>
      </c>
      <c r="K3218" s="1" t="s">
        <v>20017</v>
      </c>
      <c r="L3218" s="1" t="s">
        <v>26</v>
      </c>
      <c r="M3218" s="1" t="s">
        <v>11571</v>
      </c>
      <c r="N3218" s="1" t="s">
        <v>26</v>
      </c>
      <c r="O3218" s="1" t="s">
        <v>26</v>
      </c>
      <c r="P3218" s="1" t="s">
        <v>2877</v>
      </c>
    </row>
    <row r="3219" spans="1:16">
      <c r="A3219" t="s">
        <v>20018</v>
      </c>
      <c r="B3219" s="1" t="s">
        <v>20019</v>
      </c>
      <c r="C3219" s="2">
        <v>45077.436365740701</v>
      </c>
      <c r="D3219" s="1" t="s">
        <v>20020</v>
      </c>
      <c r="E3219" s="1" t="s">
        <v>43</v>
      </c>
      <c r="F3219" s="1" t="s">
        <v>1826</v>
      </c>
      <c r="G3219" s="1" t="s">
        <v>21</v>
      </c>
      <c r="H3219" s="1" t="s">
        <v>57</v>
      </c>
      <c r="I3219" s="1" t="s">
        <v>20021</v>
      </c>
      <c r="J3219" s="1" t="s">
        <v>26</v>
      </c>
      <c r="K3219" s="1" t="s">
        <v>20022</v>
      </c>
      <c r="L3219" s="1" t="s">
        <v>26</v>
      </c>
      <c r="M3219" s="1" t="s">
        <v>20023</v>
      </c>
      <c r="N3219" s="1" t="s">
        <v>26</v>
      </c>
      <c r="O3219" s="1" t="s">
        <v>26</v>
      </c>
      <c r="P3219" s="1" t="s">
        <v>958</v>
      </c>
    </row>
    <row r="3220" spans="1:16">
      <c r="A3220" t="s">
        <v>20024</v>
      </c>
      <c r="B3220" s="1" t="s">
        <v>20025</v>
      </c>
      <c r="C3220" s="2">
        <v>45062.570925925902</v>
      </c>
      <c r="D3220" s="1" t="s">
        <v>20026</v>
      </c>
      <c r="E3220" s="1" t="s">
        <v>19</v>
      </c>
      <c r="F3220" s="1" t="s">
        <v>26</v>
      </c>
      <c r="G3220" s="1" t="s">
        <v>21</v>
      </c>
      <c r="H3220" s="1" t="s">
        <v>22</v>
      </c>
      <c r="I3220" s="1" t="s">
        <v>20027</v>
      </c>
      <c r="J3220" s="1" t="s">
        <v>24</v>
      </c>
      <c r="K3220" s="1" t="s">
        <v>20028</v>
      </c>
      <c r="L3220" s="1" t="s">
        <v>26</v>
      </c>
      <c r="M3220" s="1" t="s">
        <v>1596</v>
      </c>
      <c r="N3220" s="1" t="s">
        <v>26</v>
      </c>
      <c r="O3220" s="1" t="s">
        <v>26</v>
      </c>
      <c r="P3220" s="1" t="s">
        <v>1597</v>
      </c>
    </row>
    <row r="3221" spans="1:16">
      <c r="A3221" t="s">
        <v>20029</v>
      </c>
      <c r="B3221" s="1" t="s">
        <v>20030</v>
      </c>
      <c r="C3221" s="2">
        <v>45054.321226851898</v>
      </c>
      <c r="D3221" s="1" t="s">
        <v>20026</v>
      </c>
      <c r="E3221" s="1" t="s">
        <v>19</v>
      </c>
      <c r="F3221" s="1" t="s">
        <v>26</v>
      </c>
      <c r="G3221" s="1" t="s">
        <v>21</v>
      </c>
      <c r="H3221" s="1" t="s">
        <v>22</v>
      </c>
      <c r="I3221" s="1" t="s">
        <v>20031</v>
      </c>
      <c r="J3221" s="1" t="s">
        <v>26</v>
      </c>
      <c r="K3221" s="1" t="s">
        <v>20032</v>
      </c>
      <c r="L3221" s="1" t="s">
        <v>26</v>
      </c>
      <c r="M3221" s="1" t="s">
        <v>20033</v>
      </c>
      <c r="N3221" s="1" t="s">
        <v>26</v>
      </c>
      <c r="O3221" s="1" t="s">
        <v>26</v>
      </c>
      <c r="P3221" s="1" t="s">
        <v>498</v>
      </c>
    </row>
    <row r="3222" spans="1:16">
      <c r="A3222" t="s">
        <v>20034</v>
      </c>
      <c r="B3222" s="1" t="s">
        <v>20035</v>
      </c>
      <c r="C3222" s="2">
        <v>45054.703750000001</v>
      </c>
      <c r="D3222" s="1" t="s">
        <v>20036</v>
      </c>
      <c r="E3222" s="1" t="s">
        <v>19</v>
      </c>
      <c r="F3222" s="1" t="s">
        <v>20037</v>
      </c>
      <c r="G3222" s="1" t="s">
        <v>113</v>
      </c>
      <c r="H3222" s="1" t="s">
        <v>46</v>
      </c>
      <c r="I3222" s="1" t="s">
        <v>20038</v>
      </c>
      <c r="J3222" s="1" t="s">
        <v>26</v>
      </c>
      <c r="K3222" s="1" t="s">
        <v>20039</v>
      </c>
      <c r="L3222" s="1" t="s">
        <v>26</v>
      </c>
      <c r="M3222" s="1" t="s">
        <v>26</v>
      </c>
      <c r="N3222" s="1" t="s">
        <v>26</v>
      </c>
      <c r="O3222" s="1" t="s">
        <v>26</v>
      </c>
      <c r="P3222" s="1" t="s">
        <v>1597</v>
      </c>
    </row>
    <row r="3223" spans="1:16">
      <c r="A3223" t="s">
        <v>20040</v>
      </c>
      <c r="B3223" s="1" t="s">
        <v>20041</v>
      </c>
      <c r="C3223" s="2">
        <v>45055.5792939815</v>
      </c>
      <c r="D3223" s="1" t="s">
        <v>20042</v>
      </c>
      <c r="E3223" s="1" t="s">
        <v>43</v>
      </c>
      <c r="F3223" s="1" t="s">
        <v>4538</v>
      </c>
      <c r="G3223" s="1" t="s">
        <v>45</v>
      </c>
      <c r="H3223" s="1" t="s">
        <v>57</v>
      </c>
      <c r="I3223" s="1" t="s">
        <v>20043</v>
      </c>
      <c r="J3223" s="1" t="s">
        <v>26</v>
      </c>
      <c r="K3223" s="1" t="s">
        <v>20044</v>
      </c>
      <c r="L3223" s="1" t="s">
        <v>26</v>
      </c>
      <c r="M3223" s="1" t="s">
        <v>20045</v>
      </c>
      <c r="N3223" s="1" t="s">
        <v>26</v>
      </c>
      <c r="O3223" s="1" t="s">
        <v>26</v>
      </c>
      <c r="P3223" s="1" t="s">
        <v>958</v>
      </c>
    </row>
    <row r="3224" spans="1:16">
      <c r="A3224" t="s">
        <v>20046</v>
      </c>
      <c r="B3224" s="1" t="s">
        <v>20047</v>
      </c>
      <c r="C3224" s="2">
        <v>45054.391400462999</v>
      </c>
      <c r="D3224" s="1" t="s">
        <v>20048</v>
      </c>
      <c r="E3224" s="1" t="s">
        <v>19</v>
      </c>
      <c r="F3224" s="1" t="s">
        <v>4066</v>
      </c>
      <c r="G3224" s="1" t="s">
        <v>21</v>
      </c>
      <c r="H3224" s="1" t="s">
        <v>26</v>
      </c>
      <c r="I3224" s="1" t="s">
        <v>20049</v>
      </c>
      <c r="J3224" s="1" t="s">
        <v>26</v>
      </c>
      <c r="K3224" s="1" t="s">
        <v>20050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498</v>
      </c>
    </row>
    <row r="3225" spans="1:16">
      <c r="A3225" t="s">
        <v>20051</v>
      </c>
      <c r="B3225" s="1" t="s">
        <v>20052</v>
      </c>
      <c r="C3225" s="2">
        <v>45054.3605439815</v>
      </c>
      <c r="D3225" s="1" t="s">
        <v>20053</v>
      </c>
      <c r="E3225" s="1" t="s">
        <v>148</v>
      </c>
      <c r="F3225" s="1" t="s">
        <v>26</v>
      </c>
      <c r="G3225" s="1" t="s">
        <v>45</v>
      </c>
      <c r="H3225" s="1" t="s">
        <v>22</v>
      </c>
      <c r="I3225" s="1" t="s">
        <v>20054</v>
      </c>
      <c r="J3225" s="1" t="s">
        <v>24</v>
      </c>
      <c r="K3225" s="1" t="s">
        <v>20055</v>
      </c>
      <c r="L3225" s="1" t="s">
        <v>26</v>
      </c>
      <c r="M3225" s="1" t="s">
        <v>20056</v>
      </c>
      <c r="N3225" s="1" t="s">
        <v>26</v>
      </c>
      <c r="O3225" s="1" t="s">
        <v>26</v>
      </c>
      <c r="P3225" s="1" t="s">
        <v>340</v>
      </c>
    </row>
    <row r="3226" spans="1:16">
      <c r="A3226" t="s">
        <v>20057</v>
      </c>
      <c r="B3226" s="1" t="s">
        <v>20058</v>
      </c>
      <c r="C3226" s="2">
        <v>45076.582604166702</v>
      </c>
      <c r="D3226" s="1" t="s">
        <v>20059</v>
      </c>
      <c r="E3226" s="1" t="s">
        <v>470</v>
      </c>
      <c r="F3226" s="1" t="s">
        <v>7798</v>
      </c>
      <c r="G3226" s="1" t="s">
        <v>45</v>
      </c>
      <c r="H3226" s="1" t="s">
        <v>22</v>
      </c>
      <c r="I3226" s="1" t="s">
        <v>20060</v>
      </c>
      <c r="J3226" s="1" t="s">
        <v>262</v>
      </c>
      <c r="K3226" s="1" t="s">
        <v>20061</v>
      </c>
      <c r="L3226" s="1" t="s">
        <v>26</v>
      </c>
      <c r="M3226" s="1" t="s">
        <v>11571</v>
      </c>
      <c r="N3226" s="1" t="s">
        <v>26</v>
      </c>
      <c r="O3226" s="1" t="s">
        <v>26</v>
      </c>
      <c r="P3226" s="1" t="s">
        <v>2877</v>
      </c>
    </row>
    <row r="3227" spans="1:16">
      <c r="A3227" t="s">
        <v>20062</v>
      </c>
      <c r="B3227" s="1" t="s">
        <v>20063</v>
      </c>
      <c r="C3227" s="2">
        <v>45054.655729166698</v>
      </c>
      <c r="D3227" s="1" t="s">
        <v>20064</v>
      </c>
      <c r="E3227" s="1" t="s">
        <v>470</v>
      </c>
      <c r="F3227" s="1" t="s">
        <v>20065</v>
      </c>
      <c r="G3227" s="1" t="s">
        <v>4</v>
      </c>
      <c r="H3227" s="1" t="s">
        <v>57</v>
      </c>
      <c r="I3227" s="1" t="s">
        <v>20066</v>
      </c>
      <c r="J3227" s="1" t="s">
        <v>24</v>
      </c>
      <c r="K3227" s="1" t="s">
        <v>20067</v>
      </c>
      <c r="L3227" s="1" t="s">
        <v>26</v>
      </c>
      <c r="M3227" s="1" t="s">
        <v>2601</v>
      </c>
      <c r="N3227" s="1" t="s">
        <v>26</v>
      </c>
      <c r="O3227" s="1" t="s">
        <v>26</v>
      </c>
      <c r="P3227" s="1" t="s">
        <v>709</v>
      </c>
    </row>
    <row r="3228" spans="1:16">
      <c r="A3228" t="s">
        <v>20068</v>
      </c>
      <c r="B3228" s="1" t="s">
        <v>20069</v>
      </c>
      <c r="C3228" s="2">
        <v>45069.453680555598</v>
      </c>
      <c r="D3228" s="1" t="s">
        <v>20070</v>
      </c>
      <c r="E3228" s="1" t="s">
        <v>43</v>
      </c>
      <c r="F3228" s="1" t="s">
        <v>3903</v>
      </c>
      <c r="G3228" s="1" t="s">
        <v>21</v>
      </c>
      <c r="H3228" s="1" t="s">
        <v>22</v>
      </c>
      <c r="I3228" s="1" t="s">
        <v>20071</v>
      </c>
      <c r="J3228" s="1" t="s">
        <v>26</v>
      </c>
      <c r="K3228" s="1" t="s">
        <v>20072</v>
      </c>
      <c r="L3228" s="1" t="s">
        <v>26</v>
      </c>
      <c r="M3228" s="1" t="s">
        <v>20073</v>
      </c>
      <c r="N3228" s="1" t="s">
        <v>26</v>
      </c>
      <c r="O3228" s="1" t="s">
        <v>26</v>
      </c>
      <c r="P3228" s="1" t="s">
        <v>51</v>
      </c>
    </row>
    <row r="3229" spans="1:16">
      <c r="A3229" t="s">
        <v>20074</v>
      </c>
      <c r="B3229" s="1" t="s">
        <v>20075</v>
      </c>
      <c r="C3229" s="2">
        <v>45054.346539351798</v>
      </c>
      <c r="D3229" s="1" t="s">
        <v>20076</v>
      </c>
      <c r="E3229" s="1" t="s">
        <v>673</v>
      </c>
      <c r="F3229" s="1" t="s">
        <v>5225</v>
      </c>
      <c r="G3229" s="1" t="s">
        <v>21</v>
      </c>
      <c r="H3229" s="1" t="s">
        <v>243</v>
      </c>
      <c r="I3229" s="1" t="s">
        <v>20077</v>
      </c>
      <c r="J3229" s="1" t="s">
        <v>26</v>
      </c>
      <c r="K3229" s="1" t="s">
        <v>20078</v>
      </c>
      <c r="L3229" s="1" t="s">
        <v>26</v>
      </c>
      <c r="M3229" s="1" t="s">
        <v>677</v>
      </c>
      <c r="N3229" s="1" t="s">
        <v>20079</v>
      </c>
      <c r="O3229" s="1" t="s">
        <v>26</v>
      </c>
      <c r="P3229" s="1" t="s">
        <v>679</v>
      </c>
    </row>
    <row r="3230" spans="1:16">
      <c r="A3230" t="s">
        <v>20080</v>
      </c>
      <c r="B3230" s="1" t="s">
        <v>20081</v>
      </c>
      <c r="C3230" s="2">
        <v>45077.662615740701</v>
      </c>
      <c r="D3230" s="1" t="s">
        <v>20082</v>
      </c>
      <c r="E3230" s="1" t="s">
        <v>55</v>
      </c>
      <c r="F3230" s="1" t="s">
        <v>5122</v>
      </c>
      <c r="G3230" s="1" t="s">
        <v>4</v>
      </c>
      <c r="H3230" s="1" t="s">
        <v>57</v>
      </c>
      <c r="I3230" s="1" t="s">
        <v>20083</v>
      </c>
      <c r="J3230" s="1" t="s">
        <v>24</v>
      </c>
      <c r="K3230" s="1" t="s">
        <v>20084</v>
      </c>
      <c r="L3230" s="1" t="s">
        <v>26</v>
      </c>
      <c r="M3230" s="1" t="s">
        <v>60</v>
      </c>
      <c r="N3230" s="1" t="s">
        <v>20085</v>
      </c>
      <c r="O3230" s="1" t="s">
        <v>26</v>
      </c>
      <c r="P3230" s="1" t="s">
        <v>62</v>
      </c>
    </row>
    <row r="3231" spans="1:16">
      <c r="A3231" t="s">
        <v>20086</v>
      </c>
      <c r="B3231" s="1" t="s">
        <v>20087</v>
      </c>
      <c r="C3231" s="2">
        <v>45054.702430555597</v>
      </c>
      <c r="D3231" s="1" t="s">
        <v>20088</v>
      </c>
      <c r="E3231" s="1" t="s">
        <v>84</v>
      </c>
      <c r="F3231" s="1" t="s">
        <v>632</v>
      </c>
      <c r="G3231" s="1" t="s">
        <v>45</v>
      </c>
      <c r="H3231" s="1" t="s">
        <v>22</v>
      </c>
      <c r="I3231" s="1" t="s">
        <v>20089</v>
      </c>
      <c r="J3231" s="1" t="s">
        <v>24</v>
      </c>
      <c r="K3231" s="1" t="s">
        <v>20090</v>
      </c>
      <c r="L3231" s="1" t="s">
        <v>26</v>
      </c>
      <c r="M3231" s="1" t="s">
        <v>106</v>
      </c>
      <c r="N3231" s="1" t="s">
        <v>20091</v>
      </c>
      <c r="O3231" s="1" t="s">
        <v>26</v>
      </c>
      <c r="P3231" s="1" t="s">
        <v>107</v>
      </c>
    </row>
    <row r="3232" spans="1:16">
      <c r="A3232" t="s">
        <v>20092</v>
      </c>
      <c r="B3232" s="1" t="s">
        <v>20093</v>
      </c>
      <c r="C3232" s="2">
        <v>45054.705682870401</v>
      </c>
      <c r="D3232" s="1" t="s">
        <v>20094</v>
      </c>
      <c r="E3232" s="1" t="s">
        <v>673</v>
      </c>
      <c r="F3232" s="1" t="s">
        <v>7551</v>
      </c>
      <c r="G3232" s="1" t="s">
        <v>242</v>
      </c>
      <c r="H3232" s="1" t="s">
        <v>243</v>
      </c>
      <c r="I3232" s="1" t="s">
        <v>20095</v>
      </c>
      <c r="J3232" s="1" t="s">
        <v>24</v>
      </c>
      <c r="K3232" s="1" t="s">
        <v>20096</v>
      </c>
      <c r="L3232" s="1" t="s">
        <v>26</v>
      </c>
      <c r="M3232" s="1" t="s">
        <v>677</v>
      </c>
      <c r="N3232" s="1" t="s">
        <v>20097</v>
      </c>
      <c r="O3232" s="1" t="s">
        <v>26</v>
      </c>
      <c r="P3232" s="1" t="s">
        <v>679</v>
      </c>
    </row>
    <row r="3233" spans="1:16">
      <c r="A3233" t="s">
        <v>20098</v>
      </c>
      <c r="B3233" s="1" t="s">
        <v>20099</v>
      </c>
      <c r="C3233" s="2">
        <v>45054.3338194444</v>
      </c>
      <c r="D3233" s="1" t="s">
        <v>20100</v>
      </c>
      <c r="E3233" s="1" t="s">
        <v>673</v>
      </c>
      <c r="F3233" s="1" t="s">
        <v>18787</v>
      </c>
      <c r="G3233" s="1" t="s">
        <v>35</v>
      </c>
      <c r="H3233" s="1" t="s">
        <v>57</v>
      </c>
      <c r="I3233" s="1" t="s">
        <v>20101</v>
      </c>
      <c r="J3233" s="1" t="s">
        <v>26</v>
      </c>
      <c r="K3233" s="1" t="s">
        <v>20102</v>
      </c>
      <c r="L3233" s="1" t="s">
        <v>26</v>
      </c>
      <c r="M3233" s="1" t="s">
        <v>6995</v>
      </c>
      <c r="N3233" s="1" t="s">
        <v>26</v>
      </c>
      <c r="O3233" s="1" t="s">
        <v>26</v>
      </c>
      <c r="P3233" s="1" t="s">
        <v>5250</v>
      </c>
    </row>
    <row r="3234" spans="1:16">
      <c r="A3234" t="s">
        <v>20103</v>
      </c>
      <c r="B3234" s="1" t="s">
        <v>20104</v>
      </c>
      <c r="C3234" s="2">
        <v>45077.418773148202</v>
      </c>
      <c r="D3234" s="1" t="s">
        <v>20105</v>
      </c>
      <c r="E3234" s="1" t="s">
        <v>122</v>
      </c>
      <c r="F3234" s="1" t="s">
        <v>6778</v>
      </c>
      <c r="G3234" s="1" t="s">
        <v>113</v>
      </c>
      <c r="H3234" s="1" t="s">
        <v>22</v>
      </c>
      <c r="I3234" s="1" t="s">
        <v>20106</v>
      </c>
      <c r="J3234" s="1" t="s">
        <v>26</v>
      </c>
      <c r="K3234" s="1" t="s">
        <v>20107</v>
      </c>
      <c r="L3234" s="1" t="s">
        <v>26</v>
      </c>
      <c r="M3234" s="1" t="s">
        <v>6781</v>
      </c>
      <c r="N3234" s="1" t="s">
        <v>26</v>
      </c>
      <c r="O3234" s="1" t="s">
        <v>26</v>
      </c>
      <c r="P3234" s="1" t="s">
        <v>127</v>
      </c>
    </row>
    <row r="3235" spans="1:16">
      <c r="A3235" t="s">
        <v>20108</v>
      </c>
      <c r="B3235" s="1" t="s">
        <v>20109</v>
      </c>
      <c r="C3235" s="2">
        <v>45054.3913888889</v>
      </c>
      <c r="D3235" s="1" t="s">
        <v>20110</v>
      </c>
      <c r="E3235" s="1" t="s">
        <v>84</v>
      </c>
      <c r="F3235" s="1" t="s">
        <v>3946</v>
      </c>
      <c r="G3235" s="1" t="s">
        <v>45</v>
      </c>
      <c r="H3235" s="1" t="s">
        <v>22</v>
      </c>
      <c r="I3235" s="1" t="s">
        <v>20111</v>
      </c>
      <c r="J3235" s="1" t="s">
        <v>24</v>
      </c>
      <c r="K3235" s="1" t="s">
        <v>20112</v>
      </c>
      <c r="L3235" s="1" t="s">
        <v>26</v>
      </c>
      <c r="M3235" s="1" t="s">
        <v>1466</v>
      </c>
      <c r="N3235" s="1" t="s">
        <v>26</v>
      </c>
      <c r="O3235" s="1" t="s">
        <v>26</v>
      </c>
      <c r="P3235" s="1" t="s">
        <v>99</v>
      </c>
    </row>
    <row r="3236" spans="1:16">
      <c r="A3236" t="s">
        <v>20113</v>
      </c>
      <c r="B3236" s="1" t="s">
        <v>20114</v>
      </c>
      <c r="C3236" s="2">
        <v>45061.868206018502</v>
      </c>
      <c r="D3236" s="1" t="s">
        <v>20115</v>
      </c>
      <c r="E3236" s="1" t="s">
        <v>55</v>
      </c>
      <c r="F3236" s="1" t="s">
        <v>1769</v>
      </c>
      <c r="G3236" s="1" t="s">
        <v>45</v>
      </c>
      <c r="H3236" s="1" t="s">
        <v>57</v>
      </c>
      <c r="I3236" s="1" t="s">
        <v>20116</v>
      </c>
      <c r="J3236" s="1" t="s">
        <v>26</v>
      </c>
      <c r="K3236" s="1" t="s">
        <v>20117</v>
      </c>
      <c r="L3236" s="1" t="s">
        <v>26</v>
      </c>
      <c r="M3236" s="1" t="s">
        <v>1772</v>
      </c>
      <c r="N3236" s="1" t="s">
        <v>26</v>
      </c>
      <c r="O3236" s="1" t="s">
        <v>26</v>
      </c>
      <c r="P3236" s="1" t="s">
        <v>420</v>
      </c>
    </row>
    <row r="3237" spans="1:16">
      <c r="A3237" t="s">
        <v>20118</v>
      </c>
      <c r="B3237" s="1" t="s">
        <v>20119</v>
      </c>
      <c r="C3237" s="2">
        <v>45075.517650463</v>
      </c>
      <c r="D3237" s="1" t="s">
        <v>20120</v>
      </c>
      <c r="E3237" s="1" t="s">
        <v>148</v>
      </c>
      <c r="F3237" s="1" t="s">
        <v>5882</v>
      </c>
      <c r="G3237" s="1" t="s">
        <v>45</v>
      </c>
      <c r="H3237" s="1" t="s">
        <v>46</v>
      </c>
      <c r="I3237" s="1" t="s">
        <v>20121</v>
      </c>
      <c r="J3237" s="1" t="s">
        <v>24</v>
      </c>
      <c r="K3237" s="1" t="s">
        <v>20122</v>
      </c>
      <c r="L3237" s="1" t="s">
        <v>26</v>
      </c>
      <c r="M3237" s="1" t="s">
        <v>5885</v>
      </c>
      <c r="N3237" s="1" t="s">
        <v>20123</v>
      </c>
      <c r="O3237" s="1" t="s">
        <v>26</v>
      </c>
      <c r="P3237" s="1" t="s">
        <v>1155</v>
      </c>
    </row>
    <row r="3238" spans="1:16">
      <c r="A3238" t="s">
        <v>20124</v>
      </c>
      <c r="B3238" s="1" t="s">
        <v>20125</v>
      </c>
      <c r="C3238" s="2">
        <v>45072.390995370399</v>
      </c>
      <c r="D3238" s="1" t="s">
        <v>20126</v>
      </c>
      <c r="E3238" s="1" t="s">
        <v>470</v>
      </c>
      <c r="F3238" s="1" t="s">
        <v>2788</v>
      </c>
      <c r="G3238" s="1" t="s">
        <v>21</v>
      </c>
      <c r="H3238" s="1" t="s">
        <v>57</v>
      </c>
      <c r="I3238" s="1" t="s">
        <v>20127</v>
      </c>
      <c r="J3238" s="1" t="s">
        <v>24</v>
      </c>
      <c r="K3238" s="1" t="s">
        <v>20128</v>
      </c>
      <c r="L3238" s="1" t="s">
        <v>26</v>
      </c>
      <c r="M3238" s="1" t="s">
        <v>2792</v>
      </c>
      <c r="N3238" s="1" t="s">
        <v>26</v>
      </c>
      <c r="O3238" s="1" t="s">
        <v>26</v>
      </c>
      <c r="P3238" s="1" t="s">
        <v>2793</v>
      </c>
    </row>
    <row r="3239" spans="1:16">
      <c r="A3239" t="s">
        <v>20129</v>
      </c>
      <c r="B3239" s="1" t="s">
        <v>20130</v>
      </c>
      <c r="C3239" s="2">
        <v>45054.703472222202</v>
      </c>
      <c r="D3239" s="1" t="s">
        <v>20131</v>
      </c>
      <c r="E3239" s="1" t="s">
        <v>122</v>
      </c>
      <c r="F3239" s="1" t="s">
        <v>2636</v>
      </c>
      <c r="G3239" s="1" t="s">
        <v>21</v>
      </c>
      <c r="H3239" s="1" t="s">
        <v>243</v>
      </c>
      <c r="I3239" s="1" t="s">
        <v>20132</v>
      </c>
      <c r="J3239" s="1" t="s">
        <v>262</v>
      </c>
      <c r="K3239" s="1" t="s">
        <v>20133</v>
      </c>
      <c r="L3239" s="1" t="s">
        <v>26</v>
      </c>
      <c r="M3239" s="1" t="s">
        <v>20134</v>
      </c>
      <c r="N3239" s="1" t="s">
        <v>26</v>
      </c>
      <c r="O3239" s="1" t="s">
        <v>26</v>
      </c>
      <c r="P3239" s="1" t="s">
        <v>127</v>
      </c>
    </row>
    <row r="3240" spans="1:16">
      <c r="A3240" t="s">
        <v>20135</v>
      </c>
      <c r="B3240" s="1" t="s">
        <v>20136</v>
      </c>
      <c r="C3240" s="2">
        <v>45076.923668981501</v>
      </c>
      <c r="D3240" s="1" t="s">
        <v>20137</v>
      </c>
      <c r="E3240" s="1" t="s">
        <v>122</v>
      </c>
      <c r="F3240" s="1" t="s">
        <v>3242</v>
      </c>
      <c r="G3240" s="1" t="s">
        <v>113</v>
      </c>
      <c r="H3240" s="1" t="s">
        <v>22</v>
      </c>
      <c r="I3240" s="1" t="s">
        <v>20138</v>
      </c>
      <c r="J3240" s="1" t="s">
        <v>24</v>
      </c>
      <c r="K3240" s="1" t="s">
        <v>20139</v>
      </c>
      <c r="L3240" s="1" t="s">
        <v>26</v>
      </c>
      <c r="M3240" s="1" t="s">
        <v>3245</v>
      </c>
      <c r="N3240" s="1" t="s">
        <v>26</v>
      </c>
      <c r="O3240" s="1" t="s">
        <v>26</v>
      </c>
      <c r="P3240" s="1" t="s">
        <v>127</v>
      </c>
    </row>
    <row r="3241" spans="1:16">
      <c r="A3241" t="s">
        <v>20140</v>
      </c>
      <c r="B3241" s="1" t="s">
        <v>20141</v>
      </c>
      <c r="C3241" s="2">
        <v>45054.061446759297</v>
      </c>
      <c r="D3241" s="1" t="s">
        <v>20142</v>
      </c>
      <c r="E3241" s="1" t="s">
        <v>111</v>
      </c>
      <c r="F3241" s="1" t="s">
        <v>1505</v>
      </c>
      <c r="G3241" s="1" t="s">
        <v>242</v>
      </c>
      <c r="H3241" s="1" t="s">
        <v>243</v>
      </c>
      <c r="I3241" s="1" t="s">
        <v>20143</v>
      </c>
      <c r="J3241" s="1" t="s">
        <v>24</v>
      </c>
      <c r="K3241" s="1" t="s">
        <v>20144</v>
      </c>
      <c r="L3241" s="1" t="s">
        <v>26</v>
      </c>
      <c r="M3241" s="1" t="s">
        <v>14618</v>
      </c>
      <c r="N3241" s="1" t="s">
        <v>20145</v>
      </c>
      <c r="O3241" s="1" t="s">
        <v>26</v>
      </c>
      <c r="P3241" s="1" t="s">
        <v>118</v>
      </c>
    </row>
    <row r="3242" spans="1:16">
      <c r="A3242" t="s">
        <v>20146</v>
      </c>
      <c r="B3242" s="1" t="s">
        <v>20147</v>
      </c>
      <c r="C3242" s="2">
        <v>45063.694872685199</v>
      </c>
      <c r="D3242" s="1" t="s">
        <v>20148</v>
      </c>
      <c r="E3242" s="1" t="s">
        <v>148</v>
      </c>
      <c r="F3242" s="1" t="s">
        <v>15052</v>
      </c>
      <c r="G3242" s="1" t="s">
        <v>113</v>
      </c>
      <c r="H3242" s="1" t="s">
        <v>22</v>
      </c>
      <c r="I3242" s="1" t="s">
        <v>20149</v>
      </c>
      <c r="J3242" s="1" t="s">
        <v>24</v>
      </c>
      <c r="K3242" s="1" t="s">
        <v>20150</v>
      </c>
      <c r="L3242" s="1" t="s">
        <v>26</v>
      </c>
      <c r="M3242" s="1" t="s">
        <v>1212</v>
      </c>
      <c r="N3242" s="1" t="s">
        <v>20151</v>
      </c>
      <c r="O3242" s="1" t="s">
        <v>26</v>
      </c>
      <c r="P3242" s="1" t="s">
        <v>1342</v>
      </c>
    </row>
    <row r="3243" spans="1:16">
      <c r="A3243" t="s">
        <v>20152</v>
      </c>
      <c r="B3243" s="1" t="s">
        <v>20153</v>
      </c>
      <c r="C3243" s="2">
        <v>45054.391377314802</v>
      </c>
      <c r="D3243" s="1" t="s">
        <v>20154</v>
      </c>
      <c r="E3243" s="1" t="s">
        <v>194</v>
      </c>
      <c r="F3243" s="1" t="s">
        <v>2337</v>
      </c>
      <c r="G3243" s="1" t="s">
        <v>45</v>
      </c>
      <c r="H3243" s="1" t="s">
        <v>22</v>
      </c>
      <c r="I3243" s="1" t="s">
        <v>20155</v>
      </c>
      <c r="J3243" s="1" t="s">
        <v>26</v>
      </c>
      <c r="K3243" s="1" t="s">
        <v>20156</v>
      </c>
      <c r="L3243" s="1" t="s">
        <v>26</v>
      </c>
      <c r="M3243" s="1" t="s">
        <v>20157</v>
      </c>
      <c r="N3243" s="1" t="s">
        <v>26</v>
      </c>
      <c r="O3243" s="1" t="s">
        <v>26</v>
      </c>
      <c r="P3243" s="1" t="s">
        <v>745</v>
      </c>
    </row>
    <row r="3244" spans="1:16">
      <c r="A3244" t="s">
        <v>20158</v>
      </c>
      <c r="B3244" s="1" t="s">
        <v>20159</v>
      </c>
      <c r="C3244" s="2">
        <v>45054.3386342593</v>
      </c>
      <c r="D3244" s="1" t="s">
        <v>20160</v>
      </c>
      <c r="E3244" s="1" t="s">
        <v>19</v>
      </c>
      <c r="F3244" s="1" t="s">
        <v>26</v>
      </c>
      <c r="G3244" s="1" t="s">
        <v>21</v>
      </c>
      <c r="H3244" s="1" t="s">
        <v>22</v>
      </c>
      <c r="I3244" s="1" t="s">
        <v>20161</v>
      </c>
      <c r="J3244" s="1" t="s">
        <v>26</v>
      </c>
      <c r="K3244" s="1" t="s">
        <v>20162</v>
      </c>
      <c r="L3244" s="1" t="s">
        <v>26</v>
      </c>
      <c r="M3244" s="1" t="s">
        <v>20163</v>
      </c>
      <c r="N3244" s="1" t="s">
        <v>26</v>
      </c>
      <c r="O3244" s="1" t="s">
        <v>26</v>
      </c>
      <c r="P3244" s="1" t="s">
        <v>498</v>
      </c>
    </row>
    <row r="3245" spans="1:16">
      <c r="A3245" t="s">
        <v>20164</v>
      </c>
      <c r="B3245" s="1" t="s">
        <v>20165</v>
      </c>
      <c r="C3245" s="2">
        <v>45076.494050925903</v>
      </c>
      <c r="D3245" s="1" t="s">
        <v>20166</v>
      </c>
      <c r="E3245" s="1" t="s">
        <v>673</v>
      </c>
      <c r="F3245" s="1" t="s">
        <v>542</v>
      </c>
      <c r="G3245" s="1" t="s">
        <v>35</v>
      </c>
      <c r="H3245" s="1" t="s">
        <v>57</v>
      </c>
      <c r="I3245" s="1" t="s">
        <v>20167</v>
      </c>
      <c r="J3245" s="1" t="s">
        <v>24</v>
      </c>
      <c r="K3245" s="1" t="s">
        <v>20168</v>
      </c>
      <c r="L3245" s="1" t="s">
        <v>26</v>
      </c>
      <c r="M3245" s="1" t="s">
        <v>10911</v>
      </c>
      <c r="N3245" s="1" t="s">
        <v>20169</v>
      </c>
      <c r="O3245" s="1" t="s">
        <v>26</v>
      </c>
      <c r="P3245" s="1" t="s">
        <v>5250</v>
      </c>
    </row>
    <row r="3246" spans="1:16">
      <c r="A3246" t="s">
        <v>20170</v>
      </c>
      <c r="B3246" s="1" t="s">
        <v>20171</v>
      </c>
      <c r="C3246" s="2">
        <v>45062.632800925901</v>
      </c>
      <c r="D3246" s="1" t="s">
        <v>20172</v>
      </c>
      <c r="E3246" s="1" t="s">
        <v>148</v>
      </c>
      <c r="F3246" s="1" t="s">
        <v>4860</v>
      </c>
      <c r="G3246" s="1" t="s">
        <v>45</v>
      </c>
      <c r="H3246" s="1" t="s">
        <v>22</v>
      </c>
      <c r="I3246" s="1" t="s">
        <v>20173</v>
      </c>
      <c r="J3246" s="1" t="s">
        <v>24</v>
      </c>
      <c r="K3246" s="1" t="s">
        <v>20174</v>
      </c>
      <c r="L3246" s="1" t="s">
        <v>26</v>
      </c>
      <c r="M3246" s="1" t="s">
        <v>6634</v>
      </c>
      <c r="N3246" s="1" t="s">
        <v>26</v>
      </c>
      <c r="O3246" s="1" t="s">
        <v>26</v>
      </c>
      <c r="P3246" s="1" t="s">
        <v>184</v>
      </c>
    </row>
    <row r="3247" spans="1:16">
      <c r="A3247" t="s">
        <v>20175</v>
      </c>
      <c r="B3247" s="1" t="s">
        <v>20176</v>
      </c>
      <c r="C3247" s="2">
        <v>45054.315810185202</v>
      </c>
      <c r="D3247" s="1" t="s">
        <v>20177</v>
      </c>
      <c r="E3247" s="1" t="s">
        <v>148</v>
      </c>
      <c r="F3247" s="1" t="s">
        <v>1372</v>
      </c>
      <c r="G3247" s="1" t="s">
        <v>113</v>
      </c>
      <c r="H3247" s="1" t="s">
        <v>46</v>
      </c>
      <c r="I3247" s="1" t="s">
        <v>20178</v>
      </c>
      <c r="J3247" s="1" t="s">
        <v>24</v>
      </c>
      <c r="K3247" s="1" t="s">
        <v>20179</v>
      </c>
      <c r="L3247" s="1" t="s">
        <v>26</v>
      </c>
      <c r="M3247" s="1" t="s">
        <v>372</v>
      </c>
      <c r="N3247" s="1" t="s">
        <v>26</v>
      </c>
      <c r="O3247" s="1" t="s">
        <v>26</v>
      </c>
      <c r="P3247" s="1" t="s">
        <v>340</v>
      </c>
    </row>
    <row r="3248" spans="1:16">
      <c r="A3248" t="s">
        <v>20180</v>
      </c>
      <c r="B3248" s="1" t="s">
        <v>20181</v>
      </c>
      <c r="C3248" s="2">
        <v>45070.4687962963</v>
      </c>
      <c r="D3248" s="1" t="s">
        <v>20182</v>
      </c>
      <c r="E3248" s="1" t="s">
        <v>148</v>
      </c>
      <c r="F3248" s="1" t="s">
        <v>18850</v>
      </c>
      <c r="G3248" s="1" t="s">
        <v>21</v>
      </c>
      <c r="H3248" s="1" t="s">
        <v>22</v>
      </c>
      <c r="I3248" s="1" t="s">
        <v>20183</v>
      </c>
      <c r="J3248" s="1" t="s">
        <v>24</v>
      </c>
      <c r="K3248" s="1" t="s">
        <v>20184</v>
      </c>
      <c r="L3248" s="1" t="s">
        <v>26</v>
      </c>
      <c r="M3248" s="1" t="s">
        <v>20185</v>
      </c>
      <c r="N3248" s="1" t="s">
        <v>26</v>
      </c>
      <c r="O3248" s="1" t="s">
        <v>26</v>
      </c>
      <c r="P3248" s="1" t="s">
        <v>1155</v>
      </c>
    </row>
    <row r="3249" spans="1:16">
      <c r="A3249" t="s">
        <v>20186</v>
      </c>
      <c r="B3249" s="1" t="s">
        <v>20187</v>
      </c>
      <c r="C3249" s="2">
        <v>45054.391365740703</v>
      </c>
      <c r="D3249" s="1" t="s">
        <v>20188</v>
      </c>
      <c r="E3249" s="1" t="s">
        <v>359</v>
      </c>
      <c r="F3249" s="1" t="s">
        <v>2901</v>
      </c>
      <c r="G3249" s="1" t="s">
        <v>21</v>
      </c>
      <c r="H3249" s="1" t="s">
        <v>57</v>
      </c>
      <c r="I3249" s="1" t="s">
        <v>20189</v>
      </c>
      <c r="J3249" s="1" t="s">
        <v>24</v>
      </c>
      <c r="K3249" s="1" t="s">
        <v>20190</v>
      </c>
      <c r="L3249" s="1" t="s">
        <v>26</v>
      </c>
      <c r="M3249" s="1" t="s">
        <v>14327</v>
      </c>
      <c r="N3249" s="1" t="s">
        <v>26</v>
      </c>
      <c r="O3249" s="1" t="s">
        <v>26</v>
      </c>
      <c r="P3249" s="1" t="s">
        <v>365</v>
      </c>
    </row>
    <row r="3250" spans="1:16">
      <c r="A3250" t="s">
        <v>20191</v>
      </c>
      <c r="B3250" s="1" t="s">
        <v>20192</v>
      </c>
      <c r="C3250" s="2">
        <v>45071.409085648098</v>
      </c>
      <c r="D3250" s="1" t="s">
        <v>20193</v>
      </c>
      <c r="E3250" s="1" t="s">
        <v>111</v>
      </c>
      <c r="F3250" s="1" t="s">
        <v>14068</v>
      </c>
      <c r="G3250" s="1" t="s">
        <v>45</v>
      </c>
      <c r="H3250" s="1" t="s">
        <v>22</v>
      </c>
      <c r="I3250" s="1" t="s">
        <v>20194</v>
      </c>
      <c r="J3250" s="1" t="s">
        <v>24</v>
      </c>
      <c r="K3250" s="1" t="s">
        <v>20195</v>
      </c>
      <c r="L3250" s="1" t="s">
        <v>26</v>
      </c>
      <c r="M3250" s="1" t="s">
        <v>19300</v>
      </c>
      <c r="N3250" s="1" t="s">
        <v>26</v>
      </c>
      <c r="O3250" s="1" t="s">
        <v>26</v>
      </c>
      <c r="P3250" s="1" t="s">
        <v>118</v>
      </c>
    </row>
    <row r="3251" spans="1:16">
      <c r="A3251" t="s">
        <v>20196</v>
      </c>
      <c r="B3251" s="1" t="s">
        <v>20197</v>
      </c>
      <c r="C3251" s="2">
        <v>45054.101956018501</v>
      </c>
      <c r="D3251" s="1" t="s">
        <v>20198</v>
      </c>
      <c r="E3251" s="1" t="s">
        <v>359</v>
      </c>
      <c r="F3251" s="1" t="s">
        <v>1520</v>
      </c>
      <c r="G3251" s="1" t="s">
        <v>35</v>
      </c>
      <c r="H3251" s="1" t="s">
        <v>57</v>
      </c>
      <c r="I3251" s="1" t="s">
        <v>20199</v>
      </c>
      <c r="J3251" s="1" t="s">
        <v>24</v>
      </c>
      <c r="K3251" s="1" t="s">
        <v>20200</v>
      </c>
      <c r="L3251" s="1" t="s">
        <v>26</v>
      </c>
      <c r="M3251" s="1" t="s">
        <v>1523</v>
      </c>
      <c r="N3251" s="1" t="s">
        <v>26</v>
      </c>
      <c r="O3251" s="1" t="s">
        <v>26</v>
      </c>
      <c r="P3251" s="1" t="s">
        <v>1524</v>
      </c>
    </row>
    <row r="3252" spans="1:16">
      <c r="A3252" t="s">
        <v>20201</v>
      </c>
      <c r="B3252" s="1" t="s">
        <v>20202</v>
      </c>
      <c r="C3252" s="2">
        <v>45055.8808333333</v>
      </c>
      <c r="D3252" s="1" t="s">
        <v>20203</v>
      </c>
      <c r="E3252" s="1" t="s">
        <v>148</v>
      </c>
      <c r="F3252" s="1" t="s">
        <v>181</v>
      </c>
      <c r="G3252" s="1" t="s">
        <v>45</v>
      </c>
      <c r="H3252" s="1" t="s">
        <v>22</v>
      </c>
      <c r="I3252" s="1" t="s">
        <v>20204</v>
      </c>
      <c r="J3252" s="1" t="s">
        <v>26</v>
      </c>
      <c r="K3252" s="1" t="s">
        <v>20205</v>
      </c>
      <c r="L3252" s="1" t="s">
        <v>26</v>
      </c>
      <c r="M3252" s="1" t="s">
        <v>20206</v>
      </c>
      <c r="N3252" s="1" t="s">
        <v>26</v>
      </c>
      <c r="O3252" s="1" t="s">
        <v>26</v>
      </c>
      <c r="P3252" s="1" t="s">
        <v>184</v>
      </c>
    </row>
    <row r="3253" spans="1:16">
      <c r="A3253" t="s">
        <v>20207</v>
      </c>
      <c r="B3253" s="1" t="s">
        <v>20208</v>
      </c>
      <c r="C3253" s="2">
        <v>45054.3146180556</v>
      </c>
      <c r="D3253" s="1" t="s">
        <v>20209</v>
      </c>
      <c r="E3253" s="1" t="s">
        <v>148</v>
      </c>
      <c r="F3253" s="1" t="s">
        <v>773</v>
      </c>
      <c r="G3253" s="1" t="s">
        <v>1373</v>
      </c>
      <c r="H3253" s="1" t="s">
        <v>22</v>
      </c>
      <c r="I3253" s="1" t="s">
        <v>20210</v>
      </c>
      <c r="J3253" s="1" t="s">
        <v>24</v>
      </c>
      <c r="K3253" s="1" t="s">
        <v>20211</v>
      </c>
      <c r="L3253" s="1" t="s">
        <v>26</v>
      </c>
      <c r="M3253" s="1" t="s">
        <v>20212</v>
      </c>
      <c r="N3253" s="1" t="s">
        <v>26</v>
      </c>
      <c r="O3253" s="1" t="s">
        <v>26</v>
      </c>
      <c r="P3253" s="1" t="s">
        <v>340</v>
      </c>
    </row>
    <row r="3254" spans="1:16">
      <c r="A3254" t="s">
        <v>20213</v>
      </c>
      <c r="B3254" s="1" t="s">
        <v>20214</v>
      </c>
      <c r="C3254" s="2">
        <v>45056.373599537001</v>
      </c>
      <c r="D3254" s="1" t="s">
        <v>20215</v>
      </c>
      <c r="E3254" s="1" t="s">
        <v>148</v>
      </c>
      <c r="F3254" s="1" t="s">
        <v>1194</v>
      </c>
      <c r="G3254" s="1" t="s">
        <v>45</v>
      </c>
      <c r="H3254" s="1" t="s">
        <v>22</v>
      </c>
      <c r="I3254" s="1" t="s">
        <v>20216</v>
      </c>
      <c r="J3254" s="1" t="s">
        <v>24</v>
      </c>
      <c r="K3254" s="1" t="s">
        <v>20217</v>
      </c>
      <c r="L3254" s="1" t="s">
        <v>26</v>
      </c>
      <c r="M3254" s="1" t="s">
        <v>1197</v>
      </c>
      <c r="N3254" s="1" t="s">
        <v>26</v>
      </c>
      <c r="O3254" s="1" t="s">
        <v>26</v>
      </c>
      <c r="P3254" s="1" t="s">
        <v>177</v>
      </c>
    </row>
    <row r="3255" spans="1:16">
      <c r="A3255" t="s">
        <v>20218</v>
      </c>
      <c r="B3255" s="1" t="s">
        <v>20219</v>
      </c>
      <c r="C3255" s="2">
        <v>45072.5139583333</v>
      </c>
      <c r="D3255" s="1" t="s">
        <v>20220</v>
      </c>
      <c r="E3255" s="1" t="s">
        <v>148</v>
      </c>
      <c r="F3255" s="1" t="s">
        <v>2400</v>
      </c>
      <c r="G3255" s="1" t="s">
        <v>45</v>
      </c>
      <c r="H3255" s="1" t="s">
        <v>22</v>
      </c>
      <c r="I3255" s="1" t="s">
        <v>20221</v>
      </c>
      <c r="J3255" s="1" t="s">
        <v>24</v>
      </c>
      <c r="K3255" s="1" t="s">
        <v>20222</v>
      </c>
      <c r="L3255" s="1" t="s">
        <v>26</v>
      </c>
      <c r="M3255" s="1" t="s">
        <v>20223</v>
      </c>
      <c r="N3255" s="1" t="s">
        <v>26</v>
      </c>
      <c r="O3255" s="1" t="s">
        <v>26</v>
      </c>
      <c r="P3255" s="1" t="s">
        <v>208</v>
      </c>
    </row>
    <row r="3256" spans="1:16">
      <c r="A3256" t="s">
        <v>20224</v>
      </c>
      <c r="B3256" s="1" t="s">
        <v>20225</v>
      </c>
      <c r="C3256" s="2">
        <v>45054.312870370399</v>
      </c>
      <c r="D3256" s="1" t="s">
        <v>20226</v>
      </c>
      <c r="E3256" s="1" t="s">
        <v>111</v>
      </c>
      <c r="F3256" s="1" t="s">
        <v>2824</v>
      </c>
      <c r="G3256" s="1" t="s">
        <v>242</v>
      </c>
      <c r="H3256" s="1" t="s">
        <v>243</v>
      </c>
      <c r="I3256" s="1" t="s">
        <v>20227</v>
      </c>
      <c r="J3256" s="1" t="s">
        <v>24</v>
      </c>
      <c r="K3256" s="1" t="s">
        <v>20228</v>
      </c>
      <c r="L3256" s="1" t="s">
        <v>26</v>
      </c>
      <c r="M3256" s="1" t="s">
        <v>12563</v>
      </c>
      <c r="N3256" s="1" t="s">
        <v>20229</v>
      </c>
      <c r="O3256" s="1" t="s">
        <v>26</v>
      </c>
      <c r="P3256" s="1" t="s">
        <v>118</v>
      </c>
    </row>
    <row r="3257" spans="1:16">
      <c r="A3257" t="s">
        <v>20230</v>
      </c>
      <c r="B3257" s="1" t="s">
        <v>20231</v>
      </c>
      <c r="C3257" s="2">
        <v>45054.670624999999</v>
      </c>
      <c r="D3257" s="1" t="s">
        <v>20232</v>
      </c>
      <c r="E3257" s="1" t="s">
        <v>148</v>
      </c>
      <c r="F3257" s="1" t="s">
        <v>3599</v>
      </c>
      <c r="G3257" s="1" t="s">
        <v>21</v>
      </c>
      <c r="H3257" s="1" t="s">
        <v>22</v>
      </c>
      <c r="I3257" s="1" t="s">
        <v>20233</v>
      </c>
      <c r="J3257" s="1" t="s">
        <v>24</v>
      </c>
      <c r="K3257" s="1" t="s">
        <v>20234</v>
      </c>
      <c r="L3257" s="1" t="s">
        <v>26</v>
      </c>
      <c r="M3257" s="1" t="s">
        <v>878</v>
      </c>
      <c r="N3257" s="1" t="s">
        <v>20235</v>
      </c>
      <c r="O3257" s="1" t="s">
        <v>26</v>
      </c>
      <c r="P3257" s="1" t="s">
        <v>162</v>
      </c>
    </row>
    <row r="3258" spans="1:16">
      <c r="A3258" t="s">
        <v>20236</v>
      </c>
      <c r="B3258" s="1" t="s">
        <v>20237</v>
      </c>
      <c r="C3258" s="2">
        <v>45075.495532407404</v>
      </c>
      <c r="D3258" s="1" t="s">
        <v>20238</v>
      </c>
      <c r="E3258" s="1" t="s">
        <v>111</v>
      </c>
      <c r="F3258" s="1" t="s">
        <v>112</v>
      </c>
      <c r="G3258" s="1" t="s">
        <v>21</v>
      </c>
      <c r="H3258" s="1" t="s">
        <v>22</v>
      </c>
      <c r="I3258" s="1" t="s">
        <v>20239</v>
      </c>
      <c r="J3258" s="1" t="s">
        <v>26</v>
      </c>
      <c r="K3258" s="1" t="s">
        <v>20240</v>
      </c>
      <c r="L3258" s="1" t="s">
        <v>26</v>
      </c>
      <c r="M3258" s="1" t="s">
        <v>20241</v>
      </c>
      <c r="N3258" s="1" t="s">
        <v>26</v>
      </c>
      <c r="O3258" s="1" t="s">
        <v>26</v>
      </c>
      <c r="P3258" s="1" t="s">
        <v>118</v>
      </c>
    </row>
    <row r="3259" spans="1:16">
      <c r="A3259" t="s">
        <v>20242</v>
      </c>
      <c r="B3259" s="1" t="s">
        <v>20243</v>
      </c>
      <c r="C3259" s="2">
        <v>45076.783564814803</v>
      </c>
      <c r="D3259" s="1" t="s">
        <v>20244</v>
      </c>
      <c r="E3259" s="1" t="s">
        <v>673</v>
      </c>
      <c r="F3259" s="1" t="s">
        <v>6301</v>
      </c>
      <c r="G3259" s="1" t="s">
        <v>242</v>
      </c>
      <c r="H3259" s="1" t="s">
        <v>243</v>
      </c>
      <c r="I3259" s="1" t="s">
        <v>20245</v>
      </c>
      <c r="J3259" s="1" t="s">
        <v>24</v>
      </c>
      <c r="K3259" s="1" t="s">
        <v>20246</v>
      </c>
      <c r="L3259" s="1" t="s">
        <v>26</v>
      </c>
      <c r="M3259" s="1" t="s">
        <v>677</v>
      </c>
      <c r="N3259" s="1" t="s">
        <v>16111</v>
      </c>
      <c r="O3259" s="1" t="s">
        <v>26</v>
      </c>
      <c r="P3259" s="1" t="s">
        <v>679</v>
      </c>
    </row>
    <row r="3260" spans="1:16">
      <c r="A3260" t="s">
        <v>20247</v>
      </c>
      <c r="B3260" s="1" t="s">
        <v>20248</v>
      </c>
      <c r="C3260" s="2">
        <v>45068.673171296301</v>
      </c>
      <c r="D3260" s="1" t="s">
        <v>20249</v>
      </c>
      <c r="E3260" s="1" t="s">
        <v>84</v>
      </c>
      <c r="F3260" s="1" t="s">
        <v>4078</v>
      </c>
      <c r="G3260" s="1" t="s">
        <v>45</v>
      </c>
      <c r="H3260" s="1" t="s">
        <v>22</v>
      </c>
      <c r="I3260" s="1" t="s">
        <v>20250</v>
      </c>
      <c r="J3260" s="1" t="s">
        <v>26</v>
      </c>
      <c r="K3260" s="1" t="s">
        <v>20251</v>
      </c>
      <c r="L3260" s="1" t="s">
        <v>26</v>
      </c>
      <c r="M3260" s="1" t="s">
        <v>255</v>
      </c>
      <c r="N3260" s="1" t="s">
        <v>20252</v>
      </c>
      <c r="O3260" s="1" t="s">
        <v>26</v>
      </c>
      <c r="P3260" s="1" t="s">
        <v>90</v>
      </c>
    </row>
    <row r="3261" spans="1:16">
      <c r="A3261" t="s">
        <v>20253</v>
      </c>
      <c r="B3261" s="1" t="s">
        <v>20254</v>
      </c>
      <c r="C3261" s="2">
        <v>45077.569930555597</v>
      </c>
      <c r="D3261" s="1" t="s">
        <v>20255</v>
      </c>
      <c r="E3261" s="1" t="s">
        <v>111</v>
      </c>
      <c r="F3261" s="1" t="s">
        <v>1659</v>
      </c>
      <c r="G3261" s="1" t="s">
        <v>45</v>
      </c>
      <c r="H3261" s="1" t="s">
        <v>22</v>
      </c>
      <c r="I3261" s="1" t="s">
        <v>20256</v>
      </c>
      <c r="J3261" s="1" t="s">
        <v>24</v>
      </c>
      <c r="K3261" s="1" t="s">
        <v>20257</v>
      </c>
      <c r="L3261" s="1" t="s">
        <v>26</v>
      </c>
      <c r="M3261" s="1" t="s">
        <v>12362</v>
      </c>
      <c r="N3261" s="1" t="s">
        <v>26</v>
      </c>
      <c r="O3261" s="1" t="s">
        <v>26</v>
      </c>
      <c r="P3261" s="1" t="s">
        <v>118</v>
      </c>
    </row>
    <row r="3262" spans="1:16">
      <c r="A3262" t="s">
        <v>20258</v>
      </c>
      <c r="B3262" s="1" t="s">
        <v>20259</v>
      </c>
      <c r="C3262" s="2">
        <v>45054.664224537002</v>
      </c>
      <c r="D3262" s="1" t="s">
        <v>20260</v>
      </c>
      <c r="E3262" s="1" t="s">
        <v>673</v>
      </c>
      <c r="F3262" s="1" t="s">
        <v>7111</v>
      </c>
      <c r="G3262" s="1" t="s">
        <v>242</v>
      </c>
      <c r="H3262" s="1" t="s">
        <v>243</v>
      </c>
      <c r="I3262" s="1" t="s">
        <v>20261</v>
      </c>
      <c r="J3262" s="1" t="s">
        <v>24</v>
      </c>
      <c r="K3262" s="1" t="s">
        <v>20262</v>
      </c>
      <c r="L3262" s="1" t="s">
        <v>26</v>
      </c>
      <c r="M3262" s="1" t="s">
        <v>677</v>
      </c>
      <c r="N3262" s="1" t="s">
        <v>20263</v>
      </c>
      <c r="O3262" s="1" t="s">
        <v>26</v>
      </c>
      <c r="P3262" s="1" t="s">
        <v>679</v>
      </c>
    </row>
    <row r="3263" spans="1:16">
      <c r="A3263" t="s">
        <v>20264</v>
      </c>
      <c r="B3263" s="1" t="s">
        <v>20265</v>
      </c>
      <c r="C3263" s="2">
        <v>45054.657337962999</v>
      </c>
      <c r="D3263" s="1" t="s">
        <v>20266</v>
      </c>
      <c r="E3263" s="1" t="s">
        <v>148</v>
      </c>
      <c r="F3263" s="1" t="s">
        <v>2698</v>
      </c>
      <c r="G3263" s="1" t="s">
        <v>242</v>
      </c>
      <c r="H3263" s="1" t="s">
        <v>243</v>
      </c>
      <c r="I3263" s="1" t="s">
        <v>20267</v>
      </c>
      <c r="J3263" s="1" t="s">
        <v>24</v>
      </c>
      <c r="K3263" s="1" t="s">
        <v>20268</v>
      </c>
      <c r="L3263" s="1" t="s">
        <v>26</v>
      </c>
      <c r="M3263" s="1" t="s">
        <v>1212</v>
      </c>
      <c r="N3263" s="1" t="s">
        <v>20269</v>
      </c>
      <c r="O3263" s="1" t="s">
        <v>26</v>
      </c>
      <c r="P3263" s="1" t="s">
        <v>1342</v>
      </c>
    </row>
    <row r="3264" spans="1:16">
      <c r="A3264" t="s">
        <v>20270</v>
      </c>
      <c r="B3264" s="1" t="s">
        <v>20271</v>
      </c>
      <c r="C3264" s="2">
        <v>45073.8203125</v>
      </c>
      <c r="D3264" s="1" t="s">
        <v>20272</v>
      </c>
      <c r="E3264" s="1" t="s">
        <v>111</v>
      </c>
      <c r="F3264" s="1" t="s">
        <v>7014</v>
      </c>
      <c r="G3264" s="1" t="s">
        <v>45</v>
      </c>
      <c r="H3264" s="1" t="s">
        <v>22</v>
      </c>
      <c r="I3264" s="1" t="s">
        <v>20273</v>
      </c>
      <c r="J3264" s="1" t="s">
        <v>24</v>
      </c>
      <c r="K3264" s="1" t="s">
        <v>20274</v>
      </c>
      <c r="L3264" s="1" t="s">
        <v>26</v>
      </c>
      <c r="M3264" s="1" t="s">
        <v>20275</v>
      </c>
      <c r="N3264" s="1" t="s">
        <v>26</v>
      </c>
      <c r="O3264" s="1" t="s">
        <v>26</v>
      </c>
      <c r="P3264" s="1" t="s">
        <v>118</v>
      </c>
    </row>
    <row r="3265" spans="1:16">
      <c r="A3265" t="s">
        <v>20276</v>
      </c>
      <c r="B3265" s="1" t="s">
        <v>20277</v>
      </c>
      <c r="C3265" s="2">
        <v>45054.3233680556</v>
      </c>
      <c r="D3265" s="1" t="s">
        <v>20278</v>
      </c>
      <c r="E3265" s="1" t="s">
        <v>122</v>
      </c>
      <c r="F3265" s="1" t="s">
        <v>5938</v>
      </c>
      <c r="G3265" s="1" t="s">
        <v>21</v>
      </c>
      <c r="H3265" s="1" t="s">
        <v>243</v>
      </c>
      <c r="I3265" s="1" t="s">
        <v>20279</v>
      </c>
      <c r="J3265" s="1" t="s">
        <v>26</v>
      </c>
      <c r="K3265" s="1" t="s">
        <v>20280</v>
      </c>
      <c r="L3265" s="1" t="s">
        <v>26</v>
      </c>
      <c r="M3265" s="1" t="s">
        <v>20281</v>
      </c>
      <c r="N3265" s="1" t="s">
        <v>26</v>
      </c>
      <c r="O3265" s="1" t="s">
        <v>26</v>
      </c>
      <c r="P3265" s="1" t="s">
        <v>127</v>
      </c>
    </row>
    <row r="3266" spans="1:16">
      <c r="A3266" t="s">
        <v>20282</v>
      </c>
      <c r="B3266" s="1" t="s">
        <v>20283</v>
      </c>
      <c r="C3266" s="2">
        <v>45054.322222222203</v>
      </c>
      <c r="D3266" s="1" t="s">
        <v>20284</v>
      </c>
      <c r="E3266" s="1" t="s">
        <v>33</v>
      </c>
      <c r="F3266" s="1" t="s">
        <v>440</v>
      </c>
      <c r="G3266" s="1" t="s">
        <v>35</v>
      </c>
      <c r="H3266" s="1" t="s">
        <v>57</v>
      </c>
      <c r="I3266" s="1" t="s">
        <v>20285</v>
      </c>
      <c r="J3266" s="1" t="s">
        <v>24</v>
      </c>
      <c r="K3266" s="1" t="s">
        <v>20286</v>
      </c>
      <c r="L3266" s="1" t="s">
        <v>26</v>
      </c>
      <c r="M3266" s="1" t="s">
        <v>20287</v>
      </c>
      <c r="N3266" s="1" t="s">
        <v>26</v>
      </c>
      <c r="O3266" s="1" t="s">
        <v>26</v>
      </c>
      <c r="P3266" s="1" t="s">
        <v>444</v>
      </c>
    </row>
    <row r="3267" spans="1:16">
      <c r="A3267" t="s">
        <v>20288</v>
      </c>
      <c r="B3267" s="1" t="s">
        <v>20289</v>
      </c>
      <c r="C3267" s="2">
        <v>45054.661145833299</v>
      </c>
      <c r="D3267" s="1" t="s">
        <v>20290</v>
      </c>
      <c r="E3267" s="1" t="s">
        <v>84</v>
      </c>
      <c r="F3267" s="1" t="s">
        <v>6117</v>
      </c>
      <c r="G3267" s="1" t="s">
        <v>113</v>
      </c>
      <c r="H3267" s="1" t="s">
        <v>57</v>
      </c>
      <c r="I3267" s="1" t="s">
        <v>20291</v>
      </c>
      <c r="J3267" s="1" t="s">
        <v>24</v>
      </c>
      <c r="K3267" s="1" t="s">
        <v>20292</v>
      </c>
      <c r="L3267" s="1" t="s">
        <v>26</v>
      </c>
      <c r="M3267" s="1" t="s">
        <v>6120</v>
      </c>
      <c r="N3267" s="1" t="s">
        <v>20293</v>
      </c>
      <c r="O3267" s="1" t="s">
        <v>26</v>
      </c>
      <c r="P3267" s="1" t="s">
        <v>90</v>
      </c>
    </row>
    <row r="3268" spans="1:16">
      <c r="A3268" t="s">
        <v>20294</v>
      </c>
      <c r="B3268" s="1" t="s">
        <v>20295</v>
      </c>
      <c r="C3268" s="2">
        <v>45054.391354166699</v>
      </c>
      <c r="D3268" s="1" t="s">
        <v>20296</v>
      </c>
      <c r="E3268" s="1" t="s">
        <v>33</v>
      </c>
      <c r="F3268" s="1" t="s">
        <v>1201</v>
      </c>
      <c r="G3268" s="1" t="s">
        <v>35</v>
      </c>
      <c r="H3268" s="1" t="s">
        <v>57</v>
      </c>
      <c r="I3268" s="1" t="s">
        <v>20297</v>
      </c>
      <c r="J3268" s="1" t="s">
        <v>262</v>
      </c>
      <c r="K3268" s="1" t="s">
        <v>20298</v>
      </c>
      <c r="L3268" s="1" t="s">
        <v>26</v>
      </c>
      <c r="M3268" s="1" t="s">
        <v>20299</v>
      </c>
      <c r="N3268" s="1" t="s">
        <v>26</v>
      </c>
      <c r="O3268" s="1" t="s">
        <v>26</v>
      </c>
      <c r="P3268" s="1" t="s">
        <v>444</v>
      </c>
    </row>
    <row r="3269" spans="1:16">
      <c r="A3269" t="s">
        <v>20300</v>
      </c>
      <c r="B3269" s="1" t="s">
        <v>20301</v>
      </c>
      <c r="C3269" s="2">
        <v>45076.433090277802</v>
      </c>
      <c r="D3269" s="1" t="s">
        <v>20302</v>
      </c>
      <c r="E3269" s="1" t="s">
        <v>148</v>
      </c>
      <c r="F3269" s="1" t="s">
        <v>6094</v>
      </c>
      <c r="G3269" s="1" t="s">
        <v>45</v>
      </c>
      <c r="H3269" s="1" t="s">
        <v>22</v>
      </c>
      <c r="I3269" s="1" t="s">
        <v>20303</v>
      </c>
      <c r="J3269" s="1" t="s">
        <v>24</v>
      </c>
      <c r="K3269" s="1" t="s">
        <v>20304</v>
      </c>
      <c r="L3269" s="1" t="s">
        <v>26</v>
      </c>
      <c r="M3269" s="1" t="s">
        <v>20305</v>
      </c>
      <c r="N3269" s="1" t="s">
        <v>20306</v>
      </c>
      <c r="O3269" s="1" t="s">
        <v>26</v>
      </c>
      <c r="P3269" s="1" t="s">
        <v>769</v>
      </c>
    </row>
    <row r="3270" spans="1:16">
      <c r="A3270" t="s">
        <v>20307</v>
      </c>
      <c r="B3270" s="1" t="s">
        <v>20308</v>
      </c>
      <c r="C3270" s="2">
        <v>45072.534097222197</v>
      </c>
      <c r="D3270" s="1" t="s">
        <v>20309</v>
      </c>
      <c r="E3270" s="1" t="s">
        <v>194</v>
      </c>
      <c r="F3270" s="1" t="s">
        <v>3313</v>
      </c>
      <c r="G3270" s="1" t="s">
        <v>45</v>
      </c>
      <c r="H3270" s="1" t="s">
        <v>22</v>
      </c>
      <c r="I3270" s="1" t="s">
        <v>20310</v>
      </c>
      <c r="J3270" s="1" t="s">
        <v>24</v>
      </c>
      <c r="K3270" s="1" t="s">
        <v>20311</v>
      </c>
      <c r="L3270" s="1" t="s">
        <v>26</v>
      </c>
      <c r="M3270" s="1" t="s">
        <v>12528</v>
      </c>
      <c r="N3270" s="1" t="s">
        <v>70</v>
      </c>
      <c r="O3270" s="1" t="s">
        <v>26</v>
      </c>
      <c r="P3270" s="1" t="s">
        <v>745</v>
      </c>
    </row>
    <row r="3271" spans="1:16">
      <c r="A3271" t="s">
        <v>20312</v>
      </c>
      <c r="B3271" s="1" t="s">
        <v>20313</v>
      </c>
      <c r="C3271" s="2">
        <v>45075.5601157407</v>
      </c>
      <c r="D3271" s="1" t="s">
        <v>20314</v>
      </c>
      <c r="E3271" s="1" t="s">
        <v>43</v>
      </c>
      <c r="F3271" s="1" t="s">
        <v>1130</v>
      </c>
      <c r="G3271" s="1" t="s">
        <v>45</v>
      </c>
      <c r="H3271" s="1" t="s">
        <v>57</v>
      </c>
      <c r="I3271" s="1" t="s">
        <v>20315</v>
      </c>
      <c r="J3271" s="1" t="s">
        <v>262</v>
      </c>
      <c r="K3271" s="1" t="s">
        <v>20316</v>
      </c>
      <c r="L3271" s="1" t="s">
        <v>26</v>
      </c>
      <c r="M3271" s="1" t="s">
        <v>1133</v>
      </c>
      <c r="N3271" s="1" t="s">
        <v>26</v>
      </c>
      <c r="O3271" s="1" t="s">
        <v>26</v>
      </c>
      <c r="P3271" s="1" t="s">
        <v>967</v>
      </c>
    </row>
    <row r="3272" spans="1:16">
      <c r="A3272" t="s">
        <v>20317</v>
      </c>
      <c r="B3272" s="1" t="s">
        <v>20318</v>
      </c>
      <c r="C3272" s="2">
        <v>45077.3672800926</v>
      </c>
      <c r="D3272" s="1" t="s">
        <v>20319</v>
      </c>
      <c r="E3272" s="1" t="s">
        <v>470</v>
      </c>
      <c r="F3272" s="1" t="s">
        <v>20320</v>
      </c>
      <c r="G3272" s="1" t="s">
        <v>45</v>
      </c>
      <c r="H3272" s="1" t="s">
        <v>57</v>
      </c>
      <c r="I3272" s="1" t="s">
        <v>20321</v>
      </c>
      <c r="J3272" s="1" t="s">
        <v>24</v>
      </c>
      <c r="K3272" s="1" t="s">
        <v>20322</v>
      </c>
      <c r="L3272" s="1" t="s">
        <v>26</v>
      </c>
      <c r="M3272" s="1" t="s">
        <v>474</v>
      </c>
      <c r="N3272" s="1" t="s">
        <v>20323</v>
      </c>
      <c r="O3272" s="1" t="s">
        <v>26</v>
      </c>
      <c r="P3272" s="1" t="s">
        <v>476</v>
      </c>
    </row>
    <row r="3273" spans="1:16">
      <c r="A3273" t="s">
        <v>20324</v>
      </c>
      <c r="B3273" s="1" t="s">
        <v>20325</v>
      </c>
      <c r="C3273" s="2">
        <v>45072.513969907399</v>
      </c>
      <c r="D3273" s="1" t="s">
        <v>20326</v>
      </c>
      <c r="E3273" s="1" t="s">
        <v>148</v>
      </c>
      <c r="F3273" s="1" t="s">
        <v>3103</v>
      </c>
      <c r="G3273" s="1" t="s">
        <v>45</v>
      </c>
      <c r="H3273" s="1" t="s">
        <v>46</v>
      </c>
      <c r="I3273" s="1" t="s">
        <v>20327</v>
      </c>
      <c r="J3273" s="1" t="s">
        <v>262</v>
      </c>
      <c r="K3273" s="1" t="s">
        <v>20328</v>
      </c>
      <c r="L3273" s="1" t="s">
        <v>26</v>
      </c>
      <c r="M3273" s="1" t="s">
        <v>1311</v>
      </c>
      <c r="N3273" s="1" t="s">
        <v>26</v>
      </c>
      <c r="O3273" s="1" t="s">
        <v>26</v>
      </c>
      <c r="P3273" s="1" t="s">
        <v>208</v>
      </c>
    </row>
    <row r="3274" spans="1:16">
      <c r="A3274" t="s">
        <v>20329</v>
      </c>
      <c r="B3274" s="1" t="s">
        <v>20330</v>
      </c>
      <c r="C3274" s="2">
        <v>45076.972928240699</v>
      </c>
      <c r="D3274" s="1" t="s">
        <v>20331</v>
      </c>
      <c r="E3274" s="1" t="s">
        <v>194</v>
      </c>
      <c r="F3274" s="1" t="s">
        <v>2839</v>
      </c>
      <c r="G3274" s="1" t="s">
        <v>45</v>
      </c>
      <c r="H3274" s="1" t="s">
        <v>22</v>
      </c>
      <c r="I3274" s="1" t="s">
        <v>20332</v>
      </c>
      <c r="J3274" s="1" t="s">
        <v>26</v>
      </c>
      <c r="K3274" s="1" t="s">
        <v>20333</v>
      </c>
      <c r="L3274" s="1" t="s">
        <v>26</v>
      </c>
      <c r="M3274" s="1" t="s">
        <v>2842</v>
      </c>
      <c r="N3274" s="1" t="s">
        <v>26</v>
      </c>
      <c r="O3274" s="1" t="s">
        <v>26</v>
      </c>
      <c r="P3274" s="1" t="s">
        <v>745</v>
      </c>
    </row>
    <row r="3275" spans="1:16">
      <c r="A3275" t="s">
        <v>20334</v>
      </c>
      <c r="B3275" s="1" t="s">
        <v>20335</v>
      </c>
      <c r="C3275" s="2">
        <v>45054.3913425926</v>
      </c>
      <c r="D3275" s="1" t="s">
        <v>20336</v>
      </c>
      <c r="E3275" s="1" t="s">
        <v>359</v>
      </c>
      <c r="F3275" s="1" t="s">
        <v>14431</v>
      </c>
      <c r="G3275" s="1" t="s">
        <v>35</v>
      </c>
      <c r="H3275" s="1" t="s">
        <v>57</v>
      </c>
      <c r="I3275" s="1" t="s">
        <v>20337</v>
      </c>
      <c r="J3275" s="1" t="s">
        <v>24</v>
      </c>
      <c r="K3275" s="1" t="s">
        <v>20338</v>
      </c>
      <c r="L3275" s="1" t="s">
        <v>26</v>
      </c>
      <c r="M3275" s="1" t="s">
        <v>14434</v>
      </c>
      <c r="N3275" s="1" t="s">
        <v>20339</v>
      </c>
      <c r="O3275" s="1" t="s">
        <v>26</v>
      </c>
      <c r="P3275" s="1" t="s">
        <v>1230</v>
      </c>
    </row>
    <row r="3276" spans="1:16">
      <c r="A3276" t="s">
        <v>20340</v>
      </c>
      <c r="B3276" s="1" t="s">
        <v>20341</v>
      </c>
      <c r="C3276" s="2">
        <v>45072.662256944401</v>
      </c>
      <c r="D3276" s="1" t="s">
        <v>20342</v>
      </c>
      <c r="E3276" s="1" t="s">
        <v>148</v>
      </c>
      <c r="F3276" s="1" t="s">
        <v>5695</v>
      </c>
      <c r="G3276" s="1" t="s">
        <v>45</v>
      </c>
      <c r="H3276" s="1" t="s">
        <v>22</v>
      </c>
      <c r="I3276" s="1" t="s">
        <v>20343</v>
      </c>
      <c r="J3276" s="1" t="s">
        <v>24</v>
      </c>
      <c r="K3276" s="1" t="s">
        <v>20344</v>
      </c>
      <c r="L3276" s="1" t="s">
        <v>26</v>
      </c>
      <c r="M3276" s="1" t="s">
        <v>2051</v>
      </c>
      <c r="N3276" s="1" t="s">
        <v>20345</v>
      </c>
      <c r="O3276" s="1" t="s">
        <v>26</v>
      </c>
      <c r="P3276" s="1" t="s">
        <v>1342</v>
      </c>
    </row>
    <row r="3277" spans="1:16">
      <c r="A3277" t="s">
        <v>20346</v>
      </c>
      <c r="B3277" s="1" t="s">
        <v>20347</v>
      </c>
      <c r="C3277" s="2">
        <v>45068.311215277798</v>
      </c>
      <c r="D3277" s="1" t="s">
        <v>20348</v>
      </c>
      <c r="E3277" s="1" t="s">
        <v>84</v>
      </c>
      <c r="F3277" s="1" t="s">
        <v>2337</v>
      </c>
      <c r="G3277" s="1" t="s">
        <v>113</v>
      </c>
      <c r="H3277" s="1" t="s">
        <v>22</v>
      </c>
      <c r="I3277" s="1" t="s">
        <v>20349</v>
      </c>
      <c r="J3277" s="1" t="s">
        <v>24</v>
      </c>
      <c r="K3277" s="1" t="s">
        <v>20350</v>
      </c>
      <c r="L3277" s="1" t="s">
        <v>26</v>
      </c>
      <c r="M3277" s="1" t="s">
        <v>15723</v>
      </c>
      <c r="N3277" s="1" t="s">
        <v>20351</v>
      </c>
      <c r="O3277" s="1" t="s">
        <v>26</v>
      </c>
      <c r="P3277" s="1" t="s">
        <v>90</v>
      </c>
    </row>
    <row r="3278" spans="1:16">
      <c r="A3278" t="s">
        <v>20352</v>
      </c>
      <c r="B3278" s="1" t="s">
        <v>20353</v>
      </c>
      <c r="C3278" s="2">
        <v>45075.554722222201</v>
      </c>
      <c r="D3278" s="1" t="s">
        <v>20354</v>
      </c>
      <c r="E3278" s="1" t="s">
        <v>148</v>
      </c>
      <c r="F3278" s="1" t="s">
        <v>26</v>
      </c>
      <c r="G3278" s="1" t="s">
        <v>113</v>
      </c>
      <c r="H3278" s="1" t="s">
        <v>22</v>
      </c>
      <c r="I3278" s="1" t="s">
        <v>20355</v>
      </c>
      <c r="J3278" s="1" t="s">
        <v>24</v>
      </c>
      <c r="K3278" s="1" t="s">
        <v>20356</v>
      </c>
      <c r="L3278" s="1" t="s">
        <v>26</v>
      </c>
      <c r="M3278" s="1" t="s">
        <v>1197</v>
      </c>
      <c r="N3278" s="1" t="s">
        <v>26</v>
      </c>
      <c r="O3278" s="1" t="s">
        <v>26</v>
      </c>
      <c r="P3278" s="1" t="s">
        <v>208</v>
      </c>
    </row>
    <row r="3279" spans="1:16">
      <c r="A3279" t="s">
        <v>20357</v>
      </c>
      <c r="B3279" s="1" t="s">
        <v>20358</v>
      </c>
      <c r="C3279" s="2">
        <v>45072.672824074099</v>
      </c>
      <c r="D3279" s="1" t="s">
        <v>20359</v>
      </c>
      <c r="E3279" s="1" t="s">
        <v>148</v>
      </c>
      <c r="F3279" s="1" t="s">
        <v>7132</v>
      </c>
      <c r="G3279" s="1" t="s">
        <v>45</v>
      </c>
      <c r="H3279" s="1" t="s">
        <v>22</v>
      </c>
      <c r="I3279" s="1" t="s">
        <v>20360</v>
      </c>
      <c r="J3279" s="1" t="s">
        <v>24</v>
      </c>
      <c r="K3279" s="1" t="s">
        <v>20361</v>
      </c>
      <c r="L3279" s="1" t="s">
        <v>26</v>
      </c>
      <c r="M3279" s="1" t="s">
        <v>12281</v>
      </c>
      <c r="N3279" s="1" t="s">
        <v>20362</v>
      </c>
      <c r="O3279" s="1" t="s">
        <v>26</v>
      </c>
      <c r="P3279" s="1" t="s">
        <v>208</v>
      </c>
    </row>
    <row r="3280" spans="1:16">
      <c r="A3280" t="s">
        <v>20363</v>
      </c>
      <c r="B3280" s="1" t="s">
        <v>20364</v>
      </c>
      <c r="C3280" s="2">
        <v>45076.973657407398</v>
      </c>
      <c r="D3280" s="1" t="s">
        <v>20365</v>
      </c>
      <c r="E3280" s="1" t="s">
        <v>673</v>
      </c>
      <c r="F3280" s="1" t="s">
        <v>6983</v>
      </c>
      <c r="G3280" s="1" t="s">
        <v>45</v>
      </c>
      <c r="H3280" s="1" t="s">
        <v>22</v>
      </c>
      <c r="I3280" s="1" t="s">
        <v>20366</v>
      </c>
      <c r="J3280" s="1" t="s">
        <v>24</v>
      </c>
      <c r="K3280" s="1" t="s">
        <v>20367</v>
      </c>
      <c r="L3280" s="1" t="s">
        <v>26</v>
      </c>
      <c r="M3280" s="1" t="s">
        <v>6986</v>
      </c>
      <c r="N3280" s="1" t="s">
        <v>20368</v>
      </c>
      <c r="O3280" s="1" t="s">
        <v>26</v>
      </c>
      <c r="P3280" s="1" t="s">
        <v>6988</v>
      </c>
    </row>
    <row r="3281" spans="1:16">
      <c r="A3281" t="s">
        <v>20369</v>
      </c>
      <c r="B3281" s="1" t="s">
        <v>20370</v>
      </c>
      <c r="C3281" s="2">
        <v>45076.577650462998</v>
      </c>
      <c r="D3281" s="1" t="s">
        <v>20371</v>
      </c>
      <c r="E3281" s="1" t="s">
        <v>43</v>
      </c>
      <c r="F3281" s="1" t="s">
        <v>166</v>
      </c>
      <c r="G3281" s="1" t="s">
        <v>45</v>
      </c>
      <c r="H3281" s="1" t="s">
        <v>22</v>
      </c>
      <c r="I3281" s="1" t="s">
        <v>20372</v>
      </c>
      <c r="J3281" s="1" t="s">
        <v>262</v>
      </c>
      <c r="K3281" s="1" t="s">
        <v>20373</v>
      </c>
      <c r="L3281" s="1" t="s">
        <v>26</v>
      </c>
      <c r="M3281" s="1" t="s">
        <v>2897</v>
      </c>
      <c r="N3281" s="1" t="s">
        <v>26</v>
      </c>
      <c r="O3281" s="1" t="s">
        <v>26</v>
      </c>
      <c r="P3281" s="1" t="s">
        <v>169</v>
      </c>
    </row>
    <row r="3282" spans="1:16">
      <c r="A3282" t="s">
        <v>20374</v>
      </c>
      <c r="B3282" s="1" t="s">
        <v>20375</v>
      </c>
      <c r="C3282" s="2">
        <v>45054.322627314803</v>
      </c>
      <c r="D3282" s="1" t="s">
        <v>20376</v>
      </c>
      <c r="E3282" s="1" t="s">
        <v>7504</v>
      </c>
      <c r="F3282" s="1" t="s">
        <v>20377</v>
      </c>
      <c r="G3282" s="1" t="s">
        <v>534</v>
      </c>
      <c r="H3282" s="1" t="s">
        <v>22</v>
      </c>
      <c r="I3282" s="1" t="s">
        <v>20378</v>
      </c>
      <c r="J3282" s="1" t="s">
        <v>24</v>
      </c>
      <c r="K3282" s="1" t="s">
        <v>20379</v>
      </c>
      <c r="L3282" s="1" t="s">
        <v>26</v>
      </c>
      <c r="M3282" s="1" t="s">
        <v>7508</v>
      </c>
      <c r="N3282" s="1" t="s">
        <v>20380</v>
      </c>
      <c r="O3282" s="1" t="s">
        <v>26</v>
      </c>
      <c r="P3282" s="1" t="s">
        <v>6988</v>
      </c>
    </row>
    <row r="3283" spans="1:16">
      <c r="A3283" t="s">
        <v>20381</v>
      </c>
      <c r="B3283" s="1" t="s">
        <v>20382</v>
      </c>
      <c r="C3283" s="2">
        <v>45075.659467592603</v>
      </c>
      <c r="D3283" s="1" t="s">
        <v>20383</v>
      </c>
      <c r="E3283" s="1" t="s">
        <v>673</v>
      </c>
      <c r="F3283" s="1" t="s">
        <v>17454</v>
      </c>
      <c r="G3283" s="1" t="s">
        <v>113</v>
      </c>
      <c r="H3283" s="1" t="s">
        <v>22</v>
      </c>
      <c r="I3283" s="1" t="s">
        <v>20384</v>
      </c>
      <c r="J3283" s="1" t="s">
        <v>24</v>
      </c>
      <c r="K3283" s="1" t="s">
        <v>20385</v>
      </c>
      <c r="L3283" s="1" t="s">
        <v>26</v>
      </c>
      <c r="M3283" s="1" t="s">
        <v>677</v>
      </c>
      <c r="N3283" s="1" t="s">
        <v>20386</v>
      </c>
      <c r="O3283" s="1" t="s">
        <v>26</v>
      </c>
      <c r="P3283" s="1" t="s">
        <v>679</v>
      </c>
    </row>
    <row r="3284" spans="1:16">
      <c r="A3284" t="s">
        <v>20387</v>
      </c>
      <c r="B3284" s="1" t="s">
        <v>20388</v>
      </c>
      <c r="C3284" s="2">
        <v>45077.665509259299</v>
      </c>
      <c r="D3284" s="1" t="s">
        <v>20389</v>
      </c>
      <c r="E3284" s="1" t="s">
        <v>122</v>
      </c>
      <c r="F3284" s="1" t="s">
        <v>5938</v>
      </c>
      <c r="G3284" s="1" t="s">
        <v>21</v>
      </c>
      <c r="H3284" s="1" t="s">
        <v>22</v>
      </c>
      <c r="I3284" s="1" t="s">
        <v>20390</v>
      </c>
      <c r="J3284" s="1" t="s">
        <v>24</v>
      </c>
      <c r="K3284" s="1" t="s">
        <v>20391</v>
      </c>
      <c r="L3284" s="1" t="s">
        <v>26</v>
      </c>
      <c r="M3284" s="1" t="s">
        <v>12073</v>
      </c>
      <c r="N3284" s="1" t="s">
        <v>26</v>
      </c>
      <c r="O3284" s="1" t="s">
        <v>26</v>
      </c>
      <c r="P3284" s="1" t="s">
        <v>127</v>
      </c>
    </row>
    <row r="3285" spans="1:16">
      <c r="A3285" t="s">
        <v>20392</v>
      </c>
      <c r="B3285" s="1" t="s">
        <v>20393</v>
      </c>
      <c r="C3285" s="2">
        <v>45054.332094907397</v>
      </c>
      <c r="D3285" s="1" t="s">
        <v>20394</v>
      </c>
      <c r="E3285" s="1" t="s">
        <v>122</v>
      </c>
      <c r="F3285" s="1" t="s">
        <v>5938</v>
      </c>
      <c r="G3285" s="1" t="s">
        <v>21</v>
      </c>
      <c r="H3285" s="1" t="s">
        <v>46</v>
      </c>
      <c r="I3285" s="1" t="s">
        <v>20395</v>
      </c>
      <c r="J3285" s="1" t="s">
        <v>26</v>
      </c>
      <c r="K3285" s="1" t="s">
        <v>20396</v>
      </c>
      <c r="L3285" s="1" t="s">
        <v>26</v>
      </c>
      <c r="M3285" s="1" t="s">
        <v>20397</v>
      </c>
      <c r="N3285" s="1" t="s">
        <v>26</v>
      </c>
      <c r="O3285" s="1" t="s">
        <v>26</v>
      </c>
      <c r="P3285" s="1" t="s">
        <v>127</v>
      </c>
    </row>
    <row r="3286" spans="1:16">
      <c r="A3286" t="s">
        <v>20398</v>
      </c>
      <c r="B3286" s="1" t="s">
        <v>20399</v>
      </c>
      <c r="C3286" s="2">
        <v>45054.656620370399</v>
      </c>
      <c r="D3286" s="1" t="s">
        <v>20400</v>
      </c>
      <c r="E3286" s="1" t="s">
        <v>673</v>
      </c>
      <c r="F3286" s="1" t="s">
        <v>6975</v>
      </c>
      <c r="G3286" s="1" t="s">
        <v>35</v>
      </c>
      <c r="H3286" s="1" t="s">
        <v>57</v>
      </c>
      <c r="I3286" s="1" t="s">
        <v>20401</v>
      </c>
      <c r="J3286" s="1" t="s">
        <v>24</v>
      </c>
      <c r="K3286" s="1" t="s">
        <v>20402</v>
      </c>
      <c r="L3286" s="1" t="s">
        <v>26</v>
      </c>
      <c r="M3286" s="1" t="s">
        <v>6978</v>
      </c>
      <c r="N3286" s="1" t="s">
        <v>20403</v>
      </c>
      <c r="O3286" s="1" t="s">
        <v>26</v>
      </c>
      <c r="P3286" s="1" t="s">
        <v>5250</v>
      </c>
    </row>
    <row r="3287" spans="1:16">
      <c r="A3287" t="s">
        <v>20404</v>
      </c>
      <c r="B3287" s="1" t="s">
        <v>20405</v>
      </c>
      <c r="C3287" s="2">
        <v>45054.350555555597</v>
      </c>
      <c r="D3287" s="1" t="s">
        <v>20406</v>
      </c>
      <c r="E3287" s="1" t="s">
        <v>673</v>
      </c>
      <c r="F3287" s="1" t="s">
        <v>14469</v>
      </c>
      <c r="G3287" s="1" t="s">
        <v>35</v>
      </c>
      <c r="H3287" s="1" t="s">
        <v>57</v>
      </c>
      <c r="I3287" s="1" t="s">
        <v>20407</v>
      </c>
      <c r="J3287" s="1" t="s">
        <v>24</v>
      </c>
      <c r="K3287" s="1" t="s">
        <v>20408</v>
      </c>
      <c r="L3287" s="1" t="s">
        <v>26</v>
      </c>
      <c r="M3287" s="1" t="s">
        <v>6978</v>
      </c>
      <c r="N3287" s="1" t="s">
        <v>20409</v>
      </c>
      <c r="O3287" s="1" t="s">
        <v>26</v>
      </c>
      <c r="P3287" s="1" t="s">
        <v>5250</v>
      </c>
    </row>
    <row r="3288" spans="1:16">
      <c r="A3288" t="s">
        <v>20410</v>
      </c>
      <c r="B3288" s="1" t="s">
        <v>20411</v>
      </c>
      <c r="C3288" s="2">
        <v>45054.664212962998</v>
      </c>
      <c r="D3288" s="1" t="s">
        <v>20412</v>
      </c>
      <c r="E3288" s="1" t="s">
        <v>673</v>
      </c>
      <c r="F3288" s="1" t="s">
        <v>6301</v>
      </c>
      <c r="G3288" s="1" t="s">
        <v>242</v>
      </c>
      <c r="H3288" s="1" t="s">
        <v>243</v>
      </c>
      <c r="I3288" s="1" t="s">
        <v>20413</v>
      </c>
      <c r="J3288" s="1" t="s">
        <v>24</v>
      </c>
      <c r="K3288" s="1" t="s">
        <v>20414</v>
      </c>
      <c r="L3288" s="1" t="s">
        <v>26</v>
      </c>
      <c r="M3288" s="1" t="s">
        <v>677</v>
      </c>
      <c r="N3288" s="1" t="s">
        <v>20415</v>
      </c>
      <c r="O3288" s="1" t="s">
        <v>26</v>
      </c>
      <c r="P3288" s="1" t="s">
        <v>679</v>
      </c>
    </row>
    <row r="3289" spans="1:16">
      <c r="A3289" t="s">
        <v>20416</v>
      </c>
      <c r="B3289" s="1" t="s">
        <v>20417</v>
      </c>
      <c r="C3289" s="2">
        <v>45055.6425578704</v>
      </c>
      <c r="D3289" s="1" t="s">
        <v>20418</v>
      </c>
      <c r="E3289" s="1" t="s">
        <v>148</v>
      </c>
      <c r="F3289" s="1" t="s">
        <v>4846</v>
      </c>
      <c r="G3289" s="1" t="s">
        <v>113</v>
      </c>
      <c r="H3289" s="1" t="s">
        <v>22</v>
      </c>
      <c r="I3289" s="1" t="s">
        <v>20419</v>
      </c>
      <c r="J3289" s="1" t="s">
        <v>24</v>
      </c>
      <c r="K3289" s="1" t="s">
        <v>20420</v>
      </c>
      <c r="L3289" s="1" t="s">
        <v>26</v>
      </c>
      <c r="M3289" s="1" t="s">
        <v>20421</v>
      </c>
      <c r="N3289" s="1" t="s">
        <v>26</v>
      </c>
      <c r="O3289" s="1" t="s">
        <v>26</v>
      </c>
      <c r="P3289" s="1" t="s">
        <v>162</v>
      </c>
    </row>
    <row r="3290" spans="1:16">
      <c r="A3290" t="s">
        <v>20422</v>
      </c>
      <c r="B3290" s="1" t="s">
        <v>20423</v>
      </c>
      <c r="C3290" s="2">
        <v>45054.6411226852</v>
      </c>
      <c r="D3290" s="1" t="s">
        <v>20424</v>
      </c>
      <c r="E3290" s="1" t="s">
        <v>148</v>
      </c>
      <c r="F3290" s="1" t="s">
        <v>3470</v>
      </c>
      <c r="G3290" s="1" t="s">
        <v>45</v>
      </c>
      <c r="H3290" s="1" t="s">
        <v>46</v>
      </c>
      <c r="I3290" s="1" t="s">
        <v>20425</v>
      </c>
      <c r="J3290" s="1" t="s">
        <v>24</v>
      </c>
      <c r="K3290" s="1" t="s">
        <v>20426</v>
      </c>
      <c r="L3290" s="1" t="s">
        <v>26</v>
      </c>
      <c r="M3290" s="1" t="s">
        <v>1311</v>
      </c>
      <c r="N3290" s="1" t="s">
        <v>20427</v>
      </c>
      <c r="O3290" s="1" t="s">
        <v>26</v>
      </c>
      <c r="P3290" s="1" t="s">
        <v>184</v>
      </c>
    </row>
    <row r="3291" spans="1:16">
      <c r="A3291" t="s">
        <v>20428</v>
      </c>
      <c r="B3291" s="1" t="s">
        <v>20429</v>
      </c>
      <c r="C3291" s="2">
        <v>45054.668680555602</v>
      </c>
      <c r="D3291" s="1" t="s">
        <v>20430</v>
      </c>
      <c r="E3291" s="1" t="s">
        <v>673</v>
      </c>
      <c r="F3291" s="1" t="s">
        <v>7064</v>
      </c>
      <c r="G3291" s="1" t="s">
        <v>242</v>
      </c>
      <c r="H3291" s="1" t="s">
        <v>243</v>
      </c>
      <c r="I3291" s="1" t="s">
        <v>20431</v>
      </c>
      <c r="J3291" s="1" t="s">
        <v>24</v>
      </c>
      <c r="K3291" s="1" t="s">
        <v>20432</v>
      </c>
      <c r="L3291" s="1" t="s">
        <v>26</v>
      </c>
      <c r="M3291" s="1" t="s">
        <v>7067</v>
      </c>
      <c r="N3291" s="1" t="s">
        <v>20433</v>
      </c>
      <c r="O3291" s="1" t="s">
        <v>26</v>
      </c>
      <c r="P3291" s="1" t="s">
        <v>679</v>
      </c>
    </row>
    <row r="3292" spans="1:16">
      <c r="A3292" t="s">
        <v>20434</v>
      </c>
      <c r="B3292" s="1" t="s">
        <v>20435</v>
      </c>
      <c r="C3292" s="2">
        <v>45054.486168981501</v>
      </c>
      <c r="D3292" s="1" t="s">
        <v>20436</v>
      </c>
      <c r="E3292" s="1" t="s">
        <v>148</v>
      </c>
      <c r="F3292" s="1" t="s">
        <v>212</v>
      </c>
      <c r="G3292" s="1" t="s">
        <v>45</v>
      </c>
      <c r="H3292" s="1" t="s">
        <v>22</v>
      </c>
      <c r="I3292" s="1" t="s">
        <v>20437</v>
      </c>
      <c r="J3292" s="1" t="s">
        <v>26</v>
      </c>
      <c r="K3292" s="1" t="s">
        <v>20438</v>
      </c>
      <c r="L3292" s="1" t="s">
        <v>26</v>
      </c>
      <c r="M3292" s="1" t="s">
        <v>2220</v>
      </c>
      <c r="N3292" s="1" t="s">
        <v>20439</v>
      </c>
      <c r="O3292" s="1" t="s">
        <v>26</v>
      </c>
      <c r="P3292" s="1" t="s">
        <v>1342</v>
      </c>
    </row>
    <row r="3293" spans="1:16">
      <c r="A3293" t="s">
        <v>20440</v>
      </c>
      <c r="B3293" s="1" t="s">
        <v>20441</v>
      </c>
      <c r="C3293" s="2">
        <v>45054.908298611103</v>
      </c>
      <c r="D3293" s="1" t="s">
        <v>20442</v>
      </c>
      <c r="E3293" s="1" t="s">
        <v>148</v>
      </c>
      <c r="F3293" s="1" t="s">
        <v>1246</v>
      </c>
      <c r="G3293" s="1" t="s">
        <v>45</v>
      </c>
      <c r="H3293" s="1" t="s">
        <v>22</v>
      </c>
      <c r="I3293" s="1" t="s">
        <v>20443</v>
      </c>
      <c r="J3293" s="1" t="s">
        <v>24</v>
      </c>
      <c r="K3293" s="1" t="s">
        <v>20444</v>
      </c>
      <c r="L3293" s="1" t="s">
        <v>26</v>
      </c>
      <c r="M3293" s="1" t="s">
        <v>1249</v>
      </c>
      <c r="N3293" s="1" t="s">
        <v>20445</v>
      </c>
      <c r="O3293" s="1" t="s">
        <v>26</v>
      </c>
      <c r="P3293" s="1" t="s">
        <v>177</v>
      </c>
    </row>
    <row r="3294" spans="1:16">
      <c r="A3294" t="s">
        <v>20446</v>
      </c>
      <c r="B3294" s="1" t="s">
        <v>20447</v>
      </c>
      <c r="C3294" s="2">
        <v>45068.573634259301</v>
      </c>
      <c r="D3294" s="1" t="s">
        <v>20448</v>
      </c>
      <c r="E3294" s="1" t="s">
        <v>148</v>
      </c>
      <c r="F3294" s="1" t="s">
        <v>11588</v>
      </c>
      <c r="G3294" s="1" t="s">
        <v>45</v>
      </c>
      <c r="H3294" s="1" t="s">
        <v>22</v>
      </c>
      <c r="I3294" s="1" t="s">
        <v>20449</v>
      </c>
      <c r="J3294" s="1" t="s">
        <v>24</v>
      </c>
      <c r="K3294" s="1" t="s">
        <v>20450</v>
      </c>
      <c r="L3294" s="1" t="s">
        <v>26</v>
      </c>
      <c r="M3294" s="1" t="s">
        <v>4666</v>
      </c>
      <c r="N3294" s="1" t="s">
        <v>26</v>
      </c>
      <c r="O3294" s="1" t="s">
        <v>26</v>
      </c>
      <c r="P3294" s="1" t="s">
        <v>162</v>
      </c>
    </row>
    <row r="3295" spans="1:16">
      <c r="A3295" t="s">
        <v>20451</v>
      </c>
      <c r="B3295" s="1" t="s">
        <v>20452</v>
      </c>
      <c r="C3295" s="2">
        <v>45054.314363425903</v>
      </c>
      <c r="D3295" s="1" t="s">
        <v>20453</v>
      </c>
      <c r="E3295" s="1" t="s">
        <v>148</v>
      </c>
      <c r="F3295" s="1" t="s">
        <v>26</v>
      </c>
      <c r="G3295" s="1" t="s">
        <v>242</v>
      </c>
      <c r="H3295" s="1" t="s">
        <v>243</v>
      </c>
      <c r="I3295" s="1" t="s">
        <v>20454</v>
      </c>
      <c r="J3295" s="1" t="s">
        <v>24</v>
      </c>
      <c r="K3295" s="1" t="s">
        <v>20455</v>
      </c>
      <c r="L3295" s="1" t="s">
        <v>26</v>
      </c>
      <c r="M3295" s="1" t="s">
        <v>20456</v>
      </c>
      <c r="N3295" s="1" t="s">
        <v>20457</v>
      </c>
      <c r="O3295" s="1" t="s">
        <v>26</v>
      </c>
      <c r="P3295" s="1" t="s">
        <v>1214</v>
      </c>
    </row>
    <row r="3296" spans="1:16">
      <c r="A3296" t="s">
        <v>20458</v>
      </c>
      <c r="B3296" s="1" t="s">
        <v>20459</v>
      </c>
      <c r="C3296" s="2">
        <v>45076.4617476852</v>
      </c>
      <c r="D3296" s="1" t="s">
        <v>20460</v>
      </c>
      <c r="E3296" s="1" t="s">
        <v>673</v>
      </c>
      <c r="F3296" s="1" t="s">
        <v>20461</v>
      </c>
      <c r="G3296" s="1" t="s">
        <v>35</v>
      </c>
      <c r="H3296" s="1" t="s">
        <v>57</v>
      </c>
      <c r="I3296" s="1" t="s">
        <v>20462</v>
      </c>
      <c r="J3296" s="1" t="s">
        <v>24</v>
      </c>
      <c r="K3296" s="1" t="s">
        <v>20463</v>
      </c>
      <c r="L3296" s="1" t="s">
        <v>26</v>
      </c>
      <c r="M3296" s="1" t="s">
        <v>6995</v>
      </c>
      <c r="N3296" s="1" t="s">
        <v>26</v>
      </c>
      <c r="O3296" s="1" t="s">
        <v>26</v>
      </c>
      <c r="P3296" s="1" t="s">
        <v>5250</v>
      </c>
    </row>
    <row r="3297" spans="1:16">
      <c r="A3297" t="s">
        <v>20464</v>
      </c>
      <c r="B3297" s="1" t="s">
        <v>20465</v>
      </c>
      <c r="C3297" s="2">
        <v>45054.654293981497</v>
      </c>
      <c r="D3297" s="1" t="s">
        <v>20466</v>
      </c>
      <c r="E3297" s="1" t="s">
        <v>84</v>
      </c>
      <c r="F3297" s="1" t="s">
        <v>882</v>
      </c>
      <c r="G3297" s="1" t="s">
        <v>45</v>
      </c>
      <c r="H3297" s="1" t="s">
        <v>22</v>
      </c>
      <c r="I3297" s="1" t="s">
        <v>20467</v>
      </c>
      <c r="J3297" s="1" t="s">
        <v>262</v>
      </c>
      <c r="K3297" s="1" t="s">
        <v>20468</v>
      </c>
      <c r="L3297" s="1" t="s">
        <v>26</v>
      </c>
      <c r="M3297" s="1" t="s">
        <v>885</v>
      </c>
      <c r="N3297" s="1" t="s">
        <v>20469</v>
      </c>
      <c r="O3297" s="1" t="s">
        <v>26</v>
      </c>
      <c r="P3297" s="1" t="s">
        <v>484</v>
      </c>
    </row>
    <row r="3298" spans="1:16">
      <c r="A3298" t="s">
        <v>20470</v>
      </c>
      <c r="B3298" s="1" t="s">
        <v>20471</v>
      </c>
      <c r="C3298" s="2">
        <v>45071.595138888901</v>
      </c>
      <c r="D3298" s="1" t="s">
        <v>20472</v>
      </c>
      <c r="E3298" s="1" t="s">
        <v>148</v>
      </c>
      <c r="F3298" s="1" t="s">
        <v>1209</v>
      </c>
      <c r="G3298" s="1" t="s">
        <v>242</v>
      </c>
      <c r="H3298" s="1" t="s">
        <v>243</v>
      </c>
      <c r="I3298" s="1" t="s">
        <v>20473</v>
      </c>
      <c r="J3298" s="1" t="s">
        <v>24</v>
      </c>
      <c r="K3298" s="1" t="s">
        <v>20474</v>
      </c>
      <c r="L3298" s="1" t="s">
        <v>26</v>
      </c>
      <c r="M3298" s="1" t="s">
        <v>20475</v>
      </c>
      <c r="N3298" s="1" t="s">
        <v>20476</v>
      </c>
      <c r="O3298" s="1" t="s">
        <v>26</v>
      </c>
      <c r="P3298" s="1" t="s">
        <v>1214</v>
      </c>
    </row>
    <row r="3299" spans="1:16">
      <c r="A3299" t="s">
        <v>20477</v>
      </c>
      <c r="B3299" s="1" t="s">
        <v>20478</v>
      </c>
      <c r="C3299" s="2">
        <v>45077.513263888897</v>
      </c>
      <c r="D3299" s="1" t="s">
        <v>20479</v>
      </c>
      <c r="E3299" s="1" t="s">
        <v>148</v>
      </c>
      <c r="F3299" s="1" t="s">
        <v>3442</v>
      </c>
      <c r="G3299" s="1" t="s">
        <v>45</v>
      </c>
      <c r="H3299" s="1" t="s">
        <v>22</v>
      </c>
      <c r="I3299" s="1" t="s">
        <v>20480</v>
      </c>
      <c r="J3299" s="1" t="s">
        <v>24</v>
      </c>
      <c r="K3299" s="1" t="s">
        <v>20481</v>
      </c>
      <c r="L3299" s="1" t="s">
        <v>26</v>
      </c>
      <c r="M3299" s="1" t="s">
        <v>3124</v>
      </c>
      <c r="N3299" s="1" t="s">
        <v>20482</v>
      </c>
      <c r="O3299" s="1" t="s">
        <v>26</v>
      </c>
      <c r="P3299" s="1" t="s">
        <v>1342</v>
      </c>
    </row>
    <row r="3300" spans="1:16">
      <c r="A3300" t="s">
        <v>20483</v>
      </c>
      <c r="B3300" s="1" t="s">
        <v>20484</v>
      </c>
      <c r="C3300" s="2">
        <v>45063.412627314799</v>
      </c>
      <c r="D3300" s="1" t="s">
        <v>20485</v>
      </c>
      <c r="E3300" s="1" t="s">
        <v>359</v>
      </c>
      <c r="F3300" s="1" t="s">
        <v>7363</v>
      </c>
      <c r="G3300" s="1" t="s">
        <v>35</v>
      </c>
      <c r="H3300" s="1" t="s">
        <v>57</v>
      </c>
      <c r="I3300" s="1" t="s">
        <v>20486</v>
      </c>
      <c r="J3300" s="1" t="s">
        <v>24</v>
      </c>
      <c r="K3300" s="1" t="s">
        <v>20487</v>
      </c>
      <c r="L3300" s="1" t="s">
        <v>26</v>
      </c>
      <c r="M3300" s="1" t="s">
        <v>7366</v>
      </c>
      <c r="N3300" s="1" t="s">
        <v>20488</v>
      </c>
      <c r="O3300" s="1" t="s">
        <v>26</v>
      </c>
      <c r="P3300" s="1" t="s">
        <v>1079</v>
      </c>
    </row>
    <row r="3301" spans="1:16">
      <c r="A3301" t="s">
        <v>20489</v>
      </c>
      <c r="B3301" s="1" t="s">
        <v>20490</v>
      </c>
      <c r="C3301" s="2">
        <v>45072.460011574098</v>
      </c>
      <c r="D3301" s="1" t="s">
        <v>20491</v>
      </c>
      <c r="E3301" s="1" t="s">
        <v>66</v>
      </c>
      <c r="F3301" s="1" t="s">
        <v>76</v>
      </c>
      <c r="G3301" s="1" t="s">
        <v>45</v>
      </c>
      <c r="H3301" s="1" t="s">
        <v>22</v>
      </c>
      <c r="I3301" s="1" t="s">
        <v>20492</v>
      </c>
      <c r="J3301" s="1" t="s">
        <v>24</v>
      </c>
      <c r="K3301" s="1" t="s">
        <v>20493</v>
      </c>
      <c r="L3301" s="1" t="s">
        <v>26</v>
      </c>
      <c r="M3301" s="1" t="s">
        <v>20494</v>
      </c>
      <c r="N3301" s="1" t="s">
        <v>26</v>
      </c>
      <c r="O3301" s="1" t="s">
        <v>26</v>
      </c>
      <c r="P3301" s="1" t="s">
        <v>80</v>
      </c>
    </row>
    <row r="3302" spans="1:16">
      <c r="A3302" t="s">
        <v>20495</v>
      </c>
      <c r="B3302" s="1" t="s">
        <v>20496</v>
      </c>
      <c r="C3302" s="2">
        <v>45054.6411226852</v>
      </c>
      <c r="D3302" s="1" t="s">
        <v>20497</v>
      </c>
      <c r="E3302" s="1" t="s">
        <v>111</v>
      </c>
      <c r="F3302" s="1" t="s">
        <v>1651</v>
      </c>
      <c r="G3302" s="1" t="s">
        <v>45</v>
      </c>
      <c r="H3302" s="1" t="s">
        <v>22</v>
      </c>
      <c r="I3302" s="1" t="s">
        <v>20498</v>
      </c>
      <c r="J3302" s="1" t="s">
        <v>24</v>
      </c>
      <c r="K3302" s="1" t="s">
        <v>20499</v>
      </c>
      <c r="L3302" s="1" t="s">
        <v>26</v>
      </c>
      <c r="M3302" s="1" t="s">
        <v>20500</v>
      </c>
      <c r="N3302" s="1" t="s">
        <v>20501</v>
      </c>
      <c r="O3302" s="1" t="s">
        <v>26</v>
      </c>
      <c r="P3302" s="1" t="s">
        <v>118</v>
      </c>
    </row>
    <row r="3303" spans="1:16">
      <c r="A3303" t="s">
        <v>20502</v>
      </c>
      <c r="B3303" s="1" t="s">
        <v>20503</v>
      </c>
      <c r="C3303" s="2">
        <v>45065.507037037001</v>
      </c>
      <c r="D3303" s="1" t="s">
        <v>20504</v>
      </c>
      <c r="E3303" s="1" t="s">
        <v>111</v>
      </c>
      <c r="F3303" s="1" t="s">
        <v>1651</v>
      </c>
      <c r="G3303" s="1" t="s">
        <v>45</v>
      </c>
      <c r="H3303" s="1" t="s">
        <v>22</v>
      </c>
      <c r="I3303" s="1" t="s">
        <v>20505</v>
      </c>
      <c r="J3303" s="1" t="s">
        <v>24</v>
      </c>
      <c r="K3303" s="1" t="s">
        <v>20506</v>
      </c>
      <c r="L3303" s="1" t="s">
        <v>26</v>
      </c>
      <c r="M3303" s="1" t="s">
        <v>20507</v>
      </c>
      <c r="N3303" s="1" t="s">
        <v>20508</v>
      </c>
      <c r="O3303" s="1" t="s">
        <v>26</v>
      </c>
      <c r="P3303" s="1" t="s">
        <v>118</v>
      </c>
    </row>
    <row r="3304" spans="1:16">
      <c r="A3304" t="s">
        <v>20509</v>
      </c>
      <c r="B3304" s="1" t="s">
        <v>20510</v>
      </c>
      <c r="C3304" s="2">
        <v>45054.4932638889</v>
      </c>
      <c r="D3304" s="1" t="s">
        <v>20511</v>
      </c>
      <c r="E3304" s="1" t="s">
        <v>111</v>
      </c>
      <c r="F3304" s="1" t="s">
        <v>7687</v>
      </c>
      <c r="G3304" s="1" t="s">
        <v>45</v>
      </c>
      <c r="H3304" s="1" t="s">
        <v>22</v>
      </c>
      <c r="I3304" s="1" t="s">
        <v>20512</v>
      </c>
      <c r="J3304" s="1" t="s">
        <v>314</v>
      </c>
      <c r="K3304" s="1" t="s">
        <v>20513</v>
      </c>
      <c r="L3304" s="1" t="s">
        <v>26</v>
      </c>
      <c r="M3304" s="1" t="s">
        <v>10094</v>
      </c>
      <c r="N3304" s="1" t="s">
        <v>26</v>
      </c>
      <c r="O3304" s="1" t="s">
        <v>26</v>
      </c>
      <c r="P3304" s="1" t="s">
        <v>118</v>
      </c>
    </row>
    <row r="3305" spans="1:16">
      <c r="A3305" t="s">
        <v>20514</v>
      </c>
      <c r="B3305" s="1" t="s">
        <v>20515</v>
      </c>
      <c r="C3305" s="2">
        <v>45054.7029861111</v>
      </c>
      <c r="D3305" s="1" t="s">
        <v>20516</v>
      </c>
      <c r="E3305" s="1" t="s">
        <v>111</v>
      </c>
      <c r="F3305" s="1" t="s">
        <v>6199</v>
      </c>
      <c r="G3305" s="1" t="s">
        <v>45</v>
      </c>
      <c r="H3305" s="1" t="s">
        <v>22</v>
      </c>
      <c r="I3305" s="1" t="s">
        <v>20517</v>
      </c>
      <c r="J3305" s="1" t="s">
        <v>24</v>
      </c>
      <c r="K3305" s="1" t="s">
        <v>20518</v>
      </c>
      <c r="L3305" s="1" t="s">
        <v>26</v>
      </c>
      <c r="M3305" s="1" t="s">
        <v>10094</v>
      </c>
      <c r="N3305" s="1" t="s">
        <v>26</v>
      </c>
      <c r="O3305" s="1" t="s">
        <v>26</v>
      </c>
      <c r="P3305" s="1" t="s">
        <v>118</v>
      </c>
    </row>
    <row r="3306" spans="1:16">
      <c r="A3306" t="s">
        <v>20519</v>
      </c>
      <c r="B3306" s="1" t="s">
        <v>20520</v>
      </c>
      <c r="C3306" s="2">
        <v>45065.7196527778</v>
      </c>
      <c r="D3306" s="1" t="s">
        <v>20521</v>
      </c>
      <c r="E3306" s="1" t="s">
        <v>84</v>
      </c>
      <c r="F3306" s="1" t="s">
        <v>8487</v>
      </c>
      <c r="G3306" s="1" t="s">
        <v>45</v>
      </c>
      <c r="H3306" s="1" t="s">
        <v>57</v>
      </c>
      <c r="I3306" s="1" t="s">
        <v>20522</v>
      </c>
      <c r="J3306" s="1" t="s">
        <v>24</v>
      </c>
      <c r="K3306" s="1" t="s">
        <v>20523</v>
      </c>
      <c r="L3306" s="1" t="s">
        <v>26</v>
      </c>
      <c r="M3306" s="1" t="s">
        <v>2333</v>
      </c>
      <c r="N3306" s="1" t="s">
        <v>26</v>
      </c>
      <c r="O3306" s="1" t="s">
        <v>26</v>
      </c>
      <c r="P3306" s="1" t="s">
        <v>1014</v>
      </c>
    </row>
    <row r="3307" spans="1:16">
      <c r="A3307" t="s">
        <v>20524</v>
      </c>
      <c r="B3307" s="1" t="s">
        <v>20525</v>
      </c>
      <c r="C3307" s="2">
        <v>45076.564594907402</v>
      </c>
      <c r="D3307" s="1" t="s">
        <v>20526</v>
      </c>
      <c r="E3307" s="1" t="s">
        <v>84</v>
      </c>
      <c r="F3307" s="1" t="s">
        <v>480</v>
      </c>
      <c r="G3307" s="1" t="s">
        <v>45</v>
      </c>
      <c r="H3307" s="1" t="s">
        <v>22</v>
      </c>
      <c r="I3307" s="1" t="s">
        <v>20527</v>
      </c>
      <c r="J3307" s="1" t="s">
        <v>24</v>
      </c>
      <c r="K3307" s="1" t="s">
        <v>20528</v>
      </c>
      <c r="L3307" s="1" t="s">
        <v>26</v>
      </c>
      <c r="M3307" s="1" t="s">
        <v>20529</v>
      </c>
      <c r="N3307" s="1" t="s">
        <v>26</v>
      </c>
      <c r="O3307" s="1" t="s">
        <v>26</v>
      </c>
      <c r="P3307" s="1" t="s">
        <v>484</v>
      </c>
    </row>
    <row r="3308" spans="1:16">
      <c r="A3308" t="s">
        <v>20530</v>
      </c>
      <c r="B3308" s="1" t="s">
        <v>20531</v>
      </c>
      <c r="C3308" s="2">
        <v>45071.440509259301</v>
      </c>
      <c r="D3308" s="1" t="s">
        <v>20532</v>
      </c>
      <c r="E3308" s="1" t="s">
        <v>111</v>
      </c>
      <c r="F3308" s="1" t="s">
        <v>6273</v>
      </c>
      <c r="G3308" s="1" t="s">
        <v>45</v>
      </c>
      <c r="H3308" s="1" t="s">
        <v>22</v>
      </c>
      <c r="I3308" s="1" t="s">
        <v>20533</v>
      </c>
      <c r="J3308" s="1" t="s">
        <v>24</v>
      </c>
      <c r="K3308" s="1" t="s">
        <v>20534</v>
      </c>
      <c r="L3308" s="1" t="s">
        <v>26</v>
      </c>
      <c r="M3308" s="1" t="s">
        <v>20535</v>
      </c>
      <c r="N3308" s="1" t="s">
        <v>20536</v>
      </c>
      <c r="O3308" s="1" t="s">
        <v>26</v>
      </c>
      <c r="P3308" s="1" t="s">
        <v>118</v>
      </c>
    </row>
    <row r="3309" spans="1:16">
      <c r="A3309" t="s">
        <v>20537</v>
      </c>
      <c r="B3309" s="1" t="s">
        <v>20538</v>
      </c>
      <c r="C3309" s="2">
        <v>45054.6264814815</v>
      </c>
      <c r="D3309" s="1" t="s">
        <v>20539</v>
      </c>
      <c r="E3309" s="1" t="s">
        <v>43</v>
      </c>
      <c r="F3309" s="1" t="s">
        <v>3412</v>
      </c>
      <c r="G3309" s="1" t="s">
        <v>45</v>
      </c>
      <c r="H3309" s="1" t="s">
        <v>22</v>
      </c>
      <c r="I3309" s="1" t="s">
        <v>20540</v>
      </c>
      <c r="J3309" s="1" t="s">
        <v>24</v>
      </c>
      <c r="K3309" s="1" t="s">
        <v>20541</v>
      </c>
      <c r="L3309" s="1" t="s">
        <v>26</v>
      </c>
      <c r="M3309" s="1" t="s">
        <v>20542</v>
      </c>
      <c r="N3309" s="1" t="s">
        <v>26</v>
      </c>
      <c r="O3309" s="1" t="s">
        <v>26</v>
      </c>
      <c r="P3309" s="1" t="s">
        <v>169</v>
      </c>
    </row>
    <row r="3310" spans="1:16">
      <c r="A3310" t="s">
        <v>20543</v>
      </c>
      <c r="B3310" s="1" t="s">
        <v>20544</v>
      </c>
      <c r="C3310" s="2">
        <v>45054.573993055601</v>
      </c>
      <c r="D3310" s="1" t="s">
        <v>20545</v>
      </c>
      <c r="E3310" s="1" t="s">
        <v>111</v>
      </c>
      <c r="F3310" s="1" t="s">
        <v>5708</v>
      </c>
      <c r="G3310" s="1" t="s">
        <v>45</v>
      </c>
      <c r="H3310" s="1" t="s">
        <v>22</v>
      </c>
      <c r="I3310" s="1" t="s">
        <v>20546</v>
      </c>
      <c r="J3310" s="1" t="s">
        <v>24</v>
      </c>
      <c r="K3310" s="1" t="s">
        <v>20547</v>
      </c>
      <c r="L3310" s="1" t="s">
        <v>26</v>
      </c>
      <c r="M3310" s="1" t="s">
        <v>20548</v>
      </c>
      <c r="N3310" s="1" t="s">
        <v>26</v>
      </c>
      <c r="O3310" s="1" t="s">
        <v>26</v>
      </c>
      <c r="P3310" s="1" t="s">
        <v>118</v>
      </c>
    </row>
    <row r="3311" spans="1:16">
      <c r="A3311" t="s">
        <v>20549</v>
      </c>
      <c r="B3311" s="1" t="s">
        <v>20550</v>
      </c>
      <c r="C3311" s="2">
        <v>45054.666898148098</v>
      </c>
      <c r="D3311" s="1" t="s">
        <v>20551</v>
      </c>
      <c r="E3311" s="1" t="s">
        <v>122</v>
      </c>
      <c r="F3311" s="1" t="s">
        <v>8450</v>
      </c>
      <c r="G3311" s="1" t="s">
        <v>21</v>
      </c>
      <c r="H3311" s="1" t="s">
        <v>22</v>
      </c>
      <c r="I3311" s="1" t="s">
        <v>20552</v>
      </c>
      <c r="J3311" s="1" t="s">
        <v>24</v>
      </c>
      <c r="K3311" s="1" t="s">
        <v>20553</v>
      </c>
      <c r="L3311" s="1" t="s">
        <v>26</v>
      </c>
      <c r="M3311" s="1" t="s">
        <v>20554</v>
      </c>
      <c r="N3311" s="1" t="s">
        <v>20555</v>
      </c>
      <c r="O3311" s="1" t="s">
        <v>26</v>
      </c>
      <c r="P3311" s="1" t="s">
        <v>127</v>
      </c>
    </row>
    <row r="3312" spans="1:16">
      <c r="A3312" t="s">
        <v>20556</v>
      </c>
      <c r="B3312" s="1" t="s">
        <v>20557</v>
      </c>
      <c r="C3312" s="2">
        <v>45063.865162037</v>
      </c>
      <c r="D3312" s="1" t="s">
        <v>20558</v>
      </c>
      <c r="E3312" s="1" t="s">
        <v>84</v>
      </c>
      <c r="F3312" s="1" t="s">
        <v>1218</v>
      </c>
      <c r="G3312" s="1" t="s">
        <v>21</v>
      </c>
      <c r="H3312" s="1" t="s">
        <v>22</v>
      </c>
      <c r="I3312" s="1" t="s">
        <v>20559</v>
      </c>
      <c r="J3312" s="1" t="s">
        <v>26</v>
      </c>
      <c r="K3312" s="1" t="s">
        <v>20560</v>
      </c>
      <c r="L3312" s="1" t="s">
        <v>26</v>
      </c>
      <c r="M3312" s="1" t="s">
        <v>1221</v>
      </c>
      <c r="N3312" s="1" t="s">
        <v>26</v>
      </c>
      <c r="O3312" s="1" t="s">
        <v>26</v>
      </c>
      <c r="P3312" s="1" t="s">
        <v>90</v>
      </c>
    </row>
    <row r="3313" spans="1:16">
      <c r="A3313" t="s">
        <v>20561</v>
      </c>
      <c r="B3313" s="1" t="s">
        <v>20562</v>
      </c>
      <c r="C3313" s="2">
        <v>45073.744131944397</v>
      </c>
      <c r="D3313" s="1" t="s">
        <v>20563</v>
      </c>
      <c r="E3313" s="1" t="s">
        <v>111</v>
      </c>
      <c r="F3313" s="1" t="s">
        <v>10855</v>
      </c>
      <c r="G3313" s="1" t="s">
        <v>45</v>
      </c>
      <c r="H3313" s="1" t="s">
        <v>22</v>
      </c>
      <c r="I3313" s="1" t="s">
        <v>20564</v>
      </c>
      <c r="J3313" s="1" t="s">
        <v>262</v>
      </c>
      <c r="K3313" s="1" t="s">
        <v>20565</v>
      </c>
      <c r="L3313" s="1" t="s">
        <v>26</v>
      </c>
      <c r="M3313" s="1" t="s">
        <v>12362</v>
      </c>
      <c r="N3313" s="1" t="s">
        <v>26</v>
      </c>
      <c r="O3313" s="1" t="s">
        <v>26</v>
      </c>
      <c r="P3313" s="1" t="s">
        <v>118</v>
      </c>
    </row>
    <row r="3314" spans="1:16">
      <c r="A3314" t="s">
        <v>20566</v>
      </c>
      <c r="B3314" s="1" t="s">
        <v>20567</v>
      </c>
      <c r="C3314" s="2">
        <v>45054.668715277803</v>
      </c>
      <c r="D3314" s="1" t="s">
        <v>20568</v>
      </c>
      <c r="E3314" s="1" t="s">
        <v>43</v>
      </c>
      <c r="F3314" s="1" t="s">
        <v>609</v>
      </c>
      <c r="G3314" s="1" t="s">
        <v>113</v>
      </c>
      <c r="H3314" s="1" t="s">
        <v>57</v>
      </c>
      <c r="I3314" s="1" t="s">
        <v>20569</v>
      </c>
      <c r="J3314" s="1" t="s">
        <v>24</v>
      </c>
      <c r="K3314" s="1" t="s">
        <v>20570</v>
      </c>
      <c r="L3314" s="1" t="s">
        <v>26</v>
      </c>
      <c r="M3314" s="1" t="s">
        <v>20571</v>
      </c>
      <c r="N3314" s="1" t="s">
        <v>18340</v>
      </c>
      <c r="O3314" s="1" t="s">
        <v>26</v>
      </c>
      <c r="P3314" s="1" t="s">
        <v>144</v>
      </c>
    </row>
    <row r="3315" spans="1:16">
      <c r="A3315" t="s">
        <v>20572</v>
      </c>
      <c r="B3315" s="1" t="s">
        <v>20573</v>
      </c>
      <c r="C3315" s="2">
        <v>45064.620914351799</v>
      </c>
      <c r="D3315" s="1" t="s">
        <v>20574</v>
      </c>
      <c r="E3315" s="1" t="s">
        <v>84</v>
      </c>
      <c r="F3315" s="1" t="s">
        <v>16648</v>
      </c>
      <c r="G3315" s="1" t="s">
        <v>113</v>
      </c>
      <c r="H3315" s="1" t="s">
        <v>57</v>
      </c>
      <c r="I3315" s="1" t="s">
        <v>20575</v>
      </c>
      <c r="J3315" s="1" t="s">
        <v>24</v>
      </c>
      <c r="K3315" s="1" t="s">
        <v>20576</v>
      </c>
      <c r="L3315" s="1" t="s">
        <v>26</v>
      </c>
      <c r="M3315" s="1" t="s">
        <v>9907</v>
      </c>
      <c r="N3315" s="1" t="s">
        <v>20577</v>
      </c>
      <c r="O3315" s="1" t="s">
        <v>26</v>
      </c>
      <c r="P3315" s="1" t="s">
        <v>3183</v>
      </c>
    </row>
    <row r="3316" spans="1:16">
      <c r="A3316" t="s">
        <v>20578</v>
      </c>
      <c r="B3316" s="1" t="s">
        <v>20579</v>
      </c>
      <c r="C3316" s="2">
        <v>45054.323715277802</v>
      </c>
      <c r="D3316" s="1" t="s">
        <v>20580</v>
      </c>
      <c r="E3316" s="1" t="s">
        <v>148</v>
      </c>
      <c r="F3316" s="1" t="s">
        <v>5402</v>
      </c>
      <c r="G3316" s="1" t="s">
        <v>45</v>
      </c>
      <c r="H3316" s="1" t="s">
        <v>22</v>
      </c>
      <c r="I3316" s="1" t="s">
        <v>20581</v>
      </c>
      <c r="J3316" s="1" t="s">
        <v>26</v>
      </c>
      <c r="K3316" s="1" t="s">
        <v>20582</v>
      </c>
      <c r="L3316" s="1" t="s">
        <v>26</v>
      </c>
      <c r="M3316" s="1" t="s">
        <v>5405</v>
      </c>
      <c r="N3316" s="1" t="s">
        <v>26</v>
      </c>
      <c r="O3316" s="1" t="s">
        <v>26</v>
      </c>
      <c r="P3316" s="1" t="s">
        <v>1155</v>
      </c>
    </row>
    <row r="3317" spans="1:16">
      <c r="A3317" t="s">
        <v>20583</v>
      </c>
      <c r="B3317" s="1" t="s">
        <v>20584</v>
      </c>
      <c r="C3317" s="2">
        <v>45054.649756944404</v>
      </c>
      <c r="D3317" s="1" t="s">
        <v>20585</v>
      </c>
      <c r="E3317" s="1" t="s">
        <v>43</v>
      </c>
      <c r="F3317" s="1" t="s">
        <v>2386</v>
      </c>
      <c r="G3317" s="1" t="s">
        <v>45</v>
      </c>
      <c r="H3317" s="1" t="s">
        <v>22</v>
      </c>
      <c r="I3317" s="1" t="s">
        <v>20586</v>
      </c>
      <c r="J3317" s="1" t="s">
        <v>26</v>
      </c>
      <c r="K3317" s="1" t="s">
        <v>20587</v>
      </c>
      <c r="L3317" s="1" t="s">
        <v>26</v>
      </c>
      <c r="M3317" s="1" t="s">
        <v>2897</v>
      </c>
      <c r="N3317" s="1" t="s">
        <v>26</v>
      </c>
      <c r="O3317" s="1" t="s">
        <v>26</v>
      </c>
      <c r="P3317" s="1" t="s">
        <v>169</v>
      </c>
    </row>
    <row r="3318" spans="1:16">
      <c r="A3318" t="s">
        <v>20588</v>
      </c>
      <c r="B3318" s="1" t="s">
        <v>20589</v>
      </c>
      <c r="C3318" s="2">
        <v>45072.513969907399</v>
      </c>
      <c r="D3318" s="1" t="s">
        <v>20590</v>
      </c>
      <c r="E3318" s="1" t="s">
        <v>148</v>
      </c>
      <c r="F3318" s="1" t="s">
        <v>3419</v>
      </c>
      <c r="G3318" s="1" t="s">
        <v>21</v>
      </c>
      <c r="H3318" s="1" t="s">
        <v>22</v>
      </c>
      <c r="I3318" s="1" t="s">
        <v>20591</v>
      </c>
      <c r="J3318" s="1" t="s">
        <v>24</v>
      </c>
      <c r="K3318" s="1" t="s">
        <v>20592</v>
      </c>
      <c r="L3318" s="1" t="s">
        <v>26</v>
      </c>
      <c r="M3318" s="1" t="s">
        <v>1311</v>
      </c>
      <c r="N3318" s="1" t="s">
        <v>26</v>
      </c>
      <c r="O3318" s="1" t="s">
        <v>26</v>
      </c>
      <c r="P3318" s="1" t="s">
        <v>208</v>
      </c>
    </row>
    <row r="3319" spans="1:16">
      <c r="A3319" t="s">
        <v>20593</v>
      </c>
      <c r="B3319" s="1" t="s">
        <v>20594</v>
      </c>
      <c r="C3319" s="2">
        <v>45077.378958333298</v>
      </c>
      <c r="D3319" s="1" t="s">
        <v>20595</v>
      </c>
      <c r="E3319" s="1" t="s">
        <v>148</v>
      </c>
      <c r="F3319" s="1" t="s">
        <v>8282</v>
      </c>
      <c r="G3319" s="1" t="s">
        <v>45</v>
      </c>
      <c r="H3319" s="1" t="s">
        <v>22</v>
      </c>
      <c r="I3319" s="1" t="s">
        <v>20596</v>
      </c>
      <c r="J3319" s="1" t="s">
        <v>26</v>
      </c>
      <c r="K3319" s="1" t="s">
        <v>20597</v>
      </c>
      <c r="L3319" s="1" t="s">
        <v>26</v>
      </c>
      <c r="M3319" s="1" t="s">
        <v>2220</v>
      </c>
      <c r="N3319" s="1" t="s">
        <v>20598</v>
      </c>
      <c r="O3319" s="1" t="s">
        <v>26</v>
      </c>
      <c r="P3319" s="1" t="s">
        <v>1342</v>
      </c>
    </row>
    <row r="3320" spans="1:16">
      <c r="A3320" t="s">
        <v>20599</v>
      </c>
      <c r="B3320" s="1" t="s">
        <v>20600</v>
      </c>
      <c r="C3320" s="2">
        <v>45061.6610069444</v>
      </c>
      <c r="D3320" s="1" t="s">
        <v>20601</v>
      </c>
      <c r="E3320" s="1" t="s">
        <v>148</v>
      </c>
      <c r="F3320" s="1" t="s">
        <v>8430</v>
      </c>
      <c r="G3320" s="1" t="s">
        <v>45</v>
      </c>
      <c r="H3320" s="1" t="s">
        <v>46</v>
      </c>
      <c r="I3320" s="1" t="s">
        <v>20602</v>
      </c>
      <c r="J3320" s="1" t="s">
        <v>24</v>
      </c>
      <c r="K3320" s="1" t="s">
        <v>20603</v>
      </c>
      <c r="L3320" s="1" t="s">
        <v>26</v>
      </c>
      <c r="M3320" s="1" t="s">
        <v>8594</v>
      </c>
      <c r="N3320" s="1" t="s">
        <v>26</v>
      </c>
      <c r="O3320" s="1" t="s">
        <v>26</v>
      </c>
      <c r="P3320" s="1" t="s">
        <v>340</v>
      </c>
    </row>
    <row r="3321" spans="1:16">
      <c r="A3321" t="s">
        <v>20604</v>
      </c>
      <c r="B3321" s="1" t="s">
        <v>20605</v>
      </c>
      <c r="C3321" s="2">
        <v>45077.431608796302</v>
      </c>
      <c r="D3321" s="1" t="s">
        <v>20606</v>
      </c>
      <c r="E3321" s="1" t="s">
        <v>148</v>
      </c>
      <c r="F3321" s="1" t="s">
        <v>9193</v>
      </c>
      <c r="G3321" s="1" t="s">
        <v>113</v>
      </c>
      <c r="H3321" s="1" t="s">
        <v>22</v>
      </c>
      <c r="I3321" s="1" t="s">
        <v>20607</v>
      </c>
      <c r="J3321" s="1" t="s">
        <v>24</v>
      </c>
      <c r="K3321" s="1" t="s">
        <v>20608</v>
      </c>
      <c r="L3321" s="1" t="s">
        <v>26</v>
      </c>
      <c r="M3321" s="1" t="s">
        <v>14242</v>
      </c>
      <c r="N3321" s="1" t="s">
        <v>20609</v>
      </c>
      <c r="O3321" s="1" t="s">
        <v>26</v>
      </c>
      <c r="P3321" s="1" t="s">
        <v>1541</v>
      </c>
    </row>
    <row r="3322" spans="1:16">
      <c r="A3322" t="s">
        <v>20610</v>
      </c>
      <c r="B3322" s="1" t="s">
        <v>20611</v>
      </c>
      <c r="C3322" s="2">
        <v>45054.669016203698</v>
      </c>
      <c r="D3322" s="1" t="s">
        <v>20612</v>
      </c>
      <c r="E3322" s="1" t="s">
        <v>148</v>
      </c>
      <c r="F3322" s="1" t="s">
        <v>1090</v>
      </c>
      <c r="G3322" s="1" t="s">
        <v>45</v>
      </c>
      <c r="H3322" s="1" t="s">
        <v>22</v>
      </c>
      <c r="I3322" s="1" t="s">
        <v>20613</v>
      </c>
      <c r="J3322" s="1" t="s">
        <v>26</v>
      </c>
      <c r="K3322" s="1" t="s">
        <v>20614</v>
      </c>
      <c r="L3322" s="1" t="s">
        <v>26</v>
      </c>
      <c r="M3322" s="1" t="s">
        <v>3196</v>
      </c>
      <c r="N3322" s="1" t="s">
        <v>26</v>
      </c>
      <c r="O3322" s="1" t="s">
        <v>26</v>
      </c>
      <c r="P3322" s="1" t="s">
        <v>769</v>
      </c>
    </row>
    <row r="3323" spans="1:16">
      <c r="A3323" t="s">
        <v>20615</v>
      </c>
      <c r="B3323" s="1" t="s">
        <v>20616</v>
      </c>
      <c r="C3323" s="2">
        <v>45077.640057870398</v>
      </c>
      <c r="D3323" s="1" t="s">
        <v>20617</v>
      </c>
      <c r="E3323" s="1" t="s">
        <v>55</v>
      </c>
      <c r="F3323" s="1" t="s">
        <v>2286</v>
      </c>
      <c r="G3323" s="1" t="s">
        <v>21</v>
      </c>
      <c r="H3323" s="1" t="s">
        <v>46</v>
      </c>
      <c r="I3323" s="1" t="s">
        <v>20618</v>
      </c>
      <c r="J3323" s="1" t="s">
        <v>26</v>
      </c>
      <c r="K3323" s="1" t="s">
        <v>20619</v>
      </c>
      <c r="L3323" s="1" t="s">
        <v>26</v>
      </c>
      <c r="M3323" s="1" t="s">
        <v>20620</v>
      </c>
      <c r="N3323" s="1" t="s">
        <v>26</v>
      </c>
      <c r="O3323" s="1" t="s">
        <v>26</v>
      </c>
      <c r="P3323" s="1" t="s">
        <v>332</v>
      </c>
    </row>
    <row r="3324" spans="1:16">
      <c r="A3324" t="s">
        <v>20621</v>
      </c>
      <c r="B3324" s="1" t="s">
        <v>20622</v>
      </c>
      <c r="C3324" s="2">
        <v>45054.3453703704</v>
      </c>
      <c r="D3324" s="1" t="s">
        <v>20623</v>
      </c>
      <c r="E3324" s="1" t="s">
        <v>148</v>
      </c>
      <c r="F3324" s="1" t="s">
        <v>103</v>
      </c>
      <c r="G3324" s="1" t="s">
        <v>21</v>
      </c>
      <c r="H3324" s="1" t="s">
        <v>22</v>
      </c>
      <c r="I3324" s="1" t="s">
        <v>20624</v>
      </c>
      <c r="J3324" s="1" t="s">
        <v>24</v>
      </c>
      <c r="K3324" s="1" t="s">
        <v>20625</v>
      </c>
      <c r="L3324" s="1" t="s">
        <v>26</v>
      </c>
      <c r="M3324" s="1" t="s">
        <v>20626</v>
      </c>
      <c r="N3324" s="1" t="s">
        <v>26</v>
      </c>
      <c r="O3324" s="1" t="s">
        <v>26</v>
      </c>
      <c r="P3324" s="1" t="s">
        <v>1214</v>
      </c>
    </row>
    <row r="3325" spans="1:16">
      <c r="A3325" t="s">
        <v>20627</v>
      </c>
      <c r="B3325" s="1" t="s">
        <v>20628</v>
      </c>
      <c r="C3325" s="2">
        <v>45072.392835648097</v>
      </c>
      <c r="D3325" s="1" t="s">
        <v>20629</v>
      </c>
      <c r="E3325" s="1" t="s">
        <v>148</v>
      </c>
      <c r="F3325" s="1" t="s">
        <v>7021</v>
      </c>
      <c r="G3325" s="1" t="s">
        <v>45</v>
      </c>
      <c r="H3325" s="1" t="s">
        <v>22</v>
      </c>
      <c r="I3325" s="1" t="s">
        <v>20630</v>
      </c>
      <c r="J3325" s="1" t="s">
        <v>24</v>
      </c>
      <c r="K3325" s="1" t="s">
        <v>20631</v>
      </c>
      <c r="L3325" s="1" t="s">
        <v>26</v>
      </c>
      <c r="M3325" s="1" t="s">
        <v>16552</v>
      </c>
      <c r="N3325" s="1" t="s">
        <v>26</v>
      </c>
      <c r="O3325" s="1" t="s">
        <v>26</v>
      </c>
      <c r="P3325" s="1" t="s">
        <v>575</v>
      </c>
    </row>
    <row r="3326" spans="1:16">
      <c r="A3326" t="s">
        <v>20632</v>
      </c>
      <c r="B3326" s="1" t="s">
        <v>20633</v>
      </c>
      <c r="C3326" s="2">
        <v>45054.334780092599</v>
      </c>
      <c r="D3326" s="1" t="s">
        <v>20634</v>
      </c>
      <c r="E3326" s="1" t="s">
        <v>111</v>
      </c>
      <c r="F3326" s="1" t="s">
        <v>12560</v>
      </c>
      <c r="G3326" s="1" t="s">
        <v>242</v>
      </c>
      <c r="H3326" s="1" t="s">
        <v>243</v>
      </c>
      <c r="I3326" s="1" t="s">
        <v>20635</v>
      </c>
      <c r="J3326" s="1" t="s">
        <v>24</v>
      </c>
      <c r="K3326" s="1" t="s">
        <v>20636</v>
      </c>
      <c r="L3326" s="1" t="s">
        <v>26</v>
      </c>
      <c r="M3326" s="1" t="s">
        <v>12563</v>
      </c>
      <c r="N3326" s="1" t="s">
        <v>20637</v>
      </c>
      <c r="O3326" s="1" t="s">
        <v>26</v>
      </c>
      <c r="P3326" s="1" t="s">
        <v>118</v>
      </c>
    </row>
    <row r="3327" spans="1:16">
      <c r="A3327" t="s">
        <v>20638</v>
      </c>
      <c r="B3327" s="1" t="s">
        <v>20639</v>
      </c>
      <c r="C3327" s="2">
        <v>45054.1330787037</v>
      </c>
      <c r="D3327" s="1" t="s">
        <v>20640</v>
      </c>
      <c r="E3327" s="1" t="s">
        <v>148</v>
      </c>
      <c r="F3327" s="1" t="s">
        <v>1866</v>
      </c>
      <c r="G3327" s="1" t="s">
        <v>45</v>
      </c>
      <c r="H3327" s="1" t="s">
        <v>22</v>
      </c>
      <c r="I3327" s="1" t="s">
        <v>20641</v>
      </c>
      <c r="J3327" s="1" t="s">
        <v>24</v>
      </c>
      <c r="K3327" s="1" t="s">
        <v>20642</v>
      </c>
      <c r="L3327" s="1" t="s">
        <v>26</v>
      </c>
      <c r="M3327" s="1" t="s">
        <v>7729</v>
      </c>
      <c r="N3327" s="1" t="s">
        <v>20643</v>
      </c>
      <c r="O3327" s="1" t="s">
        <v>26</v>
      </c>
      <c r="P3327" s="1" t="s">
        <v>769</v>
      </c>
    </row>
    <row r="3328" spans="1:16">
      <c r="A3328" t="s">
        <v>20644</v>
      </c>
      <c r="B3328" s="1" t="s">
        <v>20645</v>
      </c>
      <c r="C3328" s="2">
        <v>45054.345520833303</v>
      </c>
      <c r="D3328" s="1" t="s">
        <v>20646</v>
      </c>
      <c r="E3328" s="1" t="s">
        <v>84</v>
      </c>
      <c r="F3328" s="1" t="s">
        <v>2569</v>
      </c>
      <c r="G3328" s="1" t="s">
        <v>45</v>
      </c>
      <c r="H3328" s="1" t="s">
        <v>57</v>
      </c>
      <c r="I3328" s="1" t="s">
        <v>20647</v>
      </c>
      <c r="J3328" s="1" t="s">
        <v>24</v>
      </c>
      <c r="K3328" s="1" t="s">
        <v>20648</v>
      </c>
      <c r="L3328" s="1" t="s">
        <v>26</v>
      </c>
      <c r="M3328" s="1" t="s">
        <v>885</v>
      </c>
      <c r="N3328" s="1" t="s">
        <v>26</v>
      </c>
      <c r="O3328" s="1" t="s">
        <v>26</v>
      </c>
      <c r="P3328" s="1" t="s">
        <v>484</v>
      </c>
    </row>
    <row r="3329" spans="1:16">
      <c r="A3329" t="s">
        <v>20649</v>
      </c>
      <c r="B3329" s="1" t="s">
        <v>20650</v>
      </c>
      <c r="C3329" s="2">
        <v>45077.648206018501</v>
      </c>
      <c r="D3329" s="1" t="s">
        <v>20651</v>
      </c>
      <c r="E3329" s="1" t="s">
        <v>148</v>
      </c>
      <c r="F3329" s="1" t="s">
        <v>5687</v>
      </c>
      <c r="G3329" s="1" t="s">
        <v>113</v>
      </c>
      <c r="H3329" s="1" t="s">
        <v>22</v>
      </c>
      <c r="I3329" s="1" t="s">
        <v>20652</v>
      </c>
      <c r="J3329" s="1" t="s">
        <v>24</v>
      </c>
      <c r="K3329" s="1" t="s">
        <v>20653</v>
      </c>
      <c r="L3329" s="1" t="s">
        <v>26</v>
      </c>
      <c r="M3329" s="1" t="s">
        <v>20654</v>
      </c>
      <c r="N3329" s="1" t="s">
        <v>26</v>
      </c>
      <c r="O3329" s="1" t="s">
        <v>26</v>
      </c>
      <c r="P3329" s="1" t="s">
        <v>248</v>
      </c>
    </row>
    <row r="3330" spans="1:16">
      <c r="A3330" t="s">
        <v>20655</v>
      </c>
      <c r="B3330" s="1" t="s">
        <v>20656</v>
      </c>
      <c r="C3330" s="2">
        <v>45071.526967592603</v>
      </c>
      <c r="D3330" s="1" t="s">
        <v>20657</v>
      </c>
      <c r="E3330" s="1" t="s">
        <v>148</v>
      </c>
      <c r="F3330" s="1" t="s">
        <v>19735</v>
      </c>
      <c r="G3330" s="1" t="s">
        <v>45</v>
      </c>
      <c r="H3330" s="1" t="s">
        <v>22</v>
      </c>
      <c r="I3330" s="1" t="s">
        <v>20658</v>
      </c>
      <c r="J3330" s="1" t="s">
        <v>24</v>
      </c>
      <c r="K3330" s="1" t="s">
        <v>20659</v>
      </c>
      <c r="L3330" s="1" t="s">
        <v>26</v>
      </c>
      <c r="M3330" s="1" t="s">
        <v>14479</v>
      </c>
      <c r="N3330" s="1" t="s">
        <v>26</v>
      </c>
      <c r="O3330" s="1" t="s">
        <v>26</v>
      </c>
      <c r="P3330" s="1" t="s">
        <v>184</v>
      </c>
    </row>
    <row r="3331" spans="1:16">
      <c r="A3331" t="s">
        <v>20660</v>
      </c>
      <c r="B3331" s="1" t="s">
        <v>20661</v>
      </c>
      <c r="C3331" s="2">
        <v>45076.864236111098</v>
      </c>
      <c r="D3331" s="1" t="s">
        <v>20662</v>
      </c>
      <c r="E3331" s="1" t="s">
        <v>84</v>
      </c>
      <c r="F3331" s="1" t="s">
        <v>2323</v>
      </c>
      <c r="G3331" s="1" t="s">
        <v>113</v>
      </c>
      <c r="H3331" s="1" t="s">
        <v>22</v>
      </c>
      <c r="I3331" s="1" t="s">
        <v>20663</v>
      </c>
      <c r="J3331" s="1" t="s">
        <v>24</v>
      </c>
      <c r="K3331" s="1" t="s">
        <v>20664</v>
      </c>
      <c r="L3331" s="1" t="s">
        <v>26</v>
      </c>
      <c r="M3331" s="1" t="s">
        <v>3173</v>
      </c>
      <c r="N3331" s="1" t="s">
        <v>20665</v>
      </c>
      <c r="O3331" s="1" t="s">
        <v>26</v>
      </c>
      <c r="P3331" s="1" t="s">
        <v>107</v>
      </c>
    </row>
    <row r="3332" spans="1:16">
      <c r="A3332" t="s">
        <v>20666</v>
      </c>
      <c r="B3332" s="1" t="s">
        <v>20667</v>
      </c>
      <c r="C3332" s="2">
        <v>45054.293101851901</v>
      </c>
      <c r="D3332" s="1" t="s">
        <v>20668</v>
      </c>
      <c r="E3332" s="1" t="s">
        <v>19</v>
      </c>
      <c r="F3332" s="1" t="s">
        <v>15215</v>
      </c>
      <c r="G3332" s="1" t="s">
        <v>113</v>
      </c>
      <c r="H3332" s="1" t="s">
        <v>22</v>
      </c>
      <c r="I3332" s="1" t="s">
        <v>20669</v>
      </c>
      <c r="J3332" s="1" t="s">
        <v>24</v>
      </c>
      <c r="K3332" s="1" t="s">
        <v>20670</v>
      </c>
      <c r="L3332" s="1" t="s">
        <v>26</v>
      </c>
      <c r="M3332" s="1" t="s">
        <v>1596</v>
      </c>
      <c r="N3332" s="1" t="s">
        <v>26</v>
      </c>
      <c r="O3332" s="1" t="s">
        <v>26</v>
      </c>
      <c r="P3332" s="1" t="s">
        <v>1571</v>
      </c>
    </row>
    <row r="3333" spans="1:16">
      <c r="A3333" t="s">
        <v>20671</v>
      </c>
      <c r="B3333" s="1" t="s">
        <v>20672</v>
      </c>
      <c r="C3333" s="2">
        <v>45074.568877314799</v>
      </c>
      <c r="D3333" s="1" t="s">
        <v>20673</v>
      </c>
      <c r="E3333" s="1" t="s">
        <v>148</v>
      </c>
      <c r="F3333" s="1" t="s">
        <v>203</v>
      </c>
      <c r="G3333" s="1" t="s">
        <v>113</v>
      </c>
      <c r="H3333" s="1" t="s">
        <v>46</v>
      </c>
      <c r="I3333" s="1" t="s">
        <v>20674</v>
      </c>
      <c r="J3333" s="1" t="s">
        <v>24</v>
      </c>
      <c r="K3333" s="1" t="s">
        <v>20675</v>
      </c>
      <c r="L3333" s="1" t="s">
        <v>26</v>
      </c>
      <c r="M3333" s="1" t="s">
        <v>3019</v>
      </c>
      <c r="N3333" s="1" t="s">
        <v>207</v>
      </c>
      <c r="O3333" s="1" t="s">
        <v>26</v>
      </c>
      <c r="P3333" s="1" t="s">
        <v>208</v>
      </c>
    </row>
    <row r="3334" spans="1:16">
      <c r="A3334" t="s">
        <v>20676</v>
      </c>
      <c r="B3334" s="1" t="s">
        <v>20677</v>
      </c>
      <c r="C3334" s="2">
        <v>45054.322210648097</v>
      </c>
      <c r="D3334" s="1" t="s">
        <v>20678</v>
      </c>
      <c r="E3334" s="1" t="s">
        <v>122</v>
      </c>
      <c r="F3334" s="1" t="s">
        <v>3242</v>
      </c>
      <c r="G3334" s="1" t="s">
        <v>21</v>
      </c>
      <c r="H3334" s="1" t="s">
        <v>22</v>
      </c>
      <c r="I3334" s="1" t="s">
        <v>20679</v>
      </c>
      <c r="J3334" s="1" t="s">
        <v>26</v>
      </c>
      <c r="K3334" s="1" t="s">
        <v>20680</v>
      </c>
      <c r="L3334" s="1" t="s">
        <v>26</v>
      </c>
      <c r="M3334" s="1" t="s">
        <v>3245</v>
      </c>
      <c r="N3334" s="1" t="s">
        <v>26</v>
      </c>
      <c r="O3334" s="1" t="s">
        <v>26</v>
      </c>
      <c r="P3334" s="1" t="s">
        <v>127</v>
      </c>
    </row>
    <row r="3335" spans="1:16">
      <c r="A3335" t="s">
        <v>20681</v>
      </c>
      <c r="B3335" s="1" t="s">
        <v>20682</v>
      </c>
      <c r="C3335" s="2">
        <v>45054.368634259299</v>
      </c>
      <c r="D3335" s="1" t="s">
        <v>20683</v>
      </c>
      <c r="E3335" s="1" t="s">
        <v>84</v>
      </c>
      <c r="F3335" s="1" t="s">
        <v>4788</v>
      </c>
      <c r="G3335" s="1" t="s">
        <v>45</v>
      </c>
      <c r="H3335" s="1" t="s">
        <v>57</v>
      </c>
      <c r="I3335" s="1" t="s">
        <v>20684</v>
      </c>
      <c r="J3335" s="1" t="s">
        <v>24</v>
      </c>
      <c r="K3335" s="1" t="s">
        <v>20685</v>
      </c>
      <c r="L3335" s="1" t="s">
        <v>26</v>
      </c>
      <c r="M3335" s="1" t="s">
        <v>885</v>
      </c>
      <c r="N3335" s="1" t="s">
        <v>26</v>
      </c>
      <c r="O3335" s="1" t="s">
        <v>26</v>
      </c>
      <c r="P3335" s="1" t="s">
        <v>484</v>
      </c>
    </row>
    <row r="3336" spans="1:16">
      <c r="A3336" t="s">
        <v>20686</v>
      </c>
      <c r="B3336" s="1" t="s">
        <v>20687</v>
      </c>
      <c r="C3336" s="2">
        <v>45077.686157407399</v>
      </c>
      <c r="D3336" s="1" t="s">
        <v>20688</v>
      </c>
      <c r="E3336" s="1" t="s">
        <v>470</v>
      </c>
      <c r="F3336" s="1" t="s">
        <v>2078</v>
      </c>
      <c r="G3336" s="1" t="s">
        <v>45</v>
      </c>
      <c r="H3336" s="1" t="s">
        <v>57</v>
      </c>
      <c r="I3336" s="1" t="s">
        <v>20689</v>
      </c>
      <c r="J3336" s="1" t="s">
        <v>26</v>
      </c>
      <c r="K3336" s="1" t="s">
        <v>20690</v>
      </c>
      <c r="L3336" s="1" t="s">
        <v>26</v>
      </c>
      <c r="M3336" s="1" t="s">
        <v>20691</v>
      </c>
      <c r="N3336" s="1" t="s">
        <v>26</v>
      </c>
      <c r="O3336" s="1" t="s">
        <v>26</v>
      </c>
      <c r="P3336" s="1" t="s">
        <v>2201</v>
      </c>
    </row>
    <row r="3337" spans="1:16">
      <c r="A3337" t="s">
        <v>20692</v>
      </c>
      <c r="B3337" s="1" t="s">
        <v>20693</v>
      </c>
      <c r="C3337" s="2">
        <v>45072.780231481498</v>
      </c>
      <c r="D3337" s="1" t="s">
        <v>20694</v>
      </c>
      <c r="E3337" s="1" t="s">
        <v>148</v>
      </c>
      <c r="F3337" s="1" t="s">
        <v>1346</v>
      </c>
      <c r="G3337" s="1" t="s">
        <v>21</v>
      </c>
      <c r="H3337" s="1" t="s">
        <v>22</v>
      </c>
      <c r="I3337" s="1" t="s">
        <v>20695</v>
      </c>
      <c r="J3337" s="1" t="s">
        <v>24</v>
      </c>
      <c r="K3337" s="1" t="s">
        <v>20696</v>
      </c>
      <c r="L3337" s="1" t="s">
        <v>26</v>
      </c>
      <c r="M3337" s="1" t="s">
        <v>826</v>
      </c>
      <c r="N3337" s="1" t="s">
        <v>26</v>
      </c>
      <c r="O3337" s="1" t="s">
        <v>26</v>
      </c>
      <c r="P3337" s="1" t="s">
        <v>154</v>
      </c>
    </row>
    <row r="3338" spans="1:16">
      <c r="A3338" t="s">
        <v>20697</v>
      </c>
      <c r="B3338" s="1" t="s">
        <v>20698</v>
      </c>
      <c r="C3338" s="2">
        <v>45054.333078703698</v>
      </c>
      <c r="D3338" s="1" t="s">
        <v>20699</v>
      </c>
      <c r="E3338" s="1" t="s">
        <v>148</v>
      </c>
      <c r="F3338" s="1" t="s">
        <v>591</v>
      </c>
      <c r="G3338" s="1" t="s">
        <v>113</v>
      </c>
      <c r="H3338" s="1" t="s">
        <v>22</v>
      </c>
      <c r="I3338" s="1" t="s">
        <v>20700</v>
      </c>
      <c r="J3338" s="1" t="s">
        <v>24</v>
      </c>
      <c r="K3338" s="1" t="s">
        <v>20701</v>
      </c>
      <c r="L3338" s="1" t="s">
        <v>26</v>
      </c>
      <c r="M3338" s="1" t="s">
        <v>8837</v>
      </c>
      <c r="N3338" s="1" t="s">
        <v>26</v>
      </c>
      <c r="O3338" s="1" t="s">
        <v>26</v>
      </c>
      <c r="P3338" s="1" t="s">
        <v>154</v>
      </c>
    </row>
    <row r="3339" spans="1:16">
      <c r="A3339" t="s">
        <v>20702</v>
      </c>
      <c r="B3339" s="1" t="s">
        <v>20703</v>
      </c>
      <c r="C3339" s="2">
        <v>45068.662673611099</v>
      </c>
      <c r="D3339" s="1" t="s">
        <v>20704</v>
      </c>
      <c r="E3339" s="1" t="s">
        <v>84</v>
      </c>
      <c r="F3339" s="1" t="s">
        <v>1067</v>
      </c>
      <c r="G3339" s="1" t="s">
        <v>45</v>
      </c>
      <c r="H3339" s="1" t="s">
        <v>22</v>
      </c>
      <c r="I3339" s="1" t="s">
        <v>20705</v>
      </c>
      <c r="J3339" s="1" t="s">
        <v>24</v>
      </c>
      <c r="K3339" s="1" t="s">
        <v>20706</v>
      </c>
      <c r="L3339" s="1" t="s">
        <v>26</v>
      </c>
      <c r="M3339" s="1" t="s">
        <v>885</v>
      </c>
      <c r="N3339" s="1" t="s">
        <v>26</v>
      </c>
      <c r="O3339" s="1" t="s">
        <v>26</v>
      </c>
      <c r="P3339" s="1" t="s">
        <v>484</v>
      </c>
    </row>
    <row r="3340" spans="1:16">
      <c r="A3340" t="s">
        <v>20707</v>
      </c>
      <c r="B3340" s="1" t="s">
        <v>20708</v>
      </c>
      <c r="C3340" s="2">
        <v>45077.621145833298</v>
      </c>
      <c r="D3340" s="1" t="s">
        <v>20709</v>
      </c>
      <c r="E3340" s="1" t="s">
        <v>148</v>
      </c>
      <c r="F3340" s="1" t="s">
        <v>1209</v>
      </c>
      <c r="G3340" s="1" t="s">
        <v>113</v>
      </c>
      <c r="H3340" s="1" t="s">
        <v>22</v>
      </c>
      <c r="I3340" s="1" t="s">
        <v>20710</v>
      </c>
      <c r="J3340" s="1" t="s">
        <v>24</v>
      </c>
      <c r="K3340" s="1" t="s">
        <v>20711</v>
      </c>
      <c r="L3340" s="1" t="s">
        <v>26</v>
      </c>
      <c r="M3340" s="1" t="s">
        <v>1212</v>
      </c>
      <c r="N3340" s="1" t="s">
        <v>18839</v>
      </c>
      <c r="O3340" s="1" t="s">
        <v>26</v>
      </c>
      <c r="P3340" s="1" t="s">
        <v>1214</v>
      </c>
    </row>
    <row r="3341" spans="1:16">
      <c r="A3341" t="s">
        <v>20712</v>
      </c>
      <c r="B3341" s="1" t="s">
        <v>20713</v>
      </c>
      <c r="C3341" s="2">
        <v>45065.541215277801</v>
      </c>
      <c r="D3341" s="1" t="s">
        <v>20714</v>
      </c>
      <c r="E3341" s="1" t="s">
        <v>148</v>
      </c>
      <c r="F3341" s="1" t="s">
        <v>11324</v>
      </c>
      <c r="G3341" s="1" t="s">
        <v>45</v>
      </c>
      <c r="H3341" s="1" t="s">
        <v>22</v>
      </c>
      <c r="I3341" s="1" t="s">
        <v>20715</v>
      </c>
      <c r="J3341" s="1" t="s">
        <v>26</v>
      </c>
      <c r="K3341" s="1" t="s">
        <v>20716</v>
      </c>
      <c r="L3341" s="1" t="s">
        <v>26</v>
      </c>
      <c r="M3341" s="1" t="s">
        <v>20717</v>
      </c>
      <c r="N3341" s="1" t="s">
        <v>20718</v>
      </c>
      <c r="O3341" s="1" t="s">
        <v>26</v>
      </c>
      <c r="P3341" s="1" t="s">
        <v>184</v>
      </c>
    </row>
    <row r="3342" spans="1:16">
      <c r="A3342" t="s">
        <v>20719</v>
      </c>
      <c r="B3342" s="1" t="s">
        <v>20720</v>
      </c>
      <c r="C3342" s="2">
        <v>45071.418252314797</v>
      </c>
      <c r="D3342" s="1" t="s">
        <v>20721</v>
      </c>
      <c r="E3342" s="1" t="s">
        <v>111</v>
      </c>
      <c r="F3342" s="1" t="s">
        <v>7597</v>
      </c>
      <c r="G3342" s="1" t="s">
        <v>45</v>
      </c>
      <c r="H3342" s="1" t="s">
        <v>22</v>
      </c>
      <c r="I3342" s="1" t="s">
        <v>20722</v>
      </c>
      <c r="J3342" s="1" t="s">
        <v>24</v>
      </c>
      <c r="K3342" s="1" t="s">
        <v>20723</v>
      </c>
      <c r="L3342" s="1" t="s">
        <v>26</v>
      </c>
      <c r="M3342" s="1" t="s">
        <v>20724</v>
      </c>
      <c r="N3342" s="1" t="s">
        <v>26</v>
      </c>
      <c r="O3342" s="1" t="s">
        <v>26</v>
      </c>
      <c r="P3342" s="1" t="s">
        <v>118</v>
      </c>
    </row>
    <row r="3343" spans="1:16">
      <c r="A3343" t="s">
        <v>20725</v>
      </c>
      <c r="B3343" s="1" t="s">
        <v>20726</v>
      </c>
      <c r="C3343" s="2">
        <v>45062.497534722199</v>
      </c>
      <c r="D3343" s="1" t="s">
        <v>20727</v>
      </c>
      <c r="E3343" s="1" t="s">
        <v>148</v>
      </c>
      <c r="F3343" s="1" t="s">
        <v>8355</v>
      </c>
      <c r="G3343" s="1" t="s">
        <v>113</v>
      </c>
      <c r="H3343" s="1" t="s">
        <v>22</v>
      </c>
      <c r="I3343" s="1" t="s">
        <v>20728</v>
      </c>
      <c r="J3343" s="1" t="s">
        <v>24</v>
      </c>
      <c r="K3343" s="1" t="s">
        <v>20729</v>
      </c>
      <c r="L3343" s="1" t="s">
        <v>26</v>
      </c>
      <c r="M3343" s="1" t="s">
        <v>3019</v>
      </c>
      <c r="N3343" s="1" t="s">
        <v>8359</v>
      </c>
      <c r="O3343" s="1" t="s">
        <v>26</v>
      </c>
      <c r="P3343" s="1" t="s">
        <v>340</v>
      </c>
    </row>
    <row r="3344" spans="1:16">
      <c r="A3344" t="s">
        <v>20730</v>
      </c>
      <c r="B3344" s="1" t="s">
        <v>20731</v>
      </c>
      <c r="C3344" s="2">
        <v>45077.537604166697</v>
      </c>
      <c r="D3344" s="1" t="s">
        <v>20732</v>
      </c>
      <c r="E3344" s="1" t="s">
        <v>148</v>
      </c>
      <c r="F3344" s="1" t="s">
        <v>8430</v>
      </c>
      <c r="G3344" s="1" t="s">
        <v>45</v>
      </c>
      <c r="H3344" s="1" t="s">
        <v>22</v>
      </c>
      <c r="I3344" s="1" t="s">
        <v>20733</v>
      </c>
      <c r="J3344" s="1" t="s">
        <v>24</v>
      </c>
      <c r="K3344" s="1" t="s">
        <v>20734</v>
      </c>
      <c r="L3344" s="1" t="s">
        <v>26</v>
      </c>
      <c r="M3344" s="1" t="s">
        <v>8433</v>
      </c>
      <c r="N3344" s="1" t="s">
        <v>20735</v>
      </c>
      <c r="O3344" s="1" t="s">
        <v>26</v>
      </c>
      <c r="P3344" s="1" t="s">
        <v>208</v>
      </c>
    </row>
    <row r="3345" spans="1:16">
      <c r="A3345" t="s">
        <v>20736</v>
      </c>
      <c r="B3345" s="1" t="s">
        <v>20737</v>
      </c>
      <c r="C3345" s="2">
        <v>45075.6010648148</v>
      </c>
      <c r="D3345" s="1" t="s">
        <v>20738</v>
      </c>
      <c r="E3345" s="1" t="s">
        <v>148</v>
      </c>
      <c r="F3345" s="1" t="s">
        <v>14184</v>
      </c>
      <c r="G3345" s="1" t="s">
        <v>45</v>
      </c>
      <c r="H3345" s="1" t="s">
        <v>22</v>
      </c>
      <c r="I3345" s="1" t="s">
        <v>20739</v>
      </c>
      <c r="J3345" s="1" t="s">
        <v>24</v>
      </c>
      <c r="K3345" s="1" t="s">
        <v>20740</v>
      </c>
      <c r="L3345" s="1" t="s">
        <v>26</v>
      </c>
      <c r="M3345" s="1" t="s">
        <v>878</v>
      </c>
      <c r="N3345" s="1" t="s">
        <v>20741</v>
      </c>
      <c r="O3345" s="1" t="s">
        <v>26</v>
      </c>
      <c r="P3345" s="1" t="s">
        <v>162</v>
      </c>
    </row>
    <row r="3346" spans="1:16">
      <c r="A3346" t="s">
        <v>20742</v>
      </c>
      <c r="B3346" s="1" t="s">
        <v>20743</v>
      </c>
      <c r="C3346" s="2">
        <v>45072.542048611103</v>
      </c>
      <c r="D3346" s="1" t="s">
        <v>20744</v>
      </c>
      <c r="E3346" s="1" t="s">
        <v>148</v>
      </c>
      <c r="F3346" s="1" t="s">
        <v>6333</v>
      </c>
      <c r="G3346" s="1" t="s">
        <v>45</v>
      </c>
      <c r="H3346" s="1" t="s">
        <v>22</v>
      </c>
      <c r="I3346" s="1" t="s">
        <v>20745</v>
      </c>
      <c r="J3346" s="1" t="s">
        <v>24</v>
      </c>
      <c r="K3346" s="1" t="s">
        <v>20746</v>
      </c>
      <c r="L3346" s="1" t="s">
        <v>26</v>
      </c>
      <c r="M3346" s="1" t="s">
        <v>6336</v>
      </c>
      <c r="N3346" s="1" t="s">
        <v>26</v>
      </c>
      <c r="O3346" s="1" t="s">
        <v>26</v>
      </c>
      <c r="P3346" s="1" t="s">
        <v>265</v>
      </c>
    </row>
    <row r="3347" spans="1:16">
      <c r="A3347" t="s">
        <v>20747</v>
      </c>
      <c r="B3347" s="1" t="s">
        <v>20748</v>
      </c>
      <c r="C3347" s="2">
        <v>45054.642210648097</v>
      </c>
      <c r="D3347" s="1" t="s">
        <v>20749</v>
      </c>
      <c r="E3347" s="1" t="s">
        <v>66</v>
      </c>
      <c r="F3347" s="1" t="s">
        <v>11438</v>
      </c>
      <c r="G3347" s="1" t="s">
        <v>45</v>
      </c>
      <c r="H3347" s="1" t="s">
        <v>57</v>
      </c>
      <c r="I3347" s="1" t="s">
        <v>20750</v>
      </c>
      <c r="J3347" s="1" t="s">
        <v>26</v>
      </c>
      <c r="K3347" s="1" t="s">
        <v>20751</v>
      </c>
      <c r="L3347" s="1" t="s">
        <v>26</v>
      </c>
      <c r="M3347" s="1" t="s">
        <v>20752</v>
      </c>
      <c r="N3347" s="1" t="s">
        <v>20753</v>
      </c>
      <c r="O3347" s="1" t="s">
        <v>26</v>
      </c>
      <c r="P3347" s="1" t="s">
        <v>72</v>
      </c>
    </row>
    <row r="3348" spans="1:16">
      <c r="A3348" t="s">
        <v>20754</v>
      </c>
      <c r="B3348" s="1" t="s">
        <v>20755</v>
      </c>
      <c r="C3348" s="2">
        <v>45054.590300925898</v>
      </c>
      <c r="D3348" s="1" t="s">
        <v>20756</v>
      </c>
      <c r="E3348" s="1" t="s">
        <v>148</v>
      </c>
      <c r="F3348" s="1" t="s">
        <v>7798</v>
      </c>
      <c r="G3348" s="1" t="s">
        <v>45</v>
      </c>
      <c r="H3348" s="1" t="s">
        <v>22</v>
      </c>
      <c r="I3348" s="1" t="s">
        <v>20757</v>
      </c>
      <c r="J3348" s="1" t="s">
        <v>24</v>
      </c>
      <c r="K3348" s="1" t="s">
        <v>20758</v>
      </c>
      <c r="L3348" s="1" t="s">
        <v>26</v>
      </c>
      <c r="M3348" s="1" t="s">
        <v>161</v>
      </c>
      <c r="N3348" s="1" t="s">
        <v>26</v>
      </c>
      <c r="O3348" s="1" t="s">
        <v>26</v>
      </c>
      <c r="P3348" s="1" t="s">
        <v>769</v>
      </c>
    </row>
    <row r="3349" spans="1:16">
      <c r="A3349" t="s">
        <v>20759</v>
      </c>
      <c r="B3349" s="1" t="s">
        <v>20760</v>
      </c>
      <c r="C3349" s="2">
        <v>45069.618796296301</v>
      </c>
      <c r="D3349" s="1" t="s">
        <v>20761</v>
      </c>
      <c r="E3349" s="1" t="s">
        <v>359</v>
      </c>
      <c r="F3349" s="1" t="s">
        <v>6713</v>
      </c>
      <c r="G3349" s="1" t="s">
        <v>21</v>
      </c>
      <c r="H3349" s="1" t="s">
        <v>22</v>
      </c>
      <c r="I3349" s="1" t="s">
        <v>20762</v>
      </c>
      <c r="J3349" s="1" t="s">
        <v>24</v>
      </c>
      <c r="K3349" s="1" t="s">
        <v>20763</v>
      </c>
      <c r="L3349" s="1" t="s">
        <v>26</v>
      </c>
      <c r="M3349" s="1" t="s">
        <v>6716</v>
      </c>
      <c r="N3349" s="1" t="s">
        <v>26</v>
      </c>
      <c r="O3349" s="1" t="s">
        <v>26</v>
      </c>
      <c r="P3349" s="1" t="s">
        <v>1524</v>
      </c>
    </row>
    <row r="3350" spans="1:16">
      <c r="A3350" t="s">
        <v>20764</v>
      </c>
      <c r="B3350" s="1" t="s">
        <v>20765</v>
      </c>
      <c r="C3350" s="2">
        <v>45055.685324074097</v>
      </c>
      <c r="D3350" s="1" t="s">
        <v>20766</v>
      </c>
      <c r="E3350" s="1" t="s">
        <v>148</v>
      </c>
      <c r="F3350" s="1" t="s">
        <v>369</v>
      </c>
      <c r="G3350" s="1" t="s">
        <v>45</v>
      </c>
      <c r="H3350" s="1" t="s">
        <v>22</v>
      </c>
      <c r="I3350" s="1" t="s">
        <v>20767</v>
      </c>
      <c r="J3350" s="1" t="s">
        <v>24</v>
      </c>
      <c r="K3350" s="1" t="s">
        <v>20768</v>
      </c>
      <c r="L3350" s="1" t="s">
        <v>26</v>
      </c>
      <c r="M3350" s="1" t="s">
        <v>4741</v>
      </c>
      <c r="N3350" s="1" t="s">
        <v>20769</v>
      </c>
      <c r="O3350" s="1" t="s">
        <v>26</v>
      </c>
      <c r="P3350" s="1" t="s">
        <v>340</v>
      </c>
    </row>
    <row r="3351" spans="1:16">
      <c r="A3351" t="s">
        <v>20770</v>
      </c>
      <c r="B3351" s="1" t="s">
        <v>20771</v>
      </c>
      <c r="C3351" s="2">
        <v>45077.528182870403</v>
      </c>
      <c r="D3351" s="1" t="s">
        <v>20772</v>
      </c>
      <c r="E3351" s="1" t="s">
        <v>84</v>
      </c>
      <c r="F3351" s="1" t="s">
        <v>9300</v>
      </c>
      <c r="G3351" s="1" t="s">
        <v>45</v>
      </c>
      <c r="H3351" s="1" t="s">
        <v>57</v>
      </c>
      <c r="I3351" s="1" t="s">
        <v>20773</v>
      </c>
      <c r="J3351" s="1" t="s">
        <v>314</v>
      </c>
      <c r="K3351" s="1" t="s">
        <v>20774</v>
      </c>
      <c r="L3351" s="1" t="s">
        <v>26</v>
      </c>
      <c r="M3351" s="1" t="s">
        <v>88</v>
      </c>
      <c r="N3351" s="1" t="s">
        <v>20775</v>
      </c>
      <c r="O3351" s="1" t="s">
        <v>26</v>
      </c>
      <c r="P3351" s="1" t="s">
        <v>90</v>
      </c>
    </row>
    <row r="3352" spans="1:16">
      <c r="A3352" t="s">
        <v>20776</v>
      </c>
      <c r="B3352" s="1" t="s">
        <v>20777</v>
      </c>
      <c r="C3352" s="2">
        <v>45072.480682870402</v>
      </c>
      <c r="D3352" s="1" t="s">
        <v>20778</v>
      </c>
      <c r="E3352" s="1" t="s">
        <v>148</v>
      </c>
      <c r="F3352" s="1" t="s">
        <v>8903</v>
      </c>
      <c r="G3352" s="1" t="s">
        <v>45</v>
      </c>
      <c r="H3352" s="1" t="s">
        <v>46</v>
      </c>
      <c r="I3352" s="1" t="s">
        <v>20779</v>
      </c>
      <c r="J3352" s="1" t="s">
        <v>24</v>
      </c>
      <c r="K3352" s="1" t="s">
        <v>20780</v>
      </c>
      <c r="L3352" s="1" t="s">
        <v>26</v>
      </c>
      <c r="M3352" s="1" t="s">
        <v>20781</v>
      </c>
      <c r="N3352" s="1" t="s">
        <v>26</v>
      </c>
      <c r="O3352" s="1" t="s">
        <v>26</v>
      </c>
      <c r="P3352" s="1" t="s">
        <v>208</v>
      </c>
    </row>
    <row r="3353" spans="1:16">
      <c r="A3353" t="s">
        <v>20782</v>
      </c>
      <c r="B3353" s="1" t="s">
        <v>20783</v>
      </c>
      <c r="C3353" s="2">
        <v>45068.5793402778</v>
      </c>
      <c r="D3353" s="1" t="s">
        <v>20784</v>
      </c>
      <c r="E3353" s="1" t="s">
        <v>43</v>
      </c>
      <c r="F3353" s="1" t="s">
        <v>13242</v>
      </c>
      <c r="G3353" s="1" t="s">
        <v>45</v>
      </c>
      <c r="H3353" s="1" t="s">
        <v>57</v>
      </c>
      <c r="I3353" s="1" t="s">
        <v>20785</v>
      </c>
      <c r="J3353" s="1" t="s">
        <v>24</v>
      </c>
      <c r="K3353" s="1" t="s">
        <v>20786</v>
      </c>
      <c r="L3353" s="1" t="s">
        <v>26</v>
      </c>
      <c r="M3353" s="1" t="s">
        <v>12413</v>
      </c>
      <c r="N3353" s="1" t="s">
        <v>26</v>
      </c>
      <c r="O3353" s="1" t="s">
        <v>26</v>
      </c>
      <c r="P3353" s="1" t="s">
        <v>169</v>
      </c>
    </row>
    <row r="3354" spans="1:16">
      <c r="A3354" t="s">
        <v>20787</v>
      </c>
      <c r="B3354" s="1" t="s">
        <v>20788</v>
      </c>
      <c r="C3354" s="2">
        <v>45065.643298611103</v>
      </c>
      <c r="D3354" s="1" t="s">
        <v>20789</v>
      </c>
      <c r="E3354" s="1" t="s">
        <v>277</v>
      </c>
      <c r="F3354" s="1" t="s">
        <v>1614</v>
      </c>
      <c r="G3354" s="1" t="s">
        <v>113</v>
      </c>
      <c r="H3354" s="1" t="s">
        <v>57</v>
      </c>
      <c r="I3354" s="1" t="s">
        <v>20790</v>
      </c>
      <c r="J3354" s="1" t="s">
        <v>24</v>
      </c>
      <c r="K3354" s="1" t="s">
        <v>20791</v>
      </c>
      <c r="L3354" s="1" t="s">
        <v>26</v>
      </c>
      <c r="M3354" s="1" t="s">
        <v>1617</v>
      </c>
      <c r="N3354" s="1" t="s">
        <v>20792</v>
      </c>
      <c r="O3354" s="1" t="s">
        <v>26</v>
      </c>
      <c r="P3354" s="1" t="s">
        <v>584</v>
      </c>
    </row>
    <row r="3355" spans="1:16">
      <c r="A3355" t="s">
        <v>20793</v>
      </c>
      <c r="B3355" s="1" t="s">
        <v>20794</v>
      </c>
      <c r="C3355" s="2">
        <v>45076.384050925903</v>
      </c>
      <c r="D3355" s="1" t="s">
        <v>20795</v>
      </c>
      <c r="E3355" s="1" t="s">
        <v>359</v>
      </c>
      <c r="F3355" s="1" t="s">
        <v>2003</v>
      </c>
      <c r="G3355" s="1" t="s">
        <v>113</v>
      </c>
      <c r="H3355" s="1" t="s">
        <v>22</v>
      </c>
      <c r="I3355" s="1" t="s">
        <v>20796</v>
      </c>
      <c r="J3355" s="1" t="s">
        <v>24</v>
      </c>
      <c r="K3355" s="1" t="s">
        <v>20797</v>
      </c>
      <c r="L3355" s="1" t="s">
        <v>26</v>
      </c>
      <c r="M3355" s="1" t="s">
        <v>16417</v>
      </c>
      <c r="N3355" s="1" t="s">
        <v>20798</v>
      </c>
      <c r="O3355" s="1" t="s">
        <v>26</v>
      </c>
      <c r="P3355" s="1" t="s">
        <v>1230</v>
      </c>
    </row>
    <row r="3356" spans="1:16">
      <c r="A3356" t="s">
        <v>20799</v>
      </c>
      <c r="B3356" s="1" t="s">
        <v>20800</v>
      </c>
      <c r="C3356" s="2">
        <v>45054.665740740696</v>
      </c>
      <c r="D3356" s="1" t="s">
        <v>20801</v>
      </c>
      <c r="E3356" s="1" t="s">
        <v>43</v>
      </c>
      <c r="F3356" s="1" t="s">
        <v>6545</v>
      </c>
      <c r="G3356" s="1" t="s">
        <v>113</v>
      </c>
      <c r="H3356" s="1" t="s">
        <v>22</v>
      </c>
      <c r="I3356" s="1" t="s">
        <v>20802</v>
      </c>
      <c r="J3356" s="1" t="s">
        <v>24</v>
      </c>
      <c r="K3356" s="1" t="s">
        <v>20803</v>
      </c>
      <c r="L3356" s="1" t="s">
        <v>26</v>
      </c>
      <c r="M3356" s="1" t="s">
        <v>6548</v>
      </c>
      <c r="N3356" s="1" t="s">
        <v>26</v>
      </c>
      <c r="O3356" s="1" t="s">
        <v>26</v>
      </c>
      <c r="P3356" s="1" t="s">
        <v>144</v>
      </c>
    </row>
    <row r="3357" spans="1:16">
      <c r="A3357" t="s">
        <v>20804</v>
      </c>
      <c r="B3357" s="1" t="s">
        <v>20805</v>
      </c>
      <c r="C3357" s="2">
        <v>45054.338541666701</v>
      </c>
      <c r="D3357" s="1" t="s">
        <v>20806</v>
      </c>
      <c r="E3357" s="1" t="s">
        <v>33</v>
      </c>
      <c r="F3357" s="1" t="s">
        <v>845</v>
      </c>
      <c r="G3357" s="1" t="s">
        <v>35</v>
      </c>
      <c r="H3357" s="1" t="s">
        <v>22</v>
      </c>
      <c r="I3357" s="1" t="s">
        <v>20807</v>
      </c>
      <c r="J3357" s="1" t="s">
        <v>24</v>
      </c>
      <c r="K3357" s="1" t="s">
        <v>20808</v>
      </c>
      <c r="L3357" s="1" t="s">
        <v>26</v>
      </c>
      <c r="M3357" s="1" t="s">
        <v>2462</v>
      </c>
      <c r="N3357" s="1" t="s">
        <v>26</v>
      </c>
      <c r="O3357" s="1" t="s">
        <v>26</v>
      </c>
      <c r="P3357" s="1" t="s">
        <v>348</v>
      </c>
    </row>
    <row r="3358" spans="1:16">
      <c r="A3358" t="s">
        <v>20809</v>
      </c>
      <c r="B3358" s="1" t="s">
        <v>20810</v>
      </c>
      <c r="C3358" s="2">
        <v>45076.8960532407</v>
      </c>
      <c r="D3358" s="1" t="s">
        <v>20811</v>
      </c>
      <c r="E3358" s="1" t="s">
        <v>84</v>
      </c>
      <c r="F3358" s="1" t="s">
        <v>14738</v>
      </c>
      <c r="G3358" s="1" t="s">
        <v>45</v>
      </c>
      <c r="H3358" s="1" t="s">
        <v>22</v>
      </c>
      <c r="I3358" s="1" t="s">
        <v>20812</v>
      </c>
      <c r="J3358" s="1" t="s">
        <v>24</v>
      </c>
      <c r="K3358" s="1" t="s">
        <v>20813</v>
      </c>
      <c r="L3358" s="1" t="s">
        <v>26</v>
      </c>
      <c r="M3358" s="1" t="s">
        <v>12420</v>
      </c>
      <c r="N3358" s="1" t="s">
        <v>20814</v>
      </c>
      <c r="O3358" s="1" t="s">
        <v>26</v>
      </c>
      <c r="P3358" s="1" t="s">
        <v>3183</v>
      </c>
    </row>
    <row r="3359" spans="1:16">
      <c r="A3359" t="s">
        <v>20815</v>
      </c>
      <c r="B3359" s="1" t="s">
        <v>20816</v>
      </c>
      <c r="C3359" s="2">
        <v>45077.522638888899</v>
      </c>
      <c r="D3359" s="1" t="s">
        <v>20817</v>
      </c>
      <c r="E3359" s="1" t="s">
        <v>359</v>
      </c>
      <c r="F3359" s="1" t="s">
        <v>1074</v>
      </c>
      <c r="G3359" s="1" t="s">
        <v>35</v>
      </c>
      <c r="H3359" s="1" t="s">
        <v>57</v>
      </c>
      <c r="I3359" s="1" t="s">
        <v>20818</v>
      </c>
      <c r="J3359" s="1" t="s">
        <v>24</v>
      </c>
      <c r="K3359" s="1" t="s">
        <v>20819</v>
      </c>
      <c r="L3359" s="1" t="s">
        <v>26</v>
      </c>
      <c r="M3359" s="1" t="s">
        <v>10736</v>
      </c>
      <c r="N3359" s="1" t="s">
        <v>20820</v>
      </c>
      <c r="O3359" s="1" t="s">
        <v>26</v>
      </c>
      <c r="P3359" s="1" t="s">
        <v>1079</v>
      </c>
    </row>
    <row r="3360" spans="1:16">
      <c r="A3360" t="s">
        <v>20821</v>
      </c>
      <c r="B3360" s="1" t="s">
        <v>20822</v>
      </c>
      <c r="C3360" s="2">
        <v>45069.6011574074</v>
      </c>
      <c r="D3360" s="1" t="s">
        <v>20823</v>
      </c>
      <c r="E3360" s="1" t="s">
        <v>84</v>
      </c>
      <c r="F3360" s="1" t="s">
        <v>13156</v>
      </c>
      <c r="G3360" s="1" t="s">
        <v>45</v>
      </c>
      <c r="H3360" s="1" t="s">
        <v>22</v>
      </c>
      <c r="I3360" s="1" t="s">
        <v>20824</v>
      </c>
      <c r="J3360" s="1" t="s">
        <v>24</v>
      </c>
      <c r="K3360" s="1" t="s">
        <v>20825</v>
      </c>
      <c r="L3360" s="1" t="s">
        <v>26</v>
      </c>
      <c r="M3360" s="1" t="s">
        <v>223</v>
      </c>
      <c r="N3360" s="1" t="s">
        <v>1466</v>
      </c>
      <c r="O3360" s="1" t="s">
        <v>26</v>
      </c>
      <c r="P3360" s="1" t="s">
        <v>99</v>
      </c>
    </row>
    <row r="3361" spans="1:16">
      <c r="A3361" t="s">
        <v>20826</v>
      </c>
      <c r="B3361" s="1" t="s">
        <v>20827</v>
      </c>
      <c r="C3361" s="2">
        <v>45071.4660532407</v>
      </c>
      <c r="D3361" s="1" t="s">
        <v>20828</v>
      </c>
      <c r="E3361" s="1" t="s">
        <v>84</v>
      </c>
      <c r="F3361" s="1" t="s">
        <v>14076</v>
      </c>
      <c r="G3361" s="1" t="s">
        <v>113</v>
      </c>
      <c r="H3361" s="1" t="s">
        <v>57</v>
      </c>
      <c r="I3361" s="1" t="s">
        <v>20829</v>
      </c>
      <c r="J3361" s="1" t="s">
        <v>24</v>
      </c>
      <c r="K3361" s="1" t="s">
        <v>20830</v>
      </c>
      <c r="L3361" s="1" t="s">
        <v>26</v>
      </c>
      <c r="M3361" s="1" t="s">
        <v>88</v>
      </c>
      <c r="N3361" s="1" t="s">
        <v>26</v>
      </c>
      <c r="O3361" s="1" t="s">
        <v>26</v>
      </c>
      <c r="P3361" s="1" t="s">
        <v>90</v>
      </c>
    </row>
    <row r="3362" spans="1:16">
      <c r="A3362" t="s">
        <v>20831</v>
      </c>
      <c r="B3362" s="1" t="s">
        <v>20832</v>
      </c>
      <c r="C3362" s="2">
        <v>45076.497187499997</v>
      </c>
      <c r="D3362" s="1" t="s">
        <v>20833</v>
      </c>
      <c r="E3362" s="1" t="s">
        <v>111</v>
      </c>
      <c r="F3362" s="1" t="s">
        <v>6199</v>
      </c>
      <c r="G3362" s="1" t="s">
        <v>45</v>
      </c>
      <c r="H3362" s="1" t="s">
        <v>22</v>
      </c>
      <c r="I3362" s="1" t="s">
        <v>20834</v>
      </c>
      <c r="J3362" s="1" t="s">
        <v>24</v>
      </c>
      <c r="K3362" s="1" t="s">
        <v>20835</v>
      </c>
      <c r="L3362" s="1" t="s">
        <v>26</v>
      </c>
      <c r="M3362" s="1" t="s">
        <v>20836</v>
      </c>
      <c r="N3362" s="1" t="s">
        <v>26</v>
      </c>
      <c r="O3362" s="1" t="s">
        <v>26</v>
      </c>
      <c r="P3362" s="1" t="s">
        <v>118</v>
      </c>
    </row>
    <row r="3363" spans="1:16">
      <c r="A3363" t="s">
        <v>20837</v>
      </c>
      <c r="B3363" s="1" t="s">
        <v>20838</v>
      </c>
      <c r="C3363" s="2">
        <v>45054.371180555601</v>
      </c>
      <c r="D3363" s="1" t="s">
        <v>20839</v>
      </c>
      <c r="E3363" s="1" t="s">
        <v>84</v>
      </c>
      <c r="F3363" s="1" t="s">
        <v>6732</v>
      </c>
      <c r="G3363" s="1" t="s">
        <v>45</v>
      </c>
      <c r="H3363" s="1" t="s">
        <v>22</v>
      </c>
      <c r="I3363" s="1" t="s">
        <v>20840</v>
      </c>
      <c r="J3363" s="1" t="s">
        <v>24</v>
      </c>
      <c r="K3363" s="1" t="s">
        <v>20841</v>
      </c>
      <c r="L3363" s="1" t="s">
        <v>26</v>
      </c>
      <c r="M3363" s="1" t="s">
        <v>106</v>
      </c>
      <c r="N3363" s="1" t="s">
        <v>26</v>
      </c>
      <c r="O3363" s="1" t="s">
        <v>26</v>
      </c>
      <c r="P3363" s="1" t="s">
        <v>107</v>
      </c>
    </row>
    <row r="3364" spans="1:16">
      <c r="A3364" t="s">
        <v>20842</v>
      </c>
      <c r="B3364" s="1" t="s">
        <v>20843</v>
      </c>
      <c r="C3364" s="2">
        <v>45054.323622685202</v>
      </c>
      <c r="D3364" s="1" t="s">
        <v>20844</v>
      </c>
      <c r="E3364" s="1" t="s">
        <v>33</v>
      </c>
      <c r="F3364" s="1" t="s">
        <v>5266</v>
      </c>
      <c r="G3364" s="1" t="s">
        <v>21</v>
      </c>
      <c r="H3364" s="1" t="s">
        <v>57</v>
      </c>
      <c r="I3364" s="1" t="s">
        <v>20845</v>
      </c>
      <c r="J3364" s="1" t="s">
        <v>26</v>
      </c>
      <c r="K3364" s="1" t="s">
        <v>20846</v>
      </c>
      <c r="L3364" s="1" t="s">
        <v>26</v>
      </c>
      <c r="M3364" s="1" t="s">
        <v>1563</v>
      </c>
      <c r="N3364" s="1" t="s">
        <v>26</v>
      </c>
      <c r="O3364" s="1" t="s">
        <v>26</v>
      </c>
      <c r="P3364" s="1" t="s">
        <v>39</v>
      </c>
    </row>
    <row r="3365" spans="1:16">
      <c r="A3365" t="s">
        <v>20847</v>
      </c>
      <c r="B3365" s="1" t="s">
        <v>20848</v>
      </c>
      <c r="C3365" s="2">
        <v>45072.513981481497</v>
      </c>
      <c r="D3365" s="1" t="s">
        <v>20849</v>
      </c>
      <c r="E3365" s="1" t="s">
        <v>148</v>
      </c>
      <c r="F3365" s="1" t="s">
        <v>3103</v>
      </c>
      <c r="G3365" s="1" t="s">
        <v>45</v>
      </c>
      <c r="H3365" s="1" t="s">
        <v>46</v>
      </c>
      <c r="I3365" s="1" t="s">
        <v>20850</v>
      </c>
      <c r="J3365" s="1" t="s">
        <v>26</v>
      </c>
      <c r="K3365" s="1" t="s">
        <v>20851</v>
      </c>
      <c r="L3365" s="1" t="s">
        <v>26</v>
      </c>
      <c r="M3365" s="1" t="s">
        <v>20852</v>
      </c>
      <c r="N3365" s="1" t="s">
        <v>26</v>
      </c>
      <c r="O3365" s="1" t="s">
        <v>26</v>
      </c>
      <c r="P3365" s="1" t="s">
        <v>208</v>
      </c>
    </row>
    <row r="3366" spans="1:16">
      <c r="A3366" t="s">
        <v>20853</v>
      </c>
      <c r="B3366" s="1" t="s">
        <v>20854</v>
      </c>
      <c r="C3366" s="2">
        <v>45072.453460648103</v>
      </c>
      <c r="D3366" s="1" t="s">
        <v>20855</v>
      </c>
      <c r="E3366" s="1" t="s">
        <v>84</v>
      </c>
      <c r="F3366" s="1" t="s">
        <v>13164</v>
      </c>
      <c r="G3366" s="1" t="s">
        <v>113</v>
      </c>
      <c r="H3366" s="1" t="s">
        <v>22</v>
      </c>
      <c r="I3366" s="1" t="s">
        <v>20856</v>
      </c>
      <c r="J3366" s="1" t="s">
        <v>24</v>
      </c>
      <c r="K3366" s="1" t="s">
        <v>20857</v>
      </c>
      <c r="L3366" s="1" t="s">
        <v>26</v>
      </c>
      <c r="M3366" s="1" t="s">
        <v>2806</v>
      </c>
      <c r="N3366" s="1" t="s">
        <v>26</v>
      </c>
      <c r="O3366" s="1" t="s">
        <v>26</v>
      </c>
      <c r="P3366" s="1" t="s">
        <v>99</v>
      </c>
    </row>
    <row r="3367" spans="1:16">
      <c r="A3367" t="s">
        <v>20858</v>
      </c>
      <c r="B3367" s="1" t="s">
        <v>20859</v>
      </c>
      <c r="C3367" s="2">
        <v>45054.333738425899</v>
      </c>
      <c r="D3367" s="1" t="s">
        <v>20860</v>
      </c>
      <c r="E3367" s="1" t="s">
        <v>148</v>
      </c>
      <c r="F3367" s="1" t="s">
        <v>2824</v>
      </c>
      <c r="G3367" s="1" t="s">
        <v>45</v>
      </c>
      <c r="H3367" s="1" t="s">
        <v>22</v>
      </c>
      <c r="I3367" s="1" t="s">
        <v>20861</v>
      </c>
      <c r="J3367" s="1" t="s">
        <v>24</v>
      </c>
      <c r="K3367" s="1" t="s">
        <v>20862</v>
      </c>
      <c r="L3367" s="1" t="s">
        <v>26</v>
      </c>
      <c r="M3367" s="1" t="s">
        <v>2827</v>
      </c>
      <c r="N3367" s="1" t="s">
        <v>26</v>
      </c>
      <c r="O3367" s="1" t="s">
        <v>26</v>
      </c>
      <c r="P3367" s="1" t="s">
        <v>1541</v>
      </c>
    </row>
    <row r="3368" spans="1:16">
      <c r="A3368" t="s">
        <v>20863</v>
      </c>
      <c r="B3368" s="1" t="s">
        <v>20864</v>
      </c>
      <c r="C3368" s="2">
        <v>45070.483958333301</v>
      </c>
      <c r="D3368" s="1" t="s">
        <v>20865</v>
      </c>
      <c r="E3368" s="1" t="s">
        <v>148</v>
      </c>
      <c r="F3368" s="1" t="s">
        <v>26</v>
      </c>
      <c r="G3368" s="1" t="s">
        <v>45</v>
      </c>
      <c r="H3368" s="1" t="s">
        <v>46</v>
      </c>
      <c r="I3368" s="1" t="s">
        <v>20866</v>
      </c>
      <c r="J3368" s="1" t="s">
        <v>24</v>
      </c>
      <c r="K3368" s="1" t="s">
        <v>20867</v>
      </c>
      <c r="L3368" s="1" t="s">
        <v>26</v>
      </c>
      <c r="M3368" s="1" t="s">
        <v>1197</v>
      </c>
      <c r="N3368" s="1" t="s">
        <v>26</v>
      </c>
      <c r="O3368" s="1" t="s">
        <v>26</v>
      </c>
      <c r="P3368" s="1" t="s">
        <v>177</v>
      </c>
    </row>
    <row r="3369" spans="1:16">
      <c r="A3369" t="s">
        <v>20868</v>
      </c>
      <c r="B3369" s="1" t="s">
        <v>20869</v>
      </c>
      <c r="C3369" s="2">
        <v>45054.702442129601</v>
      </c>
      <c r="D3369" s="1" t="s">
        <v>20870</v>
      </c>
      <c r="E3369" s="1" t="s">
        <v>84</v>
      </c>
      <c r="F3369" s="1" t="s">
        <v>455</v>
      </c>
      <c r="G3369" s="1" t="s">
        <v>45</v>
      </c>
      <c r="H3369" s="1" t="s">
        <v>22</v>
      </c>
      <c r="I3369" s="1" t="s">
        <v>20871</v>
      </c>
      <c r="J3369" s="1" t="s">
        <v>24</v>
      </c>
      <c r="K3369" s="1" t="s">
        <v>20872</v>
      </c>
      <c r="L3369" s="1" t="s">
        <v>26</v>
      </c>
      <c r="M3369" s="1" t="s">
        <v>223</v>
      </c>
      <c r="N3369" s="1" t="s">
        <v>26</v>
      </c>
      <c r="O3369" s="1" t="s">
        <v>26</v>
      </c>
      <c r="P3369" s="1" t="s">
        <v>99</v>
      </c>
    </row>
    <row r="3370" spans="1:16">
      <c r="A3370" t="s">
        <v>20873</v>
      </c>
      <c r="B3370" s="1" t="s">
        <v>20874</v>
      </c>
      <c r="C3370" s="2">
        <v>45054.314363425903</v>
      </c>
      <c r="D3370" s="1" t="s">
        <v>20875</v>
      </c>
      <c r="E3370" s="1" t="s">
        <v>359</v>
      </c>
      <c r="F3370" s="1" t="s">
        <v>26</v>
      </c>
      <c r="G3370" s="1" t="s">
        <v>35</v>
      </c>
      <c r="H3370" s="1" t="s">
        <v>57</v>
      </c>
      <c r="I3370" s="1" t="s">
        <v>20876</v>
      </c>
      <c r="J3370" s="1" t="s">
        <v>24</v>
      </c>
      <c r="K3370" s="1" t="s">
        <v>20877</v>
      </c>
      <c r="L3370" s="1" t="s">
        <v>26</v>
      </c>
      <c r="M3370" s="1" t="s">
        <v>20878</v>
      </c>
      <c r="N3370" s="1" t="s">
        <v>20879</v>
      </c>
      <c r="O3370" s="1" t="s">
        <v>26</v>
      </c>
      <c r="P3370" s="1" t="s">
        <v>1524</v>
      </c>
    </row>
    <row r="3371" spans="1:16">
      <c r="A3371" t="s">
        <v>20880</v>
      </c>
      <c r="B3371" s="1" t="s">
        <v>20881</v>
      </c>
      <c r="C3371" s="2">
        <v>45054.663055555597</v>
      </c>
      <c r="D3371" s="1" t="s">
        <v>20882</v>
      </c>
      <c r="E3371" s="1" t="s">
        <v>84</v>
      </c>
      <c r="F3371" s="1" t="s">
        <v>3178</v>
      </c>
      <c r="G3371" s="1" t="s">
        <v>113</v>
      </c>
      <c r="H3371" s="1" t="s">
        <v>57</v>
      </c>
      <c r="I3371" s="1" t="s">
        <v>20883</v>
      </c>
      <c r="J3371" s="1" t="s">
        <v>24</v>
      </c>
      <c r="K3371" s="1" t="s">
        <v>20884</v>
      </c>
      <c r="L3371" s="1" t="s">
        <v>26</v>
      </c>
      <c r="M3371" s="1" t="s">
        <v>9907</v>
      </c>
      <c r="N3371" s="1" t="s">
        <v>3182</v>
      </c>
      <c r="O3371" s="1" t="s">
        <v>26</v>
      </c>
      <c r="P3371" s="1" t="s">
        <v>3183</v>
      </c>
    </row>
    <row r="3372" spans="1:16">
      <c r="A3372" t="s">
        <v>20885</v>
      </c>
      <c r="B3372" s="1" t="s">
        <v>20886</v>
      </c>
      <c r="C3372" s="2">
        <v>45065.867083333302</v>
      </c>
      <c r="D3372" s="1" t="s">
        <v>20887</v>
      </c>
      <c r="E3372" s="1" t="s">
        <v>470</v>
      </c>
      <c r="F3372" s="1" t="s">
        <v>2154</v>
      </c>
      <c r="G3372" s="1" t="s">
        <v>113</v>
      </c>
      <c r="H3372" s="1" t="s">
        <v>57</v>
      </c>
      <c r="I3372" s="1" t="s">
        <v>20888</v>
      </c>
      <c r="J3372" s="1" t="s">
        <v>24</v>
      </c>
      <c r="K3372" s="1" t="s">
        <v>20889</v>
      </c>
      <c r="L3372" s="1" t="s">
        <v>26</v>
      </c>
      <c r="M3372" s="1" t="s">
        <v>2157</v>
      </c>
      <c r="N3372" s="1" t="s">
        <v>20890</v>
      </c>
      <c r="O3372" s="1" t="s">
        <v>26</v>
      </c>
      <c r="P3372" s="1" t="s">
        <v>1170</v>
      </c>
    </row>
    <row r="3373" spans="1:16">
      <c r="A3373" t="s">
        <v>20891</v>
      </c>
      <c r="B3373" s="1" t="s">
        <v>20892</v>
      </c>
      <c r="C3373" s="2">
        <v>45054.336215277799</v>
      </c>
      <c r="D3373" s="1" t="s">
        <v>20893</v>
      </c>
      <c r="E3373" s="1" t="s">
        <v>66</v>
      </c>
      <c r="F3373" s="1" t="s">
        <v>3145</v>
      </c>
      <c r="G3373" s="1" t="s">
        <v>45</v>
      </c>
      <c r="H3373" s="1" t="s">
        <v>22</v>
      </c>
      <c r="I3373" s="1" t="s">
        <v>20894</v>
      </c>
      <c r="J3373" s="1" t="s">
        <v>24</v>
      </c>
      <c r="K3373" s="1" t="s">
        <v>20895</v>
      </c>
      <c r="L3373" s="1" t="s">
        <v>26</v>
      </c>
      <c r="M3373" s="1" t="s">
        <v>3148</v>
      </c>
      <c r="N3373" s="1" t="s">
        <v>26</v>
      </c>
      <c r="O3373" s="1" t="s">
        <v>26</v>
      </c>
      <c r="P3373" s="1" t="s">
        <v>80</v>
      </c>
    </row>
    <row r="3374" spans="1:16">
      <c r="A3374" t="s">
        <v>20896</v>
      </c>
      <c r="B3374" s="1" t="s">
        <v>20897</v>
      </c>
      <c r="C3374" s="2">
        <v>45070.580983796302</v>
      </c>
      <c r="D3374" s="1" t="s">
        <v>20898</v>
      </c>
      <c r="E3374" s="1" t="s">
        <v>148</v>
      </c>
      <c r="F3374" s="1" t="s">
        <v>9469</v>
      </c>
      <c r="G3374" s="1" t="s">
        <v>1373</v>
      </c>
      <c r="H3374" s="1" t="s">
        <v>46</v>
      </c>
      <c r="I3374" s="1" t="s">
        <v>20899</v>
      </c>
      <c r="J3374" s="1" t="s">
        <v>24</v>
      </c>
      <c r="K3374" s="1" t="s">
        <v>20900</v>
      </c>
      <c r="L3374" s="1" t="s">
        <v>26</v>
      </c>
      <c r="M3374" s="1" t="s">
        <v>339</v>
      </c>
      <c r="N3374" s="1" t="s">
        <v>26</v>
      </c>
      <c r="O3374" s="1" t="s">
        <v>26</v>
      </c>
      <c r="P3374" s="1" t="s">
        <v>340</v>
      </c>
    </row>
    <row r="3375" spans="1:16">
      <c r="A3375" t="s">
        <v>20901</v>
      </c>
      <c r="B3375" s="1" t="s">
        <v>20902</v>
      </c>
      <c r="C3375" s="2">
        <v>45063.327337962997</v>
      </c>
      <c r="D3375" s="1" t="s">
        <v>20903</v>
      </c>
      <c r="E3375" s="1" t="s">
        <v>148</v>
      </c>
      <c r="F3375" s="1" t="s">
        <v>942</v>
      </c>
      <c r="G3375" s="1" t="s">
        <v>45</v>
      </c>
      <c r="H3375" s="1" t="s">
        <v>22</v>
      </c>
      <c r="I3375" s="1" t="s">
        <v>20904</v>
      </c>
      <c r="J3375" s="1" t="s">
        <v>24</v>
      </c>
      <c r="K3375" s="1" t="s">
        <v>20905</v>
      </c>
      <c r="L3375" s="1" t="s">
        <v>26</v>
      </c>
      <c r="M3375" s="1" t="s">
        <v>878</v>
      </c>
      <c r="N3375" s="1" t="s">
        <v>26</v>
      </c>
      <c r="O3375" s="1" t="s">
        <v>26</v>
      </c>
      <c r="P3375" s="1" t="s">
        <v>162</v>
      </c>
    </row>
    <row r="3376" spans="1:16">
      <c r="A3376" t="s">
        <v>20906</v>
      </c>
      <c r="B3376" s="1" t="s">
        <v>20907</v>
      </c>
      <c r="C3376" s="2">
        <v>45054.3367013889</v>
      </c>
      <c r="D3376" s="1" t="s">
        <v>20908</v>
      </c>
      <c r="E3376" s="1" t="s">
        <v>33</v>
      </c>
      <c r="F3376" s="1" t="s">
        <v>845</v>
      </c>
      <c r="G3376" s="1" t="s">
        <v>35</v>
      </c>
      <c r="H3376" s="1" t="s">
        <v>22</v>
      </c>
      <c r="I3376" s="1" t="s">
        <v>20909</v>
      </c>
      <c r="J3376" s="1" t="s">
        <v>24</v>
      </c>
      <c r="K3376" s="1" t="s">
        <v>20910</v>
      </c>
      <c r="L3376" s="1" t="s">
        <v>26</v>
      </c>
      <c r="M3376" s="1" t="s">
        <v>2462</v>
      </c>
      <c r="N3376" s="1" t="s">
        <v>20911</v>
      </c>
      <c r="O3376" s="1" t="s">
        <v>26</v>
      </c>
      <c r="P3376" s="1" t="s">
        <v>348</v>
      </c>
    </row>
    <row r="3377" spans="1:16">
      <c r="A3377" t="s">
        <v>20912</v>
      </c>
      <c r="B3377" s="1" t="s">
        <v>20913</v>
      </c>
      <c r="C3377" s="2">
        <v>45054.317581018498</v>
      </c>
      <c r="D3377" s="1" t="s">
        <v>20914</v>
      </c>
      <c r="E3377" s="1" t="s">
        <v>33</v>
      </c>
      <c r="F3377" s="1" t="s">
        <v>666</v>
      </c>
      <c r="G3377" s="1" t="s">
        <v>9898</v>
      </c>
      <c r="H3377" s="1" t="s">
        <v>57</v>
      </c>
      <c r="I3377" s="1" t="s">
        <v>20915</v>
      </c>
      <c r="J3377" s="1" t="s">
        <v>24</v>
      </c>
      <c r="K3377" s="1" t="s">
        <v>782</v>
      </c>
      <c r="L3377" s="1" t="s">
        <v>26</v>
      </c>
      <c r="M3377" s="1" t="s">
        <v>20916</v>
      </c>
      <c r="N3377" s="1" t="s">
        <v>26</v>
      </c>
      <c r="O3377" s="1" t="s">
        <v>26</v>
      </c>
      <c r="P3377" s="1" t="s">
        <v>348</v>
      </c>
    </row>
    <row r="3378" spans="1:16">
      <c r="A3378" t="s">
        <v>20917</v>
      </c>
      <c r="B3378" s="1" t="s">
        <v>20918</v>
      </c>
      <c r="C3378" s="2">
        <v>45075.537615740701</v>
      </c>
      <c r="D3378" s="1" t="s">
        <v>20919</v>
      </c>
      <c r="E3378" s="1" t="s">
        <v>148</v>
      </c>
      <c r="F3378" s="1" t="s">
        <v>10922</v>
      </c>
      <c r="G3378" s="1" t="s">
        <v>45</v>
      </c>
      <c r="H3378" s="1" t="s">
        <v>46</v>
      </c>
      <c r="I3378" s="1" t="s">
        <v>20920</v>
      </c>
      <c r="J3378" s="1" t="s">
        <v>24</v>
      </c>
      <c r="K3378" s="1" t="s">
        <v>20921</v>
      </c>
      <c r="L3378" s="1" t="s">
        <v>26</v>
      </c>
      <c r="M3378" s="1" t="s">
        <v>1311</v>
      </c>
      <c r="N3378" s="1" t="s">
        <v>26</v>
      </c>
      <c r="O3378" s="1" t="s">
        <v>26</v>
      </c>
      <c r="P3378" s="1" t="s">
        <v>184</v>
      </c>
    </row>
    <row r="3379" spans="1:16">
      <c r="A3379" t="s">
        <v>20922</v>
      </c>
      <c r="B3379" s="1" t="s">
        <v>20923</v>
      </c>
      <c r="C3379" s="2">
        <v>45058.496006944399</v>
      </c>
      <c r="D3379" s="1" t="s">
        <v>20924</v>
      </c>
      <c r="E3379" s="1" t="s">
        <v>84</v>
      </c>
      <c r="F3379" s="1" t="s">
        <v>4813</v>
      </c>
      <c r="G3379" s="1" t="s">
        <v>45</v>
      </c>
      <c r="H3379" s="1" t="s">
        <v>46</v>
      </c>
      <c r="I3379" s="1" t="s">
        <v>20925</v>
      </c>
      <c r="J3379" s="1" t="s">
        <v>24</v>
      </c>
      <c r="K3379" s="1" t="s">
        <v>20926</v>
      </c>
      <c r="L3379" s="1" t="s">
        <v>26</v>
      </c>
      <c r="M3379" s="1" t="s">
        <v>14802</v>
      </c>
      <c r="N3379" s="1" t="s">
        <v>26</v>
      </c>
      <c r="O3379" s="1" t="s">
        <v>26</v>
      </c>
      <c r="P3379" s="1" t="s">
        <v>484</v>
      </c>
    </row>
    <row r="3380" spans="1:16">
      <c r="A3380" t="s">
        <v>20927</v>
      </c>
      <c r="B3380" s="1" t="s">
        <v>20928</v>
      </c>
      <c r="C3380" s="2">
        <v>45076.621006944399</v>
      </c>
      <c r="D3380" s="1" t="s">
        <v>20929</v>
      </c>
      <c r="E3380" s="1" t="s">
        <v>111</v>
      </c>
      <c r="F3380" s="1" t="s">
        <v>18579</v>
      </c>
      <c r="G3380" s="1" t="s">
        <v>45</v>
      </c>
      <c r="H3380" s="1" t="s">
        <v>22</v>
      </c>
      <c r="I3380" s="1" t="s">
        <v>20930</v>
      </c>
      <c r="J3380" s="1" t="s">
        <v>24</v>
      </c>
      <c r="K3380" s="1" t="s">
        <v>20931</v>
      </c>
      <c r="L3380" s="1" t="s">
        <v>26</v>
      </c>
      <c r="M3380" s="1" t="s">
        <v>20932</v>
      </c>
      <c r="N3380" s="1" t="s">
        <v>26</v>
      </c>
      <c r="O3380" s="1" t="s">
        <v>26</v>
      </c>
      <c r="P3380" s="1" t="s">
        <v>118</v>
      </c>
    </row>
    <row r="3381" spans="1:16">
      <c r="A3381" t="s">
        <v>20933</v>
      </c>
      <c r="B3381" s="1" t="s">
        <v>20934</v>
      </c>
      <c r="C3381" s="2">
        <v>45054.3418634259</v>
      </c>
      <c r="D3381" s="1" t="s">
        <v>20935</v>
      </c>
      <c r="E3381" s="1" t="s">
        <v>84</v>
      </c>
      <c r="F3381" s="1" t="s">
        <v>2810</v>
      </c>
      <c r="G3381" s="1" t="s">
        <v>113</v>
      </c>
      <c r="H3381" s="1" t="s">
        <v>57</v>
      </c>
      <c r="I3381" s="1" t="s">
        <v>20936</v>
      </c>
      <c r="J3381" s="1" t="s">
        <v>24</v>
      </c>
      <c r="K3381" s="1" t="s">
        <v>20937</v>
      </c>
      <c r="L3381" s="1" t="s">
        <v>26</v>
      </c>
      <c r="M3381" s="1" t="s">
        <v>1466</v>
      </c>
      <c r="N3381" s="1" t="s">
        <v>20938</v>
      </c>
      <c r="O3381" s="1" t="s">
        <v>26</v>
      </c>
      <c r="P3381" s="1" t="s">
        <v>99</v>
      </c>
    </row>
    <row r="3382" spans="1:16">
      <c r="A3382" t="s">
        <v>20939</v>
      </c>
      <c r="B3382" s="1" t="s">
        <v>20940</v>
      </c>
      <c r="C3382" s="2">
        <v>45054.637800925899</v>
      </c>
      <c r="D3382" s="1" t="s">
        <v>20941</v>
      </c>
      <c r="E3382" s="1" t="s">
        <v>84</v>
      </c>
      <c r="F3382" s="1" t="s">
        <v>3427</v>
      </c>
      <c r="G3382" s="1" t="s">
        <v>45</v>
      </c>
      <c r="H3382" s="1" t="s">
        <v>22</v>
      </c>
      <c r="I3382" s="1" t="s">
        <v>20942</v>
      </c>
      <c r="J3382" s="1" t="s">
        <v>262</v>
      </c>
      <c r="K3382" s="1" t="s">
        <v>20943</v>
      </c>
      <c r="L3382" s="1" t="s">
        <v>26</v>
      </c>
      <c r="M3382" s="1" t="s">
        <v>3430</v>
      </c>
      <c r="N3382" s="1" t="s">
        <v>20944</v>
      </c>
      <c r="O3382" s="1" t="s">
        <v>26</v>
      </c>
      <c r="P3382" s="1" t="s">
        <v>484</v>
      </c>
    </row>
    <row r="3383" spans="1:16">
      <c r="A3383" t="s">
        <v>20945</v>
      </c>
      <c r="B3383" s="1" t="s">
        <v>20946</v>
      </c>
      <c r="C3383" s="2">
        <v>45075.419027777803</v>
      </c>
      <c r="D3383" s="1" t="s">
        <v>20947</v>
      </c>
      <c r="E3383" s="1" t="s">
        <v>359</v>
      </c>
      <c r="F3383" s="1" t="s">
        <v>14345</v>
      </c>
      <c r="G3383" s="1" t="s">
        <v>35</v>
      </c>
      <c r="H3383" s="1" t="s">
        <v>57</v>
      </c>
      <c r="I3383" s="1" t="s">
        <v>20948</v>
      </c>
      <c r="J3383" s="1" t="s">
        <v>24</v>
      </c>
      <c r="K3383" s="1" t="s">
        <v>20949</v>
      </c>
      <c r="L3383" s="1" t="s">
        <v>26</v>
      </c>
      <c r="M3383" s="1" t="s">
        <v>1228</v>
      </c>
      <c r="N3383" s="1" t="s">
        <v>20950</v>
      </c>
      <c r="O3383" s="1" t="s">
        <v>26</v>
      </c>
      <c r="P3383" s="1" t="s">
        <v>1230</v>
      </c>
    </row>
    <row r="3384" spans="1:16">
      <c r="A3384" t="s">
        <v>20951</v>
      </c>
      <c r="B3384" s="1" t="s">
        <v>20952</v>
      </c>
      <c r="C3384" s="2">
        <v>45063.501134259299</v>
      </c>
      <c r="D3384" s="1" t="s">
        <v>20953</v>
      </c>
      <c r="E3384" s="1" t="s">
        <v>148</v>
      </c>
      <c r="F3384" s="1" t="s">
        <v>11194</v>
      </c>
      <c r="G3384" s="1" t="s">
        <v>45</v>
      </c>
      <c r="H3384" s="1" t="s">
        <v>22</v>
      </c>
      <c r="I3384" s="1" t="s">
        <v>20954</v>
      </c>
      <c r="J3384" s="1" t="s">
        <v>24</v>
      </c>
      <c r="K3384" s="1" t="s">
        <v>20955</v>
      </c>
      <c r="L3384" s="1" t="s">
        <v>26</v>
      </c>
      <c r="M3384" s="1" t="s">
        <v>16036</v>
      </c>
      <c r="N3384" s="1" t="s">
        <v>20956</v>
      </c>
      <c r="O3384" s="1" t="s">
        <v>26</v>
      </c>
      <c r="P3384" s="1" t="s">
        <v>248</v>
      </c>
    </row>
    <row r="3385" spans="1:16">
      <c r="A3385" t="s">
        <v>20957</v>
      </c>
      <c r="B3385" s="1" t="s">
        <v>20958</v>
      </c>
      <c r="C3385" s="2">
        <v>45054.702997685199</v>
      </c>
      <c r="D3385" s="1" t="s">
        <v>20959</v>
      </c>
      <c r="E3385" s="1" t="s">
        <v>84</v>
      </c>
      <c r="F3385" s="1" t="s">
        <v>20960</v>
      </c>
      <c r="G3385" s="1" t="s">
        <v>45</v>
      </c>
      <c r="H3385" s="1" t="s">
        <v>22</v>
      </c>
      <c r="I3385" s="1" t="s">
        <v>20961</v>
      </c>
      <c r="J3385" s="1" t="s">
        <v>24</v>
      </c>
      <c r="K3385" s="1" t="s">
        <v>20962</v>
      </c>
      <c r="L3385" s="1" t="s">
        <v>26</v>
      </c>
      <c r="M3385" s="1" t="s">
        <v>885</v>
      </c>
      <c r="N3385" s="1" t="s">
        <v>26</v>
      </c>
      <c r="O3385" s="1" t="s">
        <v>26</v>
      </c>
      <c r="P3385" s="1" t="s">
        <v>484</v>
      </c>
    </row>
    <row r="3386" spans="1:16">
      <c r="A3386" t="s">
        <v>20963</v>
      </c>
      <c r="B3386" s="1" t="s">
        <v>20964</v>
      </c>
      <c r="C3386" s="2">
        <v>45056.431180555599</v>
      </c>
      <c r="D3386" s="1" t="s">
        <v>20965</v>
      </c>
      <c r="E3386" s="1" t="s">
        <v>277</v>
      </c>
      <c r="F3386" s="1" t="s">
        <v>13889</v>
      </c>
      <c r="G3386" s="1" t="s">
        <v>113</v>
      </c>
      <c r="H3386" s="1" t="s">
        <v>22</v>
      </c>
      <c r="I3386" s="1" t="s">
        <v>20966</v>
      </c>
      <c r="J3386" s="1" t="s">
        <v>24</v>
      </c>
      <c r="K3386" s="1" t="s">
        <v>20967</v>
      </c>
      <c r="L3386" s="1" t="s">
        <v>26</v>
      </c>
      <c r="M3386" s="1" t="s">
        <v>5189</v>
      </c>
      <c r="N3386" s="1" t="s">
        <v>20968</v>
      </c>
      <c r="O3386" s="1" t="s">
        <v>26</v>
      </c>
      <c r="P3386" s="1" t="s">
        <v>3099</v>
      </c>
    </row>
    <row r="3387" spans="1:16">
      <c r="A3387" t="s">
        <v>20969</v>
      </c>
      <c r="B3387" s="1" t="s">
        <v>20970</v>
      </c>
      <c r="C3387" s="2">
        <v>45077.495844907397</v>
      </c>
      <c r="D3387" s="1" t="s">
        <v>20971</v>
      </c>
      <c r="E3387" s="1" t="s">
        <v>277</v>
      </c>
      <c r="F3387" s="1" t="s">
        <v>9011</v>
      </c>
      <c r="G3387" s="1" t="s">
        <v>113</v>
      </c>
      <c r="H3387" s="1" t="s">
        <v>22</v>
      </c>
      <c r="I3387" s="1" t="s">
        <v>20972</v>
      </c>
      <c r="J3387" s="1" t="s">
        <v>24</v>
      </c>
      <c r="K3387" s="1" t="s">
        <v>20973</v>
      </c>
      <c r="L3387" s="1" t="s">
        <v>26</v>
      </c>
      <c r="M3387" s="1" t="s">
        <v>605</v>
      </c>
      <c r="N3387" s="1" t="s">
        <v>20974</v>
      </c>
      <c r="O3387" s="1" t="s">
        <v>26</v>
      </c>
      <c r="P3387" s="1" t="s">
        <v>3099</v>
      </c>
    </row>
    <row r="3388" spans="1:16">
      <c r="A3388" t="s">
        <v>20975</v>
      </c>
      <c r="B3388" s="1" t="s">
        <v>20976</v>
      </c>
      <c r="C3388" s="2">
        <v>45072.328611111101</v>
      </c>
      <c r="D3388" s="1" t="s">
        <v>20977</v>
      </c>
      <c r="E3388" s="1" t="s">
        <v>148</v>
      </c>
      <c r="F3388" s="1" t="s">
        <v>1819</v>
      </c>
      <c r="G3388" s="1" t="s">
        <v>45</v>
      </c>
      <c r="H3388" s="1" t="s">
        <v>22</v>
      </c>
      <c r="I3388" s="1" t="s">
        <v>20978</v>
      </c>
      <c r="J3388" s="1" t="s">
        <v>26</v>
      </c>
      <c r="K3388" s="1" t="s">
        <v>20979</v>
      </c>
      <c r="L3388" s="1" t="s">
        <v>26</v>
      </c>
      <c r="M3388" s="1" t="s">
        <v>4653</v>
      </c>
      <c r="N3388" s="1" t="s">
        <v>26</v>
      </c>
      <c r="O3388" s="1" t="s">
        <v>26</v>
      </c>
      <c r="P3388" s="1" t="s">
        <v>162</v>
      </c>
    </row>
    <row r="3389" spans="1:16">
      <c r="A3389" t="s">
        <v>20980</v>
      </c>
      <c r="B3389" s="1" t="s">
        <v>20981</v>
      </c>
      <c r="C3389" s="2">
        <v>45077.478715277801</v>
      </c>
      <c r="D3389" s="1" t="s">
        <v>20982</v>
      </c>
      <c r="E3389" s="1" t="s">
        <v>148</v>
      </c>
      <c r="F3389" s="1" t="s">
        <v>6012</v>
      </c>
      <c r="G3389" s="1" t="s">
        <v>45</v>
      </c>
      <c r="H3389" s="1" t="s">
        <v>243</v>
      </c>
      <c r="I3389" s="1" t="s">
        <v>20983</v>
      </c>
      <c r="J3389" s="1" t="s">
        <v>24</v>
      </c>
      <c r="K3389" s="1" t="s">
        <v>20984</v>
      </c>
      <c r="L3389" s="1" t="s">
        <v>26</v>
      </c>
      <c r="M3389" s="1" t="s">
        <v>2220</v>
      </c>
      <c r="N3389" s="1" t="s">
        <v>20985</v>
      </c>
      <c r="O3389" s="1" t="s">
        <v>26</v>
      </c>
      <c r="P3389" s="1" t="s">
        <v>1214</v>
      </c>
    </row>
    <row r="3390" spans="1:16">
      <c r="A3390" t="s">
        <v>20986</v>
      </c>
      <c r="B3390" s="1" t="s">
        <v>20987</v>
      </c>
      <c r="C3390" s="2">
        <v>45054.344664351898</v>
      </c>
      <c r="D3390" s="1" t="s">
        <v>20988</v>
      </c>
      <c r="E3390" s="1" t="s">
        <v>84</v>
      </c>
      <c r="F3390" s="1" t="s">
        <v>15143</v>
      </c>
      <c r="G3390" s="1" t="s">
        <v>21</v>
      </c>
      <c r="H3390" s="1" t="s">
        <v>22</v>
      </c>
      <c r="I3390" s="1" t="s">
        <v>20989</v>
      </c>
      <c r="J3390" s="1" t="s">
        <v>26</v>
      </c>
      <c r="K3390" s="1" t="s">
        <v>20990</v>
      </c>
      <c r="L3390" s="1" t="s">
        <v>26</v>
      </c>
      <c r="M3390" s="1" t="s">
        <v>106</v>
      </c>
      <c r="N3390" s="1" t="s">
        <v>26</v>
      </c>
      <c r="O3390" s="1" t="s">
        <v>26</v>
      </c>
      <c r="P3390" s="1" t="s">
        <v>107</v>
      </c>
    </row>
    <row r="3391" spans="1:16">
      <c r="A3391" t="s">
        <v>20991</v>
      </c>
      <c r="B3391" s="1" t="s">
        <v>20992</v>
      </c>
      <c r="C3391" s="2">
        <v>45077.3953819444</v>
      </c>
      <c r="D3391" s="1" t="s">
        <v>20993</v>
      </c>
      <c r="E3391" s="1" t="s">
        <v>55</v>
      </c>
      <c r="F3391" s="1" t="s">
        <v>20994</v>
      </c>
      <c r="G3391" s="1" t="s">
        <v>35</v>
      </c>
      <c r="H3391" s="1" t="s">
        <v>57</v>
      </c>
      <c r="I3391" s="1" t="s">
        <v>20995</v>
      </c>
      <c r="J3391" s="1" t="s">
        <v>24</v>
      </c>
      <c r="K3391" s="1" t="s">
        <v>20996</v>
      </c>
      <c r="L3391" s="1" t="s">
        <v>26</v>
      </c>
      <c r="M3391" s="1" t="s">
        <v>20997</v>
      </c>
      <c r="N3391" s="1" t="s">
        <v>20998</v>
      </c>
      <c r="O3391" s="1" t="s">
        <v>26</v>
      </c>
      <c r="P3391" s="1" t="s">
        <v>420</v>
      </c>
    </row>
    <row r="3392" spans="1:16">
      <c r="A3392" t="s">
        <v>20999</v>
      </c>
      <c r="B3392" s="1" t="s">
        <v>21000</v>
      </c>
      <c r="C3392" s="2">
        <v>45077.417789351799</v>
      </c>
      <c r="D3392" s="1" t="s">
        <v>21001</v>
      </c>
      <c r="E3392" s="1" t="s">
        <v>277</v>
      </c>
      <c r="F3392" s="1" t="s">
        <v>7021</v>
      </c>
      <c r="G3392" s="1" t="s">
        <v>21</v>
      </c>
      <c r="H3392" s="1" t="s">
        <v>22</v>
      </c>
      <c r="I3392" s="1" t="s">
        <v>21002</v>
      </c>
      <c r="J3392" s="1" t="s">
        <v>24</v>
      </c>
      <c r="K3392" s="1" t="s">
        <v>21003</v>
      </c>
      <c r="L3392" s="1" t="s">
        <v>26</v>
      </c>
      <c r="M3392" s="1" t="s">
        <v>26</v>
      </c>
      <c r="N3392" s="1" t="s">
        <v>26</v>
      </c>
      <c r="O3392" s="1" t="s">
        <v>26</v>
      </c>
      <c r="P3392" s="1" t="s">
        <v>8720</v>
      </c>
    </row>
    <row r="3393" spans="1:16">
      <c r="A3393" t="s">
        <v>21004</v>
      </c>
      <c r="B3393" s="1" t="s">
        <v>21005</v>
      </c>
      <c r="C3393" s="2">
        <v>45072.665775463</v>
      </c>
      <c r="D3393" s="1" t="s">
        <v>21006</v>
      </c>
      <c r="E3393" s="1" t="s">
        <v>148</v>
      </c>
      <c r="F3393" s="1" t="s">
        <v>13925</v>
      </c>
      <c r="G3393" s="1" t="s">
        <v>45</v>
      </c>
      <c r="H3393" s="1" t="s">
        <v>22</v>
      </c>
      <c r="I3393" s="1" t="s">
        <v>21007</v>
      </c>
      <c r="J3393" s="1" t="s">
        <v>24</v>
      </c>
      <c r="K3393" s="1" t="s">
        <v>21008</v>
      </c>
      <c r="L3393" s="1" t="s">
        <v>26</v>
      </c>
      <c r="M3393" s="1" t="s">
        <v>21009</v>
      </c>
      <c r="N3393" s="1" t="s">
        <v>21010</v>
      </c>
      <c r="O3393" s="1" t="s">
        <v>26</v>
      </c>
      <c r="P3393" s="1" t="s">
        <v>1541</v>
      </c>
    </row>
    <row r="3394" spans="1:16">
      <c r="A3394" t="s">
        <v>21011</v>
      </c>
      <c r="B3394" s="1" t="s">
        <v>21012</v>
      </c>
      <c r="C3394" s="2">
        <v>45054.391273148103</v>
      </c>
      <c r="D3394" s="1" t="s">
        <v>21013</v>
      </c>
      <c r="E3394" s="1" t="s">
        <v>33</v>
      </c>
      <c r="F3394" s="1" t="s">
        <v>7798</v>
      </c>
      <c r="G3394" s="1" t="s">
        <v>21</v>
      </c>
      <c r="H3394" s="1" t="s">
        <v>22</v>
      </c>
      <c r="I3394" s="1" t="s">
        <v>21014</v>
      </c>
      <c r="J3394" s="1" t="s">
        <v>24</v>
      </c>
      <c r="K3394" s="1" t="s">
        <v>21015</v>
      </c>
      <c r="L3394" s="1" t="s">
        <v>26</v>
      </c>
      <c r="M3394" s="1" t="s">
        <v>15860</v>
      </c>
      <c r="N3394" s="1" t="s">
        <v>21016</v>
      </c>
      <c r="O3394" s="1" t="s">
        <v>26</v>
      </c>
      <c r="P3394" s="1" t="s">
        <v>39</v>
      </c>
    </row>
    <row r="3395" spans="1:16">
      <c r="A3395" t="s">
        <v>21017</v>
      </c>
      <c r="B3395" s="1" t="s">
        <v>21018</v>
      </c>
      <c r="C3395" s="2">
        <v>45075.515740740702</v>
      </c>
      <c r="D3395" s="1" t="s">
        <v>21019</v>
      </c>
      <c r="E3395" s="1" t="s">
        <v>84</v>
      </c>
      <c r="F3395" s="1" t="s">
        <v>1174</v>
      </c>
      <c r="G3395" s="1" t="s">
        <v>45</v>
      </c>
      <c r="H3395" s="1" t="s">
        <v>22</v>
      </c>
      <c r="I3395" s="1" t="s">
        <v>21020</v>
      </c>
      <c r="J3395" s="1" t="s">
        <v>24</v>
      </c>
      <c r="K3395" s="1" t="s">
        <v>21021</v>
      </c>
      <c r="L3395" s="1" t="s">
        <v>26</v>
      </c>
      <c r="M3395" s="1" t="s">
        <v>106</v>
      </c>
      <c r="N3395" s="1" t="s">
        <v>21022</v>
      </c>
      <c r="O3395" s="1" t="s">
        <v>26</v>
      </c>
      <c r="P3395" s="1" t="s">
        <v>107</v>
      </c>
    </row>
    <row r="3396" spans="1:16">
      <c r="A3396" t="s">
        <v>21023</v>
      </c>
      <c r="B3396" s="1" t="s">
        <v>21024</v>
      </c>
      <c r="C3396" s="2">
        <v>45065.852986111102</v>
      </c>
      <c r="D3396" s="1" t="s">
        <v>21025</v>
      </c>
      <c r="E3396" s="1" t="s">
        <v>84</v>
      </c>
      <c r="F3396" s="1" t="s">
        <v>13060</v>
      </c>
      <c r="G3396" s="1" t="s">
        <v>113</v>
      </c>
      <c r="H3396" s="1" t="s">
        <v>22</v>
      </c>
      <c r="I3396" s="1" t="s">
        <v>21026</v>
      </c>
      <c r="J3396" s="1" t="s">
        <v>24</v>
      </c>
      <c r="K3396" s="1" t="s">
        <v>21027</v>
      </c>
      <c r="L3396" s="1" t="s">
        <v>26</v>
      </c>
      <c r="M3396" s="1" t="s">
        <v>2333</v>
      </c>
      <c r="N3396" s="1" t="s">
        <v>26</v>
      </c>
      <c r="O3396" s="1" t="s">
        <v>26</v>
      </c>
      <c r="P3396" s="1" t="s">
        <v>1014</v>
      </c>
    </row>
    <row r="3397" spans="1:16">
      <c r="A3397" t="s">
        <v>21028</v>
      </c>
      <c r="B3397" s="1" t="s">
        <v>21029</v>
      </c>
      <c r="C3397" s="2">
        <v>45054.6847569444</v>
      </c>
      <c r="D3397" s="1" t="s">
        <v>21030</v>
      </c>
      <c r="E3397" s="1" t="s">
        <v>148</v>
      </c>
      <c r="F3397" s="1" t="s">
        <v>764</v>
      </c>
      <c r="G3397" s="1" t="s">
        <v>45</v>
      </c>
      <c r="H3397" s="1" t="s">
        <v>22</v>
      </c>
      <c r="I3397" s="1" t="s">
        <v>21031</v>
      </c>
      <c r="J3397" s="1" t="s">
        <v>26</v>
      </c>
      <c r="K3397" s="1" t="s">
        <v>21032</v>
      </c>
      <c r="L3397" s="1" t="s">
        <v>26</v>
      </c>
      <c r="M3397" s="1" t="s">
        <v>1140</v>
      </c>
      <c r="N3397" s="1" t="s">
        <v>26</v>
      </c>
      <c r="O3397" s="1" t="s">
        <v>26</v>
      </c>
      <c r="P3397" s="1" t="s">
        <v>769</v>
      </c>
    </row>
    <row r="3398" spans="1:16">
      <c r="A3398" t="s">
        <v>21033</v>
      </c>
      <c r="B3398" s="1" t="s">
        <v>21034</v>
      </c>
      <c r="C3398" s="2">
        <v>45054.3364351852</v>
      </c>
      <c r="D3398" s="1" t="s">
        <v>21035</v>
      </c>
      <c r="E3398" s="1" t="s">
        <v>33</v>
      </c>
      <c r="F3398" s="1" t="s">
        <v>440</v>
      </c>
      <c r="G3398" s="1" t="s">
        <v>35</v>
      </c>
      <c r="H3398" s="1" t="s">
        <v>57</v>
      </c>
      <c r="I3398" s="1" t="s">
        <v>21036</v>
      </c>
      <c r="J3398" s="1" t="s">
        <v>24</v>
      </c>
      <c r="K3398" s="1" t="s">
        <v>21037</v>
      </c>
      <c r="L3398" s="1" t="s">
        <v>26</v>
      </c>
      <c r="M3398" s="1" t="s">
        <v>18637</v>
      </c>
      <c r="N3398" s="1" t="s">
        <v>21038</v>
      </c>
      <c r="O3398" s="1" t="s">
        <v>26</v>
      </c>
      <c r="P3398" s="1" t="s">
        <v>444</v>
      </c>
    </row>
    <row r="3399" spans="1:16">
      <c r="A3399" t="s">
        <v>21039</v>
      </c>
      <c r="B3399" s="1" t="s">
        <v>21040</v>
      </c>
      <c r="C3399" s="2">
        <v>45072.820509259298</v>
      </c>
      <c r="D3399" s="1" t="s">
        <v>21041</v>
      </c>
      <c r="E3399" s="1" t="s">
        <v>148</v>
      </c>
      <c r="F3399" s="1" t="s">
        <v>7798</v>
      </c>
      <c r="G3399" s="1" t="s">
        <v>45</v>
      </c>
      <c r="H3399" s="1" t="s">
        <v>22</v>
      </c>
      <c r="I3399" s="1" t="s">
        <v>21042</v>
      </c>
      <c r="J3399" s="1" t="s">
        <v>24</v>
      </c>
      <c r="K3399" s="1" t="s">
        <v>21043</v>
      </c>
      <c r="L3399" s="1" t="s">
        <v>26</v>
      </c>
      <c r="M3399" s="1" t="s">
        <v>161</v>
      </c>
      <c r="N3399" s="1" t="s">
        <v>26</v>
      </c>
      <c r="O3399" s="1" t="s">
        <v>26</v>
      </c>
      <c r="P3399" s="1" t="s">
        <v>769</v>
      </c>
    </row>
    <row r="3400" spans="1:16">
      <c r="A3400" t="s">
        <v>21044</v>
      </c>
      <c r="B3400" s="1" t="s">
        <v>21045</v>
      </c>
      <c r="C3400" s="2">
        <v>45076.640856481499</v>
      </c>
      <c r="D3400" s="1" t="s">
        <v>21046</v>
      </c>
      <c r="E3400" s="1" t="s">
        <v>148</v>
      </c>
      <c r="F3400" s="1" t="s">
        <v>7176</v>
      </c>
      <c r="G3400" s="1" t="s">
        <v>45</v>
      </c>
      <c r="H3400" s="1" t="s">
        <v>22</v>
      </c>
      <c r="I3400" s="1" t="s">
        <v>21047</v>
      </c>
      <c r="J3400" s="1" t="s">
        <v>24</v>
      </c>
      <c r="K3400" s="1" t="s">
        <v>21048</v>
      </c>
      <c r="L3400" s="1" t="s">
        <v>26</v>
      </c>
      <c r="M3400" s="1" t="s">
        <v>21049</v>
      </c>
      <c r="N3400" s="1" t="s">
        <v>21050</v>
      </c>
      <c r="O3400" s="1" t="s">
        <v>26</v>
      </c>
      <c r="P3400" s="1" t="s">
        <v>154</v>
      </c>
    </row>
    <row r="3401" spans="1:16">
      <c r="A3401" t="s">
        <v>21051</v>
      </c>
      <c r="B3401" s="1" t="s">
        <v>21052</v>
      </c>
      <c r="C3401" s="2">
        <v>45077.603576388901</v>
      </c>
      <c r="D3401" s="1" t="s">
        <v>21053</v>
      </c>
      <c r="E3401" s="1" t="s">
        <v>277</v>
      </c>
      <c r="F3401" s="1" t="s">
        <v>6081</v>
      </c>
      <c r="G3401" s="1" t="s">
        <v>21</v>
      </c>
      <c r="H3401" s="1" t="s">
        <v>22</v>
      </c>
      <c r="I3401" s="1" t="s">
        <v>21054</v>
      </c>
      <c r="J3401" s="1" t="s">
        <v>26</v>
      </c>
      <c r="K3401" s="1" t="s">
        <v>21055</v>
      </c>
      <c r="L3401" s="1" t="s">
        <v>26</v>
      </c>
      <c r="M3401" s="1" t="s">
        <v>26</v>
      </c>
      <c r="N3401" s="1" t="s">
        <v>26</v>
      </c>
      <c r="O3401" s="1" t="s">
        <v>26</v>
      </c>
      <c r="P3401" s="1" t="s">
        <v>3099</v>
      </c>
    </row>
    <row r="3402" spans="1:16">
      <c r="A3402" t="s">
        <v>21056</v>
      </c>
      <c r="B3402" s="1" t="s">
        <v>21057</v>
      </c>
      <c r="C3402" s="2">
        <v>45054.5527546296</v>
      </c>
      <c r="D3402" s="1" t="s">
        <v>21058</v>
      </c>
      <c r="E3402" s="1" t="s">
        <v>277</v>
      </c>
      <c r="F3402" s="1" t="s">
        <v>11684</v>
      </c>
      <c r="G3402" s="1" t="s">
        <v>113</v>
      </c>
      <c r="H3402" s="1" t="s">
        <v>22</v>
      </c>
      <c r="I3402" s="1" t="s">
        <v>21059</v>
      </c>
      <c r="J3402" s="1" t="s">
        <v>24</v>
      </c>
      <c r="K3402" s="1" t="s">
        <v>21060</v>
      </c>
      <c r="L3402" s="1" t="s">
        <v>26</v>
      </c>
      <c r="M3402" s="1" t="s">
        <v>16133</v>
      </c>
      <c r="N3402" s="1" t="s">
        <v>21061</v>
      </c>
      <c r="O3402" s="1" t="s">
        <v>26</v>
      </c>
      <c r="P3402" s="1" t="s">
        <v>282</v>
      </c>
    </row>
    <row r="3403" spans="1:16">
      <c r="A3403" t="s">
        <v>21062</v>
      </c>
      <c r="B3403" s="1" t="s">
        <v>21063</v>
      </c>
      <c r="C3403" s="2">
        <v>45077.5496180556</v>
      </c>
      <c r="D3403" s="1" t="s">
        <v>21064</v>
      </c>
      <c r="E3403" s="1" t="s">
        <v>111</v>
      </c>
      <c r="F3403" s="1" t="s">
        <v>21065</v>
      </c>
      <c r="G3403" s="1" t="s">
        <v>35</v>
      </c>
      <c r="H3403" s="1" t="s">
        <v>22</v>
      </c>
      <c r="I3403" s="1" t="s">
        <v>21066</v>
      </c>
      <c r="J3403" s="1" t="s">
        <v>24</v>
      </c>
      <c r="K3403" s="1" t="s">
        <v>21067</v>
      </c>
      <c r="L3403" s="1" t="s">
        <v>26</v>
      </c>
      <c r="M3403" s="1" t="s">
        <v>21068</v>
      </c>
      <c r="N3403" s="1" t="s">
        <v>21069</v>
      </c>
      <c r="O3403" s="1" t="s">
        <v>26</v>
      </c>
      <c r="P3403" s="1" t="s">
        <v>118</v>
      </c>
    </row>
    <row r="3404" spans="1:16">
      <c r="A3404" t="s">
        <v>21070</v>
      </c>
      <c r="B3404" s="1" t="s">
        <v>21071</v>
      </c>
      <c r="C3404" s="2">
        <v>45070.7043402778</v>
      </c>
      <c r="D3404" s="1" t="s">
        <v>21072</v>
      </c>
      <c r="E3404" s="1" t="s">
        <v>33</v>
      </c>
      <c r="F3404" s="1" t="s">
        <v>3088</v>
      </c>
      <c r="G3404" s="1" t="s">
        <v>21</v>
      </c>
      <c r="H3404" s="1" t="s">
        <v>57</v>
      </c>
      <c r="I3404" s="1" t="s">
        <v>21073</v>
      </c>
      <c r="J3404" s="1" t="s">
        <v>24</v>
      </c>
      <c r="K3404" s="1" t="s">
        <v>21074</v>
      </c>
      <c r="L3404" s="1" t="s">
        <v>26</v>
      </c>
      <c r="M3404" s="1" t="s">
        <v>355</v>
      </c>
      <c r="N3404" s="1" t="s">
        <v>21075</v>
      </c>
      <c r="O3404" s="1" t="s">
        <v>26</v>
      </c>
      <c r="P3404" s="1" t="s">
        <v>39</v>
      </c>
    </row>
    <row r="3405" spans="1:16">
      <c r="A3405" t="s">
        <v>21076</v>
      </c>
      <c r="B3405" s="1" t="s">
        <v>21077</v>
      </c>
      <c r="C3405" s="2">
        <v>45054.704039351898</v>
      </c>
      <c r="D3405" s="1" t="s">
        <v>21078</v>
      </c>
      <c r="E3405" s="1" t="s">
        <v>33</v>
      </c>
      <c r="F3405" s="1" t="s">
        <v>5824</v>
      </c>
      <c r="G3405" s="1" t="s">
        <v>21</v>
      </c>
      <c r="H3405" s="1" t="s">
        <v>57</v>
      </c>
      <c r="I3405" s="1" t="s">
        <v>21079</v>
      </c>
      <c r="J3405" s="1" t="s">
        <v>24</v>
      </c>
      <c r="K3405" s="1" t="s">
        <v>21080</v>
      </c>
      <c r="L3405" s="1" t="s">
        <v>26</v>
      </c>
      <c r="M3405" s="1" t="s">
        <v>5827</v>
      </c>
      <c r="N3405" s="1" t="s">
        <v>21081</v>
      </c>
      <c r="O3405" s="1" t="s">
        <v>26</v>
      </c>
      <c r="P3405" s="1" t="s">
        <v>39</v>
      </c>
    </row>
    <row r="3406" spans="1:16">
      <c r="A3406" t="s">
        <v>21082</v>
      </c>
      <c r="B3406" s="1" t="s">
        <v>21083</v>
      </c>
      <c r="C3406" s="2">
        <v>45076.662685185198</v>
      </c>
      <c r="D3406" s="1" t="s">
        <v>21084</v>
      </c>
      <c r="E3406" s="1" t="s">
        <v>385</v>
      </c>
      <c r="F3406" s="1" t="s">
        <v>1030</v>
      </c>
      <c r="G3406" s="1" t="s">
        <v>35</v>
      </c>
      <c r="H3406" s="1" t="s">
        <v>243</v>
      </c>
      <c r="I3406" s="1" t="s">
        <v>21085</v>
      </c>
      <c r="J3406" s="1" t="s">
        <v>24</v>
      </c>
      <c r="K3406" s="1" t="s">
        <v>21086</v>
      </c>
      <c r="L3406" s="1" t="s">
        <v>26</v>
      </c>
      <c r="M3406" s="1" t="s">
        <v>1033</v>
      </c>
      <c r="N3406" s="1" t="s">
        <v>26</v>
      </c>
      <c r="O3406" s="1" t="s">
        <v>26</v>
      </c>
      <c r="P3406" s="1" t="s">
        <v>391</v>
      </c>
    </row>
    <row r="3407" spans="1:16">
      <c r="A3407" t="s">
        <v>21087</v>
      </c>
      <c r="B3407" s="1" t="s">
        <v>21088</v>
      </c>
      <c r="C3407" s="2">
        <v>45076.435416666704</v>
      </c>
      <c r="D3407" s="1" t="s">
        <v>21089</v>
      </c>
      <c r="E3407" s="1" t="s">
        <v>55</v>
      </c>
      <c r="F3407" s="1" t="s">
        <v>20994</v>
      </c>
      <c r="G3407" s="1" t="s">
        <v>45</v>
      </c>
      <c r="H3407" s="1" t="s">
        <v>57</v>
      </c>
      <c r="I3407" s="1" t="s">
        <v>21090</v>
      </c>
      <c r="J3407" s="1" t="s">
        <v>24</v>
      </c>
      <c r="K3407" s="1" t="s">
        <v>21091</v>
      </c>
      <c r="L3407" s="1" t="s">
        <v>26</v>
      </c>
      <c r="M3407" s="1" t="s">
        <v>4577</v>
      </c>
      <c r="N3407" s="1" t="s">
        <v>26</v>
      </c>
      <c r="O3407" s="1" t="s">
        <v>26</v>
      </c>
      <c r="P3407" s="1" t="s">
        <v>420</v>
      </c>
    </row>
    <row r="3408" spans="1:16">
      <c r="A3408" t="s">
        <v>21092</v>
      </c>
      <c r="B3408" s="1" t="s">
        <v>21093</v>
      </c>
      <c r="C3408" s="2">
        <v>45054.640810185199</v>
      </c>
      <c r="D3408" s="1" t="s">
        <v>21094</v>
      </c>
      <c r="E3408" s="1" t="s">
        <v>277</v>
      </c>
      <c r="F3408" s="1" t="s">
        <v>9011</v>
      </c>
      <c r="G3408" s="1" t="s">
        <v>45</v>
      </c>
      <c r="H3408" s="1" t="s">
        <v>22</v>
      </c>
      <c r="I3408" s="1" t="s">
        <v>21095</v>
      </c>
      <c r="J3408" s="1" t="s">
        <v>24</v>
      </c>
      <c r="K3408" s="1" t="s">
        <v>21096</v>
      </c>
      <c r="L3408" s="1" t="s">
        <v>26</v>
      </c>
      <c r="M3408" s="1" t="s">
        <v>605</v>
      </c>
      <c r="N3408" s="1" t="s">
        <v>26</v>
      </c>
      <c r="O3408" s="1" t="s">
        <v>26</v>
      </c>
      <c r="P3408" s="1" t="s">
        <v>3099</v>
      </c>
    </row>
    <row r="3409" spans="1:16">
      <c r="A3409" t="s">
        <v>21097</v>
      </c>
      <c r="B3409" s="1" t="s">
        <v>21098</v>
      </c>
      <c r="C3409" s="2">
        <v>45054.351736111101</v>
      </c>
      <c r="D3409" s="1" t="s">
        <v>21099</v>
      </c>
      <c r="E3409" s="1" t="s">
        <v>111</v>
      </c>
      <c r="F3409" s="1" t="s">
        <v>1651</v>
      </c>
      <c r="G3409" s="1" t="s">
        <v>45</v>
      </c>
      <c r="H3409" s="1" t="s">
        <v>22</v>
      </c>
      <c r="I3409" s="1" t="s">
        <v>21100</v>
      </c>
      <c r="J3409" s="1" t="s">
        <v>24</v>
      </c>
      <c r="K3409" s="1" t="s">
        <v>21101</v>
      </c>
      <c r="L3409" s="1" t="s">
        <v>26</v>
      </c>
      <c r="M3409" s="1" t="s">
        <v>21102</v>
      </c>
      <c r="N3409" s="1" t="s">
        <v>21103</v>
      </c>
      <c r="O3409" s="1" t="s">
        <v>26</v>
      </c>
      <c r="P3409" s="1" t="s">
        <v>118</v>
      </c>
    </row>
    <row r="3410" spans="1:16">
      <c r="A3410" t="s">
        <v>21104</v>
      </c>
      <c r="B3410" s="1" t="s">
        <v>21105</v>
      </c>
      <c r="C3410" s="2">
        <v>45054.085740740702</v>
      </c>
      <c r="D3410" s="1" t="s">
        <v>21106</v>
      </c>
      <c r="E3410" s="1" t="s">
        <v>84</v>
      </c>
      <c r="F3410" s="1" t="s">
        <v>787</v>
      </c>
      <c r="G3410" s="1" t="s">
        <v>113</v>
      </c>
      <c r="H3410" s="1" t="s">
        <v>22</v>
      </c>
      <c r="I3410" s="1" t="s">
        <v>21107</v>
      </c>
      <c r="J3410" s="1" t="s">
        <v>24</v>
      </c>
      <c r="K3410" s="1" t="s">
        <v>21108</v>
      </c>
      <c r="L3410" s="1" t="s">
        <v>26</v>
      </c>
      <c r="M3410" s="1" t="s">
        <v>1495</v>
      </c>
      <c r="N3410" s="1" t="s">
        <v>21109</v>
      </c>
      <c r="O3410" s="1" t="s">
        <v>26</v>
      </c>
      <c r="P3410" s="1" t="s">
        <v>99</v>
      </c>
    </row>
    <row r="3411" spans="1:16">
      <c r="A3411" t="s">
        <v>21110</v>
      </c>
      <c r="B3411" s="1" t="s">
        <v>21111</v>
      </c>
      <c r="C3411" s="2">
        <v>45054.337476851899</v>
      </c>
      <c r="D3411" s="1" t="s">
        <v>21112</v>
      </c>
      <c r="E3411" s="1" t="s">
        <v>33</v>
      </c>
      <c r="F3411" s="1" t="s">
        <v>34</v>
      </c>
      <c r="G3411" s="1" t="s">
        <v>35</v>
      </c>
      <c r="H3411" s="1" t="s">
        <v>22</v>
      </c>
      <c r="I3411" s="1" t="s">
        <v>21113</v>
      </c>
      <c r="J3411" s="1" t="s">
        <v>24</v>
      </c>
      <c r="K3411" s="1" t="s">
        <v>21114</v>
      </c>
      <c r="L3411" s="1" t="s">
        <v>26</v>
      </c>
      <c r="M3411" s="1" t="s">
        <v>38</v>
      </c>
      <c r="N3411" s="1" t="s">
        <v>26</v>
      </c>
      <c r="O3411" s="1" t="s">
        <v>26</v>
      </c>
      <c r="P3411" s="1" t="s">
        <v>39</v>
      </c>
    </row>
    <row r="3412" spans="1:16">
      <c r="A3412" t="s">
        <v>21115</v>
      </c>
      <c r="B3412" s="1" t="s">
        <v>21116</v>
      </c>
      <c r="C3412" s="2">
        <v>45067.855787036999</v>
      </c>
      <c r="D3412" s="1" t="s">
        <v>21117</v>
      </c>
      <c r="E3412" s="1" t="s">
        <v>148</v>
      </c>
      <c r="F3412" s="1" t="s">
        <v>7021</v>
      </c>
      <c r="G3412" s="1" t="s">
        <v>21</v>
      </c>
      <c r="H3412" s="1" t="s">
        <v>22</v>
      </c>
      <c r="I3412" s="1" t="s">
        <v>21118</v>
      </c>
      <c r="J3412" s="1" t="s">
        <v>24</v>
      </c>
      <c r="K3412" s="1" t="s">
        <v>21119</v>
      </c>
      <c r="L3412" s="1" t="s">
        <v>26</v>
      </c>
      <c r="M3412" s="1" t="s">
        <v>21120</v>
      </c>
      <c r="N3412" s="1" t="s">
        <v>21121</v>
      </c>
      <c r="O3412" s="1" t="s">
        <v>26</v>
      </c>
      <c r="P3412" s="1" t="s">
        <v>1155</v>
      </c>
    </row>
    <row r="3413" spans="1:16">
      <c r="A3413" t="s">
        <v>21122</v>
      </c>
      <c r="B3413" s="1" t="s">
        <v>21123</v>
      </c>
      <c r="C3413" s="2">
        <v>45064.444178240701</v>
      </c>
      <c r="D3413" s="1" t="s">
        <v>21124</v>
      </c>
      <c r="E3413" s="1" t="s">
        <v>359</v>
      </c>
      <c r="F3413" s="1" t="s">
        <v>16456</v>
      </c>
      <c r="G3413" s="1" t="s">
        <v>35</v>
      </c>
      <c r="H3413" s="1" t="s">
        <v>57</v>
      </c>
      <c r="I3413" s="1" t="s">
        <v>21125</v>
      </c>
      <c r="J3413" s="1" t="s">
        <v>24</v>
      </c>
      <c r="K3413" s="1" t="s">
        <v>21126</v>
      </c>
      <c r="L3413" s="1" t="s">
        <v>26</v>
      </c>
      <c r="M3413" s="1" t="s">
        <v>16459</v>
      </c>
      <c r="N3413" s="1" t="s">
        <v>21127</v>
      </c>
      <c r="O3413" s="1" t="s">
        <v>26</v>
      </c>
      <c r="P3413" s="1" t="s">
        <v>365</v>
      </c>
    </row>
    <row r="3414" spans="1:16">
      <c r="A3414" t="s">
        <v>21128</v>
      </c>
      <c r="B3414" s="1" t="s">
        <v>21129</v>
      </c>
      <c r="C3414" s="2">
        <v>45077.606377314798</v>
      </c>
      <c r="D3414" s="1" t="s">
        <v>21130</v>
      </c>
      <c r="E3414" s="1" t="s">
        <v>148</v>
      </c>
      <c r="F3414" s="1" t="s">
        <v>13248</v>
      </c>
      <c r="G3414" s="1" t="s">
        <v>21</v>
      </c>
      <c r="H3414" s="1" t="s">
        <v>243</v>
      </c>
      <c r="I3414" s="1" t="s">
        <v>21131</v>
      </c>
      <c r="J3414" s="1" t="s">
        <v>24</v>
      </c>
      <c r="K3414" s="1" t="s">
        <v>21132</v>
      </c>
      <c r="L3414" s="1" t="s">
        <v>26</v>
      </c>
      <c r="M3414" s="1" t="s">
        <v>21133</v>
      </c>
      <c r="N3414" s="1" t="s">
        <v>26</v>
      </c>
      <c r="O3414" s="1" t="s">
        <v>26</v>
      </c>
      <c r="P3414" s="1" t="s">
        <v>1214</v>
      </c>
    </row>
    <row r="3415" spans="1:16">
      <c r="A3415" t="s">
        <v>21134</v>
      </c>
      <c r="B3415" s="1" t="s">
        <v>21135</v>
      </c>
      <c r="C3415" s="2">
        <v>45076.584212962996</v>
      </c>
      <c r="D3415" s="1" t="s">
        <v>21136</v>
      </c>
      <c r="E3415" s="1" t="s">
        <v>84</v>
      </c>
      <c r="F3415" s="1" t="s">
        <v>1010</v>
      </c>
      <c r="G3415" s="1" t="s">
        <v>45</v>
      </c>
      <c r="H3415" s="1" t="s">
        <v>22</v>
      </c>
      <c r="I3415" s="1" t="s">
        <v>21137</v>
      </c>
      <c r="J3415" s="1" t="s">
        <v>24</v>
      </c>
      <c r="K3415" s="1" t="s">
        <v>21138</v>
      </c>
      <c r="L3415" s="1" t="s">
        <v>26</v>
      </c>
      <c r="M3415" s="1" t="s">
        <v>1013</v>
      </c>
      <c r="N3415" s="1" t="s">
        <v>26</v>
      </c>
      <c r="O3415" s="1" t="s">
        <v>26</v>
      </c>
      <c r="P3415" s="1" t="s">
        <v>1014</v>
      </c>
    </row>
    <row r="3416" spans="1:16">
      <c r="A3416" t="s">
        <v>21139</v>
      </c>
      <c r="B3416" s="1" t="s">
        <v>21140</v>
      </c>
      <c r="C3416" s="2">
        <v>45054.667743055601</v>
      </c>
      <c r="D3416" s="1" t="s">
        <v>21141</v>
      </c>
      <c r="E3416" s="1" t="s">
        <v>84</v>
      </c>
      <c r="F3416" s="1" t="s">
        <v>3164</v>
      </c>
      <c r="G3416" s="1" t="s">
        <v>113</v>
      </c>
      <c r="H3416" s="1" t="s">
        <v>22</v>
      </c>
      <c r="I3416" s="1" t="s">
        <v>21142</v>
      </c>
      <c r="J3416" s="1" t="s">
        <v>24</v>
      </c>
      <c r="K3416" s="1" t="s">
        <v>21143</v>
      </c>
      <c r="L3416" s="1" t="s">
        <v>26</v>
      </c>
      <c r="M3416" s="1" t="s">
        <v>17430</v>
      </c>
      <c r="N3416" s="1" t="s">
        <v>26</v>
      </c>
      <c r="O3416" s="1" t="s">
        <v>26</v>
      </c>
      <c r="P3416" s="1" t="s">
        <v>99</v>
      </c>
    </row>
    <row r="3417" spans="1:16">
      <c r="A3417" t="s">
        <v>21144</v>
      </c>
      <c r="B3417" s="1" t="s">
        <v>21145</v>
      </c>
      <c r="C3417" s="2">
        <v>45054.657129629602</v>
      </c>
      <c r="D3417" s="1" t="s">
        <v>21146</v>
      </c>
      <c r="E3417" s="1" t="s">
        <v>84</v>
      </c>
      <c r="F3417" s="1" t="s">
        <v>13256</v>
      </c>
      <c r="G3417" s="1" t="s">
        <v>113</v>
      </c>
      <c r="H3417" s="1" t="s">
        <v>57</v>
      </c>
      <c r="I3417" s="1" t="s">
        <v>21147</v>
      </c>
      <c r="J3417" s="1" t="s">
        <v>24</v>
      </c>
      <c r="K3417" s="1" t="s">
        <v>21148</v>
      </c>
      <c r="L3417" s="1" t="s">
        <v>26</v>
      </c>
      <c r="M3417" s="1" t="s">
        <v>9907</v>
      </c>
      <c r="N3417" s="1" t="s">
        <v>21149</v>
      </c>
      <c r="O3417" s="1" t="s">
        <v>26</v>
      </c>
      <c r="P3417" s="1" t="s">
        <v>3183</v>
      </c>
    </row>
    <row r="3418" spans="1:16">
      <c r="A3418" t="s">
        <v>21150</v>
      </c>
      <c r="B3418" s="1" t="s">
        <v>21151</v>
      </c>
      <c r="C3418" s="2">
        <v>45075.306493055599</v>
      </c>
      <c r="D3418" s="1" t="s">
        <v>21152</v>
      </c>
      <c r="E3418" s="1" t="s">
        <v>148</v>
      </c>
      <c r="F3418" s="1" t="s">
        <v>18550</v>
      </c>
      <c r="G3418" s="1" t="s">
        <v>113</v>
      </c>
      <c r="H3418" s="1" t="s">
        <v>22</v>
      </c>
      <c r="I3418" s="1" t="s">
        <v>21153</v>
      </c>
      <c r="J3418" s="1" t="s">
        <v>24</v>
      </c>
      <c r="K3418" s="1" t="s">
        <v>21154</v>
      </c>
      <c r="L3418" s="1" t="s">
        <v>26</v>
      </c>
      <c r="M3418" s="1" t="s">
        <v>878</v>
      </c>
      <c r="N3418" s="1" t="s">
        <v>9827</v>
      </c>
      <c r="O3418" s="1" t="s">
        <v>26</v>
      </c>
      <c r="P3418" s="1" t="s">
        <v>162</v>
      </c>
    </row>
    <row r="3419" spans="1:16">
      <c r="A3419" t="s">
        <v>21155</v>
      </c>
      <c r="B3419" s="1" t="s">
        <v>21156</v>
      </c>
      <c r="C3419" s="2">
        <v>45054.357430555603</v>
      </c>
      <c r="D3419" s="1" t="s">
        <v>21157</v>
      </c>
      <c r="E3419" s="1" t="s">
        <v>122</v>
      </c>
      <c r="F3419" s="1" t="s">
        <v>1322</v>
      </c>
      <c r="G3419" s="1" t="s">
        <v>113</v>
      </c>
      <c r="H3419" s="1" t="s">
        <v>243</v>
      </c>
      <c r="I3419" s="1" t="s">
        <v>21158</v>
      </c>
      <c r="J3419" s="1" t="s">
        <v>24</v>
      </c>
      <c r="K3419" s="1" t="s">
        <v>21159</v>
      </c>
      <c r="L3419" s="1" t="s">
        <v>26</v>
      </c>
      <c r="M3419" s="1" t="s">
        <v>1325</v>
      </c>
      <c r="N3419" s="1" t="s">
        <v>26</v>
      </c>
      <c r="O3419" s="1" t="s">
        <v>26</v>
      </c>
      <c r="P3419" s="1" t="s">
        <v>127</v>
      </c>
    </row>
    <row r="3420" spans="1:16">
      <c r="A3420" t="s">
        <v>21160</v>
      </c>
      <c r="B3420" s="1" t="s">
        <v>21161</v>
      </c>
      <c r="C3420" s="2">
        <v>45071.492812500001</v>
      </c>
      <c r="D3420" s="1" t="s">
        <v>21162</v>
      </c>
      <c r="E3420" s="1" t="s">
        <v>111</v>
      </c>
      <c r="F3420" s="1" t="s">
        <v>8450</v>
      </c>
      <c r="G3420" s="1" t="s">
        <v>45</v>
      </c>
      <c r="H3420" s="1" t="s">
        <v>22</v>
      </c>
      <c r="I3420" s="1" t="s">
        <v>21163</v>
      </c>
      <c r="J3420" s="1" t="s">
        <v>24</v>
      </c>
      <c r="K3420" s="1" t="s">
        <v>21164</v>
      </c>
      <c r="L3420" s="1" t="s">
        <v>26</v>
      </c>
      <c r="M3420" s="1" t="s">
        <v>552</v>
      </c>
      <c r="N3420" s="1" t="s">
        <v>26</v>
      </c>
      <c r="O3420" s="1" t="s">
        <v>26</v>
      </c>
      <c r="P3420" s="1" t="s">
        <v>118</v>
      </c>
    </row>
    <row r="3421" spans="1:16">
      <c r="A3421" t="s">
        <v>21165</v>
      </c>
      <c r="B3421" s="1" t="s">
        <v>21166</v>
      </c>
      <c r="C3421" s="2">
        <v>45054.358333333301</v>
      </c>
      <c r="D3421" s="1" t="s">
        <v>21167</v>
      </c>
      <c r="E3421" s="1" t="s">
        <v>84</v>
      </c>
      <c r="F3421" s="1" t="s">
        <v>1365</v>
      </c>
      <c r="G3421" s="1" t="s">
        <v>242</v>
      </c>
      <c r="H3421" s="1" t="s">
        <v>243</v>
      </c>
      <c r="I3421" s="1" t="s">
        <v>21168</v>
      </c>
      <c r="J3421" s="1" t="s">
        <v>24</v>
      </c>
      <c r="K3421" s="1" t="s">
        <v>21169</v>
      </c>
      <c r="L3421" s="1" t="s">
        <v>26</v>
      </c>
      <c r="M3421" s="1" t="s">
        <v>1466</v>
      </c>
      <c r="N3421" s="1" t="s">
        <v>26</v>
      </c>
      <c r="O3421" s="1" t="s">
        <v>26</v>
      </c>
      <c r="P3421" s="1" t="s">
        <v>99</v>
      </c>
    </row>
    <row r="3422" spans="1:16">
      <c r="A3422" t="s">
        <v>21170</v>
      </c>
      <c r="B3422" s="1" t="s">
        <v>21171</v>
      </c>
      <c r="C3422" s="2">
        <v>45066.537685185198</v>
      </c>
      <c r="D3422" s="1" t="s">
        <v>21172</v>
      </c>
      <c r="E3422" s="1" t="s">
        <v>148</v>
      </c>
      <c r="F3422" s="1" t="s">
        <v>7145</v>
      </c>
      <c r="G3422" s="1" t="s">
        <v>45</v>
      </c>
      <c r="H3422" s="1" t="s">
        <v>22</v>
      </c>
      <c r="I3422" s="1" t="s">
        <v>21173</v>
      </c>
      <c r="J3422" s="1" t="s">
        <v>24</v>
      </c>
      <c r="K3422" s="1" t="s">
        <v>21174</v>
      </c>
      <c r="L3422" s="1" t="s">
        <v>26</v>
      </c>
      <c r="M3422" s="1" t="s">
        <v>4653</v>
      </c>
      <c r="N3422" s="1" t="s">
        <v>21175</v>
      </c>
      <c r="O3422" s="1" t="s">
        <v>26</v>
      </c>
      <c r="P3422" s="1" t="s">
        <v>1541</v>
      </c>
    </row>
    <row r="3423" spans="1:16">
      <c r="A3423" t="s">
        <v>21176</v>
      </c>
      <c r="B3423" s="1" t="s">
        <v>21177</v>
      </c>
      <c r="C3423" s="2">
        <v>45054.639421296299</v>
      </c>
      <c r="D3423" s="1" t="s">
        <v>21178</v>
      </c>
      <c r="E3423" s="1" t="s">
        <v>66</v>
      </c>
      <c r="F3423" s="1" t="s">
        <v>3805</v>
      </c>
      <c r="G3423" s="1" t="s">
        <v>45</v>
      </c>
      <c r="H3423" s="1" t="s">
        <v>57</v>
      </c>
      <c r="I3423" s="1" t="s">
        <v>21179</v>
      </c>
      <c r="J3423" s="1" t="s">
        <v>24</v>
      </c>
      <c r="K3423" s="1" t="s">
        <v>21180</v>
      </c>
      <c r="L3423" s="1" t="s">
        <v>26</v>
      </c>
      <c r="M3423" s="1" t="s">
        <v>70</v>
      </c>
      <c r="N3423" s="1" t="s">
        <v>26</v>
      </c>
      <c r="O3423" s="1" t="s">
        <v>26</v>
      </c>
      <c r="P3423" s="1" t="s">
        <v>72</v>
      </c>
    </row>
    <row r="3424" spans="1:16">
      <c r="A3424" t="s">
        <v>21181</v>
      </c>
      <c r="B3424" s="1" t="s">
        <v>21182</v>
      </c>
      <c r="C3424" s="2">
        <v>45054.347534722197</v>
      </c>
      <c r="D3424" s="1" t="s">
        <v>21183</v>
      </c>
      <c r="E3424" s="1" t="s">
        <v>84</v>
      </c>
      <c r="F3424" s="1" t="s">
        <v>13566</v>
      </c>
      <c r="G3424" s="1" t="s">
        <v>45</v>
      </c>
      <c r="H3424" s="1" t="s">
        <v>22</v>
      </c>
      <c r="I3424" s="1" t="s">
        <v>21184</v>
      </c>
      <c r="J3424" s="1" t="s">
        <v>26</v>
      </c>
      <c r="K3424" s="1" t="s">
        <v>21185</v>
      </c>
      <c r="L3424" s="1" t="s">
        <v>26</v>
      </c>
      <c r="M3424" s="1" t="s">
        <v>21186</v>
      </c>
      <c r="N3424" s="1" t="s">
        <v>26</v>
      </c>
      <c r="O3424" s="1" t="s">
        <v>26</v>
      </c>
      <c r="P3424" s="1" t="s">
        <v>107</v>
      </c>
    </row>
    <row r="3425" spans="1:16">
      <c r="A3425" t="s">
        <v>21187</v>
      </c>
      <c r="B3425" s="1" t="s">
        <v>21188</v>
      </c>
      <c r="C3425" s="2">
        <v>45054.336875000001</v>
      </c>
      <c r="D3425" s="1" t="s">
        <v>21189</v>
      </c>
      <c r="E3425" s="1" t="s">
        <v>84</v>
      </c>
      <c r="F3425" s="1" t="s">
        <v>2323</v>
      </c>
      <c r="G3425" s="1" t="s">
        <v>45</v>
      </c>
      <c r="H3425" s="1" t="s">
        <v>22</v>
      </c>
      <c r="I3425" s="1" t="s">
        <v>21190</v>
      </c>
      <c r="J3425" s="1" t="s">
        <v>24</v>
      </c>
      <c r="K3425" s="1" t="s">
        <v>21191</v>
      </c>
      <c r="L3425" s="1" t="s">
        <v>26</v>
      </c>
      <c r="M3425" s="1" t="s">
        <v>21192</v>
      </c>
      <c r="N3425" s="1" t="s">
        <v>21193</v>
      </c>
      <c r="O3425" s="1" t="s">
        <v>26</v>
      </c>
      <c r="P3425" s="1" t="s">
        <v>107</v>
      </c>
    </row>
    <row r="3426" spans="1:16">
      <c r="A3426" t="s">
        <v>21194</v>
      </c>
      <c r="B3426" s="1" t="s">
        <v>21195</v>
      </c>
      <c r="C3426" s="2">
        <v>45054.702928240702</v>
      </c>
      <c r="D3426" s="1" t="s">
        <v>21196</v>
      </c>
      <c r="E3426" s="1" t="s">
        <v>111</v>
      </c>
      <c r="F3426" s="1" t="s">
        <v>5708</v>
      </c>
      <c r="G3426" s="1" t="s">
        <v>45</v>
      </c>
      <c r="H3426" s="1" t="s">
        <v>22</v>
      </c>
      <c r="I3426" s="1" t="s">
        <v>21197</v>
      </c>
      <c r="J3426" s="1" t="s">
        <v>24</v>
      </c>
      <c r="K3426" s="1" t="s">
        <v>21198</v>
      </c>
      <c r="L3426" s="1" t="s">
        <v>26</v>
      </c>
      <c r="M3426" s="1" t="s">
        <v>21199</v>
      </c>
      <c r="N3426" s="1" t="s">
        <v>26</v>
      </c>
      <c r="O3426" s="1" t="s">
        <v>26</v>
      </c>
      <c r="P3426" s="1" t="s">
        <v>118</v>
      </c>
    </row>
    <row r="3427" spans="1:16">
      <c r="A3427" t="s">
        <v>21200</v>
      </c>
      <c r="B3427" s="1" t="s">
        <v>21201</v>
      </c>
      <c r="C3427" s="2">
        <v>45054.315844907404</v>
      </c>
      <c r="D3427" s="1" t="s">
        <v>21202</v>
      </c>
      <c r="E3427" s="1" t="s">
        <v>277</v>
      </c>
      <c r="F3427" s="1" t="s">
        <v>21203</v>
      </c>
      <c r="G3427" s="1" t="s">
        <v>21</v>
      </c>
      <c r="H3427" s="1" t="s">
        <v>57</v>
      </c>
      <c r="I3427" s="1" t="s">
        <v>21204</v>
      </c>
      <c r="J3427" s="1" t="s">
        <v>26</v>
      </c>
      <c r="K3427" s="1" t="s">
        <v>21205</v>
      </c>
      <c r="L3427" s="1" t="s">
        <v>26</v>
      </c>
      <c r="M3427" s="1" t="s">
        <v>605</v>
      </c>
      <c r="N3427" s="1" t="s">
        <v>26</v>
      </c>
      <c r="O3427" s="1" t="s">
        <v>26</v>
      </c>
      <c r="P3427" s="1" t="s">
        <v>282</v>
      </c>
    </row>
    <row r="3428" spans="1:16">
      <c r="A3428" t="s">
        <v>21206</v>
      </c>
      <c r="B3428" s="1" t="s">
        <v>21207</v>
      </c>
      <c r="C3428" s="2">
        <v>45072.697881944398</v>
      </c>
      <c r="D3428" s="1" t="s">
        <v>21208</v>
      </c>
      <c r="E3428" s="1" t="s">
        <v>84</v>
      </c>
      <c r="F3428" s="1" t="s">
        <v>7125</v>
      </c>
      <c r="G3428" s="1" t="s">
        <v>45</v>
      </c>
      <c r="H3428" s="1" t="s">
        <v>22</v>
      </c>
      <c r="I3428" s="1" t="s">
        <v>21209</v>
      </c>
      <c r="J3428" s="1" t="s">
        <v>24</v>
      </c>
      <c r="K3428" s="1" t="s">
        <v>21210</v>
      </c>
      <c r="L3428" s="1" t="s">
        <v>26</v>
      </c>
      <c r="M3428" s="1" t="s">
        <v>3173</v>
      </c>
      <c r="N3428" s="1" t="s">
        <v>21211</v>
      </c>
      <c r="O3428" s="1" t="s">
        <v>26</v>
      </c>
      <c r="P3428" s="1" t="s">
        <v>107</v>
      </c>
    </row>
    <row r="3429" spans="1:16">
      <c r="A3429" t="s">
        <v>21212</v>
      </c>
      <c r="B3429" s="1" t="s">
        <v>21213</v>
      </c>
      <c r="C3429" s="2">
        <v>45054.1015162037</v>
      </c>
      <c r="D3429" s="1" t="s">
        <v>21214</v>
      </c>
      <c r="E3429" s="1" t="s">
        <v>532</v>
      </c>
      <c r="F3429" s="1" t="s">
        <v>533</v>
      </c>
      <c r="G3429" s="1" t="s">
        <v>534</v>
      </c>
      <c r="H3429" s="1" t="s">
        <v>57</v>
      </c>
      <c r="I3429" s="1" t="s">
        <v>21215</v>
      </c>
      <c r="J3429" s="1" t="s">
        <v>24</v>
      </c>
      <c r="K3429" s="1" t="s">
        <v>21216</v>
      </c>
      <c r="L3429" s="1" t="s">
        <v>26</v>
      </c>
      <c r="M3429" s="1" t="s">
        <v>537</v>
      </c>
      <c r="N3429" s="1" t="s">
        <v>26</v>
      </c>
      <c r="O3429" s="1" t="s">
        <v>26</v>
      </c>
      <c r="P3429" s="1" t="s">
        <v>538</v>
      </c>
    </row>
    <row r="3430" spans="1:16">
      <c r="A3430" t="s">
        <v>21217</v>
      </c>
      <c r="B3430" s="1" t="s">
        <v>21218</v>
      </c>
      <c r="C3430" s="2">
        <v>45054.391261574099</v>
      </c>
      <c r="D3430" s="1" t="s">
        <v>21219</v>
      </c>
      <c r="E3430" s="1" t="s">
        <v>148</v>
      </c>
      <c r="F3430" s="1" t="s">
        <v>455</v>
      </c>
      <c r="G3430" s="1" t="s">
        <v>242</v>
      </c>
      <c r="H3430" s="1" t="s">
        <v>243</v>
      </c>
      <c r="I3430" s="1" t="s">
        <v>21220</v>
      </c>
      <c r="J3430" s="1" t="s">
        <v>24</v>
      </c>
      <c r="K3430" s="1" t="s">
        <v>21221</v>
      </c>
      <c r="L3430" s="1" t="s">
        <v>26</v>
      </c>
      <c r="M3430" s="1" t="s">
        <v>21222</v>
      </c>
      <c r="N3430" s="1" t="s">
        <v>26</v>
      </c>
      <c r="O3430" s="1" t="s">
        <v>26</v>
      </c>
      <c r="P3430" s="1" t="s">
        <v>248</v>
      </c>
    </row>
    <row r="3431" spans="1:16">
      <c r="A3431" t="s">
        <v>21223</v>
      </c>
      <c r="B3431" s="1" t="s">
        <v>21224</v>
      </c>
      <c r="C3431" s="2">
        <v>45069.806331018503</v>
      </c>
      <c r="D3431" s="1" t="s">
        <v>21225</v>
      </c>
      <c r="E3431" s="1" t="s">
        <v>532</v>
      </c>
      <c r="F3431" s="1" t="s">
        <v>2023</v>
      </c>
      <c r="G3431" s="1" t="s">
        <v>534</v>
      </c>
      <c r="H3431" s="1" t="s">
        <v>57</v>
      </c>
      <c r="I3431" s="1" t="s">
        <v>21226</v>
      </c>
      <c r="J3431" s="1" t="s">
        <v>24</v>
      </c>
      <c r="K3431" s="1" t="s">
        <v>21227</v>
      </c>
      <c r="L3431" s="1" t="s">
        <v>26</v>
      </c>
      <c r="M3431" s="1" t="s">
        <v>537</v>
      </c>
      <c r="N3431" s="1" t="s">
        <v>26</v>
      </c>
      <c r="O3431" s="1" t="s">
        <v>26</v>
      </c>
      <c r="P3431" s="1" t="s">
        <v>538</v>
      </c>
    </row>
    <row r="3432" spans="1:16">
      <c r="A3432" t="s">
        <v>21228</v>
      </c>
      <c r="B3432" s="1" t="s">
        <v>21229</v>
      </c>
      <c r="C3432" s="2">
        <v>45077.542361111096</v>
      </c>
      <c r="D3432" s="1" t="s">
        <v>21230</v>
      </c>
      <c r="E3432" s="1" t="s">
        <v>148</v>
      </c>
      <c r="F3432" s="1" t="s">
        <v>795</v>
      </c>
      <c r="G3432" s="1" t="s">
        <v>113</v>
      </c>
      <c r="H3432" s="1" t="s">
        <v>22</v>
      </c>
      <c r="I3432" s="1" t="s">
        <v>21231</v>
      </c>
      <c r="J3432" s="1" t="s">
        <v>24</v>
      </c>
      <c r="K3432" s="1" t="s">
        <v>21232</v>
      </c>
      <c r="L3432" s="1" t="s">
        <v>26</v>
      </c>
      <c r="M3432" s="1" t="s">
        <v>21233</v>
      </c>
      <c r="N3432" s="1" t="s">
        <v>26</v>
      </c>
      <c r="O3432" s="1" t="s">
        <v>26</v>
      </c>
      <c r="P3432" s="1" t="s">
        <v>248</v>
      </c>
    </row>
    <row r="3433" spans="1:16">
      <c r="A3433" t="s">
        <v>21234</v>
      </c>
      <c r="B3433" s="1" t="s">
        <v>21235</v>
      </c>
      <c r="C3433" s="2">
        <v>45065.442187499997</v>
      </c>
      <c r="D3433" s="1" t="s">
        <v>21236</v>
      </c>
      <c r="E3433" s="1" t="s">
        <v>148</v>
      </c>
      <c r="F3433" s="1" t="s">
        <v>13054</v>
      </c>
      <c r="G3433" s="1" t="s">
        <v>45</v>
      </c>
      <c r="H3433" s="1" t="s">
        <v>22</v>
      </c>
      <c r="I3433" s="1" t="s">
        <v>21237</v>
      </c>
      <c r="J3433" s="1" t="s">
        <v>24</v>
      </c>
      <c r="K3433" s="1" t="s">
        <v>21238</v>
      </c>
      <c r="L3433" s="1" t="s">
        <v>26</v>
      </c>
      <c r="M3433" s="1" t="s">
        <v>1197</v>
      </c>
      <c r="N3433" s="1" t="s">
        <v>18432</v>
      </c>
      <c r="O3433" s="1" t="s">
        <v>26</v>
      </c>
      <c r="P3433" s="1" t="s">
        <v>177</v>
      </c>
    </row>
    <row r="3434" spans="1:16">
      <c r="A3434" t="s">
        <v>21239</v>
      </c>
      <c r="B3434" s="1" t="s">
        <v>21240</v>
      </c>
      <c r="C3434" s="2">
        <v>45070.6265740741</v>
      </c>
      <c r="D3434" s="1" t="s">
        <v>21241</v>
      </c>
      <c r="E3434" s="1" t="s">
        <v>55</v>
      </c>
      <c r="F3434" s="1" t="s">
        <v>4833</v>
      </c>
      <c r="G3434" s="1" t="s">
        <v>45</v>
      </c>
      <c r="H3434" s="1" t="s">
        <v>57</v>
      </c>
      <c r="I3434" s="1" t="s">
        <v>21242</v>
      </c>
      <c r="J3434" s="1" t="s">
        <v>24</v>
      </c>
      <c r="K3434" s="1" t="s">
        <v>21243</v>
      </c>
      <c r="L3434" s="1" t="s">
        <v>26</v>
      </c>
      <c r="M3434" s="1" t="s">
        <v>491</v>
      </c>
      <c r="N3434" s="1" t="s">
        <v>21244</v>
      </c>
      <c r="O3434" s="1" t="s">
        <v>26</v>
      </c>
      <c r="P3434" s="1" t="s">
        <v>332</v>
      </c>
    </row>
    <row r="3435" spans="1:16">
      <c r="A3435" t="s">
        <v>21245</v>
      </c>
      <c r="B3435" s="1" t="s">
        <v>21246</v>
      </c>
      <c r="C3435" s="2">
        <v>45054.648634259298</v>
      </c>
      <c r="D3435" s="1" t="s">
        <v>21247</v>
      </c>
      <c r="E3435" s="1" t="s">
        <v>84</v>
      </c>
      <c r="F3435" s="1" t="s">
        <v>26</v>
      </c>
      <c r="G3435" s="1" t="s">
        <v>45</v>
      </c>
      <c r="H3435" s="1" t="s">
        <v>22</v>
      </c>
      <c r="I3435" s="1" t="s">
        <v>21248</v>
      </c>
      <c r="J3435" s="1" t="s">
        <v>26</v>
      </c>
      <c r="K3435" s="1" t="s">
        <v>21249</v>
      </c>
      <c r="L3435" s="1" t="s">
        <v>26</v>
      </c>
      <c r="M3435" s="1" t="s">
        <v>88</v>
      </c>
      <c r="N3435" s="1" t="s">
        <v>26</v>
      </c>
      <c r="O3435" s="1" t="s">
        <v>26</v>
      </c>
      <c r="P3435" s="1" t="s">
        <v>90</v>
      </c>
    </row>
    <row r="3436" spans="1:16">
      <c r="A3436" t="s">
        <v>21250</v>
      </c>
      <c r="B3436" s="1" t="s">
        <v>21251</v>
      </c>
      <c r="C3436" s="2">
        <v>45068.434409722198</v>
      </c>
      <c r="D3436" s="1" t="s">
        <v>21252</v>
      </c>
      <c r="E3436" s="1" t="s">
        <v>84</v>
      </c>
      <c r="F3436" s="1" t="s">
        <v>595</v>
      </c>
      <c r="G3436" s="1" t="s">
        <v>45</v>
      </c>
      <c r="H3436" s="1" t="s">
        <v>22</v>
      </c>
      <c r="I3436" s="1" t="s">
        <v>21253</v>
      </c>
      <c r="J3436" s="1" t="s">
        <v>26</v>
      </c>
      <c r="K3436" s="1" t="s">
        <v>21254</v>
      </c>
      <c r="L3436" s="1" t="s">
        <v>26</v>
      </c>
      <c r="M3436" s="1" t="s">
        <v>255</v>
      </c>
      <c r="N3436" s="1" t="s">
        <v>21255</v>
      </c>
      <c r="O3436" s="1" t="s">
        <v>26</v>
      </c>
      <c r="P3436" s="1" t="s">
        <v>90</v>
      </c>
    </row>
    <row r="3437" spans="1:16">
      <c r="A3437" t="s">
        <v>21256</v>
      </c>
      <c r="B3437" s="1" t="s">
        <v>21257</v>
      </c>
      <c r="C3437" s="2">
        <v>45054.3179282407</v>
      </c>
      <c r="D3437" s="1" t="s">
        <v>21258</v>
      </c>
      <c r="E3437" s="1" t="s">
        <v>33</v>
      </c>
      <c r="F3437" s="1" t="s">
        <v>9393</v>
      </c>
      <c r="G3437" s="1" t="s">
        <v>35</v>
      </c>
      <c r="H3437" s="1" t="s">
        <v>57</v>
      </c>
      <c r="I3437" s="1" t="s">
        <v>21259</v>
      </c>
      <c r="J3437" s="1" t="s">
        <v>24</v>
      </c>
      <c r="K3437" s="1" t="s">
        <v>21260</v>
      </c>
      <c r="L3437" s="1" t="s">
        <v>26</v>
      </c>
      <c r="M3437" s="1" t="s">
        <v>669</v>
      </c>
      <c r="N3437" s="1" t="s">
        <v>26</v>
      </c>
      <c r="O3437" s="1" t="s">
        <v>26</v>
      </c>
      <c r="P3437" s="1" t="s">
        <v>348</v>
      </c>
    </row>
    <row r="3438" spans="1:16">
      <c r="A3438" t="s">
        <v>21261</v>
      </c>
      <c r="B3438" s="1" t="s">
        <v>21262</v>
      </c>
      <c r="C3438" s="2">
        <v>45072.655995370398</v>
      </c>
      <c r="D3438" s="1" t="s">
        <v>21263</v>
      </c>
      <c r="E3438" s="1" t="s">
        <v>148</v>
      </c>
      <c r="F3438" s="1" t="s">
        <v>5080</v>
      </c>
      <c r="G3438" s="1" t="s">
        <v>113</v>
      </c>
      <c r="H3438" s="1" t="s">
        <v>22</v>
      </c>
      <c r="I3438" s="1" t="s">
        <v>21264</v>
      </c>
      <c r="J3438" s="1" t="s">
        <v>24</v>
      </c>
      <c r="K3438" s="1" t="s">
        <v>21265</v>
      </c>
      <c r="L3438" s="1" t="s">
        <v>26</v>
      </c>
      <c r="M3438" s="1" t="s">
        <v>1212</v>
      </c>
      <c r="N3438" s="1" t="s">
        <v>26</v>
      </c>
      <c r="O3438" s="1" t="s">
        <v>26</v>
      </c>
      <c r="P3438" s="1" t="s">
        <v>1214</v>
      </c>
    </row>
    <row r="3439" spans="1:16">
      <c r="A3439" t="s">
        <v>21266</v>
      </c>
      <c r="B3439" s="1" t="s">
        <v>21267</v>
      </c>
      <c r="C3439" s="2">
        <v>45054.334733796299</v>
      </c>
      <c r="D3439" s="1" t="s">
        <v>21268</v>
      </c>
      <c r="E3439" s="1" t="s">
        <v>122</v>
      </c>
      <c r="F3439" s="1" t="s">
        <v>6778</v>
      </c>
      <c r="G3439" s="1" t="s">
        <v>35</v>
      </c>
      <c r="H3439" s="1" t="s">
        <v>22</v>
      </c>
      <c r="I3439" s="1" t="s">
        <v>21269</v>
      </c>
      <c r="J3439" s="1" t="s">
        <v>314</v>
      </c>
      <c r="K3439" s="1" t="s">
        <v>21270</v>
      </c>
      <c r="L3439" s="1" t="s">
        <v>26</v>
      </c>
      <c r="M3439" s="1" t="s">
        <v>21271</v>
      </c>
      <c r="N3439" s="1" t="s">
        <v>26</v>
      </c>
      <c r="O3439" s="1" t="s">
        <v>26</v>
      </c>
      <c r="P3439" s="1" t="s">
        <v>127</v>
      </c>
    </row>
    <row r="3440" spans="1:16">
      <c r="A3440" t="s">
        <v>21272</v>
      </c>
      <c r="B3440" s="1" t="s">
        <v>21273</v>
      </c>
      <c r="C3440" s="2">
        <v>45072.646805555603</v>
      </c>
      <c r="D3440" s="1" t="s">
        <v>21274</v>
      </c>
      <c r="E3440" s="1" t="s">
        <v>148</v>
      </c>
      <c r="F3440" s="1" t="s">
        <v>8911</v>
      </c>
      <c r="G3440" s="1" t="s">
        <v>113</v>
      </c>
      <c r="H3440" s="1" t="s">
        <v>22</v>
      </c>
      <c r="I3440" s="1" t="s">
        <v>21275</v>
      </c>
      <c r="J3440" s="1" t="s">
        <v>24</v>
      </c>
      <c r="K3440" s="1" t="s">
        <v>21276</v>
      </c>
      <c r="L3440" s="1" t="s">
        <v>26</v>
      </c>
      <c r="M3440" s="1" t="s">
        <v>451</v>
      </c>
      <c r="N3440" s="1" t="s">
        <v>21277</v>
      </c>
      <c r="O3440" s="1" t="s">
        <v>26</v>
      </c>
      <c r="P3440" s="1" t="s">
        <v>177</v>
      </c>
    </row>
    <row r="3441" spans="1:16">
      <c r="A3441" t="s">
        <v>21278</v>
      </c>
      <c r="B3441" s="1" t="s">
        <v>21279</v>
      </c>
      <c r="C3441" s="2">
        <v>45075.605486111097</v>
      </c>
      <c r="D3441" s="1" t="s">
        <v>21280</v>
      </c>
      <c r="E3441" s="1" t="s">
        <v>111</v>
      </c>
      <c r="F3441" s="1" t="s">
        <v>4897</v>
      </c>
      <c r="G3441" s="1" t="s">
        <v>45</v>
      </c>
      <c r="H3441" s="1" t="s">
        <v>22</v>
      </c>
      <c r="I3441" s="1" t="s">
        <v>21281</v>
      </c>
      <c r="J3441" s="1" t="s">
        <v>24</v>
      </c>
      <c r="K3441" s="1" t="s">
        <v>21282</v>
      </c>
      <c r="L3441" s="1" t="s">
        <v>26</v>
      </c>
      <c r="M3441" s="1" t="s">
        <v>552</v>
      </c>
      <c r="N3441" s="1" t="s">
        <v>26</v>
      </c>
      <c r="O3441" s="1" t="s">
        <v>26</v>
      </c>
      <c r="P3441" s="1" t="s">
        <v>118</v>
      </c>
    </row>
    <row r="3442" spans="1:16">
      <c r="A3442" t="s">
        <v>21283</v>
      </c>
      <c r="B3442" s="1" t="s">
        <v>21284</v>
      </c>
      <c r="C3442" s="2">
        <v>45068.421863425901</v>
      </c>
      <c r="D3442" s="1" t="s">
        <v>21280</v>
      </c>
      <c r="E3442" s="1" t="s">
        <v>84</v>
      </c>
      <c r="F3442" s="1" t="s">
        <v>609</v>
      </c>
      <c r="G3442" s="1" t="s">
        <v>45</v>
      </c>
      <c r="H3442" s="1" t="s">
        <v>22</v>
      </c>
      <c r="I3442" s="1" t="s">
        <v>21285</v>
      </c>
      <c r="J3442" s="1" t="s">
        <v>24</v>
      </c>
      <c r="K3442" s="1" t="s">
        <v>21286</v>
      </c>
      <c r="L3442" s="1" t="s">
        <v>26</v>
      </c>
      <c r="M3442" s="1" t="s">
        <v>88</v>
      </c>
      <c r="N3442" s="1" t="s">
        <v>21287</v>
      </c>
      <c r="O3442" s="1" t="s">
        <v>26</v>
      </c>
      <c r="P3442" s="1" t="s">
        <v>90</v>
      </c>
    </row>
    <row r="3443" spans="1:16">
      <c r="A3443" t="s">
        <v>21288</v>
      </c>
      <c r="B3443" s="1" t="s">
        <v>21289</v>
      </c>
      <c r="C3443" s="2">
        <v>45054.612847222197</v>
      </c>
      <c r="D3443" s="1" t="s">
        <v>21290</v>
      </c>
      <c r="E3443" s="1" t="s">
        <v>111</v>
      </c>
      <c r="F3443" s="1" t="s">
        <v>2677</v>
      </c>
      <c r="G3443" s="1" t="s">
        <v>45</v>
      </c>
      <c r="H3443" s="1" t="s">
        <v>22</v>
      </c>
      <c r="I3443" s="1" t="s">
        <v>21291</v>
      </c>
      <c r="J3443" s="1" t="s">
        <v>24</v>
      </c>
      <c r="K3443" s="1" t="s">
        <v>21292</v>
      </c>
      <c r="L3443" s="1" t="s">
        <v>26</v>
      </c>
      <c r="M3443" s="1" t="s">
        <v>1886</v>
      </c>
      <c r="N3443" s="1" t="s">
        <v>26</v>
      </c>
      <c r="O3443" s="1" t="s">
        <v>26</v>
      </c>
      <c r="P3443" s="1" t="s">
        <v>567</v>
      </c>
    </row>
    <row r="3444" spans="1:16">
      <c r="A3444" t="s">
        <v>21293</v>
      </c>
      <c r="B3444" s="1" t="s">
        <v>21294</v>
      </c>
      <c r="C3444" s="2">
        <v>45061.627615740697</v>
      </c>
      <c r="D3444" s="1" t="s">
        <v>21295</v>
      </c>
      <c r="E3444" s="1" t="s">
        <v>148</v>
      </c>
      <c r="F3444" s="1" t="s">
        <v>4846</v>
      </c>
      <c r="G3444" s="1" t="s">
        <v>113</v>
      </c>
      <c r="H3444" s="1" t="s">
        <v>46</v>
      </c>
      <c r="I3444" s="1" t="s">
        <v>21296</v>
      </c>
      <c r="J3444" s="1" t="s">
        <v>24</v>
      </c>
      <c r="K3444" s="1" t="s">
        <v>21297</v>
      </c>
      <c r="L3444" s="1" t="s">
        <v>26</v>
      </c>
      <c r="M3444" s="1" t="s">
        <v>878</v>
      </c>
      <c r="N3444" s="1" t="s">
        <v>26</v>
      </c>
      <c r="O3444" s="1" t="s">
        <v>26</v>
      </c>
      <c r="P3444" s="1" t="s">
        <v>162</v>
      </c>
    </row>
    <row r="3445" spans="1:16">
      <c r="A3445" t="s">
        <v>21298</v>
      </c>
      <c r="B3445" s="1" t="s">
        <v>21299</v>
      </c>
      <c r="C3445" s="2">
        <v>45054.553692129601</v>
      </c>
      <c r="D3445" s="1" t="s">
        <v>21300</v>
      </c>
      <c r="E3445" s="1" t="s">
        <v>84</v>
      </c>
      <c r="F3445" s="1" t="s">
        <v>8153</v>
      </c>
      <c r="G3445" s="1" t="s">
        <v>45</v>
      </c>
      <c r="H3445" s="1" t="s">
        <v>22</v>
      </c>
      <c r="I3445" s="1" t="s">
        <v>21301</v>
      </c>
      <c r="J3445" s="1" t="s">
        <v>24</v>
      </c>
      <c r="K3445" s="1" t="s">
        <v>21302</v>
      </c>
      <c r="L3445" s="1" t="s">
        <v>26</v>
      </c>
      <c r="M3445" s="1" t="s">
        <v>1466</v>
      </c>
      <c r="N3445" s="1" t="s">
        <v>1466</v>
      </c>
      <c r="O3445" s="1" t="s">
        <v>26</v>
      </c>
      <c r="P3445" s="1" t="s">
        <v>99</v>
      </c>
    </row>
    <row r="3446" spans="1:16">
      <c r="A3446" t="s">
        <v>21303</v>
      </c>
      <c r="B3446" s="1" t="s">
        <v>21304</v>
      </c>
      <c r="C3446" s="2">
        <v>45061.712500000001</v>
      </c>
      <c r="D3446" s="1" t="s">
        <v>21305</v>
      </c>
      <c r="E3446" s="1" t="s">
        <v>84</v>
      </c>
      <c r="F3446" s="1" t="s">
        <v>632</v>
      </c>
      <c r="G3446" s="1" t="s">
        <v>45</v>
      </c>
      <c r="H3446" s="1" t="s">
        <v>22</v>
      </c>
      <c r="I3446" s="1" t="s">
        <v>21306</v>
      </c>
      <c r="J3446" s="1" t="s">
        <v>24</v>
      </c>
      <c r="K3446" s="1" t="s">
        <v>21307</v>
      </c>
      <c r="L3446" s="1" t="s">
        <v>26</v>
      </c>
      <c r="M3446" s="1" t="s">
        <v>106</v>
      </c>
      <c r="N3446" s="1" t="s">
        <v>13356</v>
      </c>
      <c r="O3446" s="1" t="s">
        <v>26</v>
      </c>
      <c r="P3446" s="1" t="s">
        <v>107</v>
      </c>
    </row>
    <row r="3447" spans="1:16">
      <c r="A3447" t="s">
        <v>21308</v>
      </c>
      <c r="B3447" s="1" t="s">
        <v>21309</v>
      </c>
      <c r="C3447" s="2">
        <v>45054.3366087963</v>
      </c>
      <c r="D3447" s="1" t="s">
        <v>21310</v>
      </c>
      <c r="E3447" s="1" t="s">
        <v>148</v>
      </c>
      <c r="F3447" s="1" t="s">
        <v>10922</v>
      </c>
      <c r="G3447" s="1" t="s">
        <v>45</v>
      </c>
      <c r="H3447" s="1" t="s">
        <v>46</v>
      </c>
      <c r="I3447" s="1" t="s">
        <v>21311</v>
      </c>
      <c r="J3447" s="1" t="s">
        <v>24</v>
      </c>
      <c r="K3447" s="1" t="s">
        <v>21312</v>
      </c>
      <c r="L3447" s="1" t="s">
        <v>26</v>
      </c>
      <c r="M3447" s="1" t="s">
        <v>1311</v>
      </c>
      <c r="N3447" s="1" t="s">
        <v>26</v>
      </c>
      <c r="O3447" s="1" t="s">
        <v>26</v>
      </c>
      <c r="P3447" s="1" t="s">
        <v>184</v>
      </c>
    </row>
    <row r="3448" spans="1:16">
      <c r="A3448" t="s">
        <v>21313</v>
      </c>
      <c r="B3448" s="1" t="s">
        <v>21314</v>
      </c>
      <c r="C3448" s="2">
        <v>45054.314849536997</v>
      </c>
      <c r="D3448" s="1" t="s">
        <v>21315</v>
      </c>
      <c r="E3448" s="1" t="s">
        <v>33</v>
      </c>
      <c r="F3448" s="1" t="s">
        <v>5266</v>
      </c>
      <c r="G3448" s="1" t="s">
        <v>21</v>
      </c>
      <c r="H3448" s="1" t="s">
        <v>57</v>
      </c>
      <c r="I3448" s="1" t="s">
        <v>21316</v>
      </c>
      <c r="J3448" s="1" t="s">
        <v>24</v>
      </c>
      <c r="K3448" s="1" t="s">
        <v>21317</v>
      </c>
      <c r="L3448" s="1" t="s">
        <v>26</v>
      </c>
      <c r="M3448" s="1" t="s">
        <v>1563</v>
      </c>
      <c r="N3448" s="1" t="s">
        <v>21318</v>
      </c>
      <c r="O3448" s="1" t="s">
        <v>26</v>
      </c>
      <c r="P3448" s="1" t="s">
        <v>39</v>
      </c>
    </row>
    <row r="3449" spans="1:16">
      <c r="A3449" t="s">
        <v>21319</v>
      </c>
      <c r="B3449" s="1" t="s">
        <v>21320</v>
      </c>
      <c r="C3449" s="2">
        <v>45077.474328703698</v>
      </c>
      <c r="D3449" s="1" t="s">
        <v>21321</v>
      </c>
      <c r="E3449" s="1" t="s">
        <v>111</v>
      </c>
      <c r="F3449" s="1" t="s">
        <v>18579</v>
      </c>
      <c r="G3449" s="1" t="s">
        <v>45</v>
      </c>
      <c r="H3449" s="1" t="s">
        <v>22</v>
      </c>
      <c r="I3449" s="1" t="s">
        <v>21322</v>
      </c>
      <c r="J3449" s="1" t="s">
        <v>24</v>
      </c>
      <c r="K3449" s="1" t="s">
        <v>21323</v>
      </c>
      <c r="L3449" s="1" t="s">
        <v>26</v>
      </c>
      <c r="M3449" s="1" t="s">
        <v>10970</v>
      </c>
      <c r="N3449" s="1" t="s">
        <v>21324</v>
      </c>
      <c r="O3449" s="1" t="s">
        <v>26</v>
      </c>
      <c r="P3449" s="1" t="s">
        <v>118</v>
      </c>
    </row>
    <row r="3450" spans="1:16">
      <c r="A3450" t="s">
        <v>21325</v>
      </c>
      <c r="B3450" s="1" t="s">
        <v>21326</v>
      </c>
      <c r="C3450" s="2">
        <v>45061.794212963003</v>
      </c>
      <c r="D3450" s="1" t="s">
        <v>21327</v>
      </c>
      <c r="E3450" s="1" t="s">
        <v>148</v>
      </c>
      <c r="F3450" s="1" t="s">
        <v>1337</v>
      </c>
      <c r="G3450" s="1" t="s">
        <v>113</v>
      </c>
      <c r="H3450" s="1" t="s">
        <v>22</v>
      </c>
      <c r="I3450" s="1" t="s">
        <v>21328</v>
      </c>
      <c r="J3450" s="1" t="s">
        <v>24</v>
      </c>
      <c r="K3450" s="1" t="s">
        <v>21329</v>
      </c>
      <c r="L3450" s="1" t="s">
        <v>26</v>
      </c>
      <c r="M3450" s="1" t="s">
        <v>21330</v>
      </c>
      <c r="N3450" s="1" t="s">
        <v>21331</v>
      </c>
      <c r="O3450" s="1" t="s">
        <v>26</v>
      </c>
      <c r="P3450" s="1" t="s">
        <v>1342</v>
      </c>
    </row>
    <row r="3451" spans="1:16">
      <c r="A3451" t="s">
        <v>21332</v>
      </c>
      <c r="B3451" s="1" t="s">
        <v>21333</v>
      </c>
      <c r="C3451" s="2">
        <v>45077.425347222197</v>
      </c>
      <c r="D3451" s="1" t="s">
        <v>21334</v>
      </c>
      <c r="E3451" s="1" t="s">
        <v>148</v>
      </c>
      <c r="F3451" s="1" t="s">
        <v>10278</v>
      </c>
      <c r="G3451" s="1" t="s">
        <v>113</v>
      </c>
      <c r="H3451" s="1" t="s">
        <v>46</v>
      </c>
      <c r="I3451" s="1" t="s">
        <v>21335</v>
      </c>
      <c r="J3451" s="1" t="s">
        <v>24</v>
      </c>
      <c r="K3451" s="1" t="s">
        <v>21336</v>
      </c>
      <c r="L3451" s="1" t="s">
        <v>26</v>
      </c>
      <c r="M3451" s="1" t="s">
        <v>1212</v>
      </c>
      <c r="N3451" s="1" t="s">
        <v>21337</v>
      </c>
      <c r="O3451" s="1" t="s">
        <v>26</v>
      </c>
      <c r="P3451" s="1" t="s">
        <v>1342</v>
      </c>
    </row>
    <row r="3452" spans="1:16">
      <c r="A3452" t="s">
        <v>21338</v>
      </c>
      <c r="B3452" s="1" t="s">
        <v>21339</v>
      </c>
      <c r="C3452" s="2">
        <v>45054.624050925901</v>
      </c>
      <c r="D3452" s="1" t="s">
        <v>21340</v>
      </c>
      <c r="E3452" s="1" t="s">
        <v>84</v>
      </c>
      <c r="F3452" s="1" t="s">
        <v>8801</v>
      </c>
      <c r="G3452" s="1" t="s">
        <v>45</v>
      </c>
      <c r="H3452" s="1" t="s">
        <v>22</v>
      </c>
      <c r="I3452" s="1" t="s">
        <v>21341</v>
      </c>
      <c r="J3452" s="1" t="s">
        <v>24</v>
      </c>
      <c r="K3452" s="1" t="s">
        <v>21342</v>
      </c>
      <c r="L3452" s="1" t="s">
        <v>26</v>
      </c>
      <c r="M3452" s="1" t="s">
        <v>1466</v>
      </c>
      <c r="N3452" s="1" t="s">
        <v>21343</v>
      </c>
      <c r="O3452" s="1" t="s">
        <v>26</v>
      </c>
      <c r="P3452" s="1" t="s">
        <v>99</v>
      </c>
    </row>
    <row r="3453" spans="1:16">
      <c r="A3453" t="s">
        <v>21344</v>
      </c>
      <c r="B3453" s="1" t="s">
        <v>21345</v>
      </c>
      <c r="C3453" s="2">
        <v>45077.623900462997</v>
      </c>
      <c r="D3453" s="1" t="s">
        <v>21346</v>
      </c>
      <c r="E3453" s="1" t="s">
        <v>148</v>
      </c>
      <c r="F3453" s="1" t="s">
        <v>5340</v>
      </c>
      <c r="G3453" s="1" t="s">
        <v>45</v>
      </c>
      <c r="H3453" s="1" t="s">
        <v>22</v>
      </c>
      <c r="I3453" s="1" t="s">
        <v>21347</v>
      </c>
      <c r="J3453" s="1" t="s">
        <v>24</v>
      </c>
      <c r="K3453" s="1" t="s">
        <v>21348</v>
      </c>
      <c r="L3453" s="1" t="s">
        <v>26</v>
      </c>
      <c r="M3453" s="1" t="s">
        <v>2454</v>
      </c>
      <c r="N3453" s="1" t="s">
        <v>26</v>
      </c>
      <c r="O3453" s="1" t="s">
        <v>26</v>
      </c>
      <c r="P3453" s="1" t="s">
        <v>1155</v>
      </c>
    </row>
    <row r="3454" spans="1:16">
      <c r="A3454" t="s">
        <v>21349</v>
      </c>
      <c r="B3454" s="1" t="s">
        <v>21350</v>
      </c>
      <c r="C3454" s="2">
        <v>45072.513993055603</v>
      </c>
      <c r="D3454" s="1" t="s">
        <v>21351</v>
      </c>
      <c r="E3454" s="1" t="s">
        <v>148</v>
      </c>
      <c r="F3454" s="1" t="s">
        <v>21352</v>
      </c>
      <c r="G3454" s="1" t="s">
        <v>45</v>
      </c>
      <c r="H3454" s="1" t="s">
        <v>22</v>
      </c>
      <c r="I3454" s="1" t="s">
        <v>21353</v>
      </c>
      <c r="J3454" s="1" t="s">
        <v>24</v>
      </c>
      <c r="K3454" s="1" t="s">
        <v>21354</v>
      </c>
      <c r="L3454" s="1" t="s">
        <v>26</v>
      </c>
      <c r="M3454" s="1" t="s">
        <v>3473</v>
      </c>
      <c r="N3454" s="1" t="s">
        <v>21355</v>
      </c>
      <c r="O3454" s="1" t="s">
        <v>26</v>
      </c>
      <c r="P3454" s="1" t="s">
        <v>208</v>
      </c>
    </row>
    <row r="3455" spans="1:16">
      <c r="A3455" t="s">
        <v>21356</v>
      </c>
      <c r="B3455" s="1" t="s">
        <v>21357</v>
      </c>
      <c r="C3455" s="2">
        <v>45054.313182870399</v>
      </c>
      <c r="D3455" s="1" t="s">
        <v>21358</v>
      </c>
      <c r="E3455" s="1" t="s">
        <v>84</v>
      </c>
      <c r="F3455" s="1" t="s">
        <v>26</v>
      </c>
      <c r="G3455" s="1" t="s">
        <v>21</v>
      </c>
      <c r="H3455" s="1" t="s">
        <v>22</v>
      </c>
      <c r="I3455" s="1" t="s">
        <v>21359</v>
      </c>
      <c r="J3455" s="1" t="s">
        <v>262</v>
      </c>
      <c r="K3455" s="1" t="s">
        <v>21360</v>
      </c>
      <c r="L3455" s="1" t="s">
        <v>26</v>
      </c>
      <c r="M3455" s="1" t="s">
        <v>21361</v>
      </c>
      <c r="N3455" s="1" t="s">
        <v>26</v>
      </c>
      <c r="O3455" s="1" t="s">
        <v>26</v>
      </c>
      <c r="P3455" s="1" t="s">
        <v>90</v>
      </c>
    </row>
    <row r="3456" spans="1:16">
      <c r="A3456" t="s">
        <v>21362</v>
      </c>
      <c r="B3456" s="1" t="s">
        <v>21363</v>
      </c>
      <c r="C3456" s="2">
        <v>45054.659062500003</v>
      </c>
      <c r="D3456" s="1" t="s">
        <v>21364</v>
      </c>
      <c r="E3456" s="1" t="s">
        <v>148</v>
      </c>
      <c r="F3456" s="1" t="s">
        <v>3121</v>
      </c>
      <c r="G3456" s="1" t="s">
        <v>242</v>
      </c>
      <c r="H3456" s="1" t="s">
        <v>243</v>
      </c>
      <c r="I3456" s="1" t="s">
        <v>21365</v>
      </c>
      <c r="J3456" s="1" t="s">
        <v>24</v>
      </c>
      <c r="K3456" s="1" t="s">
        <v>21366</v>
      </c>
      <c r="L3456" s="1" t="s">
        <v>26</v>
      </c>
      <c r="M3456" s="1" t="s">
        <v>21367</v>
      </c>
      <c r="N3456" s="1" t="s">
        <v>21368</v>
      </c>
      <c r="O3456" s="1" t="s">
        <v>26</v>
      </c>
      <c r="P3456" s="1" t="s">
        <v>1214</v>
      </c>
    </row>
    <row r="3457" spans="1:16">
      <c r="A3457" t="s">
        <v>21369</v>
      </c>
      <c r="B3457" s="1" t="s">
        <v>21370</v>
      </c>
      <c r="C3457" s="2">
        <v>45054.351550925901</v>
      </c>
      <c r="D3457" s="1" t="s">
        <v>21371</v>
      </c>
      <c r="E3457" s="1" t="s">
        <v>84</v>
      </c>
      <c r="F3457" s="1" t="s">
        <v>11135</v>
      </c>
      <c r="G3457" s="1" t="s">
        <v>45</v>
      </c>
      <c r="H3457" s="1" t="s">
        <v>22</v>
      </c>
      <c r="I3457" s="1" t="s">
        <v>21372</v>
      </c>
      <c r="J3457" s="1" t="s">
        <v>24</v>
      </c>
      <c r="K3457" s="1" t="s">
        <v>21373</v>
      </c>
      <c r="L3457" s="1" t="s">
        <v>26</v>
      </c>
      <c r="M3457" s="1" t="s">
        <v>21374</v>
      </c>
      <c r="N3457" s="1" t="s">
        <v>26</v>
      </c>
      <c r="O3457" s="1" t="s">
        <v>26</v>
      </c>
      <c r="P3457" s="1" t="s">
        <v>1014</v>
      </c>
    </row>
    <row r="3458" spans="1:16">
      <c r="A3458" t="s">
        <v>21375</v>
      </c>
      <c r="B3458" s="1" t="s">
        <v>21376</v>
      </c>
      <c r="C3458" s="2">
        <v>45054.391250000001</v>
      </c>
      <c r="D3458" s="1" t="s">
        <v>21377</v>
      </c>
      <c r="E3458" s="1" t="s">
        <v>148</v>
      </c>
      <c r="F3458" s="1" t="s">
        <v>2429</v>
      </c>
      <c r="G3458" s="1" t="s">
        <v>242</v>
      </c>
      <c r="H3458" s="1" t="s">
        <v>243</v>
      </c>
      <c r="I3458" s="1" t="s">
        <v>21378</v>
      </c>
      <c r="J3458" s="1" t="s">
        <v>24</v>
      </c>
      <c r="K3458" s="1" t="s">
        <v>21379</v>
      </c>
      <c r="L3458" s="1" t="s">
        <v>26</v>
      </c>
      <c r="M3458" s="1" t="s">
        <v>2432</v>
      </c>
      <c r="N3458" s="1" t="s">
        <v>21380</v>
      </c>
      <c r="O3458" s="1" t="s">
        <v>26</v>
      </c>
      <c r="P3458" s="1" t="s">
        <v>1541</v>
      </c>
    </row>
    <row r="3459" spans="1:16">
      <c r="A3459" t="s">
        <v>21381</v>
      </c>
      <c r="B3459" s="1" t="s">
        <v>21382</v>
      </c>
      <c r="C3459" s="2">
        <v>45077.431087962999</v>
      </c>
      <c r="D3459" s="1" t="s">
        <v>21383</v>
      </c>
      <c r="E3459" s="1" t="s">
        <v>148</v>
      </c>
      <c r="F3459" s="1" t="s">
        <v>11213</v>
      </c>
      <c r="G3459" s="1" t="s">
        <v>45</v>
      </c>
      <c r="H3459" s="1" t="s">
        <v>22</v>
      </c>
      <c r="I3459" s="1" t="s">
        <v>21384</v>
      </c>
      <c r="J3459" s="1" t="s">
        <v>24</v>
      </c>
      <c r="K3459" s="1" t="s">
        <v>21385</v>
      </c>
      <c r="L3459" s="1" t="s">
        <v>26</v>
      </c>
      <c r="M3459" s="1" t="s">
        <v>1383</v>
      </c>
      <c r="N3459" s="1" t="s">
        <v>21386</v>
      </c>
      <c r="O3459" s="1" t="s">
        <v>26</v>
      </c>
      <c r="P3459" s="1" t="s">
        <v>177</v>
      </c>
    </row>
    <row r="3460" spans="1:16">
      <c r="A3460" t="s">
        <v>21387</v>
      </c>
      <c r="B3460" s="1" t="s">
        <v>21388</v>
      </c>
      <c r="C3460" s="2">
        <v>45076.863773148201</v>
      </c>
      <c r="D3460" s="1" t="s">
        <v>21389</v>
      </c>
      <c r="E3460" s="1" t="s">
        <v>84</v>
      </c>
      <c r="F3460" s="1" t="s">
        <v>21390</v>
      </c>
      <c r="G3460" s="1" t="s">
        <v>45</v>
      </c>
      <c r="H3460" s="1" t="s">
        <v>22</v>
      </c>
      <c r="I3460" s="1" t="s">
        <v>21391</v>
      </c>
      <c r="J3460" s="1" t="s">
        <v>24</v>
      </c>
      <c r="K3460" s="1" t="s">
        <v>21392</v>
      </c>
      <c r="L3460" s="1" t="s">
        <v>26</v>
      </c>
      <c r="M3460" s="1" t="s">
        <v>1466</v>
      </c>
      <c r="N3460" s="1" t="s">
        <v>1466</v>
      </c>
      <c r="O3460" s="1" t="s">
        <v>26</v>
      </c>
      <c r="P3460" s="1" t="s">
        <v>99</v>
      </c>
    </row>
    <row r="3461" spans="1:16">
      <c r="A3461" t="s">
        <v>21393</v>
      </c>
      <c r="B3461" s="1" t="s">
        <v>21394</v>
      </c>
      <c r="C3461" s="2">
        <v>45054.314456018503</v>
      </c>
      <c r="D3461" s="1" t="s">
        <v>21395</v>
      </c>
      <c r="E3461" s="1" t="s">
        <v>33</v>
      </c>
      <c r="F3461" s="1" t="s">
        <v>5754</v>
      </c>
      <c r="G3461" s="1" t="s">
        <v>21</v>
      </c>
      <c r="H3461" s="1" t="s">
        <v>22</v>
      </c>
      <c r="I3461" s="1" t="s">
        <v>21396</v>
      </c>
      <c r="J3461" s="1" t="s">
        <v>24</v>
      </c>
      <c r="K3461" s="1" t="s">
        <v>21397</v>
      </c>
      <c r="L3461" s="1" t="s">
        <v>26</v>
      </c>
      <c r="M3461" s="1" t="s">
        <v>5757</v>
      </c>
      <c r="N3461" s="1" t="s">
        <v>21398</v>
      </c>
      <c r="O3461" s="1" t="s">
        <v>26</v>
      </c>
      <c r="P3461" s="1" t="s">
        <v>39</v>
      </c>
    </row>
    <row r="3462" spans="1:16">
      <c r="A3462" t="s">
        <v>21399</v>
      </c>
      <c r="B3462" s="1" t="s">
        <v>21400</v>
      </c>
      <c r="C3462" s="2">
        <v>45077.535821759302</v>
      </c>
      <c r="D3462" s="1" t="s">
        <v>21401</v>
      </c>
      <c r="E3462" s="1" t="s">
        <v>148</v>
      </c>
      <c r="F3462" s="1" t="s">
        <v>10863</v>
      </c>
      <c r="G3462" s="1" t="s">
        <v>45</v>
      </c>
      <c r="H3462" s="1" t="s">
        <v>22</v>
      </c>
      <c r="I3462" s="1" t="s">
        <v>21402</v>
      </c>
      <c r="J3462" s="1" t="s">
        <v>24</v>
      </c>
      <c r="K3462" s="1" t="s">
        <v>21403</v>
      </c>
      <c r="L3462" s="1" t="s">
        <v>26</v>
      </c>
      <c r="M3462" s="1" t="s">
        <v>18853</v>
      </c>
      <c r="N3462" s="1" t="s">
        <v>26</v>
      </c>
      <c r="O3462" s="1" t="s">
        <v>26</v>
      </c>
      <c r="P3462" s="1" t="s">
        <v>248</v>
      </c>
    </row>
    <row r="3463" spans="1:16">
      <c r="A3463" t="s">
        <v>21404</v>
      </c>
      <c r="B3463" s="1" t="s">
        <v>21405</v>
      </c>
      <c r="C3463" s="2">
        <v>45077.652638888903</v>
      </c>
      <c r="D3463" s="1" t="s">
        <v>21406</v>
      </c>
      <c r="E3463" s="1" t="s">
        <v>148</v>
      </c>
      <c r="F3463" s="1" t="s">
        <v>408</v>
      </c>
      <c r="G3463" s="1" t="s">
        <v>45</v>
      </c>
      <c r="H3463" s="1" t="s">
        <v>46</v>
      </c>
      <c r="I3463" s="1" t="s">
        <v>21407</v>
      </c>
      <c r="J3463" s="1" t="s">
        <v>24</v>
      </c>
      <c r="K3463" s="1" t="s">
        <v>21408</v>
      </c>
      <c r="L3463" s="1" t="s">
        <v>26</v>
      </c>
      <c r="M3463" s="1" t="s">
        <v>6184</v>
      </c>
      <c r="N3463" s="1" t="s">
        <v>26</v>
      </c>
      <c r="O3463" s="1" t="s">
        <v>26</v>
      </c>
      <c r="P3463" s="1" t="s">
        <v>265</v>
      </c>
    </row>
    <row r="3464" spans="1:16">
      <c r="A3464" t="s">
        <v>21409</v>
      </c>
      <c r="B3464" s="1" t="s">
        <v>21410</v>
      </c>
      <c r="C3464" s="2">
        <v>45054.337002314802</v>
      </c>
      <c r="D3464" s="1" t="s">
        <v>21411</v>
      </c>
      <c r="E3464" s="1" t="s">
        <v>33</v>
      </c>
      <c r="F3464" s="1" t="s">
        <v>7118</v>
      </c>
      <c r="G3464" s="1" t="s">
        <v>35</v>
      </c>
      <c r="H3464" s="1" t="s">
        <v>57</v>
      </c>
      <c r="I3464" s="1" t="s">
        <v>21412</v>
      </c>
      <c r="J3464" s="1" t="s">
        <v>24</v>
      </c>
      <c r="K3464" s="1" t="s">
        <v>21413</v>
      </c>
      <c r="L3464" s="1" t="s">
        <v>26</v>
      </c>
      <c r="M3464" s="1" t="s">
        <v>7121</v>
      </c>
      <c r="N3464" s="1" t="s">
        <v>26</v>
      </c>
      <c r="O3464" s="1" t="s">
        <v>26</v>
      </c>
      <c r="P3464" s="1" t="s">
        <v>444</v>
      </c>
    </row>
    <row r="3465" spans="1:16">
      <c r="A3465" t="s">
        <v>21414</v>
      </c>
      <c r="B3465" s="1" t="s">
        <v>21415</v>
      </c>
      <c r="C3465" s="2">
        <v>45054.357430555603</v>
      </c>
      <c r="D3465" s="1" t="s">
        <v>21416</v>
      </c>
      <c r="E3465" s="1" t="s">
        <v>673</v>
      </c>
      <c r="F3465" s="1" t="s">
        <v>674</v>
      </c>
      <c r="G3465" s="1" t="s">
        <v>21</v>
      </c>
      <c r="H3465" s="1" t="s">
        <v>243</v>
      </c>
      <c r="I3465" s="1" t="s">
        <v>21417</v>
      </c>
      <c r="J3465" s="1" t="s">
        <v>262</v>
      </c>
      <c r="K3465" s="1" t="s">
        <v>21418</v>
      </c>
      <c r="L3465" s="1" t="s">
        <v>26</v>
      </c>
      <c r="M3465" s="1" t="s">
        <v>677</v>
      </c>
      <c r="N3465" s="1" t="s">
        <v>21419</v>
      </c>
      <c r="O3465" s="1" t="s">
        <v>26</v>
      </c>
      <c r="P3465" s="1" t="s">
        <v>679</v>
      </c>
    </row>
    <row r="3466" spans="1:16">
      <c r="A3466" t="s">
        <v>21420</v>
      </c>
      <c r="B3466" s="1" t="s">
        <v>21421</v>
      </c>
      <c r="C3466" s="2">
        <v>45072.735567129603</v>
      </c>
      <c r="D3466" s="1" t="s">
        <v>21422</v>
      </c>
      <c r="E3466" s="1" t="s">
        <v>111</v>
      </c>
      <c r="F3466" s="1" t="s">
        <v>2245</v>
      </c>
      <c r="G3466" s="1" t="s">
        <v>45</v>
      </c>
      <c r="H3466" s="1" t="s">
        <v>22</v>
      </c>
      <c r="I3466" s="1" t="s">
        <v>21423</v>
      </c>
      <c r="J3466" s="1" t="s">
        <v>24</v>
      </c>
      <c r="K3466" s="1" t="s">
        <v>21424</v>
      </c>
      <c r="L3466" s="1" t="s">
        <v>26</v>
      </c>
      <c r="M3466" s="1" t="s">
        <v>2248</v>
      </c>
      <c r="N3466" s="1" t="s">
        <v>26</v>
      </c>
      <c r="O3466" s="1" t="s">
        <v>26</v>
      </c>
      <c r="P3466" s="1" t="s">
        <v>567</v>
      </c>
    </row>
    <row r="3467" spans="1:16">
      <c r="A3467" t="s">
        <v>21425</v>
      </c>
      <c r="B3467" s="1" t="s">
        <v>21426</v>
      </c>
      <c r="C3467" s="2">
        <v>45075.587534722203</v>
      </c>
      <c r="D3467" s="1" t="s">
        <v>21427</v>
      </c>
      <c r="E3467" s="1" t="s">
        <v>673</v>
      </c>
      <c r="F3467" s="1" t="s">
        <v>6967</v>
      </c>
      <c r="G3467" s="1" t="s">
        <v>113</v>
      </c>
      <c r="H3467" s="1" t="s">
        <v>22</v>
      </c>
      <c r="I3467" s="1" t="s">
        <v>21428</v>
      </c>
      <c r="J3467" s="1" t="s">
        <v>24</v>
      </c>
      <c r="K3467" s="1" t="s">
        <v>21429</v>
      </c>
      <c r="L3467" s="1" t="s">
        <v>26</v>
      </c>
      <c r="M3467" s="1" t="s">
        <v>21430</v>
      </c>
      <c r="N3467" s="1" t="s">
        <v>21431</v>
      </c>
      <c r="O3467" s="1" t="s">
        <v>26</v>
      </c>
      <c r="P3467" s="1" t="s">
        <v>679</v>
      </c>
    </row>
    <row r="3468" spans="1:16">
      <c r="A3468" t="s">
        <v>21432</v>
      </c>
      <c r="B3468" s="1" t="s">
        <v>21433</v>
      </c>
      <c r="C3468" s="2">
        <v>45054.391238425902</v>
      </c>
      <c r="D3468" s="1" t="s">
        <v>21434</v>
      </c>
      <c r="E3468" s="1" t="s">
        <v>673</v>
      </c>
      <c r="F3468" s="1" t="s">
        <v>19825</v>
      </c>
      <c r="G3468" s="1" t="s">
        <v>35</v>
      </c>
      <c r="H3468" s="1" t="s">
        <v>57</v>
      </c>
      <c r="I3468" s="1" t="s">
        <v>21435</v>
      </c>
      <c r="J3468" s="1" t="s">
        <v>26</v>
      </c>
      <c r="K3468" s="1" t="s">
        <v>21436</v>
      </c>
      <c r="L3468" s="1" t="s">
        <v>26</v>
      </c>
      <c r="M3468" s="1" t="s">
        <v>10911</v>
      </c>
      <c r="N3468" s="1" t="s">
        <v>26</v>
      </c>
      <c r="O3468" s="1" t="s">
        <v>26</v>
      </c>
      <c r="P3468" s="1" t="s">
        <v>5250</v>
      </c>
    </row>
    <row r="3469" spans="1:16">
      <c r="A3469" t="s">
        <v>21437</v>
      </c>
      <c r="B3469" s="1" t="s">
        <v>21438</v>
      </c>
      <c r="C3469" s="2">
        <v>45071.579259259299</v>
      </c>
      <c r="D3469" s="1" t="s">
        <v>21439</v>
      </c>
      <c r="E3469" s="1" t="s">
        <v>673</v>
      </c>
      <c r="F3469" s="1" t="s">
        <v>6983</v>
      </c>
      <c r="G3469" s="1" t="s">
        <v>45</v>
      </c>
      <c r="H3469" s="1" t="s">
        <v>22</v>
      </c>
      <c r="I3469" s="1" t="s">
        <v>21440</v>
      </c>
      <c r="J3469" s="1" t="s">
        <v>24</v>
      </c>
      <c r="K3469" s="1" t="s">
        <v>21441</v>
      </c>
      <c r="L3469" s="1" t="s">
        <v>26</v>
      </c>
      <c r="M3469" s="1" t="s">
        <v>6986</v>
      </c>
      <c r="N3469" s="1" t="s">
        <v>26</v>
      </c>
      <c r="O3469" s="1" t="s">
        <v>26</v>
      </c>
      <c r="P3469" s="1" t="s">
        <v>6988</v>
      </c>
    </row>
    <row r="3470" spans="1:16">
      <c r="A3470" t="s">
        <v>21442</v>
      </c>
      <c r="B3470" s="1" t="s">
        <v>21443</v>
      </c>
      <c r="C3470" s="2">
        <v>45077.476006944402</v>
      </c>
      <c r="D3470" s="1" t="s">
        <v>21444</v>
      </c>
      <c r="E3470" s="1" t="s">
        <v>111</v>
      </c>
      <c r="F3470" s="1" t="s">
        <v>563</v>
      </c>
      <c r="G3470" s="1" t="s">
        <v>45</v>
      </c>
      <c r="H3470" s="1" t="s">
        <v>22</v>
      </c>
      <c r="I3470" s="1" t="s">
        <v>21445</v>
      </c>
      <c r="J3470" s="1" t="s">
        <v>26</v>
      </c>
      <c r="K3470" s="1" t="s">
        <v>21446</v>
      </c>
      <c r="L3470" s="1" t="s">
        <v>26</v>
      </c>
      <c r="M3470" s="1" t="s">
        <v>566</v>
      </c>
      <c r="N3470" s="1" t="s">
        <v>26</v>
      </c>
      <c r="O3470" s="1" t="s">
        <v>26</v>
      </c>
      <c r="P3470" s="1" t="s">
        <v>567</v>
      </c>
    </row>
    <row r="3471" spans="1:16">
      <c r="A3471" t="s">
        <v>21447</v>
      </c>
      <c r="B3471" s="1" t="s">
        <v>21448</v>
      </c>
      <c r="C3471" s="2">
        <v>45072.4906597222</v>
      </c>
      <c r="D3471" s="1" t="s">
        <v>21449</v>
      </c>
      <c r="E3471" s="1" t="s">
        <v>148</v>
      </c>
      <c r="F3471" s="1" t="s">
        <v>1308</v>
      </c>
      <c r="G3471" s="1" t="s">
        <v>45</v>
      </c>
      <c r="H3471" s="1" t="s">
        <v>22</v>
      </c>
      <c r="I3471" s="1" t="s">
        <v>21450</v>
      </c>
      <c r="J3471" s="1" t="s">
        <v>24</v>
      </c>
      <c r="K3471" s="1" t="s">
        <v>21451</v>
      </c>
      <c r="L3471" s="1" t="s">
        <v>26</v>
      </c>
      <c r="M3471" s="1" t="s">
        <v>21452</v>
      </c>
      <c r="N3471" s="1" t="s">
        <v>21453</v>
      </c>
      <c r="O3471" s="1" t="s">
        <v>26</v>
      </c>
      <c r="P3471" s="1" t="s">
        <v>208</v>
      </c>
    </row>
    <row r="3472" spans="1:16">
      <c r="A3472" t="s">
        <v>21454</v>
      </c>
      <c r="B3472" s="1" t="s">
        <v>21455</v>
      </c>
      <c r="C3472" s="2">
        <v>45073.597199074102</v>
      </c>
      <c r="D3472" s="1" t="s">
        <v>21456</v>
      </c>
      <c r="E3472" s="1" t="s">
        <v>111</v>
      </c>
      <c r="F3472" s="1" t="s">
        <v>2400</v>
      </c>
      <c r="G3472" s="1" t="s">
        <v>45</v>
      </c>
      <c r="H3472" s="1" t="s">
        <v>22</v>
      </c>
      <c r="I3472" s="1" t="s">
        <v>21457</v>
      </c>
      <c r="J3472" s="1" t="s">
        <v>24</v>
      </c>
      <c r="K3472" s="1" t="s">
        <v>21458</v>
      </c>
      <c r="L3472" s="1" t="s">
        <v>26</v>
      </c>
      <c r="M3472" s="1" t="s">
        <v>21459</v>
      </c>
      <c r="N3472" s="1" t="s">
        <v>21460</v>
      </c>
      <c r="O3472" s="1" t="s">
        <v>26</v>
      </c>
      <c r="P3472" s="1" t="s">
        <v>118</v>
      </c>
    </row>
    <row r="3473" spans="1:16">
      <c r="A3473" t="s">
        <v>21461</v>
      </c>
      <c r="B3473" s="1" t="s">
        <v>21462</v>
      </c>
      <c r="C3473" s="2">
        <v>45072.525254629603</v>
      </c>
      <c r="D3473" s="1" t="s">
        <v>21463</v>
      </c>
      <c r="E3473" s="1" t="s">
        <v>111</v>
      </c>
      <c r="F3473" s="1" t="s">
        <v>7576</v>
      </c>
      <c r="G3473" s="1" t="s">
        <v>45</v>
      </c>
      <c r="H3473" s="1" t="s">
        <v>22</v>
      </c>
      <c r="I3473" s="1" t="s">
        <v>21464</v>
      </c>
      <c r="J3473" s="1" t="s">
        <v>262</v>
      </c>
      <c r="K3473" s="1" t="s">
        <v>21465</v>
      </c>
      <c r="L3473" s="1" t="s">
        <v>26</v>
      </c>
      <c r="M3473" s="1" t="s">
        <v>21466</v>
      </c>
      <c r="N3473" s="1" t="s">
        <v>26</v>
      </c>
      <c r="O3473" s="1" t="s">
        <v>26</v>
      </c>
      <c r="P3473" s="1" t="s">
        <v>118</v>
      </c>
    </row>
    <row r="3474" spans="1:16">
      <c r="A3474" t="s">
        <v>21467</v>
      </c>
      <c r="B3474" s="1" t="s">
        <v>21468</v>
      </c>
      <c r="C3474" s="2">
        <v>45076.838020833296</v>
      </c>
      <c r="D3474" s="1" t="s">
        <v>21469</v>
      </c>
      <c r="E3474" s="1" t="s">
        <v>84</v>
      </c>
      <c r="F3474" s="1" t="s">
        <v>14258</v>
      </c>
      <c r="G3474" s="1" t="s">
        <v>45</v>
      </c>
      <c r="H3474" s="1" t="s">
        <v>22</v>
      </c>
      <c r="I3474" s="1" t="s">
        <v>21470</v>
      </c>
      <c r="J3474" s="1" t="s">
        <v>24</v>
      </c>
      <c r="K3474" s="1" t="s">
        <v>21471</v>
      </c>
      <c r="L3474" s="1" t="s">
        <v>26</v>
      </c>
      <c r="M3474" s="1" t="s">
        <v>3445</v>
      </c>
      <c r="N3474" s="1" t="s">
        <v>21472</v>
      </c>
      <c r="O3474" s="1" t="s">
        <v>26</v>
      </c>
      <c r="P3474" s="1" t="s">
        <v>1014</v>
      </c>
    </row>
    <row r="3475" spans="1:16">
      <c r="A3475" t="s">
        <v>21473</v>
      </c>
      <c r="B3475" s="1" t="s">
        <v>21474</v>
      </c>
      <c r="C3475" s="2">
        <v>45054.663865740702</v>
      </c>
      <c r="D3475" s="1" t="s">
        <v>21475</v>
      </c>
      <c r="E3475" s="1" t="s">
        <v>673</v>
      </c>
      <c r="F3475" s="1" t="s">
        <v>6301</v>
      </c>
      <c r="G3475" s="1" t="s">
        <v>242</v>
      </c>
      <c r="H3475" s="1" t="s">
        <v>243</v>
      </c>
      <c r="I3475" s="1" t="s">
        <v>21476</v>
      </c>
      <c r="J3475" s="1" t="s">
        <v>24</v>
      </c>
      <c r="K3475" s="1" t="s">
        <v>21477</v>
      </c>
      <c r="L3475" s="1" t="s">
        <v>26</v>
      </c>
      <c r="M3475" s="1" t="s">
        <v>677</v>
      </c>
      <c r="N3475" s="1" t="s">
        <v>21478</v>
      </c>
      <c r="O3475" s="1" t="s">
        <v>26</v>
      </c>
      <c r="P3475" s="1" t="s">
        <v>679</v>
      </c>
    </row>
    <row r="3476" spans="1:16">
      <c r="A3476" t="s">
        <v>21479</v>
      </c>
      <c r="B3476" s="1" t="s">
        <v>21480</v>
      </c>
      <c r="C3476" s="2">
        <v>45076.901631944398</v>
      </c>
      <c r="D3476" s="1" t="s">
        <v>21481</v>
      </c>
      <c r="E3476" s="1" t="s">
        <v>673</v>
      </c>
      <c r="F3476" s="1" t="s">
        <v>14469</v>
      </c>
      <c r="G3476" s="1" t="s">
        <v>35</v>
      </c>
      <c r="H3476" s="1" t="s">
        <v>57</v>
      </c>
      <c r="I3476" s="1" t="s">
        <v>21482</v>
      </c>
      <c r="J3476" s="1" t="s">
        <v>24</v>
      </c>
      <c r="K3476" s="1" t="s">
        <v>21483</v>
      </c>
      <c r="L3476" s="1" t="s">
        <v>26</v>
      </c>
      <c r="M3476" s="1" t="s">
        <v>6978</v>
      </c>
      <c r="N3476" s="1" t="s">
        <v>21484</v>
      </c>
      <c r="O3476" s="1" t="s">
        <v>26</v>
      </c>
      <c r="P3476" s="1" t="s">
        <v>5250</v>
      </c>
    </row>
    <row r="3477" spans="1:16">
      <c r="A3477" t="s">
        <v>21485</v>
      </c>
      <c r="B3477" s="1" t="s">
        <v>21486</v>
      </c>
      <c r="C3477" s="2">
        <v>45072.7793634259</v>
      </c>
      <c r="D3477" s="1" t="s">
        <v>21487</v>
      </c>
      <c r="E3477" s="1" t="s">
        <v>148</v>
      </c>
      <c r="F3477" s="1" t="s">
        <v>12807</v>
      </c>
      <c r="G3477" s="1" t="s">
        <v>45</v>
      </c>
      <c r="H3477" s="1" t="s">
        <v>46</v>
      </c>
      <c r="I3477" s="1" t="s">
        <v>21488</v>
      </c>
      <c r="J3477" s="1" t="s">
        <v>24</v>
      </c>
      <c r="K3477" s="1" t="s">
        <v>21489</v>
      </c>
      <c r="L3477" s="1" t="s">
        <v>26</v>
      </c>
      <c r="M3477" s="1" t="s">
        <v>451</v>
      </c>
      <c r="N3477" s="1" t="s">
        <v>26</v>
      </c>
      <c r="O3477" s="1" t="s">
        <v>26</v>
      </c>
      <c r="P3477" s="1" t="s">
        <v>177</v>
      </c>
    </row>
    <row r="3478" spans="1:16">
      <c r="A3478" t="s">
        <v>21490</v>
      </c>
      <c r="B3478" s="1" t="s">
        <v>21491</v>
      </c>
      <c r="C3478" s="2">
        <v>45054.313298611101</v>
      </c>
      <c r="D3478" s="1" t="s">
        <v>21492</v>
      </c>
      <c r="E3478" s="1" t="s">
        <v>673</v>
      </c>
      <c r="F3478" s="1" t="s">
        <v>19788</v>
      </c>
      <c r="G3478" s="1" t="s">
        <v>242</v>
      </c>
      <c r="H3478" s="1" t="s">
        <v>243</v>
      </c>
      <c r="I3478" s="1" t="s">
        <v>21493</v>
      </c>
      <c r="J3478" s="1" t="s">
        <v>24</v>
      </c>
      <c r="K3478" s="1" t="s">
        <v>21494</v>
      </c>
      <c r="L3478" s="1" t="s">
        <v>26</v>
      </c>
      <c r="M3478" s="1" t="s">
        <v>7067</v>
      </c>
      <c r="N3478" s="1" t="s">
        <v>21495</v>
      </c>
      <c r="O3478" s="1" t="s">
        <v>26</v>
      </c>
      <c r="P3478" s="1" t="s">
        <v>679</v>
      </c>
    </row>
    <row r="3479" spans="1:16">
      <c r="A3479" t="s">
        <v>21496</v>
      </c>
      <c r="B3479" s="1" t="s">
        <v>21497</v>
      </c>
      <c r="C3479" s="2">
        <v>45054.314699074101</v>
      </c>
      <c r="D3479" s="1" t="s">
        <v>21498</v>
      </c>
      <c r="E3479" s="1" t="s">
        <v>359</v>
      </c>
      <c r="F3479" s="1" t="s">
        <v>2542</v>
      </c>
      <c r="G3479" s="1" t="s">
        <v>35</v>
      </c>
      <c r="H3479" s="1" t="s">
        <v>57</v>
      </c>
      <c r="I3479" s="1" t="s">
        <v>21499</v>
      </c>
      <c r="J3479" s="1" t="s">
        <v>24</v>
      </c>
      <c r="K3479" s="1" t="s">
        <v>21500</v>
      </c>
      <c r="L3479" s="1" t="s">
        <v>26</v>
      </c>
      <c r="M3479" s="1" t="s">
        <v>21501</v>
      </c>
      <c r="N3479" s="1" t="s">
        <v>2546</v>
      </c>
      <c r="O3479" s="1" t="s">
        <v>26</v>
      </c>
      <c r="P3479" s="1" t="s">
        <v>2547</v>
      </c>
    </row>
    <row r="3480" spans="1:16">
      <c r="A3480" t="s">
        <v>21502</v>
      </c>
      <c r="B3480" s="1" t="s">
        <v>21503</v>
      </c>
      <c r="C3480" s="2">
        <v>45054.7043865741</v>
      </c>
      <c r="D3480" s="1" t="s">
        <v>21504</v>
      </c>
      <c r="E3480" s="1" t="s">
        <v>673</v>
      </c>
      <c r="F3480" s="1" t="s">
        <v>17399</v>
      </c>
      <c r="G3480" s="1" t="s">
        <v>21</v>
      </c>
      <c r="H3480" s="1" t="s">
        <v>243</v>
      </c>
      <c r="I3480" s="1" t="s">
        <v>21505</v>
      </c>
      <c r="J3480" s="1" t="s">
        <v>24</v>
      </c>
      <c r="K3480" s="1" t="s">
        <v>21506</v>
      </c>
      <c r="L3480" s="1" t="s">
        <v>26</v>
      </c>
      <c r="M3480" s="1" t="s">
        <v>7067</v>
      </c>
      <c r="N3480" s="1" t="s">
        <v>21507</v>
      </c>
      <c r="O3480" s="1" t="s">
        <v>26</v>
      </c>
      <c r="P3480" s="1" t="s">
        <v>679</v>
      </c>
    </row>
    <row r="3481" spans="1:16">
      <c r="A3481" t="s">
        <v>21508</v>
      </c>
      <c r="B3481" s="1" t="s">
        <v>21509</v>
      </c>
      <c r="C3481" s="2">
        <v>45076.4289699074</v>
      </c>
      <c r="D3481" s="1" t="s">
        <v>21510</v>
      </c>
      <c r="E3481" s="1" t="s">
        <v>532</v>
      </c>
      <c r="F3481" s="1" t="s">
        <v>3294</v>
      </c>
      <c r="G3481" s="1" t="s">
        <v>534</v>
      </c>
      <c r="H3481" s="1" t="s">
        <v>22</v>
      </c>
      <c r="I3481" s="1" t="s">
        <v>21511</v>
      </c>
      <c r="J3481" s="1" t="s">
        <v>24</v>
      </c>
      <c r="K3481" s="1" t="s">
        <v>21512</v>
      </c>
      <c r="L3481" s="1" t="s">
        <v>26</v>
      </c>
      <c r="M3481" s="1" t="s">
        <v>21513</v>
      </c>
      <c r="N3481" s="1" t="s">
        <v>26</v>
      </c>
      <c r="O3481" s="1" t="s">
        <v>26</v>
      </c>
      <c r="P3481" s="1" t="s">
        <v>538</v>
      </c>
    </row>
    <row r="3482" spans="1:16">
      <c r="A3482" t="s">
        <v>21514</v>
      </c>
      <c r="B3482" s="1" t="s">
        <v>21515</v>
      </c>
      <c r="C3482" s="2">
        <v>45058.370995370402</v>
      </c>
      <c r="D3482" s="1" t="s">
        <v>21516</v>
      </c>
      <c r="E3482" s="1" t="s">
        <v>148</v>
      </c>
      <c r="F3482" s="1" t="s">
        <v>4197</v>
      </c>
      <c r="G3482" s="1" t="s">
        <v>113</v>
      </c>
      <c r="H3482" s="1" t="s">
        <v>46</v>
      </c>
      <c r="I3482" s="1" t="s">
        <v>21517</v>
      </c>
      <c r="J3482" s="1" t="s">
        <v>24</v>
      </c>
      <c r="K3482" s="1" t="s">
        <v>21518</v>
      </c>
      <c r="L3482" s="1" t="s">
        <v>26</v>
      </c>
      <c r="M3482" s="1" t="s">
        <v>4796</v>
      </c>
      <c r="N3482" s="1" t="s">
        <v>21519</v>
      </c>
      <c r="O3482" s="1" t="s">
        <v>26</v>
      </c>
      <c r="P3482" s="1" t="s">
        <v>1541</v>
      </c>
    </row>
    <row r="3483" spans="1:16">
      <c r="A3483" t="s">
        <v>21520</v>
      </c>
      <c r="B3483" s="1" t="s">
        <v>21521</v>
      </c>
      <c r="C3483" s="2">
        <v>45055.599201388897</v>
      </c>
      <c r="D3483" s="1" t="s">
        <v>21522</v>
      </c>
      <c r="E3483" s="1" t="s">
        <v>148</v>
      </c>
      <c r="F3483" s="1" t="s">
        <v>2522</v>
      </c>
      <c r="G3483" s="1" t="s">
        <v>1373</v>
      </c>
      <c r="H3483" s="1" t="s">
        <v>22</v>
      </c>
      <c r="I3483" s="1" t="s">
        <v>21523</v>
      </c>
      <c r="J3483" s="1" t="s">
        <v>24</v>
      </c>
      <c r="K3483" s="1" t="s">
        <v>21524</v>
      </c>
      <c r="L3483" s="1" t="s">
        <v>26</v>
      </c>
      <c r="M3483" s="1" t="s">
        <v>372</v>
      </c>
      <c r="N3483" s="1" t="s">
        <v>21525</v>
      </c>
      <c r="O3483" s="1" t="s">
        <v>26</v>
      </c>
      <c r="P3483" s="1" t="s">
        <v>340</v>
      </c>
    </row>
    <row r="3484" spans="1:16">
      <c r="A3484" t="s">
        <v>21526</v>
      </c>
      <c r="B3484" s="1" t="s">
        <v>21527</v>
      </c>
      <c r="C3484" s="2">
        <v>45054.340856481504</v>
      </c>
      <c r="D3484" s="1" t="s">
        <v>21528</v>
      </c>
      <c r="E3484" s="1" t="s">
        <v>148</v>
      </c>
      <c r="F3484" s="1" t="s">
        <v>9376</v>
      </c>
      <c r="G3484" s="1" t="s">
        <v>242</v>
      </c>
      <c r="H3484" s="1" t="s">
        <v>243</v>
      </c>
      <c r="I3484" s="1" t="s">
        <v>21529</v>
      </c>
      <c r="J3484" s="1" t="s">
        <v>24</v>
      </c>
      <c r="K3484" s="1" t="s">
        <v>21530</v>
      </c>
      <c r="L3484" s="1" t="s">
        <v>26</v>
      </c>
      <c r="M3484" s="1" t="s">
        <v>4200</v>
      </c>
      <c r="N3484" s="1" t="s">
        <v>21531</v>
      </c>
      <c r="O3484" s="1" t="s">
        <v>26</v>
      </c>
      <c r="P3484" s="1" t="s">
        <v>1541</v>
      </c>
    </row>
    <row r="3485" spans="1:16">
      <c r="A3485" t="s">
        <v>21532</v>
      </c>
      <c r="B3485" s="1" t="s">
        <v>21533</v>
      </c>
      <c r="C3485" s="2">
        <v>45076.678483796299</v>
      </c>
      <c r="D3485" s="1" t="s">
        <v>21534</v>
      </c>
      <c r="E3485" s="1" t="s">
        <v>148</v>
      </c>
      <c r="F3485" s="1" t="s">
        <v>17441</v>
      </c>
      <c r="G3485" s="1" t="s">
        <v>45</v>
      </c>
      <c r="H3485" s="1" t="s">
        <v>46</v>
      </c>
      <c r="I3485" s="1" t="s">
        <v>21535</v>
      </c>
      <c r="J3485" s="1" t="s">
        <v>24</v>
      </c>
      <c r="K3485" s="1" t="s">
        <v>21536</v>
      </c>
      <c r="L3485" s="1" t="s">
        <v>26</v>
      </c>
      <c r="M3485" s="1" t="s">
        <v>1332</v>
      </c>
      <c r="N3485" s="1" t="s">
        <v>26</v>
      </c>
      <c r="O3485" s="1" t="s">
        <v>26</v>
      </c>
      <c r="P3485" s="1" t="s">
        <v>208</v>
      </c>
    </row>
    <row r="3486" spans="1:16">
      <c r="A3486" t="s">
        <v>21537</v>
      </c>
      <c r="B3486" s="1" t="s">
        <v>21538</v>
      </c>
      <c r="C3486" s="2">
        <v>45077.666469907403</v>
      </c>
      <c r="D3486" s="1" t="s">
        <v>21539</v>
      </c>
      <c r="E3486" s="1" t="s">
        <v>148</v>
      </c>
      <c r="F3486" s="1" t="s">
        <v>3003</v>
      </c>
      <c r="G3486" s="1" t="s">
        <v>45</v>
      </c>
      <c r="H3486" s="1" t="s">
        <v>22</v>
      </c>
      <c r="I3486" s="1" t="s">
        <v>21540</v>
      </c>
      <c r="J3486" s="1" t="s">
        <v>24</v>
      </c>
      <c r="K3486" s="1" t="s">
        <v>21541</v>
      </c>
      <c r="L3486" s="1" t="s">
        <v>26</v>
      </c>
      <c r="M3486" s="1" t="s">
        <v>21542</v>
      </c>
      <c r="N3486" s="1" t="s">
        <v>26</v>
      </c>
      <c r="O3486" s="1" t="s">
        <v>26</v>
      </c>
      <c r="P3486" s="1" t="s">
        <v>248</v>
      </c>
    </row>
    <row r="3487" spans="1:16">
      <c r="A3487" t="s">
        <v>21543</v>
      </c>
      <c r="B3487" s="1" t="s">
        <v>21544</v>
      </c>
      <c r="C3487" s="2">
        <v>45073.833564814799</v>
      </c>
      <c r="D3487" s="1" t="s">
        <v>21545</v>
      </c>
      <c r="E3487" s="1" t="s">
        <v>111</v>
      </c>
      <c r="F3487" s="1" t="s">
        <v>7091</v>
      </c>
      <c r="G3487" s="1" t="s">
        <v>45</v>
      </c>
      <c r="H3487" s="1" t="s">
        <v>22</v>
      </c>
      <c r="I3487" s="1" t="s">
        <v>21546</v>
      </c>
      <c r="J3487" s="1" t="s">
        <v>24</v>
      </c>
      <c r="K3487" s="1" t="s">
        <v>21547</v>
      </c>
      <c r="L3487" s="1" t="s">
        <v>26</v>
      </c>
      <c r="M3487" s="1" t="s">
        <v>7094</v>
      </c>
      <c r="N3487" s="1" t="s">
        <v>21548</v>
      </c>
      <c r="O3487" s="1" t="s">
        <v>26</v>
      </c>
      <c r="P3487" s="1" t="s">
        <v>118</v>
      </c>
    </row>
    <row r="3488" spans="1:16">
      <c r="A3488" t="s">
        <v>21549</v>
      </c>
      <c r="B3488" s="1" t="s">
        <v>21550</v>
      </c>
      <c r="C3488" s="2">
        <v>45054.643263888902</v>
      </c>
      <c r="D3488" s="1" t="s">
        <v>21551</v>
      </c>
      <c r="E3488" s="1" t="s">
        <v>122</v>
      </c>
      <c r="F3488" s="1" t="s">
        <v>5162</v>
      </c>
      <c r="G3488" s="1" t="s">
        <v>21</v>
      </c>
      <c r="H3488" s="1" t="s">
        <v>22</v>
      </c>
      <c r="I3488" s="1" t="s">
        <v>21552</v>
      </c>
      <c r="J3488" s="1" t="s">
        <v>26</v>
      </c>
      <c r="K3488" s="1" t="s">
        <v>21553</v>
      </c>
      <c r="L3488" s="1" t="s">
        <v>26</v>
      </c>
      <c r="M3488" s="1" t="s">
        <v>11065</v>
      </c>
      <c r="N3488" s="1" t="s">
        <v>26</v>
      </c>
      <c r="O3488" s="1" t="s">
        <v>26</v>
      </c>
      <c r="P3488" s="1" t="s">
        <v>127</v>
      </c>
    </row>
    <row r="3489" spans="1:16">
      <c r="A3489" t="s">
        <v>21554</v>
      </c>
      <c r="B3489" s="1" t="s">
        <v>21555</v>
      </c>
      <c r="C3489" s="2">
        <v>45054.556458333303</v>
      </c>
      <c r="D3489" s="1" t="s">
        <v>21556</v>
      </c>
      <c r="E3489" s="1" t="s">
        <v>111</v>
      </c>
      <c r="F3489" s="1" t="s">
        <v>5890</v>
      </c>
      <c r="G3489" s="1" t="s">
        <v>45</v>
      </c>
      <c r="H3489" s="1" t="s">
        <v>22</v>
      </c>
      <c r="I3489" s="1" t="s">
        <v>21557</v>
      </c>
      <c r="J3489" s="1" t="s">
        <v>24</v>
      </c>
      <c r="K3489" s="1" t="s">
        <v>21558</v>
      </c>
      <c r="L3489" s="1" t="s">
        <v>26</v>
      </c>
      <c r="M3489" s="1" t="s">
        <v>21559</v>
      </c>
      <c r="N3489" s="1" t="s">
        <v>21560</v>
      </c>
      <c r="O3489" s="1" t="s">
        <v>26</v>
      </c>
      <c r="P3489" s="1" t="s">
        <v>118</v>
      </c>
    </row>
    <row r="3490" spans="1:16">
      <c r="A3490" t="s">
        <v>21561</v>
      </c>
      <c r="B3490" s="1" t="s">
        <v>21562</v>
      </c>
      <c r="C3490" s="2">
        <v>45054.391226851898</v>
      </c>
      <c r="D3490" s="1" t="s">
        <v>21563</v>
      </c>
      <c r="E3490" s="1" t="s">
        <v>148</v>
      </c>
      <c r="F3490" s="1" t="s">
        <v>14603</v>
      </c>
      <c r="G3490" s="1" t="s">
        <v>113</v>
      </c>
      <c r="H3490" s="1" t="s">
        <v>22</v>
      </c>
      <c r="I3490" s="1" t="s">
        <v>21564</v>
      </c>
      <c r="J3490" s="1" t="s">
        <v>24</v>
      </c>
      <c r="K3490" s="1" t="s">
        <v>21565</v>
      </c>
      <c r="L3490" s="1" t="s">
        <v>26</v>
      </c>
      <c r="M3490" s="1" t="s">
        <v>26</v>
      </c>
      <c r="N3490" s="1" t="s">
        <v>26</v>
      </c>
      <c r="O3490" s="1" t="s">
        <v>26</v>
      </c>
      <c r="P3490" s="1" t="s">
        <v>1155</v>
      </c>
    </row>
    <row r="3491" spans="1:16">
      <c r="A3491" t="s">
        <v>21566</v>
      </c>
      <c r="B3491" s="1" t="s">
        <v>21567</v>
      </c>
      <c r="C3491" s="2">
        <v>45073.824884259302</v>
      </c>
      <c r="D3491" s="1" t="s">
        <v>21568</v>
      </c>
      <c r="E3491" s="1" t="s">
        <v>111</v>
      </c>
      <c r="F3491" s="1" t="s">
        <v>7014</v>
      </c>
      <c r="G3491" s="1" t="s">
        <v>45</v>
      </c>
      <c r="H3491" s="1" t="s">
        <v>22</v>
      </c>
      <c r="I3491" s="1" t="s">
        <v>21569</v>
      </c>
      <c r="J3491" s="1" t="s">
        <v>24</v>
      </c>
      <c r="K3491" s="1" t="s">
        <v>21570</v>
      </c>
      <c r="L3491" s="1" t="s">
        <v>26</v>
      </c>
      <c r="M3491" s="1" t="s">
        <v>21571</v>
      </c>
      <c r="N3491" s="1" t="s">
        <v>26</v>
      </c>
      <c r="O3491" s="1" t="s">
        <v>26</v>
      </c>
      <c r="P3491" s="1" t="s">
        <v>118</v>
      </c>
    </row>
    <row r="3492" spans="1:16">
      <c r="A3492" t="s">
        <v>21572</v>
      </c>
      <c r="B3492" s="1" t="s">
        <v>21573</v>
      </c>
      <c r="C3492" s="2">
        <v>45054.312604166698</v>
      </c>
      <c r="D3492" s="1" t="s">
        <v>21574</v>
      </c>
      <c r="E3492" s="1" t="s">
        <v>84</v>
      </c>
      <c r="F3492" s="1" t="s">
        <v>20960</v>
      </c>
      <c r="G3492" s="1" t="s">
        <v>45</v>
      </c>
      <c r="H3492" s="1" t="s">
        <v>22</v>
      </c>
      <c r="I3492" s="1" t="s">
        <v>21575</v>
      </c>
      <c r="J3492" s="1" t="s">
        <v>24</v>
      </c>
      <c r="K3492" s="1" t="s">
        <v>21576</v>
      </c>
      <c r="L3492" s="1" t="s">
        <v>26</v>
      </c>
      <c r="M3492" s="1" t="s">
        <v>885</v>
      </c>
      <c r="N3492" s="1" t="s">
        <v>26</v>
      </c>
      <c r="O3492" s="1" t="s">
        <v>26</v>
      </c>
      <c r="P3492" s="1" t="s">
        <v>484</v>
      </c>
    </row>
    <row r="3493" spans="1:16">
      <c r="A3493" t="s">
        <v>21577</v>
      </c>
      <c r="B3493" s="1" t="s">
        <v>21578</v>
      </c>
      <c r="C3493" s="2">
        <v>45056.609675925902</v>
      </c>
      <c r="D3493" s="1" t="s">
        <v>21579</v>
      </c>
      <c r="E3493" s="1" t="s">
        <v>148</v>
      </c>
      <c r="F3493" s="1" t="s">
        <v>7215</v>
      </c>
      <c r="G3493" s="1" t="s">
        <v>45</v>
      </c>
      <c r="H3493" s="1" t="s">
        <v>22</v>
      </c>
      <c r="I3493" s="1" t="s">
        <v>21580</v>
      </c>
      <c r="J3493" s="1" t="s">
        <v>24</v>
      </c>
      <c r="K3493" s="1" t="s">
        <v>21581</v>
      </c>
      <c r="L3493" s="1" t="s">
        <v>26</v>
      </c>
      <c r="M3493" s="1" t="s">
        <v>7495</v>
      </c>
      <c r="N3493" s="1" t="s">
        <v>21582</v>
      </c>
      <c r="O3493" s="1" t="s">
        <v>26</v>
      </c>
      <c r="P3493" s="1" t="s">
        <v>340</v>
      </c>
    </row>
    <row r="3494" spans="1:16">
      <c r="A3494" t="s">
        <v>21583</v>
      </c>
      <c r="B3494" s="1" t="s">
        <v>21584</v>
      </c>
      <c r="C3494" s="2">
        <v>45054.574108796303</v>
      </c>
      <c r="D3494" s="1" t="s">
        <v>21585</v>
      </c>
      <c r="E3494" s="1" t="s">
        <v>148</v>
      </c>
      <c r="F3494" s="1" t="s">
        <v>6181</v>
      </c>
      <c r="G3494" s="1" t="s">
        <v>45</v>
      </c>
      <c r="H3494" s="1" t="s">
        <v>22</v>
      </c>
      <c r="I3494" s="1" t="s">
        <v>21586</v>
      </c>
      <c r="J3494" s="1" t="s">
        <v>24</v>
      </c>
      <c r="K3494" s="1" t="s">
        <v>21587</v>
      </c>
      <c r="L3494" s="1" t="s">
        <v>26</v>
      </c>
      <c r="M3494" s="1" t="s">
        <v>21588</v>
      </c>
      <c r="N3494" s="1" t="s">
        <v>26</v>
      </c>
      <c r="O3494" s="1" t="s">
        <v>26</v>
      </c>
      <c r="P3494" s="1" t="s">
        <v>265</v>
      </c>
    </row>
    <row r="3495" spans="1:16">
      <c r="A3495" t="s">
        <v>21589</v>
      </c>
      <c r="B3495" s="1" t="s">
        <v>21590</v>
      </c>
      <c r="C3495" s="2">
        <v>45054.323240740698</v>
      </c>
      <c r="D3495" s="1" t="s">
        <v>21591</v>
      </c>
      <c r="E3495" s="1" t="s">
        <v>148</v>
      </c>
      <c r="F3495" s="1" t="s">
        <v>2197</v>
      </c>
      <c r="G3495" s="1" t="s">
        <v>21</v>
      </c>
      <c r="H3495" s="1" t="s">
        <v>22</v>
      </c>
      <c r="I3495" s="1" t="s">
        <v>21592</v>
      </c>
      <c r="J3495" s="1" t="s">
        <v>24</v>
      </c>
      <c r="K3495" s="1" t="s">
        <v>21593</v>
      </c>
      <c r="L3495" s="1" t="s">
        <v>26</v>
      </c>
      <c r="M3495" s="1" t="s">
        <v>4666</v>
      </c>
      <c r="N3495" s="1" t="s">
        <v>21594</v>
      </c>
      <c r="O3495" s="1" t="s">
        <v>26</v>
      </c>
      <c r="P3495" s="1" t="s">
        <v>162</v>
      </c>
    </row>
    <row r="3496" spans="1:16">
      <c r="A3496" t="s">
        <v>21595</v>
      </c>
      <c r="B3496" s="1" t="s">
        <v>21596</v>
      </c>
      <c r="C3496" s="2">
        <v>45072.513993055603</v>
      </c>
      <c r="D3496" s="1" t="s">
        <v>21597</v>
      </c>
      <c r="E3496" s="1" t="s">
        <v>148</v>
      </c>
      <c r="F3496" s="1" t="s">
        <v>7132</v>
      </c>
      <c r="G3496" s="1" t="s">
        <v>45</v>
      </c>
      <c r="H3496" s="1" t="s">
        <v>22</v>
      </c>
      <c r="I3496" s="1" t="s">
        <v>21598</v>
      </c>
      <c r="J3496" s="1" t="s">
        <v>24</v>
      </c>
      <c r="K3496" s="1" t="s">
        <v>21599</v>
      </c>
      <c r="L3496" s="1" t="s">
        <v>26</v>
      </c>
      <c r="M3496" s="1" t="s">
        <v>21600</v>
      </c>
      <c r="N3496" s="1" t="s">
        <v>21601</v>
      </c>
      <c r="O3496" s="1" t="s">
        <v>26</v>
      </c>
      <c r="P3496" s="1" t="s">
        <v>208</v>
      </c>
    </row>
    <row r="3497" spans="1:16">
      <c r="A3497" t="s">
        <v>21602</v>
      </c>
      <c r="B3497" s="1" t="s">
        <v>21603</v>
      </c>
      <c r="C3497" s="2">
        <v>45054.391226851898</v>
      </c>
      <c r="D3497" s="1" t="s">
        <v>21604</v>
      </c>
      <c r="E3497" s="1" t="s">
        <v>148</v>
      </c>
      <c r="F3497" s="1" t="s">
        <v>11324</v>
      </c>
      <c r="G3497" s="1" t="s">
        <v>45</v>
      </c>
      <c r="H3497" s="1" t="s">
        <v>22</v>
      </c>
      <c r="I3497" s="1" t="s">
        <v>21605</v>
      </c>
      <c r="J3497" s="1" t="s">
        <v>24</v>
      </c>
      <c r="K3497" s="1" t="s">
        <v>21606</v>
      </c>
      <c r="L3497" s="1" t="s">
        <v>26</v>
      </c>
      <c r="M3497" s="1" t="s">
        <v>3117</v>
      </c>
      <c r="N3497" s="1" t="s">
        <v>26</v>
      </c>
      <c r="O3497" s="1" t="s">
        <v>26</v>
      </c>
      <c r="P3497" s="1" t="s">
        <v>184</v>
      </c>
    </row>
    <row r="3498" spans="1:16">
      <c r="A3498" t="s">
        <v>21607</v>
      </c>
      <c r="B3498" s="1" t="s">
        <v>21608</v>
      </c>
      <c r="C3498" s="2">
        <v>45072.865671296298</v>
      </c>
      <c r="D3498" s="1" t="s">
        <v>21609</v>
      </c>
      <c r="E3498" s="1" t="s">
        <v>673</v>
      </c>
      <c r="F3498" s="1" t="s">
        <v>10908</v>
      </c>
      <c r="G3498" s="1" t="s">
        <v>35</v>
      </c>
      <c r="H3498" s="1" t="s">
        <v>57</v>
      </c>
      <c r="I3498" s="1" t="s">
        <v>21610</v>
      </c>
      <c r="J3498" s="1" t="s">
        <v>24</v>
      </c>
      <c r="K3498" s="1" t="s">
        <v>21611</v>
      </c>
      <c r="L3498" s="1" t="s">
        <v>26</v>
      </c>
      <c r="M3498" s="1" t="s">
        <v>10911</v>
      </c>
      <c r="N3498" s="1" t="s">
        <v>21612</v>
      </c>
      <c r="O3498" s="1" t="s">
        <v>26</v>
      </c>
      <c r="P3498" s="1" t="s">
        <v>5250</v>
      </c>
    </row>
    <row r="3499" spans="1:16">
      <c r="A3499" t="s">
        <v>21613</v>
      </c>
      <c r="B3499" s="1" t="s">
        <v>21614</v>
      </c>
      <c r="C3499" s="2">
        <v>45054.338807870401</v>
      </c>
      <c r="D3499" s="1" t="s">
        <v>21615</v>
      </c>
      <c r="E3499" s="1" t="s">
        <v>673</v>
      </c>
      <c r="F3499" s="1" t="s">
        <v>26</v>
      </c>
      <c r="G3499" s="1" t="s">
        <v>242</v>
      </c>
      <c r="H3499" s="1" t="s">
        <v>22</v>
      </c>
      <c r="I3499" s="1" t="s">
        <v>21616</v>
      </c>
      <c r="J3499" s="1" t="s">
        <v>26</v>
      </c>
      <c r="K3499" s="1" t="s">
        <v>21617</v>
      </c>
      <c r="L3499" s="1" t="s">
        <v>26</v>
      </c>
      <c r="M3499" s="1" t="s">
        <v>21618</v>
      </c>
      <c r="N3499" s="1" t="s">
        <v>26</v>
      </c>
      <c r="O3499" s="1" t="s">
        <v>26</v>
      </c>
      <c r="P3499" s="1" t="s">
        <v>5250</v>
      </c>
    </row>
    <row r="3500" spans="1:16">
      <c r="A3500" t="s">
        <v>21619</v>
      </c>
      <c r="B3500" s="1" t="s">
        <v>21620</v>
      </c>
      <c r="C3500" s="2">
        <v>45068.452696759297</v>
      </c>
      <c r="D3500" s="1" t="s">
        <v>21621</v>
      </c>
      <c r="E3500" s="1" t="s">
        <v>84</v>
      </c>
      <c r="F3500" s="1" t="s">
        <v>252</v>
      </c>
      <c r="G3500" s="1" t="s">
        <v>45</v>
      </c>
      <c r="H3500" s="1" t="s">
        <v>22</v>
      </c>
      <c r="I3500" s="1" t="s">
        <v>21622</v>
      </c>
      <c r="J3500" s="1" t="s">
        <v>26</v>
      </c>
      <c r="K3500" s="1" t="s">
        <v>21623</v>
      </c>
      <c r="L3500" s="1" t="s">
        <v>26</v>
      </c>
      <c r="M3500" s="1" t="s">
        <v>255</v>
      </c>
      <c r="N3500" s="1" t="s">
        <v>21624</v>
      </c>
      <c r="O3500" s="1" t="s">
        <v>26</v>
      </c>
      <c r="P3500" s="1" t="s">
        <v>90</v>
      </c>
    </row>
    <row r="3501" spans="1:16">
      <c r="A3501" t="s">
        <v>21625</v>
      </c>
      <c r="B3501" s="1" t="s">
        <v>21626</v>
      </c>
      <c r="C3501" s="2">
        <v>45071.538437499999</v>
      </c>
      <c r="D3501" s="1" t="s">
        <v>21627</v>
      </c>
      <c r="E3501" s="1" t="s">
        <v>43</v>
      </c>
      <c r="F3501" s="1" t="s">
        <v>424</v>
      </c>
      <c r="G3501" s="1" t="s">
        <v>45</v>
      </c>
      <c r="H3501" s="1" t="s">
        <v>22</v>
      </c>
      <c r="I3501" s="1" t="s">
        <v>21628</v>
      </c>
      <c r="J3501" s="1" t="s">
        <v>26</v>
      </c>
      <c r="K3501" s="1" t="s">
        <v>21629</v>
      </c>
      <c r="L3501" s="1" t="s">
        <v>26</v>
      </c>
      <c r="M3501" s="1" t="s">
        <v>2897</v>
      </c>
      <c r="N3501" s="1" t="s">
        <v>26</v>
      </c>
      <c r="O3501" s="1" t="s">
        <v>26</v>
      </c>
      <c r="P3501" s="1" t="s">
        <v>169</v>
      </c>
    </row>
    <row r="3502" spans="1:16">
      <c r="A3502" t="s">
        <v>21630</v>
      </c>
      <c r="B3502" s="1" t="s">
        <v>21631</v>
      </c>
      <c r="C3502" s="2">
        <v>45056.363125000003</v>
      </c>
      <c r="D3502" s="1" t="s">
        <v>21632</v>
      </c>
      <c r="E3502" s="1" t="s">
        <v>359</v>
      </c>
      <c r="F3502" s="1" t="s">
        <v>2583</v>
      </c>
      <c r="G3502" s="1" t="s">
        <v>35</v>
      </c>
      <c r="H3502" s="1" t="s">
        <v>57</v>
      </c>
      <c r="I3502" s="1" t="s">
        <v>21633</v>
      </c>
      <c r="J3502" s="1" t="s">
        <v>24</v>
      </c>
      <c r="K3502" s="1" t="s">
        <v>21634</v>
      </c>
      <c r="L3502" s="1" t="s">
        <v>26</v>
      </c>
      <c r="M3502" s="1" t="s">
        <v>15914</v>
      </c>
      <c r="N3502" s="1" t="s">
        <v>21635</v>
      </c>
      <c r="O3502" s="1" t="s">
        <v>26</v>
      </c>
      <c r="P3502" s="1" t="s">
        <v>1230</v>
      </c>
    </row>
    <row r="3503" spans="1:16">
      <c r="A3503" t="s">
        <v>21636</v>
      </c>
      <c r="B3503" s="1" t="s">
        <v>21637</v>
      </c>
      <c r="C3503" s="2">
        <v>45054.333912037</v>
      </c>
      <c r="D3503" s="1" t="s">
        <v>21638</v>
      </c>
      <c r="E3503" s="1" t="s">
        <v>33</v>
      </c>
      <c r="F3503" s="1" t="s">
        <v>7118</v>
      </c>
      <c r="G3503" s="1" t="s">
        <v>35</v>
      </c>
      <c r="H3503" s="1" t="s">
        <v>57</v>
      </c>
      <c r="I3503" s="1" t="s">
        <v>21639</v>
      </c>
      <c r="J3503" s="1" t="s">
        <v>24</v>
      </c>
      <c r="K3503" s="1" t="s">
        <v>21640</v>
      </c>
      <c r="L3503" s="1" t="s">
        <v>26</v>
      </c>
      <c r="M3503" s="1" t="s">
        <v>7121</v>
      </c>
      <c r="N3503" s="1" t="s">
        <v>26</v>
      </c>
      <c r="O3503" s="1" t="s">
        <v>26</v>
      </c>
      <c r="P3503" s="1" t="s">
        <v>444</v>
      </c>
    </row>
    <row r="3504" spans="1:16">
      <c r="A3504" t="s">
        <v>21641</v>
      </c>
      <c r="B3504" s="1" t="s">
        <v>21642</v>
      </c>
      <c r="C3504" s="2">
        <v>45071.662604166697</v>
      </c>
      <c r="D3504" s="1" t="s">
        <v>21643</v>
      </c>
      <c r="E3504" s="1" t="s">
        <v>7504</v>
      </c>
      <c r="F3504" s="1" t="s">
        <v>26</v>
      </c>
      <c r="G3504" s="1" t="s">
        <v>534</v>
      </c>
      <c r="H3504" s="1" t="s">
        <v>22</v>
      </c>
      <c r="I3504" s="1" t="s">
        <v>21644</v>
      </c>
      <c r="J3504" s="1" t="s">
        <v>24</v>
      </c>
      <c r="K3504" s="1" t="s">
        <v>21645</v>
      </c>
      <c r="L3504" s="1" t="s">
        <v>26</v>
      </c>
      <c r="M3504" s="1" t="s">
        <v>8292</v>
      </c>
      <c r="N3504" s="1" t="s">
        <v>21646</v>
      </c>
      <c r="O3504" s="1" t="s">
        <v>26</v>
      </c>
      <c r="P3504" s="1" t="s">
        <v>6988</v>
      </c>
    </row>
    <row r="3505" spans="1:16">
      <c r="A3505" t="s">
        <v>21647</v>
      </c>
      <c r="B3505" s="1" t="s">
        <v>21648</v>
      </c>
      <c r="C3505" s="2">
        <v>45054.3410069444</v>
      </c>
      <c r="D3505" s="1" t="s">
        <v>21649</v>
      </c>
      <c r="E3505" s="1" t="s">
        <v>673</v>
      </c>
      <c r="F3505" s="1" t="s">
        <v>7111</v>
      </c>
      <c r="G3505" s="1" t="s">
        <v>242</v>
      </c>
      <c r="H3505" s="1" t="s">
        <v>243</v>
      </c>
      <c r="I3505" s="1" t="s">
        <v>21650</v>
      </c>
      <c r="J3505" s="1" t="s">
        <v>24</v>
      </c>
      <c r="K3505" s="1" t="s">
        <v>21651</v>
      </c>
      <c r="L3505" s="1" t="s">
        <v>26</v>
      </c>
      <c r="M3505" s="1" t="s">
        <v>677</v>
      </c>
      <c r="N3505" s="1" t="s">
        <v>21652</v>
      </c>
      <c r="O3505" s="1" t="s">
        <v>26</v>
      </c>
      <c r="P3505" s="1" t="s">
        <v>679</v>
      </c>
    </row>
    <row r="3506" spans="1:16">
      <c r="A3506" t="s">
        <v>21653</v>
      </c>
      <c r="B3506" s="1" t="s">
        <v>21654</v>
      </c>
      <c r="C3506" s="2">
        <v>45061.412766203699</v>
      </c>
      <c r="D3506" s="1" t="s">
        <v>21655</v>
      </c>
      <c r="E3506" s="1" t="s">
        <v>673</v>
      </c>
      <c r="F3506" s="1" t="s">
        <v>6967</v>
      </c>
      <c r="G3506" s="1" t="s">
        <v>45</v>
      </c>
      <c r="H3506" s="1" t="s">
        <v>22</v>
      </c>
      <c r="I3506" s="1" t="s">
        <v>21656</v>
      </c>
      <c r="J3506" s="1" t="s">
        <v>24</v>
      </c>
      <c r="K3506" s="1" t="s">
        <v>21657</v>
      </c>
      <c r="L3506" s="1" t="s">
        <v>26</v>
      </c>
      <c r="M3506" s="1" t="s">
        <v>6970</v>
      </c>
      <c r="N3506" s="1" t="s">
        <v>21658</v>
      </c>
      <c r="O3506" s="1" t="s">
        <v>26</v>
      </c>
      <c r="P3506" s="1" t="s">
        <v>679</v>
      </c>
    </row>
    <row r="3507" spans="1:16">
      <c r="A3507" t="s">
        <v>21659</v>
      </c>
      <c r="B3507" s="1" t="s">
        <v>21660</v>
      </c>
      <c r="C3507" s="2">
        <v>45071.302673611099</v>
      </c>
      <c r="D3507" s="1" t="s">
        <v>21661</v>
      </c>
      <c r="E3507" s="1" t="s">
        <v>148</v>
      </c>
      <c r="F3507" s="1" t="s">
        <v>336</v>
      </c>
      <c r="G3507" s="1" t="s">
        <v>45</v>
      </c>
      <c r="H3507" s="1" t="s">
        <v>46</v>
      </c>
      <c r="I3507" s="1" t="s">
        <v>21662</v>
      </c>
      <c r="J3507" s="1" t="s">
        <v>24</v>
      </c>
      <c r="K3507" s="1" t="s">
        <v>21663</v>
      </c>
      <c r="L3507" s="1" t="s">
        <v>26</v>
      </c>
      <c r="M3507" s="1" t="s">
        <v>339</v>
      </c>
      <c r="N3507" s="1" t="s">
        <v>26</v>
      </c>
      <c r="O3507" s="1" t="s">
        <v>26</v>
      </c>
      <c r="P3507" s="1" t="s">
        <v>340</v>
      </c>
    </row>
    <row r="3508" spans="1:16">
      <c r="A3508" t="s">
        <v>21664</v>
      </c>
      <c r="B3508" s="1" t="s">
        <v>21665</v>
      </c>
      <c r="C3508" s="2">
        <v>45073.644780092603</v>
      </c>
      <c r="D3508" s="1" t="s">
        <v>21666</v>
      </c>
      <c r="E3508" s="1" t="s">
        <v>148</v>
      </c>
      <c r="F3508" s="1" t="s">
        <v>408</v>
      </c>
      <c r="G3508" s="1" t="s">
        <v>21</v>
      </c>
      <c r="H3508" s="1" t="s">
        <v>46</v>
      </c>
      <c r="I3508" s="1" t="s">
        <v>21667</v>
      </c>
      <c r="J3508" s="1" t="s">
        <v>24</v>
      </c>
      <c r="K3508" s="1" t="s">
        <v>21668</v>
      </c>
      <c r="L3508" s="1" t="s">
        <v>26</v>
      </c>
      <c r="M3508" s="1" t="s">
        <v>21669</v>
      </c>
      <c r="N3508" s="1" t="s">
        <v>8876</v>
      </c>
      <c r="O3508" s="1" t="s">
        <v>26</v>
      </c>
      <c r="P3508" s="1" t="s">
        <v>265</v>
      </c>
    </row>
    <row r="3509" spans="1:16">
      <c r="A3509" t="s">
        <v>21670</v>
      </c>
      <c r="B3509" s="1" t="s">
        <v>21671</v>
      </c>
      <c r="C3509" s="2">
        <v>45072.513993055603</v>
      </c>
      <c r="D3509" s="1" t="s">
        <v>21672</v>
      </c>
      <c r="E3509" s="1" t="s">
        <v>148</v>
      </c>
      <c r="F3509" s="1" t="s">
        <v>10883</v>
      </c>
      <c r="G3509" s="1" t="s">
        <v>45</v>
      </c>
      <c r="H3509" s="1" t="s">
        <v>46</v>
      </c>
      <c r="I3509" s="1" t="s">
        <v>21673</v>
      </c>
      <c r="J3509" s="1" t="s">
        <v>24</v>
      </c>
      <c r="K3509" s="1" t="s">
        <v>21674</v>
      </c>
      <c r="L3509" s="1" t="s">
        <v>26</v>
      </c>
      <c r="M3509" s="1" t="s">
        <v>7204</v>
      </c>
      <c r="N3509" s="1" t="s">
        <v>26</v>
      </c>
      <c r="O3509" s="1" t="s">
        <v>26</v>
      </c>
      <c r="P3509" s="1" t="s">
        <v>208</v>
      </c>
    </row>
    <row r="3510" spans="1:16">
      <c r="A3510" t="s">
        <v>21675</v>
      </c>
      <c r="B3510" s="1" t="s">
        <v>21676</v>
      </c>
      <c r="C3510" s="2">
        <v>45054.702974537002</v>
      </c>
      <c r="D3510" s="1" t="s">
        <v>21677</v>
      </c>
      <c r="E3510" s="1" t="s">
        <v>84</v>
      </c>
      <c r="F3510" s="1" t="s">
        <v>5347</v>
      </c>
      <c r="G3510" s="1" t="s">
        <v>45</v>
      </c>
      <c r="H3510" s="1" t="s">
        <v>57</v>
      </c>
      <c r="I3510" s="1" t="s">
        <v>21678</v>
      </c>
      <c r="J3510" s="1" t="s">
        <v>24</v>
      </c>
      <c r="K3510" s="1" t="s">
        <v>21679</v>
      </c>
      <c r="L3510" s="1" t="s">
        <v>26</v>
      </c>
      <c r="M3510" s="1" t="s">
        <v>8010</v>
      </c>
      <c r="N3510" s="1" t="s">
        <v>26</v>
      </c>
      <c r="O3510" s="1" t="s">
        <v>26</v>
      </c>
      <c r="P3510" s="1" t="s">
        <v>1014</v>
      </c>
    </row>
    <row r="3511" spans="1:16">
      <c r="A3511" t="s">
        <v>21680</v>
      </c>
      <c r="B3511" s="1" t="s">
        <v>21681</v>
      </c>
      <c r="C3511" s="2">
        <v>45054.322534722203</v>
      </c>
      <c r="D3511" s="1" t="s">
        <v>21682</v>
      </c>
      <c r="E3511" s="1" t="s">
        <v>111</v>
      </c>
      <c r="F3511" s="1" t="s">
        <v>14635</v>
      </c>
      <c r="G3511" s="1" t="s">
        <v>242</v>
      </c>
      <c r="H3511" s="1" t="s">
        <v>243</v>
      </c>
      <c r="I3511" s="1" t="s">
        <v>21683</v>
      </c>
      <c r="J3511" s="1" t="s">
        <v>24</v>
      </c>
      <c r="K3511" s="1" t="s">
        <v>21684</v>
      </c>
      <c r="L3511" s="1" t="s">
        <v>26</v>
      </c>
      <c r="M3511" s="1" t="s">
        <v>1508</v>
      </c>
      <c r="N3511" s="1" t="s">
        <v>26</v>
      </c>
      <c r="O3511" s="1" t="s">
        <v>26</v>
      </c>
      <c r="P3511" s="1" t="s">
        <v>118</v>
      </c>
    </row>
    <row r="3512" spans="1:16">
      <c r="A3512" t="s">
        <v>21685</v>
      </c>
      <c r="B3512" s="1" t="s">
        <v>21686</v>
      </c>
      <c r="C3512" s="2">
        <v>45077.425023148098</v>
      </c>
      <c r="D3512" s="1" t="s">
        <v>21687</v>
      </c>
      <c r="E3512" s="1" t="s">
        <v>84</v>
      </c>
      <c r="F3512" s="1" t="s">
        <v>13136</v>
      </c>
      <c r="G3512" s="1" t="s">
        <v>113</v>
      </c>
      <c r="H3512" s="1" t="s">
        <v>57</v>
      </c>
      <c r="I3512" s="1" t="s">
        <v>21688</v>
      </c>
      <c r="J3512" s="1" t="s">
        <v>24</v>
      </c>
      <c r="K3512" s="1" t="s">
        <v>21689</v>
      </c>
      <c r="L3512" s="1" t="s">
        <v>26</v>
      </c>
      <c r="M3512" s="1" t="s">
        <v>88</v>
      </c>
      <c r="N3512" s="1" t="s">
        <v>21690</v>
      </c>
      <c r="O3512" s="1" t="s">
        <v>26</v>
      </c>
      <c r="P3512" s="1" t="s">
        <v>90</v>
      </c>
    </row>
    <row r="3513" spans="1:16">
      <c r="A3513" t="s">
        <v>21691</v>
      </c>
      <c r="B3513" s="1" t="s">
        <v>21692</v>
      </c>
      <c r="C3513" s="2">
        <v>45069.094027777799</v>
      </c>
      <c r="D3513" s="1" t="s">
        <v>21693</v>
      </c>
      <c r="E3513" s="1" t="s">
        <v>122</v>
      </c>
      <c r="F3513" s="1" t="s">
        <v>18857</v>
      </c>
      <c r="G3513" s="1" t="s">
        <v>21</v>
      </c>
      <c r="H3513" s="1" t="s">
        <v>22</v>
      </c>
      <c r="I3513" s="1" t="s">
        <v>21694</v>
      </c>
      <c r="J3513" s="1" t="s">
        <v>26</v>
      </c>
      <c r="K3513" s="1" t="s">
        <v>21695</v>
      </c>
      <c r="L3513" s="1" t="s">
        <v>26</v>
      </c>
      <c r="M3513" s="1" t="s">
        <v>21696</v>
      </c>
      <c r="N3513" s="1" t="s">
        <v>26</v>
      </c>
      <c r="O3513" s="1" t="s">
        <v>26</v>
      </c>
      <c r="P3513" s="1" t="s">
        <v>127</v>
      </c>
    </row>
    <row r="3514" spans="1:16">
      <c r="A3514" t="s">
        <v>21697</v>
      </c>
      <c r="B3514" s="1" t="s">
        <v>21698</v>
      </c>
      <c r="C3514" s="2">
        <v>45068.530717592599</v>
      </c>
      <c r="D3514" s="1" t="s">
        <v>21699</v>
      </c>
      <c r="E3514" s="1" t="s">
        <v>84</v>
      </c>
      <c r="F3514" s="1" t="s">
        <v>1499</v>
      </c>
      <c r="G3514" s="1" t="s">
        <v>45</v>
      </c>
      <c r="H3514" s="1" t="s">
        <v>22</v>
      </c>
      <c r="I3514" s="1" t="s">
        <v>21700</v>
      </c>
      <c r="J3514" s="1" t="s">
        <v>24</v>
      </c>
      <c r="K3514" s="1" t="s">
        <v>21701</v>
      </c>
      <c r="L3514" s="1" t="s">
        <v>26</v>
      </c>
      <c r="M3514" s="1" t="s">
        <v>88</v>
      </c>
      <c r="N3514" s="1" t="s">
        <v>21702</v>
      </c>
      <c r="O3514" s="1" t="s">
        <v>26</v>
      </c>
      <c r="P3514" s="1" t="s">
        <v>90</v>
      </c>
    </row>
    <row r="3515" spans="1:16">
      <c r="A3515" t="s">
        <v>21703</v>
      </c>
      <c r="B3515" s="1" t="s">
        <v>21704</v>
      </c>
      <c r="C3515" s="2">
        <v>45068.411018518498</v>
      </c>
      <c r="D3515" s="1" t="s">
        <v>21705</v>
      </c>
      <c r="E3515" s="1" t="s">
        <v>84</v>
      </c>
      <c r="F3515" s="1" t="s">
        <v>19919</v>
      </c>
      <c r="G3515" s="1" t="s">
        <v>45</v>
      </c>
      <c r="H3515" s="1" t="s">
        <v>22</v>
      </c>
      <c r="I3515" s="1" t="s">
        <v>21706</v>
      </c>
      <c r="J3515" s="1" t="s">
        <v>24</v>
      </c>
      <c r="K3515" s="1" t="s">
        <v>21707</v>
      </c>
      <c r="L3515" s="1" t="s">
        <v>26</v>
      </c>
      <c r="M3515" s="1" t="s">
        <v>88</v>
      </c>
      <c r="N3515" s="1" t="s">
        <v>21708</v>
      </c>
      <c r="O3515" s="1" t="s">
        <v>26</v>
      </c>
      <c r="P3515" s="1" t="s">
        <v>90</v>
      </c>
    </row>
    <row r="3516" spans="1:16">
      <c r="A3516" t="s">
        <v>21709</v>
      </c>
      <c r="B3516" s="1" t="s">
        <v>21710</v>
      </c>
      <c r="C3516" s="2">
        <v>45077.442847222199</v>
      </c>
      <c r="D3516" s="1" t="s">
        <v>21711</v>
      </c>
      <c r="E3516" s="1" t="s">
        <v>148</v>
      </c>
      <c r="F3516" s="1" t="s">
        <v>21712</v>
      </c>
      <c r="G3516" s="1" t="s">
        <v>45</v>
      </c>
      <c r="H3516" s="1" t="s">
        <v>22</v>
      </c>
      <c r="I3516" s="1" t="s">
        <v>21713</v>
      </c>
      <c r="J3516" s="1" t="s">
        <v>24</v>
      </c>
      <c r="K3516" s="1" t="s">
        <v>21714</v>
      </c>
      <c r="L3516" s="1" t="s">
        <v>26</v>
      </c>
      <c r="M3516" s="1" t="s">
        <v>21715</v>
      </c>
      <c r="N3516" s="1" t="s">
        <v>26</v>
      </c>
      <c r="O3516" s="1" t="s">
        <v>26</v>
      </c>
      <c r="P3516" s="1" t="s">
        <v>769</v>
      </c>
    </row>
    <row r="3517" spans="1:16">
      <c r="A3517" t="s">
        <v>21716</v>
      </c>
      <c r="B3517" s="1" t="s">
        <v>21717</v>
      </c>
      <c r="C3517" s="2">
        <v>45054.530312499999</v>
      </c>
      <c r="D3517" s="1" t="s">
        <v>21718</v>
      </c>
      <c r="E3517" s="1" t="s">
        <v>84</v>
      </c>
      <c r="F3517" s="1" t="s">
        <v>12296</v>
      </c>
      <c r="G3517" s="1" t="s">
        <v>45</v>
      </c>
      <c r="H3517" s="1" t="s">
        <v>57</v>
      </c>
      <c r="I3517" s="1" t="s">
        <v>21719</v>
      </c>
      <c r="J3517" s="1" t="s">
        <v>24</v>
      </c>
      <c r="K3517" s="1" t="s">
        <v>21720</v>
      </c>
      <c r="L3517" s="1" t="s">
        <v>26</v>
      </c>
      <c r="M3517" s="1" t="s">
        <v>3173</v>
      </c>
      <c r="N3517" s="1" t="s">
        <v>21721</v>
      </c>
      <c r="O3517" s="1" t="s">
        <v>26</v>
      </c>
      <c r="P3517" s="1" t="s">
        <v>107</v>
      </c>
    </row>
    <row r="3518" spans="1:16">
      <c r="A3518" t="s">
        <v>21722</v>
      </c>
      <c r="B3518" s="1" t="s">
        <v>21723</v>
      </c>
      <c r="C3518" s="2">
        <v>45071.441608796304</v>
      </c>
      <c r="D3518" s="1" t="s">
        <v>21724</v>
      </c>
      <c r="E3518" s="1" t="s">
        <v>111</v>
      </c>
      <c r="F3518" s="1" t="s">
        <v>10855</v>
      </c>
      <c r="G3518" s="1" t="s">
        <v>45</v>
      </c>
      <c r="H3518" s="1" t="s">
        <v>22</v>
      </c>
      <c r="I3518" s="1" t="s">
        <v>21725</v>
      </c>
      <c r="J3518" s="1" t="s">
        <v>262</v>
      </c>
      <c r="K3518" s="1" t="s">
        <v>21726</v>
      </c>
      <c r="L3518" s="1" t="s">
        <v>26</v>
      </c>
      <c r="M3518" s="1" t="s">
        <v>18598</v>
      </c>
      <c r="N3518" s="1" t="s">
        <v>26</v>
      </c>
      <c r="O3518" s="1" t="s">
        <v>26</v>
      </c>
      <c r="P3518" s="1" t="s">
        <v>118</v>
      </c>
    </row>
    <row r="3519" spans="1:16">
      <c r="A3519" t="s">
        <v>21727</v>
      </c>
      <c r="B3519" s="1" t="s">
        <v>21728</v>
      </c>
      <c r="C3519" s="2">
        <v>45065.616122685198</v>
      </c>
      <c r="D3519" s="1" t="s">
        <v>21729</v>
      </c>
      <c r="E3519" s="1" t="s">
        <v>111</v>
      </c>
      <c r="F3519" s="1" t="s">
        <v>21730</v>
      </c>
      <c r="G3519" s="1" t="s">
        <v>45</v>
      </c>
      <c r="H3519" s="1" t="s">
        <v>22</v>
      </c>
      <c r="I3519" s="1" t="s">
        <v>21731</v>
      </c>
      <c r="J3519" s="1" t="s">
        <v>24</v>
      </c>
      <c r="K3519" s="1" t="s">
        <v>21732</v>
      </c>
      <c r="L3519" s="1" t="s">
        <v>26</v>
      </c>
      <c r="M3519" s="1" t="s">
        <v>21733</v>
      </c>
      <c r="N3519" s="1" t="s">
        <v>26</v>
      </c>
      <c r="O3519" s="1" t="s">
        <v>26</v>
      </c>
      <c r="P3519" s="1" t="s">
        <v>567</v>
      </c>
    </row>
    <row r="3520" spans="1:16">
      <c r="A3520" t="s">
        <v>21734</v>
      </c>
      <c r="B3520" s="1" t="s">
        <v>21735</v>
      </c>
      <c r="C3520" s="2">
        <v>45077.643113425896</v>
      </c>
      <c r="D3520" s="1" t="s">
        <v>21736</v>
      </c>
      <c r="E3520" s="1" t="s">
        <v>111</v>
      </c>
      <c r="F3520" s="1" t="s">
        <v>8232</v>
      </c>
      <c r="G3520" s="1" t="s">
        <v>45</v>
      </c>
      <c r="H3520" s="1" t="s">
        <v>22</v>
      </c>
      <c r="I3520" s="1" t="s">
        <v>21737</v>
      </c>
      <c r="J3520" s="1" t="s">
        <v>24</v>
      </c>
      <c r="K3520" s="1" t="s">
        <v>21738</v>
      </c>
      <c r="L3520" s="1" t="s">
        <v>26</v>
      </c>
      <c r="M3520" s="1" t="s">
        <v>2089</v>
      </c>
      <c r="N3520" s="1" t="s">
        <v>26</v>
      </c>
      <c r="O3520" s="1" t="s">
        <v>26</v>
      </c>
      <c r="P3520" s="1" t="s">
        <v>567</v>
      </c>
    </row>
    <row r="3521" spans="1:16">
      <c r="A3521" t="s">
        <v>21739</v>
      </c>
      <c r="B3521" s="1" t="s">
        <v>21740</v>
      </c>
      <c r="C3521" s="2">
        <v>45058.821307870399</v>
      </c>
      <c r="D3521" s="1" t="s">
        <v>21741</v>
      </c>
      <c r="E3521" s="1" t="s">
        <v>111</v>
      </c>
      <c r="F3521" s="1" t="s">
        <v>2252</v>
      </c>
      <c r="G3521" s="1" t="s">
        <v>45</v>
      </c>
      <c r="H3521" s="1" t="s">
        <v>22</v>
      </c>
      <c r="I3521" s="1" t="s">
        <v>21742</v>
      </c>
      <c r="J3521" s="1" t="s">
        <v>24</v>
      </c>
      <c r="K3521" s="1" t="s">
        <v>21743</v>
      </c>
      <c r="L3521" s="1" t="s">
        <v>26</v>
      </c>
      <c r="M3521" s="1" t="s">
        <v>21733</v>
      </c>
      <c r="N3521" s="1" t="s">
        <v>26</v>
      </c>
      <c r="O3521" s="1" t="s">
        <v>26</v>
      </c>
      <c r="P3521" s="1" t="s">
        <v>567</v>
      </c>
    </row>
    <row r="3522" spans="1:16">
      <c r="A3522" t="s">
        <v>21744</v>
      </c>
      <c r="B3522" s="1" t="s">
        <v>21745</v>
      </c>
      <c r="C3522" s="2">
        <v>45072.598437499997</v>
      </c>
      <c r="D3522" s="1" t="s">
        <v>21746</v>
      </c>
      <c r="E3522" s="1" t="s">
        <v>111</v>
      </c>
      <c r="F3522" s="1" t="s">
        <v>2252</v>
      </c>
      <c r="G3522" s="1" t="s">
        <v>45</v>
      </c>
      <c r="H3522" s="1" t="s">
        <v>22</v>
      </c>
      <c r="I3522" s="1" t="s">
        <v>21747</v>
      </c>
      <c r="J3522" s="1" t="s">
        <v>24</v>
      </c>
      <c r="K3522" s="1" t="s">
        <v>21748</v>
      </c>
      <c r="L3522" s="1" t="s">
        <v>26</v>
      </c>
      <c r="M3522" s="1" t="s">
        <v>2089</v>
      </c>
      <c r="N3522" s="1" t="s">
        <v>26</v>
      </c>
      <c r="O3522" s="1" t="s">
        <v>26</v>
      </c>
      <c r="P3522" s="1" t="s">
        <v>567</v>
      </c>
    </row>
    <row r="3523" spans="1:16">
      <c r="A3523" t="s">
        <v>21749</v>
      </c>
      <c r="B3523" s="1" t="s">
        <v>21750</v>
      </c>
      <c r="C3523" s="2">
        <v>45054.340763888897</v>
      </c>
      <c r="D3523" s="1" t="s">
        <v>21751</v>
      </c>
      <c r="E3523" s="1" t="s">
        <v>148</v>
      </c>
      <c r="F3523" s="1" t="s">
        <v>14603</v>
      </c>
      <c r="G3523" s="1" t="s">
        <v>113</v>
      </c>
      <c r="H3523" s="1" t="s">
        <v>22</v>
      </c>
      <c r="I3523" s="1" t="s">
        <v>21752</v>
      </c>
      <c r="J3523" s="1" t="s">
        <v>24</v>
      </c>
      <c r="K3523" s="1" t="s">
        <v>21753</v>
      </c>
      <c r="L3523" s="1" t="s">
        <v>26</v>
      </c>
      <c r="M3523" s="1" t="s">
        <v>2454</v>
      </c>
      <c r="N3523" s="1" t="s">
        <v>21754</v>
      </c>
      <c r="O3523" s="1" t="s">
        <v>26</v>
      </c>
      <c r="P3523" s="1" t="s">
        <v>1155</v>
      </c>
    </row>
    <row r="3524" spans="1:16">
      <c r="A3524" t="s">
        <v>21755</v>
      </c>
      <c r="B3524" s="1" t="s">
        <v>21756</v>
      </c>
      <c r="C3524" s="2">
        <v>45054.7030787037</v>
      </c>
      <c r="D3524" s="1" t="s">
        <v>21757</v>
      </c>
      <c r="E3524" s="1" t="s">
        <v>111</v>
      </c>
      <c r="F3524" s="1" t="s">
        <v>7014</v>
      </c>
      <c r="G3524" s="1" t="s">
        <v>45</v>
      </c>
      <c r="H3524" s="1" t="s">
        <v>22</v>
      </c>
      <c r="I3524" s="1" t="s">
        <v>21758</v>
      </c>
      <c r="J3524" s="1" t="s">
        <v>24</v>
      </c>
      <c r="K3524" s="1" t="s">
        <v>21759</v>
      </c>
      <c r="L3524" s="1" t="s">
        <v>26</v>
      </c>
      <c r="M3524" s="1" t="s">
        <v>9785</v>
      </c>
      <c r="N3524" s="1" t="s">
        <v>21760</v>
      </c>
      <c r="O3524" s="1" t="s">
        <v>26</v>
      </c>
      <c r="P3524" s="1" t="s">
        <v>118</v>
      </c>
    </row>
    <row r="3525" spans="1:16">
      <c r="A3525" t="s">
        <v>21761</v>
      </c>
      <c r="B3525" s="1" t="s">
        <v>21762</v>
      </c>
      <c r="C3525" s="2">
        <v>45054.646585648101</v>
      </c>
      <c r="D3525" s="1" t="s">
        <v>21763</v>
      </c>
      <c r="E3525" s="1" t="s">
        <v>66</v>
      </c>
      <c r="F3525" s="1" t="s">
        <v>5897</v>
      </c>
      <c r="G3525" s="1" t="s">
        <v>45</v>
      </c>
      <c r="H3525" s="1" t="s">
        <v>57</v>
      </c>
      <c r="I3525" s="1" t="s">
        <v>21764</v>
      </c>
      <c r="J3525" s="1" t="s">
        <v>26</v>
      </c>
      <c r="K3525" s="1" t="s">
        <v>21765</v>
      </c>
      <c r="L3525" s="1" t="s">
        <v>26</v>
      </c>
      <c r="M3525" s="1" t="s">
        <v>21766</v>
      </c>
      <c r="N3525" s="1" t="s">
        <v>26</v>
      </c>
      <c r="O3525" s="1" t="s">
        <v>26</v>
      </c>
      <c r="P3525" s="1" t="s">
        <v>80</v>
      </c>
    </row>
    <row r="3526" spans="1:16">
      <c r="A3526" t="s">
        <v>21767</v>
      </c>
      <c r="B3526" s="1" t="s">
        <v>21768</v>
      </c>
      <c r="C3526" s="2">
        <v>45076.870983796303</v>
      </c>
      <c r="D3526" s="1" t="s">
        <v>21769</v>
      </c>
      <c r="E3526" s="1" t="s">
        <v>111</v>
      </c>
      <c r="F3526" s="1" t="s">
        <v>21770</v>
      </c>
      <c r="G3526" s="1" t="s">
        <v>45</v>
      </c>
      <c r="H3526" s="1" t="s">
        <v>22</v>
      </c>
      <c r="I3526" s="1" t="s">
        <v>21771</v>
      </c>
      <c r="J3526" s="1" t="s">
        <v>262</v>
      </c>
      <c r="K3526" s="1" t="s">
        <v>21772</v>
      </c>
      <c r="L3526" s="1" t="s">
        <v>26</v>
      </c>
      <c r="M3526" s="1" t="s">
        <v>21773</v>
      </c>
      <c r="N3526" s="1" t="s">
        <v>26</v>
      </c>
      <c r="O3526" s="1" t="s">
        <v>26</v>
      </c>
      <c r="P3526" s="1" t="s">
        <v>118</v>
      </c>
    </row>
    <row r="3527" spans="1:16">
      <c r="A3527" t="s">
        <v>21774</v>
      </c>
      <c r="B3527" s="1" t="s">
        <v>21775</v>
      </c>
      <c r="C3527" s="2">
        <v>45061.827256944402</v>
      </c>
      <c r="D3527" s="1" t="s">
        <v>21776</v>
      </c>
      <c r="E3527" s="1" t="s">
        <v>148</v>
      </c>
      <c r="F3527" s="1" t="s">
        <v>9058</v>
      </c>
      <c r="G3527" s="1" t="s">
        <v>45</v>
      </c>
      <c r="H3527" s="1" t="s">
        <v>22</v>
      </c>
      <c r="I3527" s="1" t="s">
        <v>21777</v>
      </c>
      <c r="J3527" s="1" t="s">
        <v>24</v>
      </c>
      <c r="K3527" s="1" t="s">
        <v>21778</v>
      </c>
      <c r="L3527" s="1" t="s">
        <v>26</v>
      </c>
      <c r="M3527" s="1" t="s">
        <v>878</v>
      </c>
      <c r="N3527" s="1" t="s">
        <v>26</v>
      </c>
      <c r="O3527" s="1" t="s">
        <v>26</v>
      </c>
      <c r="P3527" s="1" t="s">
        <v>162</v>
      </c>
    </row>
    <row r="3528" spans="1:16">
      <c r="A3528" t="s">
        <v>21779</v>
      </c>
      <c r="B3528" s="1" t="s">
        <v>21780</v>
      </c>
      <c r="C3528" s="2">
        <v>45054.703912037003</v>
      </c>
      <c r="D3528" s="1" t="s">
        <v>21781</v>
      </c>
      <c r="E3528" s="1" t="s">
        <v>470</v>
      </c>
      <c r="F3528" s="1" t="s">
        <v>8000</v>
      </c>
      <c r="G3528" s="1" t="s">
        <v>45</v>
      </c>
      <c r="H3528" s="1" t="s">
        <v>57</v>
      </c>
      <c r="I3528" s="1" t="s">
        <v>21782</v>
      </c>
      <c r="J3528" s="1" t="s">
        <v>24</v>
      </c>
      <c r="K3528" s="1" t="s">
        <v>21783</v>
      </c>
      <c r="L3528" s="1" t="s">
        <v>26</v>
      </c>
      <c r="M3528" s="1" t="s">
        <v>21784</v>
      </c>
      <c r="N3528" s="1" t="s">
        <v>26</v>
      </c>
      <c r="O3528" s="1" t="s">
        <v>26</v>
      </c>
      <c r="P3528" s="1" t="s">
        <v>2877</v>
      </c>
    </row>
    <row r="3529" spans="1:16">
      <c r="A3529" t="s">
        <v>21785</v>
      </c>
      <c r="B3529" s="1" t="s">
        <v>21786</v>
      </c>
      <c r="C3529" s="2">
        <v>45064.603298611102</v>
      </c>
      <c r="D3529" s="1" t="s">
        <v>21787</v>
      </c>
      <c r="E3529" s="1" t="s">
        <v>122</v>
      </c>
      <c r="F3529" s="1" t="s">
        <v>7443</v>
      </c>
      <c r="G3529" s="1" t="s">
        <v>113</v>
      </c>
      <c r="H3529" s="1" t="s">
        <v>22</v>
      </c>
      <c r="I3529" s="1" t="s">
        <v>21788</v>
      </c>
      <c r="J3529" s="1" t="s">
        <v>24</v>
      </c>
      <c r="K3529" s="1" t="s">
        <v>21789</v>
      </c>
      <c r="L3529" s="1" t="s">
        <v>26</v>
      </c>
      <c r="M3529" s="1" t="s">
        <v>21790</v>
      </c>
      <c r="N3529" s="1" t="s">
        <v>21791</v>
      </c>
      <c r="O3529" s="1" t="s">
        <v>26</v>
      </c>
      <c r="P3529" s="1" t="s">
        <v>127</v>
      </c>
    </row>
    <row r="3530" spans="1:16">
      <c r="A3530" t="s">
        <v>21792</v>
      </c>
      <c r="B3530" s="1" t="s">
        <v>21793</v>
      </c>
      <c r="C3530" s="2">
        <v>45076.7437152778</v>
      </c>
      <c r="D3530" s="1" t="s">
        <v>21794</v>
      </c>
      <c r="E3530" s="1" t="s">
        <v>148</v>
      </c>
      <c r="F3530" s="1" t="s">
        <v>1720</v>
      </c>
      <c r="G3530" s="1" t="s">
        <v>45</v>
      </c>
      <c r="H3530" s="1" t="s">
        <v>46</v>
      </c>
      <c r="I3530" s="1" t="s">
        <v>21795</v>
      </c>
      <c r="J3530" s="1" t="s">
        <v>24</v>
      </c>
      <c r="K3530" s="1" t="s">
        <v>21796</v>
      </c>
      <c r="L3530" s="1" t="s">
        <v>26</v>
      </c>
      <c r="M3530" s="1" t="s">
        <v>451</v>
      </c>
      <c r="N3530" s="1" t="s">
        <v>26</v>
      </c>
      <c r="O3530" s="1" t="s">
        <v>26</v>
      </c>
      <c r="P3530" s="1" t="s">
        <v>177</v>
      </c>
    </row>
    <row r="3531" spans="1:16">
      <c r="A3531" t="s">
        <v>21797</v>
      </c>
      <c r="B3531" s="1" t="s">
        <v>21798</v>
      </c>
      <c r="C3531" s="2">
        <v>45072.603032407402</v>
      </c>
      <c r="D3531" s="1" t="s">
        <v>21799</v>
      </c>
      <c r="E3531" s="1" t="s">
        <v>148</v>
      </c>
      <c r="F3531" s="1" t="s">
        <v>1246</v>
      </c>
      <c r="G3531" s="1" t="s">
        <v>45</v>
      </c>
      <c r="H3531" s="1" t="s">
        <v>22</v>
      </c>
      <c r="I3531" s="1" t="s">
        <v>21800</v>
      </c>
      <c r="J3531" s="1" t="s">
        <v>24</v>
      </c>
      <c r="K3531" s="1" t="s">
        <v>21801</v>
      </c>
      <c r="L3531" s="1" t="s">
        <v>26</v>
      </c>
      <c r="M3531" s="1" t="s">
        <v>1249</v>
      </c>
      <c r="N3531" s="1" t="s">
        <v>21802</v>
      </c>
      <c r="O3531" s="1" t="s">
        <v>26</v>
      </c>
      <c r="P3531" s="1" t="s">
        <v>177</v>
      </c>
    </row>
    <row r="3532" spans="1:16">
      <c r="A3532" t="s">
        <v>21803</v>
      </c>
      <c r="B3532" s="1" t="s">
        <v>21804</v>
      </c>
      <c r="C3532" s="2">
        <v>45054.331805555601</v>
      </c>
      <c r="D3532" s="1" t="s">
        <v>21805</v>
      </c>
      <c r="E3532" s="1" t="s">
        <v>148</v>
      </c>
      <c r="F3532" s="1" t="s">
        <v>12789</v>
      </c>
      <c r="G3532" s="1" t="s">
        <v>242</v>
      </c>
      <c r="H3532" s="1" t="s">
        <v>243</v>
      </c>
      <c r="I3532" s="1" t="s">
        <v>21806</v>
      </c>
      <c r="J3532" s="1" t="s">
        <v>24</v>
      </c>
      <c r="K3532" s="1" t="s">
        <v>21807</v>
      </c>
      <c r="L3532" s="1" t="s">
        <v>26</v>
      </c>
      <c r="M3532" s="1" t="s">
        <v>21808</v>
      </c>
      <c r="N3532" s="1" t="s">
        <v>26</v>
      </c>
      <c r="O3532" s="1" t="s">
        <v>26</v>
      </c>
      <c r="P3532" s="1" t="s">
        <v>184</v>
      </c>
    </row>
    <row r="3533" spans="1:16">
      <c r="A3533" t="s">
        <v>21809</v>
      </c>
      <c r="B3533" s="1" t="s">
        <v>21810</v>
      </c>
      <c r="C3533" s="2">
        <v>45077.436759259297</v>
      </c>
      <c r="D3533" s="1" t="s">
        <v>21811</v>
      </c>
      <c r="E3533" s="1" t="s">
        <v>111</v>
      </c>
      <c r="F3533" s="1" t="s">
        <v>1659</v>
      </c>
      <c r="G3533" s="1" t="s">
        <v>45</v>
      </c>
      <c r="H3533" s="1" t="s">
        <v>22</v>
      </c>
      <c r="I3533" s="1" t="s">
        <v>21812</v>
      </c>
      <c r="J3533" s="1" t="s">
        <v>24</v>
      </c>
      <c r="K3533" s="1" t="s">
        <v>21813</v>
      </c>
      <c r="L3533" s="1" t="s">
        <v>26</v>
      </c>
      <c r="M3533" s="1" t="s">
        <v>21814</v>
      </c>
      <c r="N3533" s="1" t="s">
        <v>26</v>
      </c>
      <c r="O3533" s="1" t="s">
        <v>26</v>
      </c>
      <c r="P3533" s="1" t="s">
        <v>118</v>
      </c>
    </row>
    <row r="3534" spans="1:16">
      <c r="A3534" t="s">
        <v>21815</v>
      </c>
      <c r="B3534" s="1" t="s">
        <v>21816</v>
      </c>
      <c r="C3534" s="2">
        <v>45054.7043865741</v>
      </c>
      <c r="D3534" s="1" t="s">
        <v>21817</v>
      </c>
      <c r="E3534" s="1" t="s">
        <v>673</v>
      </c>
      <c r="F3534" s="1" t="s">
        <v>16247</v>
      </c>
      <c r="G3534" s="1" t="s">
        <v>21</v>
      </c>
      <c r="H3534" s="1" t="s">
        <v>243</v>
      </c>
      <c r="I3534" s="1" t="s">
        <v>21818</v>
      </c>
      <c r="J3534" s="1" t="s">
        <v>26</v>
      </c>
      <c r="K3534" s="1" t="s">
        <v>21819</v>
      </c>
      <c r="L3534" s="1" t="s">
        <v>26</v>
      </c>
      <c r="M3534" s="1" t="s">
        <v>677</v>
      </c>
      <c r="N3534" s="1" t="s">
        <v>21820</v>
      </c>
      <c r="O3534" s="1" t="s">
        <v>26</v>
      </c>
      <c r="P3534" s="1" t="s">
        <v>679</v>
      </c>
    </row>
    <row r="3535" spans="1:16">
      <c r="A3535" t="s">
        <v>21821</v>
      </c>
      <c r="B3535" s="1" t="s">
        <v>21822</v>
      </c>
      <c r="C3535" s="2">
        <v>45076.721909722197</v>
      </c>
      <c r="D3535" s="1" t="s">
        <v>21823</v>
      </c>
      <c r="E3535" s="1" t="s">
        <v>148</v>
      </c>
      <c r="F3535" s="1" t="s">
        <v>5588</v>
      </c>
      <c r="G3535" s="1" t="s">
        <v>113</v>
      </c>
      <c r="H3535" s="1" t="s">
        <v>22</v>
      </c>
      <c r="I3535" s="1" t="s">
        <v>21824</v>
      </c>
      <c r="J3535" s="1" t="s">
        <v>24</v>
      </c>
      <c r="K3535" s="1" t="s">
        <v>21825</v>
      </c>
      <c r="L3535" s="1" t="s">
        <v>26</v>
      </c>
      <c r="M3535" s="1" t="s">
        <v>7729</v>
      </c>
      <c r="N3535" s="1" t="s">
        <v>26</v>
      </c>
      <c r="O3535" s="1" t="s">
        <v>26</v>
      </c>
      <c r="P3535" s="1" t="s">
        <v>154</v>
      </c>
    </row>
    <row r="3536" spans="1:16">
      <c r="A3536" t="s">
        <v>21826</v>
      </c>
      <c r="B3536" s="1" t="s">
        <v>21827</v>
      </c>
      <c r="C3536" s="2">
        <v>45075.5792939815</v>
      </c>
      <c r="D3536" s="1" t="s">
        <v>21828</v>
      </c>
      <c r="E3536" s="1" t="s">
        <v>111</v>
      </c>
      <c r="F3536" s="1" t="s">
        <v>8195</v>
      </c>
      <c r="G3536" s="1" t="s">
        <v>45</v>
      </c>
      <c r="H3536" s="1" t="s">
        <v>22</v>
      </c>
      <c r="I3536" s="1" t="s">
        <v>21829</v>
      </c>
      <c r="J3536" s="1" t="s">
        <v>24</v>
      </c>
      <c r="K3536" s="1" t="s">
        <v>21830</v>
      </c>
      <c r="L3536" s="1" t="s">
        <v>26</v>
      </c>
      <c r="M3536" s="1" t="s">
        <v>21831</v>
      </c>
      <c r="N3536" s="1" t="s">
        <v>21832</v>
      </c>
      <c r="O3536" s="1" t="s">
        <v>26</v>
      </c>
      <c r="P3536" s="1" t="s">
        <v>118</v>
      </c>
    </row>
    <row r="3537" spans="1:16">
      <c r="A3537" t="s">
        <v>21833</v>
      </c>
      <c r="B3537" s="1" t="s">
        <v>21834</v>
      </c>
      <c r="C3537" s="2">
        <v>45054.085729166698</v>
      </c>
      <c r="D3537" s="1" t="s">
        <v>21835</v>
      </c>
      <c r="E3537" s="1" t="s">
        <v>84</v>
      </c>
      <c r="F3537" s="1" t="s">
        <v>13632</v>
      </c>
      <c r="G3537" s="1" t="s">
        <v>45</v>
      </c>
      <c r="H3537" s="1" t="s">
        <v>57</v>
      </c>
      <c r="I3537" s="1" t="s">
        <v>21836</v>
      </c>
      <c r="J3537" s="1" t="s">
        <v>24</v>
      </c>
      <c r="K3537" s="1" t="s">
        <v>21837</v>
      </c>
      <c r="L3537" s="1" t="s">
        <v>26</v>
      </c>
      <c r="M3537" s="1" t="s">
        <v>3445</v>
      </c>
      <c r="N3537" s="1" t="s">
        <v>21838</v>
      </c>
      <c r="O3537" s="1" t="s">
        <v>26</v>
      </c>
      <c r="P3537" s="1" t="s">
        <v>1014</v>
      </c>
    </row>
    <row r="3538" spans="1:16">
      <c r="A3538" t="s">
        <v>21839</v>
      </c>
      <c r="B3538" s="1" t="s">
        <v>21840</v>
      </c>
      <c r="C3538" s="2">
        <v>45054.348564814798</v>
      </c>
      <c r="D3538" s="1" t="s">
        <v>21841</v>
      </c>
      <c r="E3538" s="1" t="s">
        <v>122</v>
      </c>
      <c r="F3538" s="1" t="s">
        <v>10001</v>
      </c>
      <c r="G3538" s="1" t="s">
        <v>35</v>
      </c>
      <c r="H3538" s="1" t="s">
        <v>22</v>
      </c>
      <c r="I3538" s="1" t="s">
        <v>21842</v>
      </c>
      <c r="J3538" s="1" t="s">
        <v>314</v>
      </c>
      <c r="K3538" s="1" t="s">
        <v>21843</v>
      </c>
      <c r="L3538" s="1" t="s">
        <v>26</v>
      </c>
      <c r="M3538" s="1" t="s">
        <v>21844</v>
      </c>
      <c r="N3538" s="1" t="s">
        <v>15331</v>
      </c>
      <c r="O3538" s="1" t="s">
        <v>26</v>
      </c>
      <c r="P3538" s="1" t="s">
        <v>127</v>
      </c>
    </row>
    <row r="3539" spans="1:16">
      <c r="A3539" t="s">
        <v>21845</v>
      </c>
      <c r="B3539" s="1" t="s">
        <v>21846</v>
      </c>
      <c r="C3539" s="2">
        <v>45055.586932870399</v>
      </c>
      <c r="D3539" s="1" t="s">
        <v>21847</v>
      </c>
      <c r="E3539" s="1" t="s">
        <v>148</v>
      </c>
      <c r="F3539" s="1" t="s">
        <v>1046</v>
      </c>
      <c r="G3539" s="1" t="s">
        <v>242</v>
      </c>
      <c r="H3539" s="1" t="s">
        <v>243</v>
      </c>
      <c r="I3539" s="1" t="s">
        <v>21848</v>
      </c>
      <c r="J3539" s="1" t="s">
        <v>24</v>
      </c>
      <c r="K3539" s="1" t="s">
        <v>21849</v>
      </c>
      <c r="L3539" s="1" t="s">
        <v>26</v>
      </c>
      <c r="M3539" s="1" t="s">
        <v>14230</v>
      </c>
      <c r="N3539" s="1" t="s">
        <v>21850</v>
      </c>
      <c r="O3539" s="1" t="s">
        <v>26</v>
      </c>
      <c r="P3539" s="1" t="s">
        <v>154</v>
      </c>
    </row>
    <row r="3540" spans="1:16">
      <c r="A3540" t="s">
        <v>21851</v>
      </c>
      <c r="B3540" s="1" t="s">
        <v>21852</v>
      </c>
      <c r="C3540" s="2">
        <v>45063.579305555599</v>
      </c>
      <c r="D3540" s="1" t="s">
        <v>21853</v>
      </c>
      <c r="E3540" s="1" t="s">
        <v>673</v>
      </c>
      <c r="F3540" s="1" t="s">
        <v>17318</v>
      </c>
      <c r="G3540" s="1" t="s">
        <v>113</v>
      </c>
      <c r="H3540" s="1" t="s">
        <v>46</v>
      </c>
      <c r="I3540" s="1" t="s">
        <v>21854</v>
      </c>
      <c r="J3540" s="1" t="s">
        <v>24</v>
      </c>
      <c r="K3540" s="1" t="s">
        <v>21855</v>
      </c>
      <c r="L3540" s="1" t="s">
        <v>26</v>
      </c>
      <c r="M3540" s="1" t="s">
        <v>7067</v>
      </c>
      <c r="N3540" s="1" t="s">
        <v>21856</v>
      </c>
      <c r="O3540" s="1" t="s">
        <v>26</v>
      </c>
      <c r="P3540" s="1" t="s">
        <v>679</v>
      </c>
    </row>
    <row r="3541" spans="1:16">
      <c r="A3541" t="s">
        <v>21857</v>
      </c>
      <c r="B3541" s="1" t="s">
        <v>21858</v>
      </c>
      <c r="C3541" s="2">
        <v>45054.391192129602</v>
      </c>
      <c r="D3541" s="1" t="s">
        <v>21859</v>
      </c>
      <c r="E3541" s="1" t="s">
        <v>111</v>
      </c>
      <c r="F3541" s="1" t="s">
        <v>8232</v>
      </c>
      <c r="G3541" s="1" t="s">
        <v>45</v>
      </c>
      <c r="H3541" s="1" t="s">
        <v>22</v>
      </c>
      <c r="I3541" s="1" t="s">
        <v>21860</v>
      </c>
      <c r="J3541" s="1" t="s">
        <v>24</v>
      </c>
      <c r="K3541" s="1" t="s">
        <v>21861</v>
      </c>
      <c r="L3541" s="1" t="s">
        <v>26</v>
      </c>
      <c r="M3541" s="1" t="s">
        <v>2089</v>
      </c>
      <c r="N3541" s="1" t="s">
        <v>26</v>
      </c>
      <c r="O3541" s="1" t="s">
        <v>26</v>
      </c>
      <c r="P3541" s="1" t="s">
        <v>567</v>
      </c>
    </row>
    <row r="3542" spans="1:16">
      <c r="A3542" t="s">
        <v>21862</v>
      </c>
      <c r="B3542" s="1" t="s">
        <v>21863</v>
      </c>
      <c r="C3542" s="2">
        <v>45054.644837963002</v>
      </c>
      <c r="D3542" s="1" t="s">
        <v>21864</v>
      </c>
      <c r="E3542" s="1" t="s">
        <v>43</v>
      </c>
      <c r="F3542" s="1" t="s">
        <v>1742</v>
      </c>
      <c r="G3542" s="1" t="s">
        <v>45</v>
      </c>
      <c r="H3542" s="1" t="s">
        <v>22</v>
      </c>
      <c r="I3542" s="1" t="s">
        <v>21865</v>
      </c>
      <c r="J3542" s="1" t="s">
        <v>26</v>
      </c>
      <c r="K3542" s="1" t="s">
        <v>21866</v>
      </c>
      <c r="L3542" s="1" t="s">
        <v>26</v>
      </c>
      <c r="M3542" s="1" t="s">
        <v>26</v>
      </c>
      <c r="N3542" s="1" t="s">
        <v>26</v>
      </c>
      <c r="O3542" s="1" t="s">
        <v>26</v>
      </c>
      <c r="P3542" s="1" t="s">
        <v>144</v>
      </c>
    </row>
    <row r="3543" spans="1:16">
      <c r="A3543" t="s">
        <v>21867</v>
      </c>
      <c r="B3543" s="1" t="s">
        <v>21868</v>
      </c>
      <c r="C3543" s="2">
        <v>45075.656539351898</v>
      </c>
      <c r="D3543" s="1" t="s">
        <v>21869</v>
      </c>
      <c r="E3543" s="1" t="s">
        <v>148</v>
      </c>
      <c r="F3543" s="1" t="s">
        <v>14451</v>
      </c>
      <c r="G3543" s="1" t="s">
        <v>45</v>
      </c>
      <c r="H3543" s="1" t="s">
        <v>22</v>
      </c>
      <c r="I3543" s="1" t="s">
        <v>21870</v>
      </c>
      <c r="J3543" s="1" t="s">
        <v>24</v>
      </c>
      <c r="K3543" s="1" t="s">
        <v>21871</v>
      </c>
      <c r="L3543" s="1" t="s">
        <v>26</v>
      </c>
      <c r="M3543" s="1" t="s">
        <v>14454</v>
      </c>
      <c r="N3543" s="1" t="s">
        <v>21872</v>
      </c>
      <c r="O3543" s="1" t="s">
        <v>26</v>
      </c>
      <c r="P3543" s="1" t="s">
        <v>1541</v>
      </c>
    </row>
    <row r="3544" spans="1:16">
      <c r="A3544" t="s">
        <v>21873</v>
      </c>
      <c r="B3544" s="1" t="s">
        <v>21874</v>
      </c>
      <c r="C3544" s="2">
        <v>45054.702523148102</v>
      </c>
      <c r="D3544" s="1" t="s">
        <v>21875</v>
      </c>
      <c r="E3544" s="1" t="s">
        <v>43</v>
      </c>
      <c r="F3544" s="1" t="s">
        <v>139</v>
      </c>
      <c r="G3544" s="1" t="s">
        <v>45</v>
      </c>
      <c r="H3544" s="1" t="s">
        <v>57</v>
      </c>
      <c r="I3544" s="1" t="s">
        <v>21876</v>
      </c>
      <c r="J3544" s="1" t="s">
        <v>24</v>
      </c>
      <c r="K3544" s="1" t="s">
        <v>21877</v>
      </c>
      <c r="L3544" s="1" t="s">
        <v>26</v>
      </c>
      <c r="M3544" s="1" t="s">
        <v>3415</v>
      </c>
      <c r="N3544" s="1" t="s">
        <v>26</v>
      </c>
      <c r="O3544" s="1" t="s">
        <v>26</v>
      </c>
      <c r="P3544" s="1" t="s">
        <v>144</v>
      </c>
    </row>
    <row r="3545" spans="1:16">
      <c r="A3545" t="s">
        <v>21878</v>
      </c>
      <c r="B3545" s="1" t="s">
        <v>21879</v>
      </c>
      <c r="C3545" s="2">
        <v>45062.655775462998</v>
      </c>
      <c r="D3545" s="1" t="s">
        <v>21880</v>
      </c>
      <c r="E3545" s="1" t="s">
        <v>148</v>
      </c>
      <c r="F3545" s="1" t="s">
        <v>1479</v>
      </c>
      <c r="G3545" s="1" t="s">
        <v>45</v>
      </c>
      <c r="H3545" s="1" t="s">
        <v>22</v>
      </c>
      <c r="I3545" s="1" t="s">
        <v>21881</v>
      </c>
      <c r="J3545" s="1" t="s">
        <v>314</v>
      </c>
      <c r="K3545" s="1" t="s">
        <v>21882</v>
      </c>
      <c r="L3545" s="1" t="s">
        <v>26</v>
      </c>
      <c r="M3545" s="1" t="s">
        <v>4485</v>
      </c>
      <c r="N3545" s="1" t="s">
        <v>26</v>
      </c>
      <c r="O3545" s="1" t="s">
        <v>26</v>
      </c>
      <c r="P3545" s="1" t="s">
        <v>575</v>
      </c>
    </row>
    <row r="3546" spans="1:16">
      <c r="A3546" t="s">
        <v>21883</v>
      </c>
      <c r="B3546" s="1" t="s">
        <v>21884</v>
      </c>
      <c r="C3546" s="2">
        <v>45057.572939814803</v>
      </c>
      <c r="D3546" s="1" t="s">
        <v>21885</v>
      </c>
      <c r="E3546" s="1" t="s">
        <v>148</v>
      </c>
      <c r="F3546" s="1" t="s">
        <v>21712</v>
      </c>
      <c r="G3546" s="1" t="s">
        <v>45</v>
      </c>
      <c r="H3546" s="1" t="s">
        <v>22</v>
      </c>
      <c r="I3546" s="1" t="s">
        <v>21886</v>
      </c>
      <c r="J3546" s="1" t="s">
        <v>24</v>
      </c>
      <c r="K3546" s="1" t="s">
        <v>21887</v>
      </c>
      <c r="L3546" s="1" t="s">
        <v>26</v>
      </c>
      <c r="M3546" s="1" t="s">
        <v>19749</v>
      </c>
      <c r="N3546" s="1" t="s">
        <v>26</v>
      </c>
      <c r="O3546" s="1" t="s">
        <v>26</v>
      </c>
      <c r="P3546" s="1" t="s">
        <v>769</v>
      </c>
    </row>
    <row r="3547" spans="1:16">
      <c r="A3547" t="s">
        <v>21888</v>
      </c>
      <c r="B3547" s="1" t="s">
        <v>21889</v>
      </c>
      <c r="C3547" s="2">
        <v>45077.502800925897</v>
      </c>
      <c r="D3547" s="1" t="s">
        <v>21890</v>
      </c>
      <c r="E3547" s="1" t="s">
        <v>359</v>
      </c>
      <c r="F3547" s="1" t="s">
        <v>360</v>
      </c>
      <c r="G3547" s="1" t="s">
        <v>35</v>
      </c>
      <c r="H3547" s="1" t="s">
        <v>57</v>
      </c>
      <c r="I3547" s="1" t="s">
        <v>21891</v>
      </c>
      <c r="J3547" s="1" t="s">
        <v>24</v>
      </c>
      <c r="K3547" s="1" t="s">
        <v>21892</v>
      </c>
      <c r="L3547" s="1" t="s">
        <v>26</v>
      </c>
      <c r="M3547" s="1" t="s">
        <v>363</v>
      </c>
      <c r="N3547" s="1" t="s">
        <v>364</v>
      </c>
      <c r="O3547" s="1" t="s">
        <v>26</v>
      </c>
      <c r="P3547" s="1" t="s">
        <v>365</v>
      </c>
    </row>
    <row r="3548" spans="1:16">
      <c r="A3548" t="s">
        <v>21893</v>
      </c>
      <c r="B3548" s="1" t="s">
        <v>21894</v>
      </c>
      <c r="C3548" s="2">
        <v>45071.259224537003</v>
      </c>
      <c r="D3548" s="1" t="s">
        <v>21895</v>
      </c>
      <c r="E3548" s="1" t="s">
        <v>84</v>
      </c>
      <c r="F3548" s="1" t="s">
        <v>3170</v>
      </c>
      <c r="G3548" s="1" t="s">
        <v>21</v>
      </c>
      <c r="H3548" s="1" t="s">
        <v>22</v>
      </c>
      <c r="I3548" s="1" t="s">
        <v>21896</v>
      </c>
      <c r="J3548" s="1" t="s">
        <v>26</v>
      </c>
      <c r="K3548" s="1" t="s">
        <v>21897</v>
      </c>
      <c r="L3548" s="1" t="s">
        <v>26</v>
      </c>
      <c r="M3548" s="1" t="s">
        <v>3173</v>
      </c>
      <c r="N3548" s="1" t="s">
        <v>26</v>
      </c>
      <c r="O3548" s="1" t="s">
        <v>26</v>
      </c>
      <c r="P3548" s="1" t="s">
        <v>107</v>
      </c>
    </row>
    <row r="3549" spans="1:16">
      <c r="A3549" t="s">
        <v>21898</v>
      </c>
      <c r="B3549" s="1" t="s">
        <v>21899</v>
      </c>
      <c r="C3549" s="2">
        <v>45077.604398148098</v>
      </c>
      <c r="D3549" s="1" t="s">
        <v>21900</v>
      </c>
      <c r="E3549" s="1" t="s">
        <v>148</v>
      </c>
      <c r="F3549" s="1" t="s">
        <v>1866</v>
      </c>
      <c r="G3549" s="1" t="s">
        <v>45</v>
      </c>
      <c r="H3549" s="1" t="s">
        <v>22</v>
      </c>
      <c r="I3549" s="1" t="s">
        <v>21901</v>
      </c>
      <c r="J3549" s="1" t="s">
        <v>24</v>
      </c>
      <c r="K3549" s="1" t="s">
        <v>21902</v>
      </c>
      <c r="L3549" s="1" t="s">
        <v>26</v>
      </c>
      <c r="M3549" s="1" t="s">
        <v>12603</v>
      </c>
      <c r="N3549" s="1" t="s">
        <v>21903</v>
      </c>
      <c r="O3549" s="1" t="s">
        <v>26</v>
      </c>
      <c r="P3549" s="1" t="s">
        <v>769</v>
      </c>
    </row>
    <row r="3550" spans="1:16">
      <c r="A3550" t="s">
        <v>21904</v>
      </c>
      <c r="B3550" s="1" t="s">
        <v>21905</v>
      </c>
      <c r="C3550" s="2">
        <v>45054.315347222197</v>
      </c>
      <c r="D3550" s="1" t="s">
        <v>21906</v>
      </c>
      <c r="E3550" s="1" t="s">
        <v>148</v>
      </c>
      <c r="F3550" s="1" t="s">
        <v>12103</v>
      </c>
      <c r="G3550" s="1" t="s">
        <v>113</v>
      </c>
      <c r="H3550" s="1" t="s">
        <v>22</v>
      </c>
      <c r="I3550" s="1" t="s">
        <v>21907</v>
      </c>
      <c r="J3550" s="1" t="s">
        <v>24</v>
      </c>
      <c r="K3550" s="1" t="s">
        <v>21908</v>
      </c>
      <c r="L3550" s="1" t="s">
        <v>26</v>
      </c>
      <c r="M3550" s="1" t="s">
        <v>4666</v>
      </c>
      <c r="N3550" s="1" t="s">
        <v>26</v>
      </c>
      <c r="O3550" s="1" t="s">
        <v>26</v>
      </c>
      <c r="P3550" s="1" t="s">
        <v>769</v>
      </c>
    </row>
    <row r="3551" spans="1:16">
      <c r="A3551" t="s">
        <v>21909</v>
      </c>
      <c r="B3551" s="1" t="s">
        <v>21910</v>
      </c>
      <c r="C3551" s="2">
        <v>45056.604398148098</v>
      </c>
      <c r="D3551" s="1" t="s">
        <v>21911</v>
      </c>
      <c r="E3551" s="1" t="s">
        <v>148</v>
      </c>
      <c r="F3551" s="1" t="s">
        <v>5421</v>
      </c>
      <c r="G3551" s="1" t="s">
        <v>21</v>
      </c>
      <c r="H3551" s="1" t="s">
        <v>22</v>
      </c>
      <c r="I3551" s="1" t="s">
        <v>21912</v>
      </c>
      <c r="J3551" s="1" t="s">
        <v>24</v>
      </c>
      <c r="K3551" s="1" t="s">
        <v>21913</v>
      </c>
      <c r="L3551" s="1" t="s">
        <v>26</v>
      </c>
      <c r="M3551" s="1" t="s">
        <v>451</v>
      </c>
      <c r="N3551" s="1" t="s">
        <v>26</v>
      </c>
      <c r="O3551" s="1" t="s">
        <v>26</v>
      </c>
      <c r="P3551" s="1" t="s">
        <v>177</v>
      </c>
    </row>
    <row r="3552" spans="1:16">
      <c r="A3552" t="s">
        <v>21914</v>
      </c>
      <c r="B3552" s="1" t="s">
        <v>21915</v>
      </c>
      <c r="C3552" s="2">
        <v>45054.665509259299</v>
      </c>
      <c r="D3552" s="1" t="s">
        <v>21916</v>
      </c>
      <c r="E3552" s="1" t="s">
        <v>148</v>
      </c>
      <c r="F3552" s="1" t="s">
        <v>4197</v>
      </c>
      <c r="G3552" s="1" t="s">
        <v>113</v>
      </c>
      <c r="H3552" s="1" t="s">
        <v>22</v>
      </c>
      <c r="I3552" s="1" t="s">
        <v>21917</v>
      </c>
      <c r="J3552" s="1" t="s">
        <v>24</v>
      </c>
      <c r="K3552" s="1" t="s">
        <v>21918</v>
      </c>
      <c r="L3552" s="1" t="s">
        <v>26</v>
      </c>
      <c r="M3552" s="1" t="s">
        <v>4200</v>
      </c>
      <c r="N3552" s="1" t="s">
        <v>26</v>
      </c>
      <c r="O3552" s="1" t="s">
        <v>26</v>
      </c>
      <c r="P3552" s="1" t="s">
        <v>1541</v>
      </c>
    </row>
    <row r="3553" spans="1:16">
      <c r="A3553" t="s">
        <v>21919</v>
      </c>
      <c r="B3553" s="1" t="s">
        <v>21920</v>
      </c>
      <c r="C3553" s="2">
        <v>45076.514837962997</v>
      </c>
      <c r="D3553" s="1" t="s">
        <v>21921</v>
      </c>
      <c r="E3553" s="1" t="s">
        <v>673</v>
      </c>
      <c r="F3553" s="1" t="s">
        <v>6301</v>
      </c>
      <c r="G3553" s="1" t="s">
        <v>242</v>
      </c>
      <c r="H3553" s="1" t="s">
        <v>243</v>
      </c>
      <c r="I3553" s="1" t="s">
        <v>21922</v>
      </c>
      <c r="J3553" s="1" t="s">
        <v>24</v>
      </c>
      <c r="K3553" s="1" t="s">
        <v>21923</v>
      </c>
      <c r="L3553" s="1" t="s">
        <v>26</v>
      </c>
      <c r="M3553" s="1" t="s">
        <v>677</v>
      </c>
      <c r="N3553" s="1" t="s">
        <v>21924</v>
      </c>
      <c r="O3553" s="1" t="s">
        <v>26</v>
      </c>
      <c r="P3553" s="1" t="s">
        <v>679</v>
      </c>
    </row>
    <row r="3554" spans="1:16">
      <c r="A3554" t="s">
        <v>21925</v>
      </c>
      <c r="B3554" s="1" t="s">
        <v>21926</v>
      </c>
      <c r="C3554" s="2">
        <v>45054.607662037</v>
      </c>
      <c r="D3554" s="1" t="s">
        <v>21927</v>
      </c>
      <c r="E3554" s="1" t="s">
        <v>148</v>
      </c>
      <c r="F3554" s="1" t="s">
        <v>8159</v>
      </c>
      <c r="G3554" s="1" t="s">
        <v>242</v>
      </c>
      <c r="H3554" s="1" t="s">
        <v>243</v>
      </c>
      <c r="I3554" s="1" t="s">
        <v>21928</v>
      </c>
      <c r="J3554" s="1" t="s">
        <v>24</v>
      </c>
      <c r="K3554" s="1" t="s">
        <v>21929</v>
      </c>
      <c r="L3554" s="1" t="s">
        <v>26</v>
      </c>
      <c r="M3554" s="1" t="s">
        <v>4266</v>
      </c>
      <c r="N3554" s="1" t="s">
        <v>21930</v>
      </c>
      <c r="O3554" s="1" t="s">
        <v>26</v>
      </c>
      <c r="P3554" s="1" t="s">
        <v>265</v>
      </c>
    </row>
    <row r="3555" spans="1:16">
      <c r="A3555" t="s">
        <v>21931</v>
      </c>
      <c r="B3555" s="1" t="s">
        <v>21932</v>
      </c>
      <c r="C3555" s="2">
        <v>45054.657175925902</v>
      </c>
      <c r="D3555" s="1" t="s">
        <v>21933</v>
      </c>
      <c r="E3555" s="1" t="s">
        <v>148</v>
      </c>
      <c r="F3555" s="1" t="s">
        <v>10278</v>
      </c>
      <c r="G3555" s="1" t="s">
        <v>113</v>
      </c>
      <c r="H3555" s="1" t="s">
        <v>22</v>
      </c>
      <c r="I3555" s="1" t="s">
        <v>21934</v>
      </c>
      <c r="J3555" s="1" t="s">
        <v>24</v>
      </c>
      <c r="K3555" s="1" t="s">
        <v>21935</v>
      </c>
      <c r="L3555" s="1" t="s">
        <v>26</v>
      </c>
      <c r="M3555" s="1" t="s">
        <v>1212</v>
      </c>
      <c r="N3555" s="1" t="s">
        <v>21936</v>
      </c>
      <c r="O3555" s="1" t="s">
        <v>26</v>
      </c>
      <c r="P3555" s="1" t="s">
        <v>1342</v>
      </c>
    </row>
    <row r="3556" spans="1:16">
      <c r="A3556" t="s">
        <v>21937</v>
      </c>
      <c r="B3556" s="1" t="s">
        <v>21938</v>
      </c>
      <c r="C3556" s="2">
        <v>45054.363969907397</v>
      </c>
      <c r="D3556" s="1" t="s">
        <v>21939</v>
      </c>
      <c r="E3556" s="1" t="s">
        <v>673</v>
      </c>
      <c r="F3556" s="1" t="s">
        <v>17318</v>
      </c>
      <c r="G3556" s="1" t="s">
        <v>45</v>
      </c>
      <c r="H3556" s="1" t="s">
        <v>22</v>
      </c>
      <c r="I3556" s="1" t="s">
        <v>21940</v>
      </c>
      <c r="J3556" s="1" t="s">
        <v>26</v>
      </c>
      <c r="K3556" s="1" t="s">
        <v>21941</v>
      </c>
      <c r="L3556" s="1" t="s">
        <v>26</v>
      </c>
      <c r="M3556" s="1" t="s">
        <v>7067</v>
      </c>
      <c r="N3556" s="1" t="s">
        <v>21942</v>
      </c>
      <c r="O3556" s="1" t="s">
        <v>26</v>
      </c>
      <c r="P3556" s="1" t="s">
        <v>679</v>
      </c>
    </row>
    <row r="3557" spans="1:16">
      <c r="A3557" t="s">
        <v>21943</v>
      </c>
      <c r="B3557" s="1" t="s">
        <v>21944</v>
      </c>
      <c r="C3557" s="2">
        <v>45061.638657407399</v>
      </c>
      <c r="D3557" s="1" t="s">
        <v>21945</v>
      </c>
      <c r="E3557" s="1" t="s">
        <v>111</v>
      </c>
      <c r="F3557" s="1" t="s">
        <v>7597</v>
      </c>
      <c r="G3557" s="1" t="s">
        <v>45</v>
      </c>
      <c r="H3557" s="1" t="s">
        <v>22</v>
      </c>
      <c r="I3557" s="1" t="s">
        <v>21946</v>
      </c>
      <c r="J3557" s="1" t="s">
        <v>24</v>
      </c>
      <c r="K3557" s="1" t="s">
        <v>21947</v>
      </c>
      <c r="L3557" s="1" t="s">
        <v>26</v>
      </c>
      <c r="M3557" s="1" t="s">
        <v>21948</v>
      </c>
      <c r="N3557" s="1" t="s">
        <v>26</v>
      </c>
      <c r="O3557" s="1" t="s">
        <v>26</v>
      </c>
      <c r="P3557" s="1" t="s">
        <v>118</v>
      </c>
    </row>
    <row r="3558" spans="1:16">
      <c r="A3558" t="s">
        <v>21949</v>
      </c>
      <c r="B3558" s="1" t="s">
        <v>21950</v>
      </c>
      <c r="C3558" s="2">
        <v>45054.335960648103</v>
      </c>
      <c r="D3558" s="1" t="s">
        <v>21951</v>
      </c>
      <c r="E3558" s="1" t="s">
        <v>111</v>
      </c>
      <c r="F3558" s="1" t="s">
        <v>14068</v>
      </c>
      <c r="G3558" s="1" t="s">
        <v>45</v>
      </c>
      <c r="H3558" s="1" t="s">
        <v>22</v>
      </c>
      <c r="I3558" s="1" t="s">
        <v>21952</v>
      </c>
      <c r="J3558" s="1" t="s">
        <v>24</v>
      </c>
      <c r="K3558" s="1" t="s">
        <v>21953</v>
      </c>
      <c r="L3558" s="1" t="s">
        <v>26</v>
      </c>
      <c r="M3558" s="1" t="s">
        <v>21954</v>
      </c>
      <c r="N3558" s="1" t="s">
        <v>21955</v>
      </c>
      <c r="O3558" s="1" t="s">
        <v>26</v>
      </c>
      <c r="P3558" s="1" t="s">
        <v>118</v>
      </c>
    </row>
    <row r="3559" spans="1:16">
      <c r="A3559" t="s">
        <v>21956</v>
      </c>
      <c r="B3559" s="1" t="s">
        <v>21957</v>
      </c>
      <c r="C3559" s="2">
        <v>45071.425833333298</v>
      </c>
      <c r="D3559" s="1" t="s">
        <v>21958</v>
      </c>
      <c r="E3559" s="1" t="s">
        <v>84</v>
      </c>
      <c r="F3559" s="1" t="s">
        <v>542</v>
      </c>
      <c r="G3559" s="1" t="s">
        <v>21</v>
      </c>
      <c r="H3559" s="1" t="s">
        <v>22</v>
      </c>
      <c r="I3559" s="1" t="s">
        <v>21959</v>
      </c>
      <c r="J3559" s="1" t="s">
        <v>26</v>
      </c>
      <c r="K3559" s="1" t="s">
        <v>21960</v>
      </c>
      <c r="L3559" s="1" t="s">
        <v>26</v>
      </c>
      <c r="M3559" s="1" t="s">
        <v>3594</v>
      </c>
      <c r="N3559" s="1" t="s">
        <v>21961</v>
      </c>
      <c r="O3559" s="1" t="s">
        <v>26</v>
      </c>
      <c r="P3559" s="1" t="s">
        <v>90</v>
      </c>
    </row>
    <row r="3560" spans="1:16">
      <c r="A3560" t="s">
        <v>21962</v>
      </c>
      <c r="B3560" s="1" t="s">
        <v>21963</v>
      </c>
      <c r="C3560" s="2">
        <v>45054.640474537002</v>
      </c>
      <c r="D3560" s="1" t="s">
        <v>21964</v>
      </c>
      <c r="E3560" s="1" t="s">
        <v>84</v>
      </c>
      <c r="F3560" s="1" t="s">
        <v>6443</v>
      </c>
      <c r="G3560" s="1" t="s">
        <v>45</v>
      </c>
      <c r="H3560" s="1" t="s">
        <v>22</v>
      </c>
      <c r="I3560" s="1" t="s">
        <v>21965</v>
      </c>
      <c r="J3560" s="1" t="s">
        <v>24</v>
      </c>
      <c r="K3560" s="1" t="s">
        <v>21966</v>
      </c>
      <c r="L3560" s="1" t="s">
        <v>26</v>
      </c>
      <c r="M3560" s="1" t="s">
        <v>255</v>
      </c>
      <c r="N3560" s="1" t="s">
        <v>26</v>
      </c>
      <c r="O3560" s="1" t="s">
        <v>26</v>
      </c>
      <c r="P3560" s="1" t="s">
        <v>90</v>
      </c>
    </row>
    <row r="3561" spans="1:16">
      <c r="A3561" t="s">
        <v>21967</v>
      </c>
      <c r="B3561" s="1" t="s">
        <v>21968</v>
      </c>
      <c r="C3561" s="2">
        <v>45054.350219907399</v>
      </c>
      <c r="D3561" s="1" t="s">
        <v>21969</v>
      </c>
      <c r="E3561" s="1" t="s">
        <v>673</v>
      </c>
      <c r="F3561" s="1" t="s">
        <v>17399</v>
      </c>
      <c r="G3561" s="1" t="s">
        <v>21</v>
      </c>
      <c r="H3561" s="1" t="s">
        <v>243</v>
      </c>
      <c r="I3561" s="1" t="s">
        <v>21970</v>
      </c>
      <c r="J3561" s="1" t="s">
        <v>26</v>
      </c>
      <c r="K3561" s="1" t="s">
        <v>21971</v>
      </c>
      <c r="L3561" s="1" t="s">
        <v>26</v>
      </c>
      <c r="M3561" s="1" t="s">
        <v>7067</v>
      </c>
      <c r="N3561" s="1" t="s">
        <v>21972</v>
      </c>
      <c r="O3561" s="1" t="s">
        <v>26</v>
      </c>
      <c r="P3561" s="1" t="s">
        <v>679</v>
      </c>
    </row>
    <row r="3562" spans="1:16">
      <c r="A3562" t="s">
        <v>21973</v>
      </c>
      <c r="B3562" s="1" t="s">
        <v>21974</v>
      </c>
      <c r="C3562" s="2">
        <v>45054.703009259298</v>
      </c>
      <c r="D3562" s="1" t="s">
        <v>21975</v>
      </c>
      <c r="E3562" s="1" t="s">
        <v>43</v>
      </c>
      <c r="F3562" s="1" t="s">
        <v>1400</v>
      </c>
      <c r="G3562" s="1" t="s">
        <v>45</v>
      </c>
      <c r="H3562" s="1" t="s">
        <v>22</v>
      </c>
      <c r="I3562" s="1" t="s">
        <v>21976</v>
      </c>
      <c r="J3562" s="1" t="s">
        <v>24</v>
      </c>
      <c r="K3562" s="1" t="s">
        <v>21977</v>
      </c>
      <c r="L3562" s="1" t="s">
        <v>26</v>
      </c>
      <c r="M3562" s="1" t="s">
        <v>2897</v>
      </c>
      <c r="N3562" s="1" t="s">
        <v>21978</v>
      </c>
      <c r="O3562" s="1" t="s">
        <v>26</v>
      </c>
      <c r="P3562" s="1" t="s">
        <v>169</v>
      </c>
    </row>
    <row r="3563" spans="1:16">
      <c r="A3563" t="s">
        <v>21979</v>
      </c>
      <c r="B3563" s="1" t="s">
        <v>21980</v>
      </c>
      <c r="C3563" s="2">
        <v>45054.3186458333</v>
      </c>
      <c r="D3563" s="1" t="s">
        <v>21981</v>
      </c>
      <c r="E3563" s="1" t="s">
        <v>359</v>
      </c>
      <c r="F3563" s="1" t="s">
        <v>1528</v>
      </c>
      <c r="G3563" s="1" t="s">
        <v>21</v>
      </c>
      <c r="H3563" s="1" t="s">
        <v>22</v>
      </c>
      <c r="I3563" s="1" t="s">
        <v>21982</v>
      </c>
      <c r="J3563" s="1" t="s">
        <v>24</v>
      </c>
      <c r="K3563" s="1" t="s">
        <v>21983</v>
      </c>
      <c r="L3563" s="1" t="s">
        <v>26</v>
      </c>
      <c r="M3563" s="1" t="s">
        <v>6716</v>
      </c>
      <c r="N3563" s="1" t="s">
        <v>26</v>
      </c>
      <c r="O3563" s="1" t="s">
        <v>26</v>
      </c>
      <c r="P3563" s="1" t="s">
        <v>1524</v>
      </c>
    </row>
    <row r="3564" spans="1:16">
      <c r="A3564" t="s">
        <v>21984</v>
      </c>
      <c r="B3564" s="1" t="s">
        <v>21985</v>
      </c>
      <c r="C3564" s="2">
        <v>45065.458773148202</v>
      </c>
      <c r="D3564" s="1" t="s">
        <v>21986</v>
      </c>
      <c r="E3564" s="1" t="s">
        <v>148</v>
      </c>
      <c r="F3564" s="1" t="s">
        <v>11324</v>
      </c>
      <c r="G3564" s="1" t="s">
        <v>45</v>
      </c>
      <c r="H3564" s="1" t="s">
        <v>22</v>
      </c>
      <c r="I3564" s="1" t="s">
        <v>21987</v>
      </c>
      <c r="J3564" s="1" t="s">
        <v>24</v>
      </c>
      <c r="K3564" s="1" t="s">
        <v>21988</v>
      </c>
      <c r="L3564" s="1" t="s">
        <v>26</v>
      </c>
      <c r="M3564" s="1" t="s">
        <v>3117</v>
      </c>
      <c r="N3564" s="1" t="s">
        <v>26</v>
      </c>
      <c r="O3564" s="1" t="s">
        <v>26</v>
      </c>
      <c r="P3564" s="1" t="s">
        <v>184</v>
      </c>
    </row>
    <row r="3565" spans="1:16">
      <c r="A3565" t="s">
        <v>21989</v>
      </c>
      <c r="B3565" s="1" t="s">
        <v>21990</v>
      </c>
      <c r="C3565" s="2">
        <v>45067.864201388897</v>
      </c>
      <c r="D3565" s="1" t="s">
        <v>21991</v>
      </c>
      <c r="E3565" s="1" t="s">
        <v>111</v>
      </c>
      <c r="F3565" s="1" t="s">
        <v>6273</v>
      </c>
      <c r="G3565" s="1" t="s">
        <v>45</v>
      </c>
      <c r="H3565" s="1" t="s">
        <v>22</v>
      </c>
      <c r="I3565" s="1" t="s">
        <v>21992</v>
      </c>
      <c r="J3565" s="1" t="s">
        <v>26</v>
      </c>
      <c r="K3565" s="1" t="s">
        <v>21993</v>
      </c>
      <c r="L3565" s="1" t="s">
        <v>26</v>
      </c>
      <c r="M3565" s="1" t="s">
        <v>10970</v>
      </c>
      <c r="N3565" s="1" t="s">
        <v>26</v>
      </c>
      <c r="O3565" s="1" t="s">
        <v>26</v>
      </c>
      <c r="P3565" s="1" t="s">
        <v>118</v>
      </c>
    </row>
    <row r="3566" spans="1:16">
      <c r="A3566" t="s">
        <v>21994</v>
      </c>
      <c r="B3566" s="1" t="s">
        <v>21995</v>
      </c>
      <c r="C3566" s="2">
        <v>45076.3224305556</v>
      </c>
      <c r="D3566" s="1" t="s">
        <v>21996</v>
      </c>
      <c r="E3566" s="1" t="s">
        <v>148</v>
      </c>
      <c r="F3566" s="1" t="s">
        <v>2056</v>
      </c>
      <c r="G3566" s="1" t="s">
        <v>45</v>
      </c>
      <c r="H3566" s="1" t="s">
        <v>22</v>
      </c>
      <c r="I3566" s="1" t="s">
        <v>21997</v>
      </c>
      <c r="J3566" s="1" t="s">
        <v>26</v>
      </c>
      <c r="K3566" s="1" t="s">
        <v>21998</v>
      </c>
      <c r="L3566" s="1" t="s">
        <v>26</v>
      </c>
      <c r="M3566" s="1" t="s">
        <v>21999</v>
      </c>
      <c r="N3566" s="1" t="s">
        <v>22000</v>
      </c>
      <c r="O3566" s="1" t="s">
        <v>26</v>
      </c>
      <c r="P3566" s="1" t="s">
        <v>184</v>
      </c>
    </row>
    <row r="3567" spans="1:16">
      <c r="A3567" t="s">
        <v>22001</v>
      </c>
      <c r="B3567" s="1" t="s">
        <v>22002</v>
      </c>
      <c r="C3567" s="2">
        <v>45075.564259259299</v>
      </c>
      <c r="D3567" s="1" t="s">
        <v>22003</v>
      </c>
      <c r="E3567" s="1" t="s">
        <v>111</v>
      </c>
      <c r="F3567" s="1" t="s">
        <v>131</v>
      </c>
      <c r="G3567" s="1" t="s">
        <v>45</v>
      </c>
      <c r="H3567" s="1" t="s">
        <v>22</v>
      </c>
      <c r="I3567" s="1" t="s">
        <v>22004</v>
      </c>
      <c r="J3567" s="1" t="s">
        <v>24</v>
      </c>
      <c r="K3567" s="1" t="s">
        <v>22005</v>
      </c>
      <c r="L3567" s="1" t="s">
        <v>26</v>
      </c>
      <c r="M3567" s="1" t="s">
        <v>9785</v>
      </c>
      <c r="N3567" s="1" t="s">
        <v>26</v>
      </c>
      <c r="O3567" s="1" t="s">
        <v>26</v>
      </c>
      <c r="P3567" s="1" t="s">
        <v>118</v>
      </c>
    </row>
    <row r="3568" spans="1:16">
      <c r="A3568" t="s">
        <v>22006</v>
      </c>
      <c r="B3568" s="1" t="s">
        <v>22007</v>
      </c>
      <c r="C3568" s="2">
        <v>45061.336562500001</v>
      </c>
      <c r="D3568" s="1" t="s">
        <v>22008</v>
      </c>
      <c r="E3568" s="1" t="s">
        <v>148</v>
      </c>
      <c r="F3568" s="1" t="s">
        <v>1372</v>
      </c>
      <c r="G3568" s="1" t="s">
        <v>113</v>
      </c>
      <c r="H3568" s="1" t="s">
        <v>46</v>
      </c>
      <c r="I3568" s="1" t="s">
        <v>22009</v>
      </c>
      <c r="J3568" s="1" t="s">
        <v>24</v>
      </c>
      <c r="K3568" s="1" t="s">
        <v>22010</v>
      </c>
      <c r="L3568" s="1" t="s">
        <v>26</v>
      </c>
      <c r="M3568" s="1" t="s">
        <v>19261</v>
      </c>
      <c r="N3568" s="1" t="s">
        <v>22011</v>
      </c>
      <c r="O3568" s="1" t="s">
        <v>26</v>
      </c>
      <c r="P3568" s="1" t="s">
        <v>340</v>
      </c>
    </row>
    <row r="3569" spans="1:16">
      <c r="A3569" t="s">
        <v>22012</v>
      </c>
      <c r="B3569" s="1" t="s">
        <v>22013</v>
      </c>
      <c r="C3569" s="2">
        <v>45076.401643518497</v>
      </c>
      <c r="D3569" s="1" t="s">
        <v>22014</v>
      </c>
      <c r="E3569" s="1" t="s">
        <v>673</v>
      </c>
      <c r="F3569" s="1" t="s">
        <v>22015</v>
      </c>
      <c r="G3569" s="1" t="s">
        <v>45</v>
      </c>
      <c r="H3569" s="1" t="s">
        <v>22</v>
      </c>
      <c r="I3569" s="1" t="s">
        <v>22016</v>
      </c>
      <c r="J3569" s="1" t="s">
        <v>24</v>
      </c>
      <c r="K3569" s="1" t="s">
        <v>22017</v>
      </c>
      <c r="L3569" s="1" t="s">
        <v>26</v>
      </c>
      <c r="M3569" s="1" t="s">
        <v>21618</v>
      </c>
      <c r="N3569" s="1" t="s">
        <v>22018</v>
      </c>
      <c r="O3569" s="1" t="s">
        <v>26</v>
      </c>
      <c r="P3569" s="1" t="s">
        <v>5250</v>
      </c>
    </row>
    <row r="3570" spans="1:16">
      <c r="A3570" t="s">
        <v>22019</v>
      </c>
      <c r="B3570" s="1" t="s">
        <v>22020</v>
      </c>
      <c r="C3570" s="2">
        <v>45072.688877314802</v>
      </c>
      <c r="D3570" s="1" t="s">
        <v>22021</v>
      </c>
      <c r="E3570" s="1" t="s">
        <v>148</v>
      </c>
      <c r="F3570" s="1" t="s">
        <v>8861</v>
      </c>
      <c r="G3570" s="1" t="s">
        <v>45</v>
      </c>
      <c r="H3570" s="1" t="s">
        <v>22</v>
      </c>
      <c r="I3570" s="1" t="s">
        <v>22022</v>
      </c>
      <c r="J3570" s="1" t="s">
        <v>24</v>
      </c>
      <c r="K3570" s="1" t="s">
        <v>22023</v>
      </c>
      <c r="L3570" s="1" t="s">
        <v>26</v>
      </c>
      <c r="M3570" s="1" t="s">
        <v>21049</v>
      </c>
      <c r="N3570" s="1" t="s">
        <v>26</v>
      </c>
      <c r="O3570" s="1" t="s">
        <v>26</v>
      </c>
      <c r="P3570" s="1" t="s">
        <v>154</v>
      </c>
    </row>
    <row r="3571" spans="1:16">
      <c r="A3571" t="s">
        <v>22024</v>
      </c>
      <c r="B3571" s="1" t="s">
        <v>22025</v>
      </c>
      <c r="C3571" s="2">
        <v>45061.537650462997</v>
      </c>
      <c r="D3571" s="1" t="s">
        <v>22026</v>
      </c>
      <c r="E3571" s="1" t="s">
        <v>43</v>
      </c>
      <c r="F3571" s="1" t="s">
        <v>1400</v>
      </c>
      <c r="G3571" s="1" t="s">
        <v>45</v>
      </c>
      <c r="H3571" s="1" t="s">
        <v>22</v>
      </c>
      <c r="I3571" s="1" t="s">
        <v>22027</v>
      </c>
      <c r="J3571" s="1" t="s">
        <v>24</v>
      </c>
      <c r="K3571" s="1" t="s">
        <v>22028</v>
      </c>
      <c r="L3571" s="1" t="s">
        <v>26</v>
      </c>
      <c r="M3571" s="1" t="s">
        <v>2897</v>
      </c>
      <c r="N3571" s="1" t="s">
        <v>26</v>
      </c>
      <c r="O3571" s="1" t="s">
        <v>26</v>
      </c>
      <c r="P3571" s="1" t="s">
        <v>169</v>
      </c>
    </row>
    <row r="3572" spans="1:16">
      <c r="A3572" t="s">
        <v>22029</v>
      </c>
      <c r="B3572" s="1" t="s">
        <v>22030</v>
      </c>
      <c r="C3572" s="2">
        <v>45072.478321759299</v>
      </c>
      <c r="D3572" s="1" t="s">
        <v>22031</v>
      </c>
      <c r="E3572" s="1" t="s">
        <v>359</v>
      </c>
      <c r="F3572" s="1" t="s">
        <v>11142</v>
      </c>
      <c r="G3572" s="1" t="s">
        <v>21</v>
      </c>
      <c r="H3572" s="1" t="s">
        <v>57</v>
      </c>
      <c r="I3572" s="1" t="s">
        <v>22032</v>
      </c>
      <c r="J3572" s="1" t="s">
        <v>24</v>
      </c>
      <c r="K3572" s="1" t="s">
        <v>22033</v>
      </c>
      <c r="L3572" s="1" t="s">
        <v>26</v>
      </c>
      <c r="M3572" s="1" t="s">
        <v>22034</v>
      </c>
      <c r="N3572" s="1" t="s">
        <v>22035</v>
      </c>
      <c r="O3572" s="1" t="s">
        <v>26</v>
      </c>
      <c r="P3572" s="1" t="s">
        <v>1524</v>
      </c>
    </row>
    <row r="3573" spans="1:16">
      <c r="A3573" t="s">
        <v>22036</v>
      </c>
      <c r="B3573" s="1" t="s">
        <v>22037</v>
      </c>
      <c r="C3573" s="2">
        <v>45054.334062499998</v>
      </c>
      <c r="D3573" s="1" t="s">
        <v>22038</v>
      </c>
      <c r="E3573" s="1" t="s">
        <v>7504</v>
      </c>
      <c r="F3573" s="1" t="s">
        <v>12175</v>
      </c>
      <c r="G3573" s="1" t="s">
        <v>534</v>
      </c>
      <c r="H3573" s="1" t="s">
        <v>22</v>
      </c>
      <c r="I3573" s="1" t="s">
        <v>22039</v>
      </c>
      <c r="J3573" s="1" t="s">
        <v>26</v>
      </c>
      <c r="K3573" s="1" t="s">
        <v>22040</v>
      </c>
      <c r="L3573" s="1" t="s">
        <v>26</v>
      </c>
      <c r="M3573" s="1" t="s">
        <v>7508</v>
      </c>
      <c r="N3573" s="1" t="s">
        <v>22041</v>
      </c>
      <c r="O3573" s="1" t="s">
        <v>26</v>
      </c>
      <c r="P3573" s="1" t="s">
        <v>6988</v>
      </c>
    </row>
    <row r="3574" spans="1:16">
      <c r="A3574" t="s">
        <v>22042</v>
      </c>
      <c r="B3574" s="1" t="s">
        <v>22043</v>
      </c>
      <c r="C3574" s="2">
        <v>45055.6159722222</v>
      </c>
      <c r="D3574" s="1" t="s">
        <v>22044</v>
      </c>
      <c r="E3574" s="1" t="s">
        <v>33</v>
      </c>
      <c r="F3574" s="1" t="s">
        <v>18458</v>
      </c>
      <c r="G3574" s="1" t="s">
        <v>21</v>
      </c>
      <c r="H3574" s="1" t="s">
        <v>57</v>
      </c>
      <c r="I3574" s="1" t="s">
        <v>22045</v>
      </c>
      <c r="J3574" s="1" t="s">
        <v>24</v>
      </c>
      <c r="K3574" s="1" t="s">
        <v>22046</v>
      </c>
      <c r="L3574" s="1" t="s">
        <v>26</v>
      </c>
      <c r="M3574" s="1" t="s">
        <v>347</v>
      </c>
      <c r="N3574" s="1" t="s">
        <v>22047</v>
      </c>
      <c r="O3574" s="1" t="s">
        <v>26</v>
      </c>
      <c r="P3574" s="1" t="s">
        <v>348</v>
      </c>
    </row>
    <row r="3575" spans="1:16">
      <c r="A3575" t="s">
        <v>22048</v>
      </c>
      <c r="B3575" s="1" t="s">
        <v>22049</v>
      </c>
      <c r="C3575" s="2">
        <v>45063.317013888904</v>
      </c>
      <c r="D3575" s="1" t="s">
        <v>22050</v>
      </c>
      <c r="E3575" s="1" t="s">
        <v>148</v>
      </c>
      <c r="F3575" s="1" t="s">
        <v>13851</v>
      </c>
      <c r="G3575" s="1" t="s">
        <v>45</v>
      </c>
      <c r="H3575" s="1" t="s">
        <v>46</v>
      </c>
      <c r="I3575" s="1" t="s">
        <v>22051</v>
      </c>
      <c r="J3575" s="1" t="s">
        <v>24</v>
      </c>
      <c r="K3575" s="1" t="s">
        <v>22052</v>
      </c>
      <c r="L3575" s="1" t="s">
        <v>26</v>
      </c>
      <c r="M3575" s="1" t="s">
        <v>4747</v>
      </c>
      <c r="N3575" s="1" t="s">
        <v>22053</v>
      </c>
      <c r="O3575" s="1" t="s">
        <v>26</v>
      </c>
      <c r="P3575" s="1" t="s">
        <v>154</v>
      </c>
    </row>
    <row r="3576" spans="1:16">
      <c r="A3576" t="s">
        <v>22054</v>
      </c>
      <c r="B3576" s="1" t="s">
        <v>22055</v>
      </c>
      <c r="C3576" s="2">
        <v>45054.313564814802</v>
      </c>
      <c r="D3576" s="1" t="s">
        <v>22056</v>
      </c>
      <c r="E3576" s="1" t="s">
        <v>84</v>
      </c>
      <c r="F3576" s="1" t="s">
        <v>13774</v>
      </c>
      <c r="G3576" s="1" t="s">
        <v>113</v>
      </c>
      <c r="H3576" s="1" t="s">
        <v>22</v>
      </c>
      <c r="I3576" s="1" t="s">
        <v>22057</v>
      </c>
      <c r="J3576" s="1" t="s">
        <v>24</v>
      </c>
      <c r="K3576" s="1" t="s">
        <v>22058</v>
      </c>
      <c r="L3576" s="1" t="s">
        <v>26</v>
      </c>
      <c r="M3576" s="1" t="s">
        <v>255</v>
      </c>
      <c r="N3576" s="1" t="s">
        <v>22059</v>
      </c>
      <c r="O3576" s="1" t="s">
        <v>26</v>
      </c>
      <c r="P3576" s="1" t="s">
        <v>90</v>
      </c>
    </row>
    <row r="3577" spans="1:16">
      <c r="A3577" t="s">
        <v>22060</v>
      </c>
      <c r="B3577" s="1" t="s">
        <v>22061</v>
      </c>
      <c r="C3577" s="2">
        <v>45054.3069328704</v>
      </c>
      <c r="D3577" s="1" t="s">
        <v>22062</v>
      </c>
      <c r="E3577" s="1" t="s">
        <v>84</v>
      </c>
      <c r="F3577" s="1" t="s">
        <v>2323</v>
      </c>
      <c r="G3577" s="1" t="s">
        <v>45</v>
      </c>
      <c r="H3577" s="1" t="s">
        <v>22</v>
      </c>
      <c r="I3577" s="1" t="s">
        <v>22063</v>
      </c>
      <c r="J3577" s="1" t="s">
        <v>24</v>
      </c>
      <c r="K3577" s="1" t="s">
        <v>22064</v>
      </c>
      <c r="L3577" s="1" t="s">
        <v>26</v>
      </c>
      <c r="M3577" s="1" t="s">
        <v>3173</v>
      </c>
      <c r="N3577" s="1" t="s">
        <v>22065</v>
      </c>
      <c r="O3577" s="1" t="s">
        <v>26</v>
      </c>
      <c r="P3577" s="1" t="s">
        <v>107</v>
      </c>
    </row>
    <row r="3578" spans="1:16">
      <c r="A3578" t="s">
        <v>22066</v>
      </c>
      <c r="B3578" s="1" t="s">
        <v>22067</v>
      </c>
      <c r="C3578" s="2">
        <v>45054.312673611101</v>
      </c>
      <c r="D3578" s="1" t="s">
        <v>22068</v>
      </c>
      <c r="E3578" s="1" t="s">
        <v>84</v>
      </c>
      <c r="F3578" s="1" t="s">
        <v>21390</v>
      </c>
      <c r="G3578" s="1" t="s">
        <v>45</v>
      </c>
      <c r="H3578" s="1" t="s">
        <v>22</v>
      </c>
      <c r="I3578" s="1" t="s">
        <v>22069</v>
      </c>
      <c r="J3578" s="1" t="s">
        <v>24</v>
      </c>
      <c r="K3578" s="1" t="s">
        <v>22070</v>
      </c>
      <c r="L3578" s="1" t="s">
        <v>26</v>
      </c>
      <c r="M3578" s="1" t="s">
        <v>1466</v>
      </c>
      <c r="N3578" s="1" t="s">
        <v>1466</v>
      </c>
      <c r="O3578" s="1" t="s">
        <v>26</v>
      </c>
      <c r="P3578" s="1" t="s">
        <v>99</v>
      </c>
    </row>
    <row r="3579" spans="1:16">
      <c r="A3579" t="s">
        <v>22071</v>
      </c>
      <c r="B3579" s="1" t="s">
        <v>22072</v>
      </c>
      <c r="C3579" s="2">
        <v>45054.314814814803</v>
      </c>
      <c r="D3579" s="1" t="s">
        <v>22073</v>
      </c>
      <c r="E3579" s="1" t="s">
        <v>359</v>
      </c>
      <c r="F3579" s="1" t="s">
        <v>2542</v>
      </c>
      <c r="G3579" s="1" t="s">
        <v>35</v>
      </c>
      <c r="H3579" s="1" t="s">
        <v>57</v>
      </c>
      <c r="I3579" s="1" t="s">
        <v>22074</v>
      </c>
      <c r="J3579" s="1" t="s">
        <v>26</v>
      </c>
      <c r="K3579" s="1" t="s">
        <v>22075</v>
      </c>
      <c r="L3579" s="1" t="s">
        <v>26</v>
      </c>
      <c r="M3579" s="1" t="s">
        <v>22076</v>
      </c>
      <c r="N3579" s="1" t="s">
        <v>22077</v>
      </c>
      <c r="O3579" s="1" t="s">
        <v>26</v>
      </c>
      <c r="P3579" s="1" t="s">
        <v>2547</v>
      </c>
    </row>
    <row r="3580" spans="1:16">
      <c r="A3580" t="s">
        <v>22078</v>
      </c>
      <c r="B3580" s="1" t="s">
        <v>22079</v>
      </c>
      <c r="C3580" s="2">
        <v>45054.308773148201</v>
      </c>
      <c r="D3580" s="1" t="s">
        <v>22080</v>
      </c>
      <c r="E3580" s="1" t="s">
        <v>84</v>
      </c>
      <c r="F3580" s="1" t="s">
        <v>5333</v>
      </c>
      <c r="G3580" s="1" t="s">
        <v>242</v>
      </c>
      <c r="H3580" s="1" t="s">
        <v>243</v>
      </c>
      <c r="I3580" s="1" t="s">
        <v>22081</v>
      </c>
      <c r="J3580" s="1" t="s">
        <v>24</v>
      </c>
      <c r="K3580" s="1" t="s">
        <v>22082</v>
      </c>
      <c r="L3580" s="1" t="s">
        <v>26</v>
      </c>
      <c r="M3580" s="1" t="s">
        <v>106</v>
      </c>
      <c r="N3580" s="1" t="s">
        <v>26</v>
      </c>
      <c r="O3580" s="1" t="s">
        <v>26</v>
      </c>
      <c r="P3580" s="1" t="s">
        <v>107</v>
      </c>
    </row>
    <row r="3581" spans="1:16">
      <c r="A3581" t="s">
        <v>22083</v>
      </c>
      <c r="B3581" s="1" t="s">
        <v>22084</v>
      </c>
      <c r="C3581" s="2">
        <v>45075.509467592601</v>
      </c>
      <c r="D3581" s="1" t="s">
        <v>22085</v>
      </c>
      <c r="E3581" s="1" t="s">
        <v>148</v>
      </c>
      <c r="F3581" s="1" t="s">
        <v>12261</v>
      </c>
      <c r="G3581" s="1" t="s">
        <v>113</v>
      </c>
      <c r="H3581" s="1" t="s">
        <v>22</v>
      </c>
      <c r="I3581" s="1" t="s">
        <v>22086</v>
      </c>
      <c r="J3581" s="1" t="s">
        <v>24</v>
      </c>
      <c r="K3581" s="1" t="s">
        <v>22087</v>
      </c>
      <c r="L3581" s="1" t="s">
        <v>26</v>
      </c>
      <c r="M3581" s="1" t="s">
        <v>12264</v>
      </c>
      <c r="N3581" s="1" t="s">
        <v>26</v>
      </c>
      <c r="O3581" s="1" t="s">
        <v>26</v>
      </c>
      <c r="P3581" s="1" t="s">
        <v>1155</v>
      </c>
    </row>
    <row r="3582" spans="1:16">
      <c r="A3582" t="s">
        <v>22088</v>
      </c>
      <c r="B3582" s="1" t="s">
        <v>22089</v>
      </c>
      <c r="C3582" s="2">
        <v>45072.613043981502</v>
      </c>
      <c r="D3582" s="1" t="s">
        <v>22090</v>
      </c>
      <c r="E3582" s="1" t="s">
        <v>148</v>
      </c>
      <c r="F3582" s="1" t="s">
        <v>2070</v>
      </c>
      <c r="G3582" s="1" t="s">
        <v>1373</v>
      </c>
      <c r="H3582" s="1" t="s">
        <v>22</v>
      </c>
      <c r="I3582" s="1" t="s">
        <v>22091</v>
      </c>
      <c r="J3582" s="1" t="s">
        <v>24</v>
      </c>
      <c r="K3582" s="1" t="s">
        <v>22092</v>
      </c>
      <c r="L3582" s="1" t="s">
        <v>26</v>
      </c>
      <c r="M3582" s="1" t="s">
        <v>3336</v>
      </c>
      <c r="N3582" s="1" t="s">
        <v>26</v>
      </c>
      <c r="O3582" s="1" t="s">
        <v>26</v>
      </c>
      <c r="P3582" s="1" t="s">
        <v>340</v>
      </c>
    </row>
    <row r="3583" spans="1:16">
      <c r="A3583" t="s">
        <v>22093</v>
      </c>
      <c r="B3583" s="1" t="s">
        <v>22094</v>
      </c>
      <c r="C3583" s="2">
        <v>45054.391157407401</v>
      </c>
      <c r="D3583" s="1" t="s">
        <v>22095</v>
      </c>
      <c r="E3583" s="1" t="s">
        <v>111</v>
      </c>
      <c r="F3583" s="1" t="s">
        <v>12560</v>
      </c>
      <c r="G3583" s="1" t="s">
        <v>242</v>
      </c>
      <c r="H3583" s="1" t="s">
        <v>243</v>
      </c>
      <c r="I3583" s="1" t="s">
        <v>22096</v>
      </c>
      <c r="J3583" s="1" t="s">
        <v>24</v>
      </c>
      <c r="K3583" s="1" t="s">
        <v>22097</v>
      </c>
      <c r="L3583" s="1" t="s">
        <v>26</v>
      </c>
      <c r="M3583" s="1" t="s">
        <v>12563</v>
      </c>
      <c r="N3583" s="1" t="s">
        <v>22098</v>
      </c>
      <c r="O3583" s="1" t="s">
        <v>26</v>
      </c>
      <c r="P3583" s="1" t="s">
        <v>118</v>
      </c>
    </row>
    <row r="3584" spans="1:16">
      <c r="A3584" t="s">
        <v>22099</v>
      </c>
      <c r="B3584" s="1" t="s">
        <v>22100</v>
      </c>
      <c r="C3584" s="2">
        <v>45054.336898148104</v>
      </c>
      <c r="D3584" s="1" t="s">
        <v>22101</v>
      </c>
      <c r="E3584" s="1" t="s">
        <v>148</v>
      </c>
      <c r="F3584" s="1" t="s">
        <v>336</v>
      </c>
      <c r="G3584" s="1" t="s">
        <v>242</v>
      </c>
      <c r="H3584" s="1" t="s">
        <v>243</v>
      </c>
      <c r="I3584" s="1" t="s">
        <v>22102</v>
      </c>
      <c r="J3584" s="1" t="s">
        <v>24</v>
      </c>
      <c r="K3584" s="1" t="s">
        <v>22103</v>
      </c>
      <c r="L3584" s="1" t="s">
        <v>26</v>
      </c>
      <c r="M3584" s="1" t="s">
        <v>339</v>
      </c>
      <c r="N3584" s="1" t="s">
        <v>22104</v>
      </c>
      <c r="O3584" s="1" t="s">
        <v>26</v>
      </c>
      <c r="P3584" s="1" t="s">
        <v>340</v>
      </c>
    </row>
    <row r="3585" spans="1:16">
      <c r="A3585" t="s">
        <v>22105</v>
      </c>
      <c r="B3585" s="1" t="s">
        <v>22106</v>
      </c>
      <c r="C3585" s="2">
        <v>45077.277245370402</v>
      </c>
      <c r="D3585" s="1" t="s">
        <v>22107</v>
      </c>
      <c r="E3585" s="1" t="s">
        <v>148</v>
      </c>
      <c r="F3585" s="1" t="s">
        <v>10936</v>
      </c>
      <c r="G3585" s="1" t="s">
        <v>45</v>
      </c>
      <c r="H3585" s="1" t="s">
        <v>22</v>
      </c>
      <c r="I3585" s="1" t="s">
        <v>22108</v>
      </c>
      <c r="J3585" s="1" t="s">
        <v>24</v>
      </c>
      <c r="K3585" s="1" t="s">
        <v>22109</v>
      </c>
      <c r="L3585" s="1" t="s">
        <v>26</v>
      </c>
      <c r="M3585" s="1" t="s">
        <v>22110</v>
      </c>
      <c r="N3585" s="1" t="s">
        <v>26</v>
      </c>
      <c r="O3585" s="1" t="s">
        <v>26</v>
      </c>
      <c r="P3585" s="1" t="s">
        <v>184</v>
      </c>
    </row>
    <row r="3586" spans="1:16">
      <c r="A3586" t="s">
        <v>22111</v>
      </c>
      <c r="B3586" s="1" t="s">
        <v>22112</v>
      </c>
      <c r="C3586" s="2">
        <v>45075.650358796302</v>
      </c>
      <c r="D3586" s="1" t="s">
        <v>22113</v>
      </c>
      <c r="E3586" s="1" t="s">
        <v>148</v>
      </c>
      <c r="F3586" s="1" t="s">
        <v>5715</v>
      </c>
      <c r="G3586" s="1" t="s">
        <v>242</v>
      </c>
      <c r="H3586" s="1" t="s">
        <v>243</v>
      </c>
      <c r="I3586" s="1" t="s">
        <v>22114</v>
      </c>
      <c r="J3586" s="1" t="s">
        <v>24</v>
      </c>
      <c r="K3586" s="1" t="s">
        <v>22115</v>
      </c>
      <c r="L3586" s="1" t="s">
        <v>26</v>
      </c>
      <c r="M3586" s="1" t="s">
        <v>2686</v>
      </c>
      <c r="N3586" s="1" t="s">
        <v>22116</v>
      </c>
      <c r="O3586" s="1" t="s">
        <v>26</v>
      </c>
      <c r="P3586" s="1" t="s">
        <v>1155</v>
      </c>
    </row>
    <row r="3587" spans="1:16">
      <c r="A3587" t="s">
        <v>22117</v>
      </c>
      <c r="B3587" s="1" t="s">
        <v>22118</v>
      </c>
      <c r="C3587" s="2">
        <v>45077.567280092597</v>
      </c>
      <c r="D3587" s="1" t="s">
        <v>22119</v>
      </c>
      <c r="E3587" s="1" t="s">
        <v>148</v>
      </c>
      <c r="F3587" s="1" t="s">
        <v>1536</v>
      </c>
      <c r="G3587" s="1" t="s">
        <v>45</v>
      </c>
      <c r="H3587" s="1" t="s">
        <v>22</v>
      </c>
      <c r="I3587" s="1" t="s">
        <v>22120</v>
      </c>
      <c r="J3587" s="1" t="s">
        <v>24</v>
      </c>
      <c r="K3587" s="1" t="s">
        <v>22121</v>
      </c>
      <c r="L3587" s="1" t="s">
        <v>26</v>
      </c>
      <c r="M3587" s="1" t="s">
        <v>1539</v>
      </c>
      <c r="N3587" s="1" t="s">
        <v>22122</v>
      </c>
      <c r="O3587" s="1" t="s">
        <v>26</v>
      </c>
      <c r="P3587" s="1" t="s">
        <v>1541</v>
      </c>
    </row>
    <row r="3588" spans="1:16">
      <c r="A3588" t="s">
        <v>22123</v>
      </c>
      <c r="B3588" s="1" t="s">
        <v>22124</v>
      </c>
      <c r="C3588" s="2">
        <v>45054.316990740699</v>
      </c>
      <c r="D3588" s="1" t="s">
        <v>22125</v>
      </c>
      <c r="E3588" s="1" t="s">
        <v>148</v>
      </c>
      <c r="F3588" s="1" t="s">
        <v>369</v>
      </c>
      <c r="G3588" s="1" t="s">
        <v>1373</v>
      </c>
      <c r="H3588" s="1" t="s">
        <v>22</v>
      </c>
      <c r="I3588" s="1" t="s">
        <v>22126</v>
      </c>
      <c r="J3588" s="1" t="s">
        <v>24</v>
      </c>
      <c r="K3588" s="1" t="s">
        <v>22127</v>
      </c>
      <c r="L3588" s="1" t="s">
        <v>26</v>
      </c>
      <c r="M3588" s="1" t="s">
        <v>18814</v>
      </c>
      <c r="N3588" s="1" t="s">
        <v>26</v>
      </c>
      <c r="O3588" s="1" t="s">
        <v>26</v>
      </c>
      <c r="P3588" s="1" t="s">
        <v>340</v>
      </c>
    </row>
    <row r="3589" spans="1:16">
      <c r="A3589" t="s">
        <v>22128</v>
      </c>
      <c r="B3589" s="1" t="s">
        <v>22129</v>
      </c>
      <c r="C3589" s="2">
        <v>45063.490497685198</v>
      </c>
      <c r="D3589" s="1" t="s">
        <v>22130</v>
      </c>
      <c r="E3589" s="1" t="s">
        <v>84</v>
      </c>
      <c r="F3589" s="1" t="s">
        <v>26</v>
      </c>
      <c r="G3589" s="1" t="s">
        <v>21</v>
      </c>
      <c r="H3589" s="1" t="s">
        <v>57</v>
      </c>
      <c r="I3589" s="1" t="s">
        <v>22131</v>
      </c>
      <c r="J3589" s="1" t="s">
        <v>26</v>
      </c>
      <c r="K3589" s="1" t="s">
        <v>22132</v>
      </c>
      <c r="L3589" s="1" t="s">
        <v>26</v>
      </c>
      <c r="M3589" s="1" t="s">
        <v>88</v>
      </c>
      <c r="N3589" s="1" t="s">
        <v>22133</v>
      </c>
      <c r="O3589" s="1" t="s">
        <v>26</v>
      </c>
      <c r="P3589" s="1" t="s">
        <v>90</v>
      </c>
    </row>
    <row r="3590" spans="1:16">
      <c r="A3590" t="s">
        <v>22134</v>
      </c>
      <c r="B3590" s="1" t="s">
        <v>22135</v>
      </c>
      <c r="C3590" s="2">
        <v>45077.6414814815</v>
      </c>
      <c r="D3590" s="1" t="s">
        <v>22136</v>
      </c>
      <c r="E3590" s="1" t="s">
        <v>148</v>
      </c>
      <c r="F3590" s="1" t="s">
        <v>4773</v>
      </c>
      <c r="G3590" s="1" t="s">
        <v>45</v>
      </c>
      <c r="H3590" s="1" t="s">
        <v>22</v>
      </c>
      <c r="I3590" s="1" t="s">
        <v>22137</v>
      </c>
      <c r="J3590" s="1" t="s">
        <v>24</v>
      </c>
      <c r="K3590" s="1" t="s">
        <v>22138</v>
      </c>
      <c r="L3590" s="1" t="s">
        <v>26</v>
      </c>
      <c r="M3590" s="1" t="s">
        <v>2220</v>
      </c>
      <c r="N3590" s="1" t="s">
        <v>22139</v>
      </c>
      <c r="O3590" s="1" t="s">
        <v>26</v>
      </c>
      <c r="P3590" s="1" t="s">
        <v>1342</v>
      </c>
    </row>
    <row r="3591" spans="1:16">
      <c r="A3591" t="s">
        <v>22140</v>
      </c>
      <c r="B3591" s="1" t="s">
        <v>22141</v>
      </c>
      <c r="C3591" s="2">
        <v>45077.548321759299</v>
      </c>
      <c r="D3591" s="1" t="s">
        <v>22142</v>
      </c>
      <c r="E3591" s="1" t="s">
        <v>148</v>
      </c>
      <c r="F3591" s="1" t="s">
        <v>3114</v>
      </c>
      <c r="G3591" s="1" t="s">
        <v>242</v>
      </c>
      <c r="H3591" s="1" t="s">
        <v>243</v>
      </c>
      <c r="I3591" s="1" t="s">
        <v>22143</v>
      </c>
      <c r="J3591" s="1" t="s">
        <v>24</v>
      </c>
      <c r="K3591" s="1" t="s">
        <v>22144</v>
      </c>
      <c r="L3591" s="1" t="s">
        <v>26</v>
      </c>
      <c r="M3591" s="1" t="s">
        <v>6963</v>
      </c>
      <c r="N3591" s="1" t="s">
        <v>22145</v>
      </c>
      <c r="O3591" s="1" t="s">
        <v>26</v>
      </c>
      <c r="P3591" s="1" t="s">
        <v>184</v>
      </c>
    </row>
    <row r="3592" spans="1:16">
      <c r="A3592" t="s">
        <v>22146</v>
      </c>
      <c r="B3592" s="1" t="s">
        <v>22147</v>
      </c>
      <c r="C3592" s="2">
        <v>45077.373622685198</v>
      </c>
      <c r="D3592" s="1" t="s">
        <v>22148</v>
      </c>
      <c r="E3592" s="1" t="s">
        <v>148</v>
      </c>
      <c r="F3592" s="1" t="s">
        <v>3201</v>
      </c>
      <c r="G3592" s="1" t="s">
        <v>113</v>
      </c>
      <c r="H3592" s="1" t="s">
        <v>22</v>
      </c>
      <c r="I3592" s="1" t="s">
        <v>22149</v>
      </c>
      <c r="J3592" s="1" t="s">
        <v>24</v>
      </c>
      <c r="K3592" s="1" t="s">
        <v>22150</v>
      </c>
      <c r="L3592" s="1" t="s">
        <v>26</v>
      </c>
      <c r="M3592" s="1" t="s">
        <v>878</v>
      </c>
      <c r="N3592" s="1" t="s">
        <v>26</v>
      </c>
      <c r="O3592" s="1" t="s">
        <v>26</v>
      </c>
      <c r="P3592" s="1" t="s">
        <v>162</v>
      </c>
    </row>
    <row r="3593" spans="1:16">
      <c r="A3593" t="s">
        <v>22151</v>
      </c>
      <c r="B3593" s="1" t="s">
        <v>22152</v>
      </c>
      <c r="C3593" s="2">
        <v>45054.391134259298</v>
      </c>
      <c r="D3593" s="1" t="s">
        <v>22153</v>
      </c>
      <c r="E3593" s="1" t="s">
        <v>33</v>
      </c>
      <c r="F3593" s="1" t="s">
        <v>14512</v>
      </c>
      <c r="G3593" s="1" t="s">
        <v>21</v>
      </c>
      <c r="H3593" s="1" t="s">
        <v>57</v>
      </c>
      <c r="I3593" s="1" t="s">
        <v>22154</v>
      </c>
      <c r="J3593" s="1" t="s">
        <v>24</v>
      </c>
      <c r="K3593" s="1" t="s">
        <v>22155</v>
      </c>
      <c r="L3593" s="1" t="s">
        <v>26</v>
      </c>
      <c r="M3593" s="1" t="s">
        <v>2632</v>
      </c>
      <c r="N3593" s="1" t="s">
        <v>26</v>
      </c>
      <c r="O3593" s="1" t="s">
        <v>26</v>
      </c>
      <c r="P3593" s="1" t="s">
        <v>348</v>
      </c>
    </row>
    <row r="3594" spans="1:16">
      <c r="A3594" t="s">
        <v>22156</v>
      </c>
      <c r="B3594" s="1" t="s">
        <v>22157</v>
      </c>
      <c r="C3594" s="2">
        <v>45072.437835648103</v>
      </c>
      <c r="D3594" s="1" t="s">
        <v>22158</v>
      </c>
      <c r="E3594" s="1" t="s">
        <v>673</v>
      </c>
      <c r="F3594" s="1" t="s">
        <v>22159</v>
      </c>
      <c r="G3594" s="1" t="s">
        <v>35</v>
      </c>
      <c r="H3594" s="1" t="s">
        <v>57</v>
      </c>
      <c r="I3594" s="1" t="s">
        <v>22160</v>
      </c>
      <c r="J3594" s="1" t="s">
        <v>24</v>
      </c>
      <c r="K3594" s="1" t="s">
        <v>22161</v>
      </c>
      <c r="L3594" s="1" t="s">
        <v>26</v>
      </c>
      <c r="M3594" s="1" t="s">
        <v>6978</v>
      </c>
      <c r="N3594" s="1" t="s">
        <v>22162</v>
      </c>
      <c r="O3594" s="1" t="s">
        <v>26</v>
      </c>
      <c r="P3594" s="1" t="s">
        <v>5250</v>
      </c>
    </row>
    <row r="3595" spans="1:16">
      <c r="A3595" t="s">
        <v>22163</v>
      </c>
      <c r="B3595" s="1" t="s">
        <v>22164</v>
      </c>
      <c r="C3595" s="2">
        <v>45054.061458333301</v>
      </c>
      <c r="D3595" s="1" t="s">
        <v>22165</v>
      </c>
      <c r="E3595" s="1" t="s">
        <v>84</v>
      </c>
      <c r="F3595" s="1" t="s">
        <v>8487</v>
      </c>
      <c r="G3595" s="1" t="s">
        <v>45</v>
      </c>
      <c r="H3595" s="1" t="s">
        <v>57</v>
      </c>
      <c r="I3595" s="1" t="s">
        <v>22166</v>
      </c>
      <c r="J3595" s="1" t="s">
        <v>24</v>
      </c>
      <c r="K3595" s="1" t="s">
        <v>22167</v>
      </c>
      <c r="L3595" s="1" t="s">
        <v>26</v>
      </c>
      <c r="M3595" s="1" t="s">
        <v>14612</v>
      </c>
      <c r="N3595" s="1" t="s">
        <v>26</v>
      </c>
      <c r="O3595" s="1" t="s">
        <v>26</v>
      </c>
      <c r="P3595" s="1" t="s">
        <v>1014</v>
      </c>
    </row>
    <row r="3596" spans="1:16">
      <c r="A3596" t="s">
        <v>22168</v>
      </c>
      <c r="B3596" s="1" t="s">
        <v>22169</v>
      </c>
      <c r="C3596" s="2">
        <v>45055.620902777802</v>
      </c>
      <c r="D3596" s="1" t="s">
        <v>22170</v>
      </c>
      <c r="E3596" s="1" t="s">
        <v>148</v>
      </c>
      <c r="F3596" s="1" t="s">
        <v>2975</v>
      </c>
      <c r="G3596" s="1" t="s">
        <v>45</v>
      </c>
      <c r="H3596" s="1" t="s">
        <v>46</v>
      </c>
      <c r="I3596" s="1" t="s">
        <v>22171</v>
      </c>
      <c r="J3596" s="1" t="s">
        <v>24</v>
      </c>
      <c r="K3596" s="1" t="s">
        <v>22172</v>
      </c>
      <c r="L3596" s="1" t="s">
        <v>26</v>
      </c>
      <c r="M3596" s="1" t="s">
        <v>12778</v>
      </c>
      <c r="N3596" s="1" t="s">
        <v>26</v>
      </c>
      <c r="O3596" s="1" t="s">
        <v>26</v>
      </c>
      <c r="P3596" s="1" t="s">
        <v>340</v>
      </c>
    </row>
    <row r="3597" spans="1:16">
      <c r="A3597" t="s">
        <v>22173</v>
      </c>
      <c r="B3597" s="1" t="s">
        <v>22174</v>
      </c>
      <c r="C3597" s="2">
        <v>45071.704282407401</v>
      </c>
      <c r="D3597" s="1" t="s">
        <v>22175</v>
      </c>
      <c r="E3597" s="1" t="s">
        <v>673</v>
      </c>
      <c r="F3597" s="1" t="s">
        <v>19491</v>
      </c>
      <c r="G3597" s="1" t="s">
        <v>35</v>
      </c>
      <c r="H3597" s="1" t="s">
        <v>57</v>
      </c>
      <c r="I3597" s="1" t="s">
        <v>22176</v>
      </c>
      <c r="J3597" s="1" t="s">
        <v>24</v>
      </c>
      <c r="K3597" s="1" t="s">
        <v>22177</v>
      </c>
      <c r="L3597" s="1" t="s">
        <v>26</v>
      </c>
      <c r="M3597" s="1" t="s">
        <v>8076</v>
      </c>
      <c r="N3597" s="1" t="s">
        <v>22178</v>
      </c>
      <c r="O3597" s="1" t="s">
        <v>26</v>
      </c>
      <c r="P3597" s="1" t="s">
        <v>5250</v>
      </c>
    </row>
    <row r="3598" spans="1:16">
      <c r="A3598" t="s">
        <v>22179</v>
      </c>
      <c r="B3598" s="1" t="s">
        <v>22180</v>
      </c>
      <c r="C3598" s="2">
        <v>45070.484791666699</v>
      </c>
      <c r="D3598" s="1" t="s">
        <v>22181</v>
      </c>
      <c r="E3598" s="1" t="s">
        <v>148</v>
      </c>
      <c r="F3598" s="1" t="s">
        <v>26</v>
      </c>
      <c r="G3598" s="1" t="s">
        <v>45</v>
      </c>
      <c r="H3598" s="1" t="s">
        <v>22</v>
      </c>
      <c r="I3598" s="1" t="s">
        <v>22182</v>
      </c>
      <c r="J3598" s="1" t="s">
        <v>314</v>
      </c>
      <c r="K3598" s="1" t="s">
        <v>22183</v>
      </c>
      <c r="L3598" s="1" t="s">
        <v>26</v>
      </c>
      <c r="M3598" s="1" t="s">
        <v>7729</v>
      </c>
      <c r="N3598" s="1" t="s">
        <v>22184</v>
      </c>
      <c r="O3598" s="1" t="s">
        <v>26</v>
      </c>
      <c r="P3598" s="1" t="s">
        <v>177</v>
      </c>
    </row>
    <row r="3599" spans="1:16">
      <c r="A3599" t="s">
        <v>22185</v>
      </c>
      <c r="B3599" s="1" t="s">
        <v>22186</v>
      </c>
      <c r="C3599" s="2">
        <v>45072.578090277799</v>
      </c>
      <c r="D3599" s="1" t="s">
        <v>22187</v>
      </c>
      <c r="E3599" s="1" t="s">
        <v>673</v>
      </c>
      <c r="F3599" s="1" t="s">
        <v>22159</v>
      </c>
      <c r="G3599" s="1" t="s">
        <v>35</v>
      </c>
      <c r="H3599" s="1" t="s">
        <v>57</v>
      </c>
      <c r="I3599" s="1" t="s">
        <v>22188</v>
      </c>
      <c r="J3599" s="1" t="s">
        <v>24</v>
      </c>
      <c r="K3599" s="1" t="s">
        <v>22189</v>
      </c>
      <c r="L3599" s="1" t="s">
        <v>26</v>
      </c>
      <c r="M3599" s="1" t="s">
        <v>6978</v>
      </c>
      <c r="N3599" s="1" t="s">
        <v>22190</v>
      </c>
      <c r="O3599" s="1" t="s">
        <v>26</v>
      </c>
      <c r="P3599" s="1" t="s">
        <v>5250</v>
      </c>
    </row>
    <row r="3600" spans="1:16">
      <c r="A3600" t="s">
        <v>22191</v>
      </c>
      <c r="B3600" s="1" t="s">
        <v>22192</v>
      </c>
      <c r="C3600" s="2">
        <v>45070.392789351798</v>
      </c>
      <c r="D3600" s="1" t="s">
        <v>22193</v>
      </c>
      <c r="E3600" s="1" t="s">
        <v>33</v>
      </c>
      <c r="F3600" s="1" t="s">
        <v>2459</v>
      </c>
      <c r="G3600" s="1" t="s">
        <v>21</v>
      </c>
      <c r="H3600" s="1" t="s">
        <v>57</v>
      </c>
      <c r="I3600" s="1" t="s">
        <v>22194</v>
      </c>
      <c r="J3600" s="1" t="s">
        <v>24</v>
      </c>
      <c r="K3600" s="1" t="s">
        <v>22195</v>
      </c>
      <c r="L3600" s="1" t="s">
        <v>26</v>
      </c>
      <c r="M3600" s="1" t="s">
        <v>347</v>
      </c>
      <c r="N3600" s="1" t="s">
        <v>22196</v>
      </c>
      <c r="O3600" s="1" t="s">
        <v>26</v>
      </c>
      <c r="P3600" s="1" t="s">
        <v>348</v>
      </c>
    </row>
    <row r="3601" spans="1:16">
      <c r="A3601" t="s">
        <v>22197</v>
      </c>
      <c r="B3601" s="1" t="s">
        <v>22198</v>
      </c>
      <c r="C3601" s="2">
        <v>45054.323206018496</v>
      </c>
      <c r="D3601" s="1" t="s">
        <v>22199</v>
      </c>
      <c r="E3601" s="1" t="s">
        <v>122</v>
      </c>
      <c r="F3601" s="1" t="s">
        <v>5938</v>
      </c>
      <c r="G3601" s="1" t="s">
        <v>21</v>
      </c>
      <c r="H3601" s="1" t="s">
        <v>243</v>
      </c>
      <c r="I3601" s="1" t="s">
        <v>22200</v>
      </c>
      <c r="J3601" s="1" t="s">
        <v>26</v>
      </c>
      <c r="K3601" s="1" t="s">
        <v>22201</v>
      </c>
      <c r="L3601" s="1" t="s">
        <v>26</v>
      </c>
      <c r="M3601" s="1" t="s">
        <v>20397</v>
      </c>
      <c r="N3601" s="1" t="s">
        <v>26</v>
      </c>
      <c r="O3601" s="1" t="s">
        <v>26</v>
      </c>
      <c r="P3601" s="1" t="s">
        <v>127</v>
      </c>
    </row>
    <row r="3602" spans="1:16">
      <c r="A3602" t="s">
        <v>22202</v>
      </c>
      <c r="B3602" s="1" t="s">
        <v>22203</v>
      </c>
      <c r="C3602" s="2">
        <v>45072.641145833302</v>
      </c>
      <c r="D3602" s="1" t="s">
        <v>22204</v>
      </c>
      <c r="E3602" s="1" t="s">
        <v>148</v>
      </c>
      <c r="F3602" s="1" t="s">
        <v>11678</v>
      </c>
      <c r="G3602" s="1" t="s">
        <v>45</v>
      </c>
      <c r="H3602" s="1" t="s">
        <v>22</v>
      </c>
      <c r="I3602" s="1" t="s">
        <v>22205</v>
      </c>
      <c r="J3602" s="1" t="s">
        <v>24</v>
      </c>
      <c r="K3602" s="1" t="s">
        <v>22206</v>
      </c>
      <c r="L3602" s="1" t="s">
        <v>26</v>
      </c>
      <c r="M3602" s="1" t="s">
        <v>4666</v>
      </c>
      <c r="N3602" s="1" t="s">
        <v>22207</v>
      </c>
      <c r="O3602" s="1" t="s">
        <v>26</v>
      </c>
      <c r="P3602" s="1" t="s">
        <v>162</v>
      </c>
    </row>
    <row r="3603" spans="1:16">
      <c r="A3603" t="s">
        <v>22208</v>
      </c>
      <c r="B3603" s="1" t="s">
        <v>22209</v>
      </c>
      <c r="C3603" s="2">
        <v>45058.637476851902</v>
      </c>
      <c r="D3603" s="1" t="s">
        <v>22210</v>
      </c>
      <c r="E3603" s="1" t="s">
        <v>66</v>
      </c>
      <c r="F3603" s="1" t="s">
        <v>7859</v>
      </c>
      <c r="G3603" s="1" t="s">
        <v>45</v>
      </c>
      <c r="H3603" s="1" t="s">
        <v>22</v>
      </c>
      <c r="I3603" s="1" t="s">
        <v>22211</v>
      </c>
      <c r="J3603" s="1" t="s">
        <v>24</v>
      </c>
      <c r="K3603" s="1" t="s">
        <v>22212</v>
      </c>
      <c r="L3603" s="1" t="s">
        <v>26</v>
      </c>
      <c r="M3603" s="1" t="s">
        <v>323</v>
      </c>
      <c r="N3603" s="1" t="s">
        <v>22213</v>
      </c>
      <c r="O3603" s="1" t="s">
        <v>26</v>
      </c>
      <c r="P3603" s="1" t="s">
        <v>80</v>
      </c>
    </row>
    <row r="3604" spans="1:16">
      <c r="A3604" t="s">
        <v>22214</v>
      </c>
      <c r="B3604" s="1" t="s">
        <v>22215</v>
      </c>
      <c r="C3604" s="2">
        <v>45054.552326388897</v>
      </c>
      <c r="D3604" s="1" t="s">
        <v>22216</v>
      </c>
      <c r="E3604" s="1" t="s">
        <v>43</v>
      </c>
      <c r="F3604" s="1" t="s">
        <v>1742</v>
      </c>
      <c r="G3604" s="1" t="s">
        <v>45</v>
      </c>
      <c r="H3604" s="1" t="s">
        <v>57</v>
      </c>
      <c r="I3604" s="1" t="s">
        <v>22217</v>
      </c>
      <c r="J3604" s="1" t="s">
        <v>26</v>
      </c>
      <c r="K3604" s="1" t="s">
        <v>22218</v>
      </c>
      <c r="L3604" s="1" t="s">
        <v>26</v>
      </c>
      <c r="M3604" s="1" t="s">
        <v>1745</v>
      </c>
      <c r="N3604" s="1" t="s">
        <v>26</v>
      </c>
      <c r="O3604" s="1" t="s">
        <v>26</v>
      </c>
      <c r="P3604" s="1" t="s">
        <v>144</v>
      </c>
    </row>
    <row r="3605" spans="1:16">
      <c r="A3605" t="s">
        <v>22219</v>
      </c>
      <c r="B3605" s="1" t="s">
        <v>22220</v>
      </c>
      <c r="C3605" s="2">
        <v>45054.6550810185</v>
      </c>
      <c r="D3605" s="1" t="s">
        <v>22221</v>
      </c>
      <c r="E3605" s="1" t="s">
        <v>148</v>
      </c>
      <c r="F3605" s="1" t="s">
        <v>2429</v>
      </c>
      <c r="G3605" s="1" t="s">
        <v>242</v>
      </c>
      <c r="H3605" s="1" t="s">
        <v>243</v>
      </c>
      <c r="I3605" s="1" t="s">
        <v>22222</v>
      </c>
      <c r="J3605" s="1" t="s">
        <v>24</v>
      </c>
      <c r="K3605" s="1" t="s">
        <v>22223</v>
      </c>
      <c r="L3605" s="1" t="s">
        <v>26</v>
      </c>
      <c r="M3605" s="1" t="s">
        <v>2432</v>
      </c>
      <c r="N3605" s="1" t="s">
        <v>22224</v>
      </c>
      <c r="O3605" s="1" t="s">
        <v>26</v>
      </c>
      <c r="P3605" s="1" t="s">
        <v>1541</v>
      </c>
    </row>
    <row r="3606" spans="1:16">
      <c r="A3606" t="s">
        <v>22225</v>
      </c>
      <c r="B3606" s="1" t="s">
        <v>22226</v>
      </c>
      <c r="C3606" s="2">
        <v>45058.390868055598</v>
      </c>
      <c r="D3606" s="1" t="s">
        <v>22227</v>
      </c>
      <c r="E3606" s="1" t="s">
        <v>148</v>
      </c>
      <c r="F3606" s="1" t="s">
        <v>149</v>
      </c>
      <c r="G3606" s="1" t="s">
        <v>45</v>
      </c>
      <c r="H3606" s="1" t="s">
        <v>22</v>
      </c>
      <c r="I3606" s="1" t="s">
        <v>22228</v>
      </c>
      <c r="J3606" s="1" t="s">
        <v>24</v>
      </c>
      <c r="K3606" s="1" t="s">
        <v>22229</v>
      </c>
      <c r="L3606" s="1" t="s">
        <v>26</v>
      </c>
      <c r="M3606" s="1" t="s">
        <v>1249</v>
      </c>
      <c r="N3606" s="1" t="s">
        <v>26</v>
      </c>
      <c r="O3606" s="1" t="s">
        <v>26</v>
      </c>
      <c r="P3606" s="1" t="s">
        <v>177</v>
      </c>
    </row>
    <row r="3607" spans="1:16">
      <c r="A3607" t="s">
        <v>22230</v>
      </c>
      <c r="B3607" s="1" t="s">
        <v>22231</v>
      </c>
      <c r="C3607" s="2">
        <v>45054.638483796298</v>
      </c>
      <c r="D3607" s="1" t="s">
        <v>22232</v>
      </c>
      <c r="E3607" s="1" t="s">
        <v>673</v>
      </c>
      <c r="F3607" s="1" t="s">
        <v>18721</v>
      </c>
      <c r="G3607" s="1" t="s">
        <v>21</v>
      </c>
      <c r="H3607" s="1" t="s">
        <v>243</v>
      </c>
      <c r="I3607" s="1" t="s">
        <v>22233</v>
      </c>
      <c r="J3607" s="1" t="s">
        <v>26</v>
      </c>
      <c r="K3607" s="1" t="s">
        <v>22234</v>
      </c>
      <c r="L3607" s="1" t="s">
        <v>26</v>
      </c>
      <c r="M3607" s="1" t="s">
        <v>13735</v>
      </c>
      <c r="N3607" s="1" t="s">
        <v>22235</v>
      </c>
      <c r="O3607" s="1" t="s">
        <v>26</v>
      </c>
      <c r="P3607" s="1" t="s">
        <v>679</v>
      </c>
    </row>
    <row r="3608" spans="1:16">
      <c r="A3608" t="s">
        <v>22236</v>
      </c>
      <c r="B3608" s="1" t="s">
        <v>22237</v>
      </c>
      <c r="C3608" s="2">
        <v>45073.934548611098</v>
      </c>
      <c r="D3608" s="1" t="s">
        <v>22238</v>
      </c>
      <c r="E3608" s="1" t="s">
        <v>148</v>
      </c>
      <c r="F3608" s="1" t="s">
        <v>1301</v>
      </c>
      <c r="G3608" s="1" t="s">
        <v>45</v>
      </c>
      <c r="H3608" s="1" t="s">
        <v>46</v>
      </c>
      <c r="I3608" s="1" t="s">
        <v>22239</v>
      </c>
      <c r="J3608" s="1" t="s">
        <v>24</v>
      </c>
      <c r="K3608" s="1" t="s">
        <v>22240</v>
      </c>
      <c r="L3608" s="1" t="s">
        <v>26</v>
      </c>
      <c r="M3608" s="1" t="s">
        <v>451</v>
      </c>
      <c r="N3608" s="1" t="s">
        <v>26</v>
      </c>
      <c r="O3608" s="1" t="s">
        <v>26</v>
      </c>
      <c r="P3608" s="1" t="s">
        <v>177</v>
      </c>
    </row>
    <row r="3609" spans="1:16">
      <c r="A3609" t="s">
        <v>22241</v>
      </c>
      <c r="B3609" s="1" t="s">
        <v>22242</v>
      </c>
      <c r="C3609" s="2">
        <v>45054.702523148102</v>
      </c>
      <c r="D3609" s="1" t="s">
        <v>22243</v>
      </c>
      <c r="E3609" s="1" t="s">
        <v>148</v>
      </c>
      <c r="F3609" s="1" t="s">
        <v>14603</v>
      </c>
      <c r="G3609" s="1" t="s">
        <v>45</v>
      </c>
      <c r="H3609" s="1" t="s">
        <v>22</v>
      </c>
      <c r="I3609" s="1" t="s">
        <v>22244</v>
      </c>
      <c r="J3609" s="1" t="s">
        <v>24</v>
      </c>
      <c r="K3609" s="1" t="s">
        <v>22245</v>
      </c>
      <c r="L3609" s="1" t="s">
        <v>26</v>
      </c>
      <c r="M3609" s="1" t="s">
        <v>2454</v>
      </c>
      <c r="N3609" s="1" t="s">
        <v>22246</v>
      </c>
      <c r="O3609" s="1" t="s">
        <v>26</v>
      </c>
      <c r="P3609" s="1" t="s">
        <v>1155</v>
      </c>
    </row>
    <row r="3610" spans="1:16">
      <c r="A3610" t="s">
        <v>22247</v>
      </c>
      <c r="B3610" s="1" t="s">
        <v>22248</v>
      </c>
      <c r="C3610" s="2">
        <v>45054.085763888899</v>
      </c>
      <c r="D3610" s="1" t="s">
        <v>22249</v>
      </c>
      <c r="E3610" s="1" t="s">
        <v>148</v>
      </c>
      <c r="F3610" s="1" t="s">
        <v>11194</v>
      </c>
      <c r="G3610" s="1" t="s">
        <v>45</v>
      </c>
      <c r="H3610" s="1" t="s">
        <v>22</v>
      </c>
      <c r="I3610" s="1" t="s">
        <v>22250</v>
      </c>
      <c r="J3610" s="1" t="s">
        <v>24</v>
      </c>
      <c r="K3610" s="1" t="s">
        <v>22251</v>
      </c>
      <c r="L3610" s="1" t="s">
        <v>26</v>
      </c>
      <c r="M3610" s="1" t="s">
        <v>11197</v>
      </c>
      <c r="N3610" s="1" t="s">
        <v>22252</v>
      </c>
      <c r="O3610" s="1" t="s">
        <v>26</v>
      </c>
      <c r="P3610" s="1" t="s">
        <v>248</v>
      </c>
    </row>
    <row r="3611" spans="1:16">
      <c r="A3611" t="s">
        <v>22253</v>
      </c>
      <c r="B3611" s="1" t="s">
        <v>22254</v>
      </c>
      <c r="C3611" s="2">
        <v>45054.362002314803</v>
      </c>
      <c r="D3611" s="1" t="s">
        <v>22255</v>
      </c>
      <c r="E3611" s="1" t="s">
        <v>673</v>
      </c>
      <c r="F3611" s="1" t="s">
        <v>17454</v>
      </c>
      <c r="G3611" s="1" t="s">
        <v>113</v>
      </c>
      <c r="H3611" s="1" t="s">
        <v>57</v>
      </c>
      <c r="I3611" s="1" t="s">
        <v>22256</v>
      </c>
      <c r="J3611" s="1" t="s">
        <v>24</v>
      </c>
      <c r="K3611" s="1" t="s">
        <v>22257</v>
      </c>
      <c r="L3611" s="1" t="s">
        <v>26</v>
      </c>
      <c r="M3611" s="1" t="s">
        <v>677</v>
      </c>
      <c r="N3611" s="1" t="s">
        <v>22258</v>
      </c>
      <c r="O3611" s="1" t="s">
        <v>26</v>
      </c>
      <c r="P3611" s="1" t="s">
        <v>679</v>
      </c>
    </row>
    <row r="3612" spans="1:16">
      <c r="A3612" t="s">
        <v>22259</v>
      </c>
      <c r="B3612" s="1" t="s">
        <v>22260</v>
      </c>
      <c r="C3612" s="2">
        <v>45054.344166666699</v>
      </c>
      <c r="D3612" s="1" t="s">
        <v>22261</v>
      </c>
      <c r="E3612" s="1" t="s">
        <v>55</v>
      </c>
      <c r="F3612" s="1" t="s">
        <v>7993</v>
      </c>
      <c r="G3612" s="1" t="s">
        <v>35</v>
      </c>
      <c r="H3612" s="1" t="s">
        <v>57</v>
      </c>
      <c r="I3612" s="1" t="s">
        <v>22262</v>
      </c>
      <c r="J3612" s="1" t="s">
        <v>24</v>
      </c>
      <c r="K3612" s="1" t="s">
        <v>22263</v>
      </c>
      <c r="L3612" s="1" t="s">
        <v>26</v>
      </c>
      <c r="M3612" s="1" t="s">
        <v>4577</v>
      </c>
      <c r="N3612" s="1" t="s">
        <v>22264</v>
      </c>
      <c r="O3612" s="1" t="s">
        <v>26</v>
      </c>
      <c r="P3612" s="1" t="s">
        <v>420</v>
      </c>
    </row>
    <row r="3613" spans="1:16">
      <c r="A3613" t="s">
        <v>22265</v>
      </c>
      <c r="B3613" s="1" t="s">
        <v>22266</v>
      </c>
      <c r="C3613" s="2">
        <v>45057.619560185201</v>
      </c>
      <c r="D3613" s="1" t="s">
        <v>22267</v>
      </c>
      <c r="E3613" s="1" t="s">
        <v>148</v>
      </c>
      <c r="F3613" s="1" t="s">
        <v>2967</v>
      </c>
      <c r="G3613" s="1" t="s">
        <v>242</v>
      </c>
      <c r="H3613" s="1" t="s">
        <v>243</v>
      </c>
      <c r="I3613" s="1" t="s">
        <v>22268</v>
      </c>
      <c r="J3613" s="1" t="s">
        <v>24</v>
      </c>
      <c r="K3613" s="1" t="s">
        <v>22269</v>
      </c>
      <c r="L3613" s="1" t="s">
        <v>26</v>
      </c>
      <c r="M3613" s="1" t="s">
        <v>22270</v>
      </c>
      <c r="N3613" s="1" t="s">
        <v>22271</v>
      </c>
      <c r="O3613" s="1" t="s">
        <v>26</v>
      </c>
      <c r="P3613" s="1" t="s">
        <v>1155</v>
      </c>
    </row>
    <row r="3614" spans="1:16">
      <c r="A3614" t="s">
        <v>22272</v>
      </c>
      <c r="B3614" s="1" t="s">
        <v>22273</v>
      </c>
      <c r="C3614" s="2">
        <v>45077.495925925898</v>
      </c>
      <c r="D3614" s="1" t="s">
        <v>22274</v>
      </c>
      <c r="E3614" s="1" t="s">
        <v>673</v>
      </c>
      <c r="F3614" s="1" t="s">
        <v>542</v>
      </c>
      <c r="G3614" s="1" t="s">
        <v>35</v>
      </c>
      <c r="H3614" s="1" t="s">
        <v>57</v>
      </c>
      <c r="I3614" s="1" t="s">
        <v>22275</v>
      </c>
      <c r="J3614" s="1" t="s">
        <v>24</v>
      </c>
      <c r="K3614" s="1" t="s">
        <v>22276</v>
      </c>
      <c r="L3614" s="1" t="s">
        <v>26</v>
      </c>
      <c r="M3614" s="1" t="s">
        <v>10911</v>
      </c>
      <c r="N3614" s="1" t="s">
        <v>22277</v>
      </c>
      <c r="O3614" s="1" t="s">
        <v>26</v>
      </c>
      <c r="P3614" s="1" t="s">
        <v>5250</v>
      </c>
    </row>
    <row r="3615" spans="1:16">
      <c r="A3615" t="s">
        <v>22278</v>
      </c>
      <c r="B3615" s="1" t="s">
        <v>22279</v>
      </c>
      <c r="C3615" s="2">
        <v>45054.344837962999</v>
      </c>
      <c r="D3615" s="1" t="s">
        <v>22280</v>
      </c>
      <c r="E3615" s="1" t="s">
        <v>148</v>
      </c>
      <c r="F3615" s="1" t="s">
        <v>173</v>
      </c>
      <c r="G3615" s="1" t="s">
        <v>21</v>
      </c>
      <c r="H3615" s="1" t="s">
        <v>22</v>
      </c>
      <c r="I3615" s="1" t="s">
        <v>22281</v>
      </c>
      <c r="J3615" s="1" t="s">
        <v>24</v>
      </c>
      <c r="K3615" s="1" t="s">
        <v>22282</v>
      </c>
      <c r="L3615" s="1" t="s">
        <v>26</v>
      </c>
      <c r="M3615" s="1" t="s">
        <v>176</v>
      </c>
      <c r="N3615" s="1" t="s">
        <v>26</v>
      </c>
      <c r="O3615" s="1" t="s">
        <v>26</v>
      </c>
      <c r="P3615" s="1" t="s">
        <v>177</v>
      </c>
    </row>
    <row r="3616" spans="1:16">
      <c r="A3616" t="s">
        <v>22283</v>
      </c>
      <c r="B3616" s="1" t="s">
        <v>22284</v>
      </c>
      <c r="C3616" s="2">
        <v>45054.345474537004</v>
      </c>
      <c r="D3616" s="1" t="s">
        <v>22285</v>
      </c>
      <c r="E3616" s="1" t="s">
        <v>111</v>
      </c>
      <c r="F3616" s="1" t="s">
        <v>14068</v>
      </c>
      <c r="G3616" s="1" t="s">
        <v>45</v>
      </c>
      <c r="H3616" s="1" t="s">
        <v>22</v>
      </c>
      <c r="I3616" s="1" t="s">
        <v>22286</v>
      </c>
      <c r="J3616" s="1" t="s">
        <v>24</v>
      </c>
      <c r="K3616" s="1" t="s">
        <v>22287</v>
      </c>
      <c r="L3616" s="1" t="s">
        <v>26</v>
      </c>
      <c r="M3616" s="1" t="s">
        <v>22288</v>
      </c>
      <c r="N3616" s="1" t="s">
        <v>22289</v>
      </c>
      <c r="O3616" s="1" t="s">
        <v>26</v>
      </c>
      <c r="P3616" s="1" t="s">
        <v>118</v>
      </c>
    </row>
    <row r="3617" spans="1:16">
      <c r="A3617" t="s">
        <v>22290</v>
      </c>
      <c r="B3617" s="1" t="s">
        <v>22291</v>
      </c>
      <c r="C3617" s="2">
        <v>45077.395254629599</v>
      </c>
      <c r="D3617" s="1" t="s">
        <v>22292</v>
      </c>
      <c r="E3617" s="1" t="s">
        <v>111</v>
      </c>
      <c r="F3617" s="1" t="s">
        <v>19284</v>
      </c>
      <c r="G3617" s="1" t="s">
        <v>45</v>
      </c>
      <c r="H3617" s="1" t="s">
        <v>22</v>
      </c>
      <c r="I3617" s="1" t="s">
        <v>22293</v>
      </c>
      <c r="J3617" s="1" t="s">
        <v>24</v>
      </c>
      <c r="K3617" s="1" t="s">
        <v>22294</v>
      </c>
      <c r="L3617" s="1" t="s">
        <v>26</v>
      </c>
      <c r="M3617" s="1" t="s">
        <v>22295</v>
      </c>
      <c r="N3617" s="1" t="s">
        <v>22296</v>
      </c>
      <c r="O3617" s="1" t="s">
        <v>26</v>
      </c>
      <c r="P3617" s="1" t="s">
        <v>118</v>
      </c>
    </row>
    <row r="3618" spans="1:16">
      <c r="A3618" t="s">
        <v>22297</v>
      </c>
      <c r="B3618" s="1" t="s">
        <v>22298</v>
      </c>
      <c r="C3618" s="2">
        <v>45075.588495370401</v>
      </c>
      <c r="D3618" s="1" t="s">
        <v>22299</v>
      </c>
      <c r="E3618" s="1" t="s">
        <v>148</v>
      </c>
      <c r="F3618" s="1" t="s">
        <v>3103</v>
      </c>
      <c r="G3618" s="1" t="s">
        <v>45</v>
      </c>
      <c r="H3618" s="1" t="s">
        <v>46</v>
      </c>
      <c r="I3618" s="1" t="s">
        <v>22300</v>
      </c>
      <c r="J3618" s="1" t="s">
        <v>24</v>
      </c>
      <c r="K3618" s="1" t="s">
        <v>22301</v>
      </c>
      <c r="L3618" s="1" t="s">
        <v>26</v>
      </c>
      <c r="M3618" s="1" t="s">
        <v>1311</v>
      </c>
      <c r="N3618" s="1" t="s">
        <v>20229</v>
      </c>
      <c r="O3618" s="1" t="s">
        <v>26</v>
      </c>
      <c r="P3618" s="1" t="s">
        <v>208</v>
      </c>
    </row>
    <row r="3619" spans="1:16">
      <c r="A3619" t="s">
        <v>22302</v>
      </c>
      <c r="B3619" s="1" t="s">
        <v>22303</v>
      </c>
      <c r="C3619" s="2">
        <v>45072.557268518503</v>
      </c>
      <c r="D3619" s="1" t="s">
        <v>22304</v>
      </c>
      <c r="E3619" s="1" t="s">
        <v>673</v>
      </c>
      <c r="F3619" s="1" t="s">
        <v>22159</v>
      </c>
      <c r="G3619" s="1" t="s">
        <v>35</v>
      </c>
      <c r="H3619" s="1" t="s">
        <v>57</v>
      </c>
      <c r="I3619" s="1" t="s">
        <v>22305</v>
      </c>
      <c r="J3619" s="1" t="s">
        <v>24</v>
      </c>
      <c r="K3619" s="1" t="s">
        <v>22306</v>
      </c>
      <c r="L3619" s="1" t="s">
        <v>26</v>
      </c>
      <c r="M3619" s="1" t="s">
        <v>6978</v>
      </c>
      <c r="N3619" s="1" t="s">
        <v>22307</v>
      </c>
      <c r="O3619" s="1" t="s">
        <v>26</v>
      </c>
      <c r="P3619" s="1" t="s">
        <v>5250</v>
      </c>
    </row>
    <row r="3620" spans="1:16">
      <c r="A3620" t="s">
        <v>22308</v>
      </c>
      <c r="B3620" s="1" t="s">
        <v>22309</v>
      </c>
      <c r="C3620" s="2">
        <v>45067.753113425897</v>
      </c>
      <c r="D3620" s="1" t="s">
        <v>22310</v>
      </c>
      <c r="E3620" s="1" t="s">
        <v>111</v>
      </c>
      <c r="F3620" s="1" t="s">
        <v>11283</v>
      </c>
      <c r="G3620" s="1" t="s">
        <v>45</v>
      </c>
      <c r="H3620" s="1" t="s">
        <v>22</v>
      </c>
      <c r="I3620" s="1" t="s">
        <v>22311</v>
      </c>
      <c r="J3620" s="1" t="s">
        <v>24</v>
      </c>
      <c r="K3620" s="1" t="s">
        <v>22312</v>
      </c>
      <c r="L3620" s="1" t="s">
        <v>26</v>
      </c>
      <c r="M3620" s="1" t="s">
        <v>6202</v>
      </c>
      <c r="N3620" s="1" t="s">
        <v>26</v>
      </c>
      <c r="O3620" s="1" t="s">
        <v>26</v>
      </c>
      <c r="P3620" s="1" t="s">
        <v>118</v>
      </c>
    </row>
    <row r="3621" spans="1:16">
      <c r="A3621" t="s">
        <v>22313</v>
      </c>
      <c r="B3621" s="1" t="s">
        <v>22314</v>
      </c>
      <c r="C3621" s="2">
        <v>45072.482534722199</v>
      </c>
      <c r="D3621" s="1" t="s">
        <v>22315</v>
      </c>
      <c r="E3621" s="1" t="s">
        <v>148</v>
      </c>
      <c r="F3621" s="1" t="s">
        <v>8903</v>
      </c>
      <c r="G3621" s="1" t="s">
        <v>45</v>
      </c>
      <c r="H3621" s="1" t="s">
        <v>22</v>
      </c>
      <c r="I3621" s="1" t="s">
        <v>22316</v>
      </c>
      <c r="J3621" s="1" t="s">
        <v>24</v>
      </c>
      <c r="K3621" s="1" t="s">
        <v>22317</v>
      </c>
      <c r="L3621" s="1" t="s">
        <v>26</v>
      </c>
      <c r="M3621" s="1" t="s">
        <v>22318</v>
      </c>
      <c r="N3621" s="1" t="s">
        <v>22319</v>
      </c>
      <c r="O3621" s="1" t="s">
        <v>26</v>
      </c>
      <c r="P3621" s="1" t="s">
        <v>208</v>
      </c>
    </row>
    <row r="3622" spans="1:16">
      <c r="A3622" t="s">
        <v>22320</v>
      </c>
      <c r="B3622" s="1" t="s">
        <v>22321</v>
      </c>
      <c r="C3622" s="2">
        <v>45077.611597222203</v>
      </c>
      <c r="D3622" s="1" t="s">
        <v>22322</v>
      </c>
      <c r="E3622" s="1" t="s">
        <v>148</v>
      </c>
      <c r="F3622" s="1" t="s">
        <v>10922</v>
      </c>
      <c r="G3622" s="1" t="s">
        <v>45</v>
      </c>
      <c r="H3622" s="1" t="s">
        <v>22</v>
      </c>
      <c r="I3622" s="1" t="s">
        <v>22323</v>
      </c>
      <c r="J3622" s="1" t="s">
        <v>24</v>
      </c>
      <c r="K3622" s="1" t="s">
        <v>22324</v>
      </c>
      <c r="L3622" s="1" t="s">
        <v>26</v>
      </c>
      <c r="M3622" s="1" t="s">
        <v>1423</v>
      </c>
      <c r="N3622" s="1" t="s">
        <v>26</v>
      </c>
      <c r="O3622" s="1" t="s">
        <v>26</v>
      </c>
      <c r="P3622" s="1" t="s">
        <v>184</v>
      </c>
    </row>
    <row r="3623" spans="1:16">
      <c r="A3623" t="s">
        <v>22325</v>
      </c>
      <c r="B3623" s="1" t="s">
        <v>22326</v>
      </c>
      <c r="C3623" s="2">
        <v>45074.972442129598</v>
      </c>
      <c r="D3623" s="1" t="s">
        <v>22327</v>
      </c>
      <c r="E3623" s="1" t="s">
        <v>43</v>
      </c>
      <c r="F3623" s="1" t="s">
        <v>10473</v>
      </c>
      <c r="G3623" s="1" t="s">
        <v>1811</v>
      </c>
      <c r="H3623" s="1" t="s">
        <v>22</v>
      </c>
      <c r="I3623" s="1" t="s">
        <v>22328</v>
      </c>
      <c r="J3623" s="1" t="s">
        <v>24</v>
      </c>
      <c r="K3623" s="1" t="s">
        <v>22329</v>
      </c>
      <c r="L3623" s="1" t="s">
        <v>26</v>
      </c>
      <c r="M3623" s="1" t="s">
        <v>22330</v>
      </c>
      <c r="N3623" s="1" t="s">
        <v>22331</v>
      </c>
      <c r="O3623" s="1" t="s">
        <v>26</v>
      </c>
      <c r="P3623" s="1" t="s">
        <v>967</v>
      </c>
    </row>
    <row r="3624" spans="1:16">
      <c r="A3624" t="s">
        <v>22332</v>
      </c>
      <c r="B3624" s="1" t="s">
        <v>22333</v>
      </c>
      <c r="C3624" s="2">
        <v>45054.338437500002</v>
      </c>
      <c r="D3624" s="1" t="s">
        <v>22334</v>
      </c>
      <c r="E3624" s="1" t="s">
        <v>148</v>
      </c>
      <c r="F3624" s="1" t="s">
        <v>1030</v>
      </c>
      <c r="G3624" s="1" t="s">
        <v>21</v>
      </c>
      <c r="H3624" s="1" t="s">
        <v>22</v>
      </c>
      <c r="I3624" s="1" t="s">
        <v>22335</v>
      </c>
      <c r="J3624" s="1" t="s">
        <v>24</v>
      </c>
      <c r="K3624" s="1" t="s">
        <v>22336</v>
      </c>
      <c r="L3624" s="1" t="s">
        <v>26</v>
      </c>
      <c r="M3624" s="1" t="s">
        <v>6963</v>
      </c>
      <c r="N3624" s="1" t="s">
        <v>26</v>
      </c>
      <c r="O3624" s="1" t="s">
        <v>26</v>
      </c>
      <c r="P3624" s="1" t="s">
        <v>184</v>
      </c>
    </row>
    <row r="3625" spans="1:16">
      <c r="A3625" t="s">
        <v>22337</v>
      </c>
      <c r="B3625" s="1" t="s">
        <v>22338</v>
      </c>
      <c r="C3625" s="2">
        <v>45077.651956018497</v>
      </c>
      <c r="D3625" s="1" t="s">
        <v>22339</v>
      </c>
      <c r="E3625" s="1" t="s">
        <v>148</v>
      </c>
      <c r="F3625" s="1" t="s">
        <v>2575</v>
      </c>
      <c r="G3625" s="1" t="s">
        <v>45</v>
      </c>
      <c r="H3625" s="1" t="s">
        <v>22</v>
      </c>
      <c r="I3625" s="1" t="s">
        <v>22340</v>
      </c>
      <c r="J3625" s="1" t="s">
        <v>24</v>
      </c>
      <c r="K3625" s="1" t="s">
        <v>22341</v>
      </c>
      <c r="L3625" s="1" t="s">
        <v>26</v>
      </c>
      <c r="M3625" s="1" t="s">
        <v>2483</v>
      </c>
      <c r="N3625" s="1" t="s">
        <v>22342</v>
      </c>
      <c r="O3625" s="1" t="s">
        <v>26</v>
      </c>
      <c r="P3625" s="1" t="s">
        <v>248</v>
      </c>
    </row>
    <row r="3626" spans="1:16">
      <c r="A3626" t="s">
        <v>22343</v>
      </c>
      <c r="B3626" s="1" t="s">
        <v>22344</v>
      </c>
      <c r="C3626" s="2">
        <v>45054.391099537002</v>
      </c>
      <c r="D3626" s="1" t="s">
        <v>22345</v>
      </c>
      <c r="E3626" s="1" t="s">
        <v>148</v>
      </c>
      <c r="F3626" s="1" t="s">
        <v>2967</v>
      </c>
      <c r="G3626" s="1" t="s">
        <v>242</v>
      </c>
      <c r="H3626" s="1" t="s">
        <v>243</v>
      </c>
      <c r="I3626" s="1" t="s">
        <v>22346</v>
      </c>
      <c r="J3626" s="1" t="s">
        <v>24</v>
      </c>
      <c r="K3626" s="1" t="s">
        <v>22347</v>
      </c>
      <c r="L3626" s="1" t="s">
        <v>26</v>
      </c>
      <c r="M3626" s="1" t="s">
        <v>2970</v>
      </c>
      <c r="N3626" s="1" t="s">
        <v>22348</v>
      </c>
      <c r="O3626" s="1" t="s">
        <v>26</v>
      </c>
      <c r="P3626" s="1" t="s">
        <v>1155</v>
      </c>
    </row>
    <row r="3627" spans="1:16">
      <c r="A3627" t="s">
        <v>22349</v>
      </c>
      <c r="B3627" s="1" t="s">
        <v>22350</v>
      </c>
      <c r="C3627" s="2">
        <v>45077.469375000001</v>
      </c>
      <c r="D3627" s="1" t="s">
        <v>22351</v>
      </c>
      <c r="E3627" s="1" t="s">
        <v>148</v>
      </c>
      <c r="F3627" s="1" t="s">
        <v>1575</v>
      </c>
      <c r="G3627" s="1" t="s">
        <v>113</v>
      </c>
      <c r="H3627" s="1" t="s">
        <v>22</v>
      </c>
      <c r="I3627" s="1" t="s">
        <v>22352</v>
      </c>
      <c r="J3627" s="1" t="s">
        <v>24</v>
      </c>
      <c r="K3627" s="1" t="s">
        <v>22353</v>
      </c>
      <c r="L3627" s="1" t="s">
        <v>26</v>
      </c>
      <c r="M3627" s="1" t="s">
        <v>1578</v>
      </c>
      <c r="N3627" s="1" t="s">
        <v>26</v>
      </c>
      <c r="O3627" s="1" t="s">
        <v>26</v>
      </c>
      <c r="P3627" s="1" t="s">
        <v>265</v>
      </c>
    </row>
    <row r="3628" spans="1:16">
      <c r="A3628" t="s">
        <v>22354</v>
      </c>
      <c r="B3628" s="1" t="s">
        <v>22355</v>
      </c>
      <c r="C3628" s="2">
        <v>45054.298148148097</v>
      </c>
      <c r="D3628" s="1" t="s">
        <v>22356</v>
      </c>
      <c r="E3628" s="1" t="s">
        <v>148</v>
      </c>
      <c r="F3628" s="1" t="s">
        <v>5086</v>
      </c>
      <c r="G3628" s="1" t="s">
        <v>21</v>
      </c>
      <c r="H3628" s="1" t="s">
        <v>243</v>
      </c>
      <c r="I3628" s="1" t="s">
        <v>22357</v>
      </c>
      <c r="J3628" s="1" t="s">
        <v>24</v>
      </c>
      <c r="K3628" s="1" t="s">
        <v>22358</v>
      </c>
      <c r="L3628" s="1" t="s">
        <v>26</v>
      </c>
      <c r="M3628" s="1" t="s">
        <v>1311</v>
      </c>
      <c r="N3628" s="1" t="s">
        <v>26</v>
      </c>
      <c r="O3628" s="1" t="s">
        <v>26</v>
      </c>
      <c r="P3628" s="1" t="s">
        <v>184</v>
      </c>
    </row>
    <row r="3629" spans="1:16">
      <c r="A3629" t="s">
        <v>22359</v>
      </c>
      <c r="B3629" s="1" t="s">
        <v>22360</v>
      </c>
      <c r="C3629" s="2">
        <v>45077.560891203699</v>
      </c>
      <c r="D3629" s="1" t="s">
        <v>22361</v>
      </c>
      <c r="E3629" s="1" t="s">
        <v>111</v>
      </c>
      <c r="F3629" s="1" t="s">
        <v>7091</v>
      </c>
      <c r="G3629" s="1" t="s">
        <v>45</v>
      </c>
      <c r="H3629" s="1" t="s">
        <v>22</v>
      </c>
      <c r="I3629" s="1" t="s">
        <v>22362</v>
      </c>
      <c r="J3629" s="1" t="s">
        <v>24</v>
      </c>
      <c r="K3629" s="1" t="s">
        <v>22363</v>
      </c>
      <c r="L3629" s="1" t="s">
        <v>26</v>
      </c>
      <c r="M3629" s="1" t="s">
        <v>22364</v>
      </c>
      <c r="N3629" s="1" t="s">
        <v>26</v>
      </c>
      <c r="O3629" s="1" t="s">
        <v>26</v>
      </c>
      <c r="P3629" s="1" t="s">
        <v>118</v>
      </c>
    </row>
    <row r="3630" spans="1:16">
      <c r="A3630" t="s">
        <v>22365</v>
      </c>
      <c r="B3630" s="1" t="s">
        <v>22366</v>
      </c>
      <c r="C3630" s="2">
        <v>45072.451087963003</v>
      </c>
      <c r="D3630" s="1" t="s">
        <v>22367</v>
      </c>
      <c r="E3630" s="1" t="s">
        <v>148</v>
      </c>
      <c r="F3630" s="1" t="s">
        <v>12133</v>
      </c>
      <c r="G3630" s="1" t="s">
        <v>113</v>
      </c>
      <c r="H3630" s="1" t="s">
        <v>22</v>
      </c>
      <c r="I3630" s="1" t="s">
        <v>22368</v>
      </c>
      <c r="J3630" s="1" t="s">
        <v>24</v>
      </c>
      <c r="K3630" s="1" t="s">
        <v>22369</v>
      </c>
      <c r="L3630" s="1" t="s">
        <v>26</v>
      </c>
      <c r="M3630" s="1" t="s">
        <v>4741</v>
      </c>
      <c r="N3630" s="1" t="s">
        <v>22370</v>
      </c>
      <c r="O3630" s="1" t="s">
        <v>26</v>
      </c>
      <c r="P3630" s="1" t="s">
        <v>208</v>
      </c>
    </row>
    <row r="3631" spans="1:16">
      <c r="A3631" t="s">
        <v>22371</v>
      </c>
      <c r="B3631" s="1" t="s">
        <v>22372</v>
      </c>
      <c r="C3631" s="2">
        <v>45068.321504629603</v>
      </c>
      <c r="D3631" s="1" t="s">
        <v>22373</v>
      </c>
      <c r="E3631" s="1" t="s">
        <v>84</v>
      </c>
      <c r="F3631" s="1" t="s">
        <v>9300</v>
      </c>
      <c r="G3631" s="1" t="s">
        <v>45</v>
      </c>
      <c r="H3631" s="1" t="s">
        <v>22</v>
      </c>
      <c r="I3631" s="1" t="s">
        <v>22374</v>
      </c>
      <c r="J3631" s="1" t="s">
        <v>26</v>
      </c>
      <c r="K3631" s="1" t="s">
        <v>22375</v>
      </c>
      <c r="L3631" s="1" t="s">
        <v>26</v>
      </c>
      <c r="M3631" s="1" t="s">
        <v>255</v>
      </c>
      <c r="N3631" s="1" t="s">
        <v>22376</v>
      </c>
      <c r="O3631" s="1" t="s">
        <v>26</v>
      </c>
      <c r="P3631" s="1" t="s">
        <v>90</v>
      </c>
    </row>
    <row r="3632" spans="1:16">
      <c r="A3632" t="s">
        <v>22377</v>
      </c>
      <c r="B3632" s="1" t="s">
        <v>22378</v>
      </c>
      <c r="C3632" s="2">
        <v>45058.618171296301</v>
      </c>
      <c r="D3632" s="1" t="s">
        <v>22379</v>
      </c>
      <c r="E3632" s="1" t="s">
        <v>194</v>
      </c>
      <c r="F3632" s="1" t="s">
        <v>8745</v>
      </c>
      <c r="G3632" s="1" t="s">
        <v>45</v>
      </c>
      <c r="H3632" s="1" t="s">
        <v>22</v>
      </c>
      <c r="I3632" s="1" t="s">
        <v>22380</v>
      </c>
      <c r="J3632" s="1" t="s">
        <v>26</v>
      </c>
      <c r="K3632" s="1" t="s">
        <v>22381</v>
      </c>
      <c r="L3632" s="1" t="s">
        <v>26</v>
      </c>
      <c r="M3632" s="1" t="s">
        <v>22382</v>
      </c>
      <c r="N3632" s="1" t="s">
        <v>22383</v>
      </c>
      <c r="O3632" s="1" t="s">
        <v>26</v>
      </c>
      <c r="P3632" s="1" t="s">
        <v>745</v>
      </c>
    </row>
    <row r="3633" spans="1:16">
      <c r="A3633" t="s">
        <v>22384</v>
      </c>
      <c r="B3633" s="1" t="s">
        <v>22385</v>
      </c>
      <c r="C3633" s="2">
        <v>45077.579270833303</v>
      </c>
      <c r="D3633" s="1" t="s">
        <v>22386</v>
      </c>
      <c r="E3633" s="1" t="s">
        <v>43</v>
      </c>
      <c r="F3633" s="1" t="s">
        <v>4524</v>
      </c>
      <c r="G3633" s="1" t="s">
        <v>35</v>
      </c>
      <c r="H3633" s="1" t="s">
        <v>22</v>
      </c>
      <c r="I3633" s="1" t="s">
        <v>22387</v>
      </c>
      <c r="J3633" s="1" t="s">
        <v>24</v>
      </c>
      <c r="K3633" s="1" t="s">
        <v>22388</v>
      </c>
      <c r="L3633" s="1" t="s">
        <v>26</v>
      </c>
      <c r="M3633" s="1" t="s">
        <v>22389</v>
      </c>
      <c r="N3633" s="1" t="s">
        <v>22390</v>
      </c>
      <c r="O3633" s="1" t="s">
        <v>26</v>
      </c>
      <c r="P3633" s="1" t="s">
        <v>308</v>
      </c>
    </row>
    <row r="3634" spans="1:16">
      <c r="A3634" t="s">
        <v>22391</v>
      </c>
      <c r="B3634" s="1" t="s">
        <v>22392</v>
      </c>
      <c r="C3634" s="2">
        <v>45054.313518518502</v>
      </c>
      <c r="D3634" s="1" t="s">
        <v>22393</v>
      </c>
      <c r="E3634" s="1" t="s">
        <v>148</v>
      </c>
      <c r="F3634" s="1" t="s">
        <v>837</v>
      </c>
      <c r="G3634" s="1" t="s">
        <v>45</v>
      </c>
      <c r="H3634" s="1" t="s">
        <v>22</v>
      </c>
      <c r="I3634" s="1" t="s">
        <v>22394</v>
      </c>
      <c r="J3634" s="1" t="s">
        <v>24</v>
      </c>
      <c r="K3634" s="1" t="s">
        <v>22395</v>
      </c>
      <c r="L3634" s="1" t="s">
        <v>26</v>
      </c>
      <c r="M3634" s="1" t="s">
        <v>5854</v>
      </c>
      <c r="N3634" s="1" t="s">
        <v>22396</v>
      </c>
      <c r="O3634" s="1" t="s">
        <v>26</v>
      </c>
      <c r="P3634" s="1" t="s">
        <v>265</v>
      </c>
    </row>
    <row r="3635" spans="1:16">
      <c r="A3635" t="s">
        <v>22397</v>
      </c>
      <c r="B3635" s="1" t="s">
        <v>22398</v>
      </c>
      <c r="C3635" s="2">
        <v>45054.332511574103</v>
      </c>
      <c r="D3635" s="1" t="s">
        <v>22399</v>
      </c>
      <c r="E3635" s="1" t="s">
        <v>194</v>
      </c>
      <c r="F3635" s="1" t="s">
        <v>26</v>
      </c>
      <c r="G3635" s="1" t="s">
        <v>21</v>
      </c>
      <c r="H3635" s="1" t="s">
        <v>243</v>
      </c>
      <c r="I3635" s="1" t="s">
        <v>22400</v>
      </c>
      <c r="J3635" s="1" t="s">
        <v>26</v>
      </c>
      <c r="K3635" s="1" t="s">
        <v>22401</v>
      </c>
      <c r="L3635" s="1" t="s">
        <v>26</v>
      </c>
      <c r="M3635" s="1" t="s">
        <v>22402</v>
      </c>
      <c r="N3635" s="1" t="s">
        <v>26</v>
      </c>
      <c r="O3635" s="1" t="s">
        <v>26</v>
      </c>
      <c r="P3635" s="1" t="s">
        <v>745</v>
      </c>
    </row>
    <row r="3636" spans="1:16">
      <c r="A3636" t="s">
        <v>22403</v>
      </c>
      <c r="B3636" s="1" t="s">
        <v>22404</v>
      </c>
      <c r="C3636" s="2">
        <v>45054.667997685203</v>
      </c>
      <c r="D3636" s="1" t="s">
        <v>22405</v>
      </c>
      <c r="E3636" s="1" t="s">
        <v>122</v>
      </c>
      <c r="F3636" s="1" t="s">
        <v>8450</v>
      </c>
      <c r="G3636" s="1" t="s">
        <v>113</v>
      </c>
      <c r="H3636" s="1" t="s">
        <v>22</v>
      </c>
      <c r="I3636" s="1" t="s">
        <v>22406</v>
      </c>
      <c r="J3636" s="1" t="s">
        <v>24</v>
      </c>
      <c r="K3636" s="1" t="s">
        <v>22407</v>
      </c>
      <c r="L3636" s="1" t="s">
        <v>26</v>
      </c>
      <c r="M3636" s="1" t="s">
        <v>13037</v>
      </c>
      <c r="N3636" s="1" t="s">
        <v>26</v>
      </c>
      <c r="O3636" s="1" t="s">
        <v>26</v>
      </c>
      <c r="P3636" s="1" t="s">
        <v>127</v>
      </c>
    </row>
    <row r="3637" spans="1:16">
      <c r="A3637" t="s">
        <v>22408</v>
      </c>
      <c r="B3637" s="1" t="s">
        <v>22409</v>
      </c>
      <c r="C3637" s="2">
        <v>45069.574502314797</v>
      </c>
      <c r="D3637" s="1" t="s">
        <v>22410</v>
      </c>
      <c r="E3637" s="1" t="s">
        <v>148</v>
      </c>
      <c r="F3637" s="1" t="s">
        <v>5402</v>
      </c>
      <c r="G3637" s="1" t="s">
        <v>113</v>
      </c>
      <c r="H3637" s="1" t="s">
        <v>22</v>
      </c>
      <c r="I3637" s="1" t="s">
        <v>22411</v>
      </c>
      <c r="J3637" s="1" t="s">
        <v>24</v>
      </c>
      <c r="K3637" s="1" t="s">
        <v>22412</v>
      </c>
      <c r="L3637" s="1" t="s">
        <v>26</v>
      </c>
      <c r="M3637" s="1" t="s">
        <v>8328</v>
      </c>
      <c r="N3637" s="1" t="s">
        <v>26</v>
      </c>
      <c r="O3637" s="1" t="s">
        <v>26</v>
      </c>
      <c r="P3637" s="1" t="s">
        <v>1155</v>
      </c>
    </row>
    <row r="3638" spans="1:16">
      <c r="A3638" t="s">
        <v>22413</v>
      </c>
      <c r="B3638" s="1" t="s">
        <v>22414</v>
      </c>
      <c r="C3638" s="2">
        <v>45054.334930555597</v>
      </c>
      <c r="D3638" s="1" t="s">
        <v>22415</v>
      </c>
      <c r="E3638" s="1" t="s">
        <v>111</v>
      </c>
      <c r="F3638" s="1" t="s">
        <v>1883</v>
      </c>
      <c r="G3638" s="1" t="s">
        <v>45</v>
      </c>
      <c r="H3638" s="1" t="s">
        <v>22</v>
      </c>
      <c r="I3638" s="1" t="s">
        <v>22416</v>
      </c>
      <c r="J3638" s="1" t="s">
        <v>26</v>
      </c>
      <c r="K3638" s="1" t="s">
        <v>22417</v>
      </c>
      <c r="L3638" s="1" t="s">
        <v>26</v>
      </c>
      <c r="M3638" s="1" t="s">
        <v>1886</v>
      </c>
      <c r="N3638" s="1" t="s">
        <v>26</v>
      </c>
      <c r="O3638" s="1" t="s">
        <v>26</v>
      </c>
      <c r="P3638" s="1" t="s">
        <v>567</v>
      </c>
    </row>
    <row r="3639" spans="1:16">
      <c r="A3639" t="s">
        <v>22418</v>
      </c>
      <c r="B3639" s="1" t="s">
        <v>22419</v>
      </c>
      <c r="C3639" s="2">
        <v>45065.704398148097</v>
      </c>
      <c r="D3639" s="1" t="s">
        <v>22420</v>
      </c>
      <c r="E3639" s="1" t="s">
        <v>148</v>
      </c>
      <c r="F3639" s="1" t="s">
        <v>2048</v>
      </c>
      <c r="G3639" s="1" t="s">
        <v>45</v>
      </c>
      <c r="H3639" s="1" t="s">
        <v>46</v>
      </c>
      <c r="I3639" s="1" t="s">
        <v>22421</v>
      </c>
      <c r="J3639" s="1" t="s">
        <v>24</v>
      </c>
      <c r="K3639" s="1" t="s">
        <v>22422</v>
      </c>
      <c r="L3639" s="1" t="s">
        <v>26</v>
      </c>
      <c r="M3639" s="1" t="s">
        <v>2503</v>
      </c>
      <c r="N3639" s="1" t="s">
        <v>22423</v>
      </c>
      <c r="O3639" s="1" t="s">
        <v>26</v>
      </c>
      <c r="P3639" s="1" t="s">
        <v>1342</v>
      </c>
    </row>
    <row r="3640" spans="1:16">
      <c r="A3640" t="s">
        <v>22424</v>
      </c>
      <c r="B3640" s="1" t="s">
        <v>22425</v>
      </c>
      <c r="C3640" s="2">
        <v>45076.837326388901</v>
      </c>
      <c r="D3640" s="1" t="s">
        <v>22426</v>
      </c>
      <c r="E3640" s="1" t="s">
        <v>148</v>
      </c>
      <c r="F3640" s="1" t="s">
        <v>15411</v>
      </c>
      <c r="G3640" s="1" t="s">
        <v>45</v>
      </c>
      <c r="H3640" s="1" t="s">
        <v>22</v>
      </c>
      <c r="I3640" s="1" t="s">
        <v>22427</v>
      </c>
      <c r="J3640" s="1" t="s">
        <v>24</v>
      </c>
      <c r="K3640" s="1" t="s">
        <v>22428</v>
      </c>
      <c r="L3640" s="1" t="s">
        <v>26</v>
      </c>
      <c r="M3640" s="1" t="s">
        <v>1212</v>
      </c>
      <c r="N3640" s="1" t="s">
        <v>22429</v>
      </c>
      <c r="O3640" s="1" t="s">
        <v>26</v>
      </c>
      <c r="P3640" s="1" t="s">
        <v>1342</v>
      </c>
    </row>
    <row r="3641" spans="1:16">
      <c r="A3641" t="s">
        <v>22430</v>
      </c>
      <c r="B3641" s="1" t="s">
        <v>22431</v>
      </c>
      <c r="C3641" s="2">
        <v>45054.639490740701</v>
      </c>
      <c r="D3641" s="1" t="s">
        <v>22432</v>
      </c>
      <c r="E3641" s="1" t="s">
        <v>148</v>
      </c>
      <c r="F3641" s="1" t="s">
        <v>3658</v>
      </c>
      <c r="G3641" s="1" t="s">
        <v>45</v>
      </c>
      <c r="H3641" s="1" t="s">
        <v>22</v>
      </c>
      <c r="I3641" s="1" t="s">
        <v>22433</v>
      </c>
      <c r="J3641" s="1" t="s">
        <v>24</v>
      </c>
      <c r="K3641" s="1" t="s">
        <v>22434</v>
      </c>
      <c r="L3641" s="1" t="s">
        <v>26</v>
      </c>
      <c r="M3641" s="1" t="s">
        <v>3661</v>
      </c>
      <c r="N3641" s="1" t="s">
        <v>26</v>
      </c>
      <c r="O3641" s="1" t="s">
        <v>26</v>
      </c>
      <c r="P3641" s="1" t="s">
        <v>575</v>
      </c>
    </row>
    <row r="3642" spans="1:16">
      <c r="A3642" t="s">
        <v>22435</v>
      </c>
      <c r="B3642" s="1" t="s">
        <v>22436</v>
      </c>
      <c r="C3642" s="2">
        <v>45075.537615740701</v>
      </c>
      <c r="D3642" s="1" t="s">
        <v>22437</v>
      </c>
      <c r="E3642" s="1" t="s">
        <v>43</v>
      </c>
      <c r="F3642" s="1" t="s">
        <v>286</v>
      </c>
      <c r="G3642" s="1" t="s">
        <v>45</v>
      </c>
      <c r="H3642" s="1" t="s">
        <v>57</v>
      </c>
      <c r="I3642" s="1" t="s">
        <v>22438</v>
      </c>
      <c r="J3642" s="1" t="s">
        <v>24</v>
      </c>
      <c r="K3642" s="1" t="s">
        <v>22439</v>
      </c>
      <c r="L3642" s="1" t="s">
        <v>26</v>
      </c>
      <c r="M3642" s="1" t="s">
        <v>289</v>
      </c>
      <c r="N3642" s="1" t="s">
        <v>22440</v>
      </c>
      <c r="O3642" s="1" t="s">
        <v>26</v>
      </c>
      <c r="P3642" s="1" t="s">
        <v>291</v>
      </c>
    </row>
    <row r="3643" spans="1:16">
      <c r="A3643" t="s">
        <v>22441</v>
      </c>
      <c r="B3643" s="1" t="s">
        <v>22442</v>
      </c>
      <c r="C3643" s="2">
        <v>45054.359837962998</v>
      </c>
      <c r="D3643" s="1" t="s">
        <v>22443</v>
      </c>
      <c r="E3643" s="1" t="s">
        <v>84</v>
      </c>
      <c r="F3643" s="1" t="s">
        <v>4211</v>
      </c>
      <c r="G3643" s="1" t="s">
        <v>45</v>
      </c>
      <c r="H3643" s="1" t="s">
        <v>46</v>
      </c>
      <c r="I3643" s="1" t="s">
        <v>22444</v>
      </c>
      <c r="J3643" s="1" t="s">
        <v>24</v>
      </c>
      <c r="K3643" s="1" t="s">
        <v>22445</v>
      </c>
      <c r="L3643" s="1" t="s">
        <v>26</v>
      </c>
      <c r="M3643" s="1" t="s">
        <v>885</v>
      </c>
      <c r="N3643" s="1" t="s">
        <v>22446</v>
      </c>
      <c r="O3643" s="1" t="s">
        <v>26</v>
      </c>
      <c r="P3643" s="1" t="s">
        <v>484</v>
      </c>
    </row>
    <row r="3644" spans="1:16">
      <c r="A3644" t="s">
        <v>22447</v>
      </c>
      <c r="B3644" s="1" t="s">
        <v>22448</v>
      </c>
      <c r="C3644" s="2">
        <v>45067.7497337963</v>
      </c>
      <c r="D3644" s="1" t="s">
        <v>22449</v>
      </c>
      <c r="E3644" s="1" t="s">
        <v>111</v>
      </c>
      <c r="F3644" s="1" t="s">
        <v>18752</v>
      </c>
      <c r="G3644" s="1" t="s">
        <v>45</v>
      </c>
      <c r="H3644" s="1" t="s">
        <v>22</v>
      </c>
      <c r="I3644" s="1" t="s">
        <v>22450</v>
      </c>
      <c r="J3644" s="1" t="s">
        <v>24</v>
      </c>
      <c r="K3644" s="1" t="s">
        <v>22451</v>
      </c>
      <c r="L3644" s="1" t="s">
        <v>26</v>
      </c>
      <c r="M3644" s="1" t="s">
        <v>1886</v>
      </c>
      <c r="N3644" s="1" t="s">
        <v>26</v>
      </c>
      <c r="O3644" s="1" t="s">
        <v>26</v>
      </c>
      <c r="P3644" s="1" t="s">
        <v>567</v>
      </c>
    </row>
    <row r="3645" spans="1:16">
      <c r="A3645" t="s">
        <v>22452</v>
      </c>
      <c r="B3645" s="1" t="s">
        <v>22453</v>
      </c>
      <c r="C3645" s="2">
        <v>45054.351307870398</v>
      </c>
      <c r="D3645" s="1" t="s">
        <v>22454</v>
      </c>
      <c r="E3645" s="1" t="s">
        <v>43</v>
      </c>
      <c r="F3645" s="1" t="s">
        <v>1400</v>
      </c>
      <c r="G3645" s="1" t="s">
        <v>45</v>
      </c>
      <c r="H3645" s="1" t="s">
        <v>57</v>
      </c>
      <c r="I3645" s="1" t="s">
        <v>22455</v>
      </c>
      <c r="J3645" s="1" t="s">
        <v>26</v>
      </c>
      <c r="K3645" s="1" t="s">
        <v>22456</v>
      </c>
      <c r="L3645" s="1" t="s">
        <v>26</v>
      </c>
      <c r="M3645" s="1" t="s">
        <v>2897</v>
      </c>
      <c r="N3645" s="1" t="s">
        <v>26</v>
      </c>
      <c r="O3645" s="1" t="s">
        <v>26</v>
      </c>
      <c r="P3645" s="1" t="s">
        <v>169</v>
      </c>
    </row>
    <row r="3646" spans="1:16">
      <c r="A3646" t="s">
        <v>22457</v>
      </c>
      <c r="B3646" s="1" t="s">
        <v>22458</v>
      </c>
      <c r="C3646" s="2">
        <v>45054.3202662037</v>
      </c>
      <c r="D3646" s="1" t="s">
        <v>22459</v>
      </c>
      <c r="E3646" s="1" t="s">
        <v>470</v>
      </c>
      <c r="F3646" s="1" t="s">
        <v>26</v>
      </c>
      <c r="G3646" s="1" t="s">
        <v>21</v>
      </c>
      <c r="H3646" s="1" t="s">
        <v>57</v>
      </c>
      <c r="I3646" s="1" t="s">
        <v>22460</v>
      </c>
      <c r="J3646" s="1" t="s">
        <v>26</v>
      </c>
      <c r="K3646" s="1" t="s">
        <v>22461</v>
      </c>
      <c r="L3646" s="1" t="s">
        <v>26</v>
      </c>
      <c r="M3646" s="1" t="s">
        <v>22462</v>
      </c>
      <c r="N3646" s="1" t="s">
        <v>26</v>
      </c>
      <c r="O3646" s="1" t="s">
        <v>26</v>
      </c>
      <c r="P3646" s="1" t="s">
        <v>2793</v>
      </c>
    </row>
    <row r="3647" spans="1:16">
      <c r="A3647" t="s">
        <v>22463</v>
      </c>
      <c r="B3647" s="1" t="s">
        <v>22464</v>
      </c>
      <c r="C3647" s="2">
        <v>45054.368530092601</v>
      </c>
      <c r="D3647" s="1" t="s">
        <v>22465</v>
      </c>
      <c r="E3647" s="1" t="s">
        <v>33</v>
      </c>
      <c r="F3647" s="1" t="s">
        <v>14546</v>
      </c>
      <c r="G3647" s="1" t="s">
        <v>113</v>
      </c>
      <c r="H3647" s="1" t="s">
        <v>57</v>
      </c>
      <c r="I3647" s="1" t="s">
        <v>22466</v>
      </c>
      <c r="J3647" s="1" t="s">
        <v>24</v>
      </c>
      <c r="K3647" s="1" t="s">
        <v>22467</v>
      </c>
      <c r="L3647" s="1" t="s">
        <v>26</v>
      </c>
      <c r="M3647" s="1" t="s">
        <v>16237</v>
      </c>
      <c r="N3647" s="1" t="s">
        <v>26</v>
      </c>
      <c r="O3647" s="1" t="s">
        <v>26</v>
      </c>
      <c r="P3647" s="1" t="s">
        <v>39</v>
      </c>
    </row>
    <row r="3648" spans="1:16">
      <c r="A3648" t="s">
        <v>22468</v>
      </c>
      <c r="B3648" s="1" t="s">
        <v>22469</v>
      </c>
      <c r="C3648" s="2">
        <v>45076.431134259299</v>
      </c>
      <c r="D3648" s="1" t="s">
        <v>22470</v>
      </c>
      <c r="E3648" s="1" t="s">
        <v>148</v>
      </c>
      <c r="F3648" s="1" t="s">
        <v>6618</v>
      </c>
      <c r="G3648" s="1" t="s">
        <v>45</v>
      </c>
      <c r="H3648" s="1" t="s">
        <v>22</v>
      </c>
      <c r="I3648" s="1" t="s">
        <v>22471</v>
      </c>
      <c r="J3648" s="1" t="s">
        <v>24</v>
      </c>
      <c r="K3648" s="1" t="s">
        <v>22472</v>
      </c>
      <c r="L3648" s="1" t="s">
        <v>26</v>
      </c>
      <c r="M3648" s="1" t="s">
        <v>22473</v>
      </c>
      <c r="N3648" s="1" t="s">
        <v>22474</v>
      </c>
      <c r="O3648" s="1" t="s">
        <v>26</v>
      </c>
      <c r="P3648" s="1" t="s">
        <v>769</v>
      </c>
    </row>
    <row r="3649" spans="1:16">
      <c r="A3649" t="s">
        <v>22475</v>
      </c>
      <c r="B3649" s="1" t="s">
        <v>22476</v>
      </c>
      <c r="C3649" s="2">
        <v>45072.651979166701</v>
      </c>
      <c r="D3649" s="1" t="s">
        <v>22477</v>
      </c>
      <c r="E3649" s="1" t="s">
        <v>111</v>
      </c>
      <c r="F3649" s="1" t="s">
        <v>5497</v>
      </c>
      <c r="G3649" s="1" t="s">
        <v>45</v>
      </c>
      <c r="H3649" s="1" t="s">
        <v>22</v>
      </c>
      <c r="I3649" s="1" t="s">
        <v>22478</v>
      </c>
      <c r="J3649" s="1" t="s">
        <v>24</v>
      </c>
      <c r="K3649" s="1" t="s">
        <v>22479</v>
      </c>
      <c r="L3649" s="1" t="s">
        <v>26</v>
      </c>
      <c r="M3649" s="1" t="s">
        <v>1886</v>
      </c>
      <c r="N3649" s="1" t="s">
        <v>26</v>
      </c>
      <c r="O3649" s="1" t="s">
        <v>26</v>
      </c>
      <c r="P3649" s="1" t="s">
        <v>567</v>
      </c>
    </row>
    <row r="3650" spans="1:16">
      <c r="A3650" t="s">
        <v>22480</v>
      </c>
      <c r="B3650" s="1" t="s">
        <v>22481</v>
      </c>
      <c r="C3650" s="2">
        <v>45067.755752314799</v>
      </c>
      <c r="D3650" s="1" t="s">
        <v>22482</v>
      </c>
      <c r="E3650" s="1" t="s">
        <v>111</v>
      </c>
      <c r="F3650" s="1" t="s">
        <v>4256</v>
      </c>
      <c r="G3650" s="1" t="s">
        <v>45</v>
      </c>
      <c r="H3650" s="1" t="s">
        <v>22</v>
      </c>
      <c r="I3650" s="1" t="s">
        <v>22483</v>
      </c>
      <c r="J3650" s="1" t="s">
        <v>24</v>
      </c>
      <c r="K3650" s="1" t="s">
        <v>22484</v>
      </c>
      <c r="L3650" s="1" t="s">
        <v>26</v>
      </c>
      <c r="M3650" s="1" t="s">
        <v>22485</v>
      </c>
      <c r="N3650" s="1" t="s">
        <v>26</v>
      </c>
      <c r="O3650" s="1" t="s">
        <v>26</v>
      </c>
      <c r="P3650" s="1" t="s">
        <v>118</v>
      </c>
    </row>
    <row r="3651" spans="1:16">
      <c r="A3651" t="s">
        <v>22486</v>
      </c>
      <c r="B3651" s="1" t="s">
        <v>22487</v>
      </c>
      <c r="C3651" s="2">
        <v>45058.638495370396</v>
      </c>
      <c r="D3651" s="1" t="s">
        <v>22488</v>
      </c>
      <c r="E3651" s="1" t="s">
        <v>19</v>
      </c>
      <c r="F3651" s="1" t="s">
        <v>15215</v>
      </c>
      <c r="G3651" s="1" t="s">
        <v>113</v>
      </c>
      <c r="H3651" s="1" t="s">
        <v>22</v>
      </c>
      <c r="I3651" s="1" t="s">
        <v>22489</v>
      </c>
      <c r="J3651" s="1" t="s">
        <v>262</v>
      </c>
      <c r="K3651" s="1" t="s">
        <v>22490</v>
      </c>
      <c r="L3651" s="1" t="s">
        <v>26</v>
      </c>
      <c r="M3651" s="1" t="s">
        <v>15211</v>
      </c>
      <c r="N3651" s="1" t="s">
        <v>26</v>
      </c>
      <c r="O3651" s="1" t="s">
        <v>26</v>
      </c>
      <c r="P3651" s="1" t="s">
        <v>1571</v>
      </c>
    </row>
    <row r="3652" spans="1:16">
      <c r="A3652" t="s">
        <v>22491</v>
      </c>
      <c r="B3652" s="1" t="s">
        <v>22492</v>
      </c>
      <c r="C3652" s="2">
        <v>45054.357638888898</v>
      </c>
      <c r="D3652" s="1" t="s">
        <v>22493</v>
      </c>
      <c r="E3652" s="1" t="s">
        <v>84</v>
      </c>
      <c r="F3652" s="1" t="s">
        <v>7805</v>
      </c>
      <c r="G3652" s="1" t="s">
        <v>113</v>
      </c>
      <c r="H3652" s="1" t="s">
        <v>22</v>
      </c>
      <c r="I3652" s="1" t="s">
        <v>22494</v>
      </c>
      <c r="J3652" s="1" t="s">
        <v>24</v>
      </c>
      <c r="K3652" s="1" t="s">
        <v>22495</v>
      </c>
      <c r="L3652" s="1" t="s">
        <v>26</v>
      </c>
      <c r="M3652" s="1" t="s">
        <v>18677</v>
      </c>
      <c r="N3652" s="1" t="s">
        <v>26</v>
      </c>
      <c r="O3652" s="1" t="s">
        <v>26</v>
      </c>
      <c r="P3652" s="1" t="s">
        <v>90</v>
      </c>
    </row>
    <row r="3653" spans="1:16">
      <c r="A3653" t="s">
        <v>22496</v>
      </c>
      <c r="B3653" s="1" t="s">
        <v>22497</v>
      </c>
      <c r="C3653" s="2">
        <v>45072.650381944397</v>
      </c>
      <c r="D3653" s="1" t="s">
        <v>22498</v>
      </c>
      <c r="E3653" s="1" t="s">
        <v>148</v>
      </c>
      <c r="F3653" s="1" t="s">
        <v>149</v>
      </c>
      <c r="G3653" s="1" t="s">
        <v>45</v>
      </c>
      <c r="H3653" s="1" t="s">
        <v>46</v>
      </c>
      <c r="I3653" s="1" t="s">
        <v>22499</v>
      </c>
      <c r="J3653" s="1" t="s">
        <v>24</v>
      </c>
      <c r="K3653" s="1" t="s">
        <v>22500</v>
      </c>
      <c r="L3653" s="1" t="s">
        <v>26</v>
      </c>
      <c r="M3653" s="1" t="s">
        <v>1249</v>
      </c>
      <c r="N3653" s="1" t="s">
        <v>26</v>
      </c>
      <c r="O3653" s="1" t="s">
        <v>26</v>
      </c>
      <c r="P3653" s="1" t="s">
        <v>177</v>
      </c>
    </row>
    <row r="3654" spans="1:16">
      <c r="A3654" t="s">
        <v>22501</v>
      </c>
      <c r="B3654" s="1" t="s">
        <v>22502</v>
      </c>
      <c r="C3654" s="2">
        <v>45072.5140046296</v>
      </c>
      <c r="D3654" s="1" t="s">
        <v>22503</v>
      </c>
      <c r="E3654" s="1" t="s">
        <v>148</v>
      </c>
      <c r="F3654" s="1" t="s">
        <v>10588</v>
      </c>
      <c r="G3654" s="1" t="s">
        <v>113</v>
      </c>
      <c r="H3654" s="1" t="s">
        <v>22</v>
      </c>
      <c r="I3654" s="1" t="s">
        <v>22504</v>
      </c>
      <c r="J3654" s="1" t="s">
        <v>24</v>
      </c>
      <c r="K3654" s="1" t="s">
        <v>22505</v>
      </c>
      <c r="L3654" s="1" t="s">
        <v>26</v>
      </c>
      <c r="M3654" s="1" t="s">
        <v>451</v>
      </c>
      <c r="N3654" s="1" t="s">
        <v>22506</v>
      </c>
      <c r="O3654" s="1" t="s">
        <v>26</v>
      </c>
      <c r="P3654" s="1" t="s">
        <v>208</v>
      </c>
    </row>
    <row r="3655" spans="1:16">
      <c r="A3655" t="s">
        <v>22507</v>
      </c>
      <c r="B3655" s="1" t="s">
        <v>22508</v>
      </c>
      <c r="C3655" s="2">
        <v>45073.7429050926</v>
      </c>
      <c r="D3655" s="1" t="s">
        <v>22509</v>
      </c>
      <c r="E3655" s="1" t="s">
        <v>470</v>
      </c>
      <c r="F3655" s="1" t="s">
        <v>9745</v>
      </c>
      <c r="G3655" s="1" t="s">
        <v>45</v>
      </c>
      <c r="H3655" s="1" t="s">
        <v>57</v>
      </c>
      <c r="I3655" s="1" t="s">
        <v>22510</v>
      </c>
      <c r="J3655" s="1" t="s">
        <v>262</v>
      </c>
      <c r="K3655" s="1" t="s">
        <v>22511</v>
      </c>
      <c r="L3655" s="1" t="s">
        <v>26</v>
      </c>
      <c r="M3655" s="1" t="s">
        <v>22512</v>
      </c>
      <c r="N3655" s="1" t="s">
        <v>26</v>
      </c>
      <c r="O3655" s="1" t="s">
        <v>26</v>
      </c>
      <c r="P3655" s="1" t="s">
        <v>2877</v>
      </c>
    </row>
    <row r="3656" spans="1:16">
      <c r="A3656" t="s">
        <v>22513</v>
      </c>
      <c r="B3656" s="1" t="s">
        <v>22514</v>
      </c>
      <c r="C3656" s="2">
        <v>45072.552905092598</v>
      </c>
      <c r="D3656" s="1" t="s">
        <v>22515</v>
      </c>
      <c r="E3656" s="1" t="s">
        <v>19</v>
      </c>
      <c r="F3656" s="1" t="s">
        <v>1567</v>
      </c>
      <c r="G3656" s="1" t="s">
        <v>113</v>
      </c>
      <c r="H3656" s="1" t="s">
        <v>57</v>
      </c>
      <c r="I3656" s="1" t="s">
        <v>22516</v>
      </c>
      <c r="J3656" s="1" t="s">
        <v>262</v>
      </c>
      <c r="K3656" s="1" t="s">
        <v>22517</v>
      </c>
      <c r="L3656" s="1" t="s">
        <v>26</v>
      </c>
      <c r="M3656" s="1" t="s">
        <v>2559</v>
      </c>
      <c r="N3656" s="1" t="s">
        <v>26</v>
      </c>
      <c r="O3656" s="1" t="s">
        <v>26</v>
      </c>
      <c r="P3656" s="1" t="s">
        <v>1571</v>
      </c>
    </row>
    <row r="3657" spans="1:16">
      <c r="A3657" t="s">
        <v>22518</v>
      </c>
      <c r="B3657" s="1" t="s">
        <v>22519</v>
      </c>
      <c r="C3657" s="2">
        <v>45054.3213888889</v>
      </c>
      <c r="D3657" s="1" t="s">
        <v>22520</v>
      </c>
      <c r="E3657" s="1" t="s">
        <v>194</v>
      </c>
      <c r="F3657" s="1" t="s">
        <v>15177</v>
      </c>
      <c r="G3657" s="1" t="s">
        <v>45</v>
      </c>
      <c r="H3657" s="1" t="s">
        <v>22</v>
      </c>
      <c r="I3657" s="1" t="s">
        <v>22521</v>
      </c>
      <c r="J3657" s="1" t="s">
        <v>26</v>
      </c>
      <c r="K3657" s="1" t="s">
        <v>22522</v>
      </c>
      <c r="L3657" s="1" t="s">
        <v>26</v>
      </c>
      <c r="M3657" s="1" t="s">
        <v>9723</v>
      </c>
      <c r="N3657" s="1" t="s">
        <v>26</v>
      </c>
      <c r="O3657" s="1" t="s">
        <v>26</v>
      </c>
      <c r="P3657" s="1" t="s">
        <v>199</v>
      </c>
    </row>
    <row r="3658" spans="1:16">
      <c r="A3658" t="s">
        <v>22523</v>
      </c>
      <c r="B3658" s="1" t="s">
        <v>22524</v>
      </c>
      <c r="C3658" s="2">
        <v>45054.340231481503</v>
      </c>
      <c r="D3658" s="1" t="s">
        <v>22525</v>
      </c>
      <c r="E3658" s="1" t="s">
        <v>470</v>
      </c>
      <c r="F3658" s="1" t="s">
        <v>10013</v>
      </c>
      <c r="G3658" s="1" t="s">
        <v>45</v>
      </c>
      <c r="H3658" s="1" t="s">
        <v>57</v>
      </c>
      <c r="I3658" s="1" t="s">
        <v>22526</v>
      </c>
      <c r="J3658" s="1" t="s">
        <v>26</v>
      </c>
      <c r="K3658" s="1" t="s">
        <v>22527</v>
      </c>
      <c r="L3658" s="1" t="s">
        <v>26</v>
      </c>
      <c r="M3658" s="1" t="s">
        <v>474</v>
      </c>
      <c r="N3658" s="1" t="s">
        <v>26</v>
      </c>
      <c r="O3658" s="1" t="s">
        <v>26</v>
      </c>
      <c r="P3658" s="1" t="s">
        <v>476</v>
      </c>
    </row>
    <row r="3659" spans="1:16">
      <c r="A3659" t="s">
        <v>22528</v>
      </c>
      <c r="B3659" s="1" t="s">
        <v>22529</v>
      </c>
      <c r="C3659" s="2">
        <v>45054.334641203699</v>
      </c>
      <c r="D3659" s="1" t="s">
        <v>22530</v>
      </c>
      <c r="E3659" s="1" t="s">
        <v>194</v>
      </c>
      <c r="F3659" s="1" t="s">
        <v>741</v>
      </c>
      <c r="G3659" s="1" t="s">
        <v>45</v>
      </c>
      <c r="H3659" s="1" t="s">
        <v>22</v>
      </c>
      <c r="I3659" s="1" t="s">
        <v>22531</v>
      </c>
      <c r="J3659" s="1" t="s">
        <v>26</v>
      </c>
      <c r="K3659" s="1" t="s">
        <v>22532</v>
      </c>
      <c r="L3659" s="1" t="s">
        <v>26</v>
      </c>
      <c r="M3659" s="1" t="s">
        <v>22533</v>
      </c>
      <c r="N3659" s="1" t="s">
        <v>26</v>
      </c>
      <c r="O3659" s="1" t="s">
        <v>26</v>
      </c>
      <c r="P3659" s="1" t="s">
        <v>745</v>
      </c>
    </row>
    <row r="3660" spans="1:16">
      <c r="A3660" t="s">
        <v>22534</v>
      </c>
      <c r="B3660" s="1" t="s">
        <v>22535</v>
      </c>
      <c r="C3660" s="2">
        <v>45069.572048611102</v>
      </c>
      <c r="D3660" s="1" t="s">
        <v>22536</v>
      </c>
      <c r="E3660" s="1" t="s">
        <v>148</v>
      </c>
      <c r="F3660" s="1" t="s">
        <v>11269</v>
      </c>
      <c r="G3660" s="1" t="s">
        <v>45</v>
      </c>
      <c r="H3660" s="1" t="s">
        <v>46</v>
      </c>
      <c r="I3660" s="1" t="s">
        <v>22537</v>
      </c>
      <c r="J3660" s="1" t="s">
        <v>24</v>
      </c>
      <c r="K3660" s="1" t="s">
        <v>22538</v>
      </c>
      <c r="L3660" s="1" t="s">
        <v>26</v>
      </c>
      <c r="M3660" s="1" t="s">
        <v>11404</v>
      </c>
      <c r="N3660" s="1" t="s">
        <v>22539</v>
      </c>
      <c r="O3660" s="1" t="s">
        <v>26</v>
      </c>
      <c r="P3660" s="1" t="s">
        <v>1342</v>
      </c>
    </row>
    <row r="3661" spans="1:16">
      <c r="A3661" t="s">
        <v>22540</v>
      </c>
      <c r="B3661" s="1" t="s">
        <v>22541</v>
      </c>
      <c r="C3661" s="2">
        <v>45054.340752314798</v>
      </c>
      <c r="D3661" s="1" t="s">
        <v>22536</v>
      </c>
      <c r="E3661" s="1" t="s">
        <v>194</v>
      </c>
      <c r="F3661" s="1" t="s">
        <v>2139</v>
      </c>
      <c r="G3661" s="1" t="s">
        <v>45</v>
      </c>
      <c r="H3661" s="1" t="s">
        <v>22</v>
      </c>
      <c r="I3661" s="1" t="s">
        <v>22542</v>
      </c>
      <c r="J3661" s="1" t="s">
        <v>24</v>
      </c>
      <c r="K3661" s="1" t="s">
        <v>22543</v>
      </c>
      <c r="L3661" s="1" t="s">
        <v>26</v>
      </c>
      <c r="M3661" s="1" t="s">
        <v>2142</v>
      </c>
      <c r="N3661" s="1" t="s">
        <v>22544</v>
      </c>
      <c r="O3661" s="1" t="s">
        <v>26</v>
      </c>
      <c r="P3661" s="1" t="s">
        <v>199</v>
      </c>
    </row>
    <row r="3662" spans="1:16">
      <c r="A3662" t="s">
        <v>22545</v>
      </c>
      <c r="B3662" s="1" t="s">
        <v>22546</v>
      </c>
      <c r="C3662" s="2">
        <v>45054.307210648098</v>
      </c>
      <c r="D3662" s="1" t="s">
        <v>22547</v>
      </c>
      <c r="E3662" s="1" t="s">
        <v>19</v>
      </c>
      <c r="F3662" s="1" t="s">
        <v>16524</v>
      </c>
      <c r="G3662" s="1" t="s">
        <v>35</v>
      </c>
      <c r="H3662" s="1" t="s">
        <v>22</v>
      </c>
      <c r="I3662" s="1" t="s">
        <v>22548</v>
      </c>
      <c r="J3662" s="1" t="s">
        <v>24</v>
      </c>
      <c r="K3662" s="1" t="s">
        <v>22549</v>
      </c>
      <c r="L3662" s="1" t="s">
        <v>26</v>
      </c>
      <c r="M3662" s="1" t="s">
        <v>16527</v>
      </c>
      <c r="N3662" s="1" t="s">
        <v>26</v>
      </c>
      <c r="O3662" s="1" t="s">
        <v>26</v>
      </c>
      <c r="P3662" s="1" t="s">
        <v>1597</v>
      </c>
    </row>
    <row r="3663" spans="1:16">
      <c r="A3663" t="s">
        <v>22550</v>
      </c>
      <c r="B3663" s="1" t="s">
        <v>22551</v>
      </c>
      <c r="C3663" s="2">
        <v>45070.402337963002</v>
      </c>
      <c r="D3663" s="1" t="s">
        <v>22552</v>
      </c>
      <c r="E3663" s="1" t="s">
        <v>19</v>
      </c>
      <c r="F3663" s="1" t="s">
        <v>3738</v>
      </c>
      <c r="G3663" s="1" t="s">
        <v>21</v>
      </c>
      <c r="H3663" s="1" t="s">
        <v>46</v>
      </c>
      <c r="I3663" s="1" t="s">
        <v>22553</v>
      </c>
      <c r="J3663" s="1" t="s">
        <v>24</v>
      </c>
      <c r="K3663" s="1" t="s">
        <v>22554</v>
      </c>
      <c r="L3663" s="1" t="s">
        <v>26</v>
      </c>
      <c r="M3663" s="1" t="s">
        <v>12092</v>
      </c>
      <c r="N3663" s="1" t="s">
        <v>26</v>
      </c>
      <c r="O3663" s="1" t="s">
        <v>26</v>
      </c>
      <c r="P3663" s="1" t="s">
        <v>1597</v>
      </c>
    </row>
    <row r="3664" spans="1:16">
      <c r="A3664" t="s">
        <v>22555</v>
      </c>
      <c r="B3664" s="1" t="s">
        <v>22556</v>
      </c>
      <c r="C3664" s="2">
        <v>45054.645497685196</v>
      </c>
      <c r="D3664" s="1" t="s">
        <v>22557</v>
      </c>
      <c r="E3664" s="1" t="s">
        <v>470</v>
      </c>
      <c r="F3664" s="1" t="s">
        <v>22558</v>
      </c>
      <c r="G3664" s="1" t="s">
        <v>45</v>
      </c>
      <c r="H3664" s="1" t="s">
        <v>57</v>
      </c>
      <c r="I3664" s="1" t="s">
        <v>22559</v>
      </c>
      <c r="J3664" s="1" t="s">
        <v>24</v>
      </c>
      <c r="K3664" s="1" t="s">
        <v>22560</v>
      </c>
      <c r="L3664" s="1" t="s">
        <v>26</v>
      </c>
      <c r="M3664" s="1" t="s">
        <v>1168</v>
      </c>
      <c r="N3664" s="1" t="s">
        <v>22561</v>
      </c>
      <c r="O3664" s="1" t="s">
        <v>26</v>
      </c>
      <c r="P3664" s="1" t="s">
        <v>1170</v>
      </c>
    </row>
    <row r="3665" spans="1:16">
      <c r="A3665" t="s">
        <v>22562</v>
      </c>
      <c r="B3665" s="1" t="s">
        <v>22563</v>
      </c>
      <c r="C3665" s="2">
        <v>45056.389340277798</v>
      </c>
      <c r="D3665" s="1" t="s">
        <v>22564</v>
      </c>
      <c r="E3665" s="1" t="s">
        <v>148</v>
      </c>
      <c r="F3665" s="1" t="s">
        <v>7111</v>
      </c>
      <c r="G3665" s="1" t="s">
        <v>45</v>
      </c>
      <c r="H3665" s="1" t="s">
        <v>22</v>
      </c>
      <c r="I3665" s="1" t="s">
        <v>22565</v>
      </c>
      <c r="J3665" s="1" t="s">
        <v>24</v>
      </c>
      <c r="K3665" s="1" t="s">
        <v>22566</v>
      </c>
      <c r="L3665" s="1" t="s">
        <v>26</v>
      </c>
      <c r="M3665" s="1" t="s">
        <v>22567</v>
      </c>
      <c r="N3665" s="1" t="s">
        <v>22568</v>
      </c>
      <c r="O3665" s="1" t="s">
        <v>26</v>
      </c>
      <c r="P3665" s="1" t="s">
        <v>177</v>
      </c>
    </row>
    <row r="3666" spans="1:16">
      <c r="A3666" t="s">
        <v>22569</v>
      </c>
      <c r="B3666" s="1" t="s">
        <v>22570</v>
      </c>
      <c r="C3666" s="2">
        <v>45058.616875</v>
      </c>
      <c r="D3666" s="1" t="s">
        <v>22571</v>
      </c>
      <c r="E3666" s="1" t="s">
        <v>148</v>
      </c>
      <c r="F3666" s="1" t="s">
        <v>9058</v>
      </c>
      <c r="G3666" s="1" t="s">
        <v>45</v>
      </c>
      <c r="H3666" s="1" t="s">
        <v>22</v>
      </c>
      <c r="I3666" s="1" t="s">
        <v>22572</v>
      </c>
      <c r="J3666" s="1" t="s">
        <v>24</v>
      </c>
      <c r="K3666" s="1" t="s">
        <v>22573</v>
      </c>
      <c r="L3666" s="1" t="s">
        <v>26</v>
      </c>
      <c r="M3666" s="1" t="s">
        <v>878</v>
      </c>
      <c r="N3666" s="1" t="s">
        <v>22574</v>
      </c>
      <c r="O3666" s="1" t="s">
        <v>26</v>
      </c>
      <c r="P3666" s="1" t="s">
        <v>162</v>
      </c>
    </row>
    <row r="3667" spans="1:16">
      <c r="A3667" t="s">
        <v>22575</v>
      </c>
      <c r="B3667" s="1" t="s">
        <v>22576</v>
      </c>
      <c r="C3667" s="2">
        <v>45076.973622685196</v>
      </c>
      <c r="D3667" s="1" t="s">
        <v>22577</v>
      </c>
      <c r="E3667" s="1" t="s">
        <v>194</v>
      </c>
      <c r="F3667" s="1" t="s">
        <v>10804</v>
      </c>
      <c r="G3667" s="1" t="s">
        <v>45</v>
      </c>
      <c r="H3667" s="1" t="s">
        <v>22</v>
      </c>
      <c r="I3667" s="1" t="s">
        <v>22578</v>
      </c>
      <c r="J3667" s="1" t="s">
        <v>26</v>
      </c>
      <c r="K3667" s="1" t="s">
        <v>22579</v>
      </c>
      <c r="L3667" s="1" t="s">
        <v>26</v>
      </c>
      <c r="M3667" s="1" t="s">
        <v>11504</v>
      </c>
      <c r="N3667" s="1" t="s">
        <v>22580</v>
      </c>
      <c r="O3667" s="1" t="s">
        <v>26</v>
      </c>
      <c r="P3667" s="1" t="s">
        <v>2120</v>
      </c>
    </row>
    <row r="3668" spans="1:16">
      <c r="A3668" t="s">
        <v>22581</v>
      </c>
      <c r="B3668" s="1" t="s">
        <v>22582</v>
      </c>
      <c r="C3668" s="2">
        <v>45072.5140046296</v>
      </c>
      <c r="D3668" s="1" t="s">
        <v>22583</v>
      </c>
      <c r="E3668" s="1" t="s">
        <v>148</v>
      </c>
      <c r="F3668" s="1" t="s">
        <v>26</v>
      </c>
      <c r="G3668" s="1" t="s">
        <v>242</v>
      </c>
      <c r="H3668" s="1" t="s">
        <v>243</v>
      </c>
      <c r="I3668" s="1" t="s">
        <v>22584</v>
      </c>
      <c r="J3668" s="1" t="s">
        <v>24</v>
      </c>
      <c r="K3668" s="1" t="s">
        <v>22585</v>
      </c>
      <c r="L3668" s="1" t="s">
        <v>26</v>
      </c>
      <c r="M3668" s="1" t="s">
        <v>451</v>
      </c>
      <c r="N3668" s="1" t="s">
        <v>22586</v>
      </c>
      <c r="O3668" s="1" t="s">
        <v>26</v>
      </c>
      <c r="P3668" s="1" t="s">
        <v>208</v>
      </c>
    </row>
    <row r="3669" spans="1:16">
      <c r="A3669" t="s">
        <v>22587</v>
      </c>
      <c r="B3669" s="1" t="s">
        <v>22588</v>
      </c>
      <c r="C3669" s="2">
        <v>45054.318402777797</v>
      </c>
      <c r="D3669" s="1" t="s">
        <v>22589</v>
      </c>
      <c r="E3669" s="1" t="s">
        <v>43</v>
      </c>
      <c r="F3669" s="1" t="s">
        <v>166</v>
      </c>
      <c r="G3669" s="1" t="s">
        <v>45</v>
      </c>
      <c r="H3669" s="1" t="s">
        <v>57</v>
      </c>
      <c r="I3669" s="1" t="s">
        <v>22590</v>
      </c>
      <c r="J3669" s="1" t="s">
        <v>26</v>
      </c>
      <c r="K3669" s="1" t="s">
        <v>22591</v>
      </c>
      <c r="L3669" s="1" t="s">
        <v>26</v>
      </c>
      <c r="M3669" s="1" t="s">
        <v>1926</v>
      </c>
      <c r="N3669" s="1" t="s">
        <v>26</v>
      </c>
      <c r="O3669" s="1" t="s">
        <v>26</v>
      </c>
      <c r="P3669" s="1" t="s">
        <v>169</v>
      </c>
    </row>
    <row r="3670" spans="1:16">
      <c r="A3670" t="s">
        <v>22592</v>
      </c>
      <c r="B3670" s="1" t="s">
        <v>22593</v>
      </c>
      <c r="C3670" s="2">
        <v>45054.333287037</v>
      </c>
      <c r="D3670" s="1" t="s">
        <v>22594</v>
      </c>
      <c r="E3670" s="1" t="s">
        <v>194</v>
      </c>
      <c r="F3670" s="1" t="s">
        <v>2337</v>
      </c>
      <c r="G3670" s="1" t="s">
        <v>21</v>
      </c>
      <c r="H3670" s="1" t="s">
        <v>243</v>
      </c>
      <c r="I3670" s="1" t="s">
        <v>22595</v>
      </c>
      <c r="J3670" s="1" t="s">
        <v>24</v>
      </c>
      <c r="K3670" s="1" t="s">
        <v>22596</v>
      </c>
      <c r="L3670" s="1" t="s">
        <v>26</v>
      </c>
      <c r="M3670" s="1" t="s">
        <v>22597</v>
      </c>
      <c r="N3670" s="1" t="s">
        <v>22598</v>
      </c>
      <c r="O3670" s="1" t="s">
        <v>26</v>
      </c>
      <c r="P3670" s="1" t="s">
        <v>2120</v>
      </c>
    </row>
    <row r="3671" spans="1:16">
      <c r="A3671" t="s">
        <v>22599</v>
      </c>
      <c r="B3671" s="1" t="s">
        <v>22600</v>
      </c>
      <c r="C3671" s="2">
        <v>45063.447754629597</v>
      </c>
      <c r="D3671" s="1" t="s">
        <v>22601</v>
      </c>
      <c r="E3671" s="1" t="s">
        <v>148</v>
      </c>
      <c r="F3671" s="1" t="s">
        <v>1194</v>
      </c>
      <c r="G3671" s="1" t="s">
        <v>45</v>
      </c>
      <c r="H3671" s="1" t="s">
        <v>22</v>
      </c>
      <c r="I3671" s="1" t="s">
        <v>22602</v>
      </c>
      <c r="J3671" s="1" t="s">
        <v>24</v>
      </c>
      <c r="K3671" s="1" t="s">
        <v>22603</v>
      </c>
      <c r="L3671" s="1" t="s">
        <v>26</v>
      </c>
      <c r="M3671" s="1" t="s">
        <v>451</v>
      </c>
      <c r="N3671" s="1" t="s">
        <v>22604</v>
      </c>
      <c r="O3671" s="1" t="s">
        <v>26</v>
      </c>
      <c r="P3671" s="1" t="s">
        <v>177</v>
      </c>
    </row>
    <row r="3672" spans="1:16">
      <c r="A3672" t="s">
        <v>22605</v>
      </c>
      <c r="B3672" s="1" t="s">
        <v>22606</v>
      </c>
      <c r="C3672" s="2">
        <v>45054.391064814801</v>
      </c>
      <c r="D3672" s="1" t="s">
        <v>22607</v>
      </c>
      <c r="E3672" s="1" t="s">
        <v>470</v>
      </c>
      <c r="F3672" s="1" t="s">
        <v>16975</v>
      </c>
      <c r="G3672" s="1" t="s">
        <v>113</v>
      </c>
      <c r="H3672" s="1" t="s">
        <v>57</v>
      </c>
      <c r="I3672" s="1" t="s">
        <v>22608</v>
      </c>
      <c r="J3672" s="1" t="s">
        <v>24</v>
      </c>
      <c r="K3672" s="1" t="s">
        <v>22609</v>
      </c>
      <c r="L3672" s="1" t="s">
        <v>26</v>
      </c>
      <c r="M3672" s="1" t="s">
        <v>2601</v>
      </c>
      <c r="N3672" s="1" t="s">
        <v>26</v>
      </c>
      <c r="O3672" s="1" t="s">
        <v>26</v>
      </c>
      <c r="P3672" s="1" t="s">
        <v>2793</v>
      </c>
    </row>
    <row r="3673" spans="1:16">
      <c r="A3673" t="s">
        <v>22610</v>
      </c>
      <c r="B3673" s="1" t="s">
        <v>22611</v>
      </c>
      <c r="C3673" s="2">
        <v>45054.391064814801</v>
      </c>
      <c r="D3673" s="1" t="s">
        <v>22612</v>
      </c>
      <c r="E3673" s="1" t="s">
        <v>148</v>
      </c>
      <c r="F3673" s="1" t="s">
        <v>2865</v>
      </c>
      <c r="G3673" s="1" t="s">
        <v>21</v>
      </c>
      <c r="H3673" s="1" t="s">
        <v>243</v>
      </c>
      <c r="I3673" s="1" t="s">
        <v>22613</v>
      </c>
      <c r="J3673" s="1" t="s">
        <v>24</v>
      </c>
      <c r="K3673" s="1" t="s">
        <v>22614</v>
      </c>
      <c r="L3673" s="1" t="s">
        <v>26</v>
      </c>
      <c r="M3673" s="1" t="s">
        <v>2868</v>
      </c>
      <c r="N3673" s="1" t="s">
        <v>22615</v>
      </c>
      <c r="O3673" s="1" t="s">
        <v>26</v>
      </c>
      <c r="P3673" s="1" t="s">
        <v>1541</v>
      </c>
    </row>
    <row r="3674" spans="1:16">
      <c r="A3674" t="s">
        <v>22616</v>
      </c>
      <c r="B3674" s="1" t="s">
        <v>22617</v>
      </c>
      <c r="C3674" s="2">
        <v>45054.638344907398</v>
      </c>
      <c r="D3674" s="1" t="s">
        <v>22618</v>
      </c>
      <c r="E3674" s="1" t="s">
        <v>194</v>
      </c>
      <c r="F3674" s="1" t="s">
        <v>3691</v>
      </c>
      <c r="G3674" s="1" t="s">
        <v>45</v>
      </c>
      <c r="H3674" s="1" t="s">
        <v>22</v>
      </c>
      <c r="I3674" s="1" t="s">
        <v>22619</v>
      </c>
      <c r="J3674" s="1" t="s">
        <v>26</v>
      </c>
      <c r="K3674" s="1" t="s">
        <v>22620</v>
      </c>
      <c r="L3674" s="1" t="s">
        <v>26</v>
      </c>
      <c r="M3674" s="1" t="s">
        <v>3694</v>
      </c>
      <c r="N3674" s="1" t="s">
        <v>26</v>
      </c>
      <c r="O3674" s="1" t="s">
        <v>26</v>
      </c>
      <c r="P3674" s="1" t="s">
        <v>199</v>
      </c>
    </row>
    <row r="3675" spans="1:16">
      <c r="A3675" t="s">
        <v>22621</v>
      </c>
      <c r="B3675" s="1" t="s">
        <v>22622</v>
      </c>
      <c r="C3675" s="2">
        <v>45077.424953703703</v>
      </c>
      <c r="D3675" s="1" t="s">
        <v>22623</v>
      </c>
      <c r="E3675" s="1" t="s">
        <v>148</v>
      </c>
      <c r="F3675" s="1" t="s">
        <v>1819</v>
      </c>
      <c r="G3675" s="1" t="s">
        <v>45</v>
      </c>
      <c r="H3675" s="1" t="s">
        <v>22</v>
      </c>
      <c r="I3675" s="1" t="s">
        <v>22624</v>
      </c>
      <c r="J3675" s="1" t="s">
        <v>26</v>
      </c>
      <c r="K3675" s="1" t="s">
        <v>22625</v>
      </c>
      <c r="L3675" s="1" t="s">
        <v>26</v>
      </c>
      <c r="M3675" s="1" t="s">
        <v>152</v>
      </c>
      <c r="N3675" s="1" t="s">
        <v>22626</v>
      </c>
      <c r="O3675" s="1" t="s">
        <v>26</v>
      </c>
      <c r="P3675" s="1" t="s">
        <v>162</v>
      </c>
    </row>
    <row r="3676" spans="1:16">
      <c r="A3676" t="s">
        <v>22627</v>
      </c>
      <c r="B3676" s="1" t="s">
        <v>22628</v>
      </c>
      <c r="C3676" s="2">
        <v>45054.391064814801</v>
      </c>
      <c r="D3676" s="1" t="s">
        <v>22629</v>
      </c>
      <c r="E3676" s="1" t="s">
        <v>148</v>
      </c>
      <c r="F3676" s="1" t="s">
        <v>22630</v>
      </c>
      <c r="G3676" s="1" t="s">
        <v>45</v>
      </c>
      <c r="H3676" s="1" t="s">
        <v>22</v>
      </c>
      <c r="I3676" s="1" t="s">
        <v>22631</v>
      </c>
      <c r="J3676" s="1" t="s">
        <v>24</v>
      </c>
      <c r="K3676" s="1" t="s">
        <v>22632</v>
      </c>
      <c r="L3676" s="1" t="s">
        <v>26</v>
      </c>
      <c r="M3676" s="1" t="s">
        <v>22633</v>
      </c>
      <c r="N3676" s="1" t="s">
        <v>26</v>
      </c>
      <c r="O3676" s="1" t="s">
        <v>26</v>
      </c>
      <c r="P3676" s="1" t="s">
        <v>1155</v>
      </c>
    </row>
    <row r="3677" spans="1:16">
      <c r="A3677" t="s">
        <v>22634</v>
      </c>
      <c r="B3677" s="1" t="s">
        <v>22635</v>
      </c>
      <c r="C3677" s="2">
        <v>45054.3129976852</v>
      </c>
      <c r="D3677" s="1" t="s">
        <v>22636</v>
      </c>
      <c r="E3677" s="1" t="s">
        <v>84</v>
      </c>
      <c r="F3677" s="1" t="s">
        <v>13156</v>
      </c>
      <c r="G3677" s="1" t="s">
        <v>45</v>
      </c>
      <c r="H3677" s="1" t="s">
        <v>22</v>
      </c>
      <c r="I3677" s="1" t="s">
        <v>22637</v>
      </c>
      <c r="J3677" s="1" t="s">
        <v>26</v>
      </c>
      <c r="K3677" s="1" t="s">
        <v>22638</v>
      </c>
      <c r="L3677" s="1" t="s">
        <v>26</v>
      </c>
      <c r="M3677" s="1" t="s">
        <v>22639</v>
      </c>
      <c r="N3677" s="1" t="s">
        <v>26</v>
      </c>
      <c r="O3677" s="1" t="s">
        <v>26</v>
      </c>
      <c r="P3677" s="1" t="s">
        <v>99</v>
      </c>
    </row>
    <row r="3678" spans="1:16">
      <c r="A3678" t="s">
        <v>22640</v>
      </c>
      <c r="B3678" s="1" t="s">
        <v>22641</v>
      </c>
      <c r="C3678" s="2">
        <v>45054.313298611101</v>
      </c>
      <c r="D3678" s="1" t="s">
        <v>22642</v>
      </c>
      <c r="E3678" s="1" t="s">
        <v>55</v>
      </c>
      <c r="F3678" s="1" t="s">
        <v>4833</v>
      </c>
      <c r="G3678" s="1" t="s">
        <v>113</v>
      </c>
      <c r="H3678" s="1" t="s">
        <v>57</v>
      </c>
      <c r="I3678" s="1" t="s">
        <v>22643</v>
      </c>
      <c r="J3678" s="1" t="s">
        <v>24</v>
      </c>
      <c r="K3678" s="1" t="s">
        <v>22644</v>
      </c>
      <c r="L3678" s="1" t="s">
        <v>26</v>
      </c>
      <c r="M3678" s="1" t="s">
        <v>752</v>
      </c>
      <c r="N3678" s="1" t="s">
        <v>22645</v>
      </c>
      <c r="O3678" s="1" t="s">
        <v>26</v>
      </c>
      <c r="P3678" s="1" t="s">
        <v>332</v>
      </c>
    </row>
    <row r="3679" spans="1:16">
      <c r="A3679" t="s">
        <v>22646</v>
      </c>
      <c r="B3679" s="1" t="s">
        <v>22647</v>
      </c>
      <c r="C3679" s="2">
        <v>45076.494097222203</v>
      </c>
      <c r="D3679" s="1" t="s">
        <v>22648</v>
      </c>
      <c r="E3679" s="1" t="s">
        <v>148</v>
      </c>
      <c r="F3679" s="1" t="s">
        <v>1046</v>
      </c>
      <c r="G3679" s="1" t="s">
        <v>113</v>
      </c>
      <c r="H3679" s="1" t="s">
        <v>22</v>
      </c>
      <c r="I3679" s="1" t="s">
        <v>22649</v>
      </c>
      <c r="J3679" s="1" t="s">
        <v>24</v>
      </c>
      <c r="K3679" s="1" t="s">
        <v>22650</v>
      </c>
      <c r="L3679" s="1" t="s">
        <v>26</v>
      </c>
      <c r="M3679" s="1" t="s">
        <v>22651</v>
      </c>
      <c r="N3679" s="1" t="s">
        <v>22652</v>
      </c>
      <c r="O3679" s="1" t="s">
        <v>26</v>
      </c>
      <c r="P3679" s="1" t="s">
        <v>154</v>
      </c>
    </row>
    <row r="3680" spans="1:16">
      <c r="A3680" t="s">
        <v>22653</v>
      </c>
      <c r="B3680" s="1" t="s">
        <v>22654</v>
      </c>
      <c r="C3680" s="2">
        <v>45071.792743055601</v>
      </c>
      <c r="D3680" s="1" t="s">
        <v>22655</v>
      </c>
      <c r="E3680" s="1" t="s">
        <v>148</v>
      </c>
      <c r="F3680" s="1" t="s">
        <v>10147</v>
      </c>
      <c r="G3680" s="1" t="s">
        <v>242</v>
      </c>
      <c r="H3680" s="1" t="s">
        <v>243</v>
      </c>
      <c r="I3680" s="1" t="s">
        <v>22656</v>
      </c>
      <c r="J3680" s="1" t="s">
        <v>24</v>
      </c>
      <c r="K3680" s="1" t="s">
        <v>22657</v>
      </c>
      <c r="L3680" s="1" t="s">
        <v>26</v>
      </c>
      <c r="M3680" s="1" t="s">
        <v>22658</v>
      </c>
      <c r="N3680" s="1" t="s">
        <v>10579</v>
      </c>
      <c r="O3680" s="1" t="s">
        <v>26</v>
      </c>
      <c r="P3680" s="1" t="s">
        <v>1541</v>
      </c>
    </row>
    <row r="3681" spans="1:16">
      <c r="A3681" t="s">
        <v>22659</v>
      </c>
      <c r="B3681" s="1" t="s">
        <v>22660</v>
      </c>
      <c r="C3681" s="2">
        <v>45054.583032407398</v>
      </c>
      <c r="D3681" s="1" t="s">
        <v>22661</v>
      </c>
      <c r="E3681" s="1" t="s">
        <v>84</v>
      </c>
      <c r="F3681" s="1" t="s">
        <v>13566</v>
      </c>
      <c r="G3681" s="1" t="s">
        <v>45</v>
      </c>
      <c r="H3681" s="1" t="s">
        <v>22</v>
      </c>
      <c r="I3681" s="1" t="s">
        <v>22662</v>
      </c>
      <c r="J3681" s="1" t="s">
        <v>24</v>
      </c>
      <c r="K3681" s="1" t="s">
        <v>22663</v>
      </c>
      <c r="L3681" s="1" t="s">
        <v>26</v>
      </c>
      <c r="M3681" s="1" t="s">
        <v>106</v>
      </c>
      <c r="N3681" s="1" t="s">
        <v>26</v>
      </c>
      <c r="O3681" s="1" t="s">
        <v>26</v>
      </c>
      <c r="P3681" s="1" t="s">
        <v>107</v>
      </c>
    </row>
    <row r="3682" spans="1:16">
      <c r="A3682" t="s">
        <v>22664</v>
      </c>
      <c r="B3682" s="1" t="s">
        <v>22665</v>
      </c>
      <c r="C3682" s="2">
        <v>45054.3275810185</v>
      </c>
      <c r="D3682" s="1" t="s">
        <v>22661</v>
      </c>
      <c r="E3682" s="1" t="s">
        <v>84</v>
      </c>
      <c r="F3682" s="1" t="s">
        <v>13566</v>
      </c>
      <c r="G3682" s="1" t="s">
        <v>45</v>
      </c>
      <c r="H3682" s="1" t="s">
        <v>22</v>
      </c>
      <c r="I3682" s="1" t="s">
        <v>22666</v>
      </c>
      <c r="J3682" s="1" t="s">
        <v>24</v>
      </c>
      <c r="K3682" s="1" t="s">
        <v>22667</v>
      </c>
      <c r="L3682" s="1" t="s">
        <v>26</v>
      </c>
      <c r="M3682" s="1" t="s">
        <v>106</v>
      </c>
      <c r="N3682" s="1" t="s">
        <v>26</v>
      </c>
      <c r="O3682" s="1" t="s">
        <v>26</v>
      </c>
      <c r="P3682" s="1" t="s">
        <v>107</v>
      </c>
    </row>
    <row r="3683" spans="1:16">
      <c r="A3683" t="s">
        <v>22668</v>
      </c>
      <c r="B3683" s="1" t="s">
        <v>22669</v>
      </c>
      <c r="C3683" s="2">
        <v>45054.656724537002</v>
      </c>
      <c r="D3683" s="1" t="s">
        <v>22670</v>
      </c>
      <c r="E3683" s="1" t="s">
        <v>470</v>
      </c>
      <c r="F3683" s="1" t="s">
        <v>4423</v>
      </c>
      <c r="G3683" s="1" t="s">
        <v>4</v>
      </c>
      <c r="H3683" s="1" t="s">
        <v>57</v>
      </c>
      <c r="I3683" s="1" t="s">
        <v>22671</v>
      </c>
      <c r="J3683" s="1" t="s">
        <v>24</v>
      </c>
      <c r="K3683" s="1" t="s">
        <v>22672</v>
      </c>
      <c r="L3683" s="1" t="s">
        <v>26</v>
      </c>
      <c r="M3683" s="1" t="s">
        <v>2601</v>
      </c>
      <c r="N3683" s="1" t="s">
        <v>22673</v>
      </c>
      <c r="O3683" s="1" t="s">
        <v>26</v>
      </c>
      <c r="P3683" s="1" t="s">
        <v>709</v>
      </c>
    </row>
    <row r="3684" spans="1:16">
      <c r="A3684" t="s">
        <v>22674</v>
      </c>
      <c r="B3684" s="1" t="s">
        <v>22675</v>
      </c>
      <c r="C3684" s="2">
        <v>45054.579525462999</v>
      </c>
      <c r="D3684" s="1" t="s">
        <v>22676</v>
      </c>
      <c r="E3684" s="1" t="s">
        <v>111</v>
      </c>
      <c r="F3684" s="1" t="s">
        <v>21730</v>
      </c>
      <c r="G3684" s="1" t="s">
        <v>45</v>
      </c>
      <c r="H3684" s="1" t="s">
        <v>22</v>
      </c>
      <c r="I3684" s="1" t="s">
        <v>22677</v>
      </c>
      <c r="J3684" s="1" t="s">
        <v>24</v>
      </c>
      <c r="K3684" s="1" t="s">
        <v>22678</v>
      </c>
      <c r="L3684" s="1" t="s">
        <v>26</v>
      </c>
      <c r="M3684" s="1" t="s">
        <v>2089</v>
      </c>
      <c r="N3684" s="1" t="s">
        <v>26</v>
      </c>
      <c r="O3684" s="1" t="s">
        <v>26</v>
      </c>
      <c r="P3684" s="1" t="s">
        <v>567</v>
      </c>
    </row>
    <row r="3685" spans="1:16">
      <c r="A3685" t="s">
        <v>22679</v>
      </c>
      <c r="B3685" s="1" t="s">
        <v>22680</v>
      </c>
      <c r="C3685" s="2">
        <v>45068.610891203702</v>
      </c>
      <c r="D3685" s="1" t="s">
        <v>22681</v>
      </c>
      <c r="E3685" s="1" t="s">
        <v>66</v>
      </c>
      <c r="F3685" s="1" t="s">
        <v>588</v>
      </c>
      <c r="G3685" s="1" t="s">
        <v>45</v>
      </c>
      <c r="H3685" s="1" t="s">
        <v>22</v>
      </c>
      <c r="I3685" s="1" t="s">
        <v>22682</v>
      </c>
      <c r="J3685" s="1" t="s">
        <v>24</v>
      </c>
      <c r="K3685" s="1" t="s">
        <v>22683</v>
      </c>
      <c r="L3685" s="1" t="s">
        <v>26</v>
      </c>
      <c r="M3685" s="1" t="s">
        <v>3148</v>
      </c>
      <c r="N3685" s="1" t="s">
        <v>22684</v>
      </c>
      <c r="O3685" s="1" t="s">
        <v>26</v>
      </c>
      <c r="P3685" s="1" t="s">
        <v>80</v>
      </c>
    </row>
    <row r="3686" spans="1:16">
      <c r="A3686" t="s">
        <v>22685</v>
      </c>
      <c r="B3686" s="1" t="s">
        <v>22686</v>
      </c>
      <c r="C3686" s="2">
        <v>45054.3616203704</v>
      </c>
      <c r="D3686" s="1" t="s">
        <v>22687</v>
      </c>
      <c r="E3686" s="1" t="s">
        <v>43</v>
      </c>
      <c r="F3686" s="1" t="s">
        <v>1400</v>
      </c>
      <c r="G3686" s="1" t="s">
        <v>45</v>
      </c>
      <c r="H3686" s="1" t="s">
        <v>57</v>
      </c>
      <c r="I3686" s="1" t="s">
        <v>22688</v>
      </c>
      <c r="J3686" s="1" t="s">
        <v>24</v>
      </c>
      <c r="K3686" s="1" t="s">
        <v>22689</v>
      </c>
      <c r="L3686" s="1" t="s">
        <v>26</v>
      </c>
      <c r="M3686" s="1" t="s">
        <v>15926</v>
      </c>
      <c r="N3686" s="1" t="s">
        <v>26</v>
      </c>
      <c r="O3686" s="1" t="s">
        <v>26</v>
      </c>
      <c r="P3686" s="1" t="s">
        <v>169</v>
      </c>
    </row>
    <row r="3687" spans="1:16">
      <c r="A3687" t="s">
        <v>22690</v>
      </c>
      <c r="B3687" s="1" t="s">
        <v>22691</v>
      </c>
      <c r="C3687" s="2">
        <v>45064.704236111102</v>
      </c>
      <c r="D3687" s="1" t="s">
        <v>22692</v>
      </c>
      <c r="E3687" s="1" t="s">
        <v>111</v>
      </c>
      <c r="F3687" s="1" t="s">
        <v>6677</v>
      </c>
      <c r="G3687" s="1" t="s">
        <v>45</v>
      </c>
      <c r="H3687" s="1" t="s">
        <v>22</v>
      </c>
      <c r="I3687" s="1" t="s">
        <v>22693</v>
      </c>
      <c r="J3687" s="1" t="s">
        <v>24</v>
      </c>
      <c r="K3687" s="1" t="s">
        <v>22694</v>
      </c>
      <c r="L3687" s="1" t="s">
        <v>26</v>
      </c>
      <c r="M3687" s="1" t="s">
        <v>1886</v>
      </c>
      <c r="N3687" s="1" t="s">
        <v>26</v>
      </c>
      <c r="O3687" s="1" t="s">
        <v>26</v>
      </c>
      <c r="P3687" s="1" t="s">
        <v>567</v>
      </c>
    </row>
    <row r="3688" spans="1:16">
      <c r="A3688" t="s">
        <v>22695</v>
      </c>
      <c r="B3688" s="1" t="s">
        <v>22696</v>
      </c>
      <c r="C3688" s="2">
        <v>45074.363402777803</v>
      </c>
      <c r="D3688" s="1" t="s">
        <v>22697</v>
      </c>
      <c r="E3688" s="1" t="s">
        <v>111</v>
      </c>
      <c r="F3688" s="1" t="s">
        <v>18752</v>
      </c>
      <c r="G3688" s="1" t="s">
        <v>45</v>
      </c>
      <c r="H3688" s="1" t="s">
        <v>22</v>
      </c>
      <c r="I3688" s="1" t="s">
        <v>22698</v>
      </c>
      <c r="J3688" s="1" t="s">
        <v>24</v>
      </c>
      <c r="K3688" s="1" t="s">
        <v>22699</v>
      </c>
      <c r="L3688" s="1" t="s">
        <v>26</v>
      </c>
      <c r="M3688" s="1" t="s">
        <v>1886</v>
      </c>
      <c r="N3688" s="1" t="s">
        <v>26</v>
      </c>
      <c r="O3688" s="1" t="s">
        <v>26</v>
      </c>
      <c r="P3688" s="1" t="s">
        <v>567</v>
      </c>
    </row>
    <row r="3689" spans="1:16">
      <c r="A3689" t="s">
        <v>22700</v>
      </c>
      <c r="B3689" s="1" t="s">
        <v>22701</v>
      </c>
      <c r="C3689" s="2">
        <v>45072.5140046296</v>
      </c>
      <c r="D3689" s="1" t="s">
        <v>22702</v>
      </c>
      <c r="E3689" s="1" t="s">
        <v>148</v>
      </c>
      <c r="F3689" s="1" t="s">
        <v>7901</v>
      </c>
      <c r="G3689" s="1" t="s">
        <v>45</v>
      </c>
      <c r="H3689" s="1" t="s">
        <v>22</v>
      </c>
      <c r="I3689" s="1" t="s">
        <v>22703</v>
      </c>
      <c r="J3689" s="1" t="s">
        <v>24</v>
      </c>
      <c r="K3689" s="1" t="s">
        <v>22704</v>
      </c>
      <c r="L3689" s="1" t="s">
        <v>26</v>
      </c>
      <c r="M3689" s="1" t="s">
        <v>22705</v>
      </c>
      <c r="N3689" s="1" t="s">
        <v>26</v>
      </c>
      <c r="O3689" s="1" t="s">
        <v>26</v>
      </c>
      <c r="P3689" s="1" t="s">
        <v>208</v>
      </c>
    </row>
    <row r="3690" spans="1:16">
      <c r="A3690" t="s">
        <v>22706</v>
      </c>
      <c r="B3690" s="1" t="s">
        <v>22707</v>
      </c>
      <c r="C3690" s="2">
        <v>45054.347824074102</v>
      </c>
      <c r="D3690" s="1" t="s">
        <v>22708</v>
      </c>
      <c r="E3690" s="1" t="s">
        <v>111</v>
      </c>
      <c r="F3690" s="1" t="s">
        <v>8232</v>
      </c>
      <c r="G3690" s="1" t="s">
        <v>45</v>
      </c>
      <c r="H3690" s="1" t="s">
        <v>22</v>
      </c>
      <c r="I3690" s="1" t="s">
        <v>22709</v>
      </c>
      <c r="J3690" s="1" t="s">
        <v>262</v>
      </c>
      <c r="K3690" s="1" t="s">
        <v>22710</v>
      </c>
      <c r="L3690" s="1" t="s">
        <v>26</v>
      </c>
      <c r="M3690" s="1" t="s">
        <v>2089</v>
      </c>
      <c r="N3690" s="1" t="s">
        <v>26</v>
      </c>
      <c r="O3690" s="1" t="s">
        <v>26</v>
      </c>
      <c r="P3690" s="1" t="s">
        <v>567</v>
      </c>
    </row>
    <row r="3691" spans="1:16">
      <c r="A3691" t="s">
        <v>22711</v>
      </c>
      <c r="B3691" s="1" t="s">
        <v>22712</v>
      </c>
      <c r="C3691" s="2">
        <v>45067.911574074104</v>
      </c>
      <c r="D3691" s="1" t="s">
        <v>22713</v>
      </c>
      <c r="E3691" s="1" t="s">
        <v>148</v>
      </c>
      <c r="F3691" s="1" t="s">
        <v>10863</v>
      </c>
      <c r="G3691" s="1" t="s">
        <v>45</v>
      </c>
      <c r="H3691" s="1" t="s">
        <v>22</v>
      </c>
      <c r="I3691" s="1" t="s">
        <v>22714</v>
      </c>
      <c r="J3691" s="1" t="s">
        <v>24</v>
      </c>
      <c r="K3691" s="1" t="s">
        <v>22715</v>
      </c>
      <c r="L3691" s="1" t="s">
        <v>26</v>
      </c>
      <c r="M3691" s="1" t="s">
        <v>2483</v>
      </c>
      <c r="N3691" s="1" t="s">
        <v>11981</v>
      </c>
      <c r="O3691" s="1" t="s">
        <v>26</v>
      </c>
      <c r="P3691" s="1" t="s">
        <v>248</v>
      </c>
    </row>
    <row r="3692" spans="1:16">
      <c r="A3692" t="s">
        <v>22716</v>
      </c>
      <c r="B3692" s="1" t="s">
        <v>22717</v>
      </c>
      <c r="C3692" s="2">
        <v>45065.662615740701</v>
      </c>
      <c r="D3692" s="1" t="s">
        <v>22718</v>
      </c>
      <c r="E3692" s="1" t="s">
        <v>84</v>
      </c>
      <c r="F3692" s="1" t="s">
        <v>7256</v>
      </c>
      <c r="G3692" s="1" t="s">
        <v>113</v>
      </c>
      <c r="H3692" s="1" t="s">
        <v>22</v>
      </c>
      <c r="I3692" s="1" t="s">
        <v>22719</v>
      </c>
      <c r="J3692" s="1" t="s">
        <v>24</v>
      </c>
      <c r="K3692" s="1" t="s">
        <v>22720</v>
      </c>
      <c r="L3692" s="1" t="s">
        <v>26</v>
      </c>
      <c r="M3692" s="1" t="s">
        <v>1466</v>
      </c>
      <c r="N3692" s="1" t="s">
        <v>22721</v>
      </c>
      <c r="O3692" s="1" t="s">
        <v>26</v>
      </c>
      <c r="P3692" s="1" t="s">
        <v>99</v>
      </c>
    </row>
    <row r="3693" spans="1:16">
      <c r="A3693" t="s">
        <v>22722</v>
      </c>
      <c r="B3693" s="1" t="s">
        <v>22723</v>
      </c>
      <c r="C3693" s="2">
        <v>45077.463159722203</v>
      </c>
      <c r="D3693" s="1" t="s">
        <v>22724</v>
      </c>
      <c r="E3693" s="1" t="s">
        <v>277</v>
      </c>
      <c r="F3693" s="1" t="s">
        <v>5743</v>
      </c>
      <c r="G3693" s="1" t="s">
        <v>21</v>
      </c>
      <c r="H3693" s="1" t="s">
        <v>22</v>
      </c>
      <c r="I3693" s="1" t="s">
        <v>22725</v>
      </c>
      <c r="J3693" s="1" t="s">
        <v>24</v>
      </c>
      <c r="K3693" s="1" t="s">
        <v>22726</v>
      </c>
      <c r="L3693" s="1" t="s">
        <v>26</v>
      </c>
      <c r="M3693" s="1" t="s">
        <v>2860</v>
      </c>
      <c r="N3693" s="1" t="s">
        <v>22727</v>
      </c>
      <c r="O3693" s="1" t="s">
        <v>26</v>
      </c>
      <c r="P3693" s="1" t="s">
        <v>436</v>
      </c>
    </row>
    <row r="3694" spans="1:16">
      <c r="A3694" t="s">
        <v>22728</v>
      </c>
      <c r="B3694" s="1" t="s">
        <v>22729</v>
      </c>
      <c r="C3694" s="2">
        <v>45072.427118055602</v>
      </c>
      <c r="D3694" s="1" t="s">
        <v>22730</v>
      </c>
      <c r="E3694" s="1" t="s">
        <v>148</v>
      </c>
      <c r="F3694" s="1" t="s">
        <v>6618</v>
      </c>
      <c r="G3694" s="1" t="s">
        <v>45</v>
      </c>
      <c r="H3694" s="1" t="s">
        <v>22</v>
      </c>
      <c r="I3694" s="1" t="s">
        <v>22731</v>
      </c>
      <c r="J3694" s="1" t="s">
        <v>24</v>
      </c>
      <c r="K3694" s="1" t="s">
        <v>22732</v>
      </c>
      <c r="L3694" s="1" t="s">
        <v>26</v>
      </c>
      <c r="M3694" s="1" t="s">
        <v>22733</v>
      </c>
      <c r="N3694" s="1" t="s">
        <v>22734</v>
      </c>
      <c r="O3694" s="1" t="s">
        <v>26</v>
      </c>
      <c r="P3694" s="1" t="s">
        <v>769</v>
      </c>
    </row>
    <row r="3695" spans="1:16">
      <c r="A3695" t="s">
        <v>22735</v>
      </c>
      <c r="B3695" s="1" t="s">
        <v>22736</v>
      </c>
      <c r="C3695" s="2">
        <v>45077.695416666698</v>
      </c>
      <c r="D3695" s="1" t="s">
        <v>22737</v>
      </c>
      <c r="E3695" s="1" t="s">
        <v>277</v>
      </c>
      <c r="F3695" s="1" t="s">
        <v>6081</v>
      </c>
      <c r="G3695" s="1" t="s">
        <v>45</v>
      </c>
      <c r="H3695" s="1" t="s">
        <v>46</v>
      </c>
      <c r="I3695" s="1" t="s">
        <v>22738</v>
      </c>
      <c r="J3695" s="1" t="s">
        <v>24</v>
      </c>
      <c r="K3695" s="1" t="s">
        <v>22739</v>
      </c>
      <c r="L3695" s="1" t="s">
        <v>26</v>
      </c>
      <c r="M3695" s="1" t="s">
        <v>6084</v>
      </c>
      <c r="N3695" s="1" t="s">
        <v>22740</v>
      </c>
      <c r="O3695" s="1" t="s">
        <v>26</v>
      </c>
      <c r="P3695" s="1" t="s">
        <v>3099</v>
      </c>
    </row>
    <row r="3696" spans="1:16">
      <c r="A3696" t="s">
        <v>22741</v>
      </c>
      <c r="B3696" s="1" t="s">
        <v>22742</v>
      </c>
      <c r="C3696" s="2">
        <v>45054.638055555602</v>
      </c>
      <c r="D3696" s="1" t="s">
        <v>22743</v>
      </c>
      <c r="E3696" s="1" t="s">
        <v>43</v>
      </c>
      <c r="F3696" s="1" t="s">
        <v>1742</v>
      </c>
      <c r="G3696" s="1" t="s">
        <v>21</v>
      </c>
      <c r="H3696" s="1" t="s">
        <v>57</v>
      </c>
      <c r="I3696" s="1" t="s">
        <v>22744</v>
      </c>
      <c r="J3696" s="1" t="s">
        <v>26</v>
      </c>
      <c r="K3696" s="1" t="s">
        <v>22745</v>
      </c>
      <c r="L3696" s="1" t="s">
        <v>26</v>
      </c>
      <c r="M3696" s="1" t="s">
        <v>13833</v>
      </c>
      <c r="N3696" s="1" t="s">
        <v>26</v>
      </c>
      <c r="O3696" s="1" t="s">
        <v>26</v>
      </c>
      <c r="P3696" s="1" t="s">
        <v>144</v>
      </c>
    </row>
    <row r="3697" spans="1:16">
      <c r="A3697" t="s">
        <v>22746</v>
      </c>
      <c r="B3697" s="1" t="s">
        <v>22747</v>
      </c>
      <c r="C3697" s="2">
        <v>45054.307210648098</v>
      </c>
      <c r="D3697" s="1" t="s">
        <v>22748</v>
      </c>
      <c r="E3697" s="1" t="s">
        <v>33</v>
      </c>
      <c r="F3697" s="1" t="s">
        <v>6394</v>
      </c>
      <c r="G3697" s="1" t="s">
        <v>35</v>
      </c>
      <c r="H3697" s="1" t="s">
        <v>57</v>
      </c>
      <c r="I3697" s="1" t="s">
        <v>22749</v>
      </c>
      <c r="J3697" s="1" t="s">
        <v>24</v>
      </c>
      <c r="K3697" s="1" t="s">
        <v>22750</v>
      </c>
      <c r="L3697" s="1" t="s">
        <v>26</v>
      </c>
      <c r="M3697" s="1" t="s">
        <v>5269</v>
      </c>
      <c r="N3697" s="1" t="s">
        <v>26</v>
      </c>
      <c r="O3697" s="1" t="s">
        <v>26</v>
      </c>
      <c r="P3697" s="1" t="s">
        <v>39</v>
      </c>
    </row>
    <row r="3698" spans="1:16">
      <c r="A3698" t="s">
        <v>22751</v>
      </c>
      <c r="B3698" s="1" t="s">
        <v>22752</v>
      </c>
      <c r="C3698" s="2">
        <v>45054.665335648097</v>
      </c>
      <c r="D3698" s="1" t="s">
        <v>22753</v>
      </c>
      <c r="E3698" s="1" t="s">
        <v>148</v>
      </c>
      <c r="F3698" s="1" t="s">
        <v>5080</v>
      </c>
      <c r="G3698" s="1" t="s">
        <v>113</v>
      </c>
      <c r="H3698" s="1" t="s">
        <v>22</v>
      </c>
      <c r="I3698" s="1" t="s">
        <v>22754</v>
      </c>
      <c r="J3698" s="1" t="s">
        <v>24</v>
      </c>
      <c r="K3698" s="1" t="s">
        <v>22755</v>
      </c>
      <c r="L3698" s="1" t="s">
        <v>26</v>
      </c>
      <c r="M3698" s="1" t="s">
        <v>22756</v>
      </c>
      <c r="N3698" s="1" t="s">
        <v>26</v>
      </c>
      <c r="O3698" s="1" t="s">
        <v>26</v>
      </c>
      <c r="P3698" s="1" t="s">
        <v>1214</v>
      </c>
    </row>
    <row r="3699" spans="1:16">
      <c r="A3699" t="s">
        <v>22757</v>
      </c>
      <c r="B3699" s="1" t="s">
        <v>22758</v>
      </c>
      <c r="C3699" s="2">
        <v>45076.630856481497</v>
      </c>
      <c r="D3699" s="1" t="s">
        <v>22759</v>
      </c>
      <c r="E3699" s="1" t="s">
        <v>148</v>
      </c>
      <c r="F3699" s="1" t="s">
        <v>3164</v>
      </c>
      <c r="G3699" s="1" t="s">
        <v>113</v>
      </c>
      <c r="H3699" s="1" t="s">
        <v>22</v>
      </c>
      <c r="I3699" s="1" t="s">
        <v>22760</v>
      </c>
      <c r="J3699" s="1" t="s">
        <v>24</v>
      </c>
      <c r="K3699" s="1" t="s">
        <v>22761</v>
      </c>
      <c r="L3699" s="1" t="s">
        <v>26</v>
      </c>
      <c r="M3699" s="1" t="s">
        <v>2220</v>
      </c>
      <c r="N3699" s="1" t="s">
        <v>26</v>
      </c>
      <c r="O3699" s="1" t="s">
        <v>26</v>
      </c>
      <c r="P3699" s="1" t="s">
        <v>1214</v>
      </c>
    </row>
    <row r="3700" spans="1:16">
      <c r="A3700" t="s">
        <v>22762</v>
      </c>
      <c r="B3700" s="1" t="s">
        <v>22763</v>
      </c>
      <c r="C3700" s="2">
        <v>45065.367314814801</v>
      </c>
      <c r="D3700" s="1" t="s">
        <v>22764</v>
      </c>
      <c r="E3700" s="1" t="s">
        <v>55</v>
      </c>
      <c r="F3700" s="1" t="s">
        <v>1601</v>
      </c>
      <c r="G3700" s="1" t="s">
        <v>4</v>
      </c>
      <c r="H3700" s="1" t="s">
        <v>57</v>
      </c>
      <c r="I3700" s="1" t="s">
        <v>22765</v>
      </c>
      <c r="J3700" s="1" t="s">
        <v>26</v>
      </c>
      <c r="K3700" s="1" t="s">
        <v>22766</v>
      </c>
      <c r="L3700" s="1" t="s">
        <v>26</v>
      </c>
      <c r="M3700" s="1" t="s">
        <v>7704</v>
      </c>
      <c r="N3700" s="1" t="s">
        <v>26</v>
      </c>
      <c r="O3700" s="1" t="s">
        <v>26</v>
      </c>
      <c r="P3700" s="1" t="s">
        <v>1433</v>
      </c>
    </row>
    <row r="3701" spans="1:16">
      <c r="A3701" t="s">
        <v>22767</v>
      </c>
      <c r="B3701" s="1" t="s">
        <v>22768</v>
      </c>
      <c r="C3701" s="2">
        <v>45068.446736111102</v>
      </c>
      <c r="D3701" s="1" t="s">
        <v>22769</v>
      </c>
      <c r="E3701" s="1" t="s">
        <v>148</v>
      </c>
      <c r="F3701" s="1" t="s">
        <v>5736</v>
      </c>
      <c r="G3701" s="1" t="s">
        <v>45</v>
      </c>
      <c r="H3701" s="1" t="s">
        <v>22</v>
      </c>
      <c r="I3701" s="1" t="s">
        <v>22770</v>
      </c>
      <c r="J3701" s="1" t="s">
        <v>24</v>
      </c>
      <c r="K3701" s="1" t="s">
        <v>22771</v>
      </c>
      <c r="L3701" s="1" t="s">
        <v>26</v>
      </c>
      <c r="M3701" s="1" t="s">
        <v>5739</v>
      </c>
      <c r="N3701" s="1" t="s">
        <v>22772</v>
      </c>
      <c r="O3701" s="1" t="s">
        <v>26</v>
      </c>
      <c r="P3701" s="1" t="s">
        <v>575</v>
      </c>
    </row>
    <row r="3702" spans="1:16">
      <c r="A3702" t="s">
        <v>22773</v>
      </c>
      <c r="B3702" s="1" t="s">
        <v>22774</v>
      </c>
      <c r="C3702" s="2">
        <v>45054.316006944398</v>
      </c>
      <c r="D3702" s="1" t="s">
        <v>22775</v>
      </c>
      <c r="E3702" s="1" t="s">
        <v>148</v>
      </c>
      <c r="F3702" s="1" t="s">
        <v>16241</v>
      </c>
      <c r="G3702" s="1" t="s">
        <v>45</v>
      </c>
      <c r="H3702" s="1" t="s">
        <v>46</v>
      </c>
      <c r="I3702" s="1" t="s">
        <v>22776</v>
      </c>
      <c r="J3702" s="1" t="s">
        <v>24</v>
      </c>
      <c r="K3702" s="1" t="s">
        <v>22777</v>
      </c>
      <c r="L3702" s="1" t="s">
        <v>26</v>
      </c>
      <c r="M3702" s="1" t="s">
        <v>7193</v>
      </c>
      <c r="N3702" s="1" t="s">
        <v>18684</v>
      </c>
      <c r="O3702" s="1" t="s">
        <v>26</v>
      </c>
      <c r="P3702" s="1" t="s">
        <v>184</v>
      </c>
    </row>
    <row r="3703" spans="1:16">
      <c r="A3703" t="s">
        <v>22778</v>
      </c>
      <c r="B3703" s="1" t="s">
        <v>22779</v>
      </c>
      <c r="C3703" s="2">
        <v>45070.629155092603</v>
      </c>
      <c r="D3703" s="1" t="s">
        <v>22780</v>
      </c>
      <c r="E3703" s="1" t="s">
        <v>148</v>
      </c>
      <c r="F3703" s="1" t="s">
        <v>7021</v>
      </c>
      <c r="G3703" s="1" t="s">
        <v>21</v>
      </c>
      <c r="H3703" s="1" t="s">
        <v>243</v>
      </c>
      <c r="I3703" s="1" t="s">
        <v>22781</v>
      </c>
      <c r="J3703" s="1" t="s">
        <v>24</v>
      </c>
      <c r="K3703" s="1" t="s">
        <v>22782</v>
      </c>
      <c r="L3703" s="1" t="s">
        <v>26</v>
      </c>
      <c r="M3703" s="1" t="s">
        <v>2891</v>
      </c>
      <c r="N3703" s="1" t="s">
        <v>26</v>
      </c>
      <c r="O3703" s="1" t="s">
        <v>26</v>
      </c>
      <c r="P3703" s="1" t="s">
        <v>575</v>
      </c>
    </row>
    <row r="3704" spans="1:16">
      <c r="A3704" t="s">
        <v>22783</v>
      </c>
      <c r="B3704" s="1" t="s">
        <v>22784</v>
      </c>
      <c r="C3704" s="2">
        <v>45073.690740740698</v>
      </c>
      <c r="D3704" s="1" t="s">
        <v>22785</v>
      </c>
      <c r="E3704" s="1" t="s">
        <v>55</v>
      </c>
      <c r="F3704" s="1" t="s">
        <v>1714</v>
      </c>
      <c r="G3704" s="1" t="s">
        <v>21</v>
      </c>
      <c r="H3704" s="1" t="s">
        <v>46</v>
      </c>
      <c r="I3704" s="1" t="s">
        <v>22786</v>
      </c>
      <c r="J3704" s="1" t="s">
        <v>26</v>
      </c>
      <c r="K3704" s="1" t="s">
        <v>22787</v>
      </c>
      <c r="L3704" s="1" t="s">
        <v>26</v>
      </c>
      <c r="M3704" s="1" t="s">
        <v>1056</v>
      </c>
      <c r="N3704" s="1" t="s">
        <v>26</v>
      </c>
      <c r="O3704" s="1" t="s">
        <v>26</v>
      </c>
      <c r="P3704" s="1" t="s">
        <v>1058</v>
      </c>
    </row>
    <row r="3705" spans="1:16">
      <c r="A3705" t="s">
        <v>22788</v>
      </c>
      <c r="B3705" s="1" t="s">
        <v>22789</v>
      </c>
      <c r="C3705" s="2">
        <v>45054.314918981501</v>
      </c>
      <c r="D3705" s="1" t="s">
        <v>22790</v>
      </c>
      <c r="E3705" s="1" t="s">
        <v>33</v>
      </c>
      <c r="F3705" s="1" t="s">
        <v>424</v>
      </c>
      <c r="G3705" s="1" t="s">
        <v>21</v>
      </c>
      <c r="H3705" s="1" t="s">
        <v>57</v>
      </c>
      <c r="I3705" s="1" t="s">
        <v>22791</v>
      </c>
      <c r="J3705" s="1" t="s">
        <v>24</v>
      </c>
      <c r="K3705" s="1" t="s">
        <v>22792</v>
      </c>
      <c r="L3705" s="1" t="s">
        <v>26</v>
      </c>
      <c r="M3705" s="1" t="s">
        <v>427</v>
      </c>
      <c r="N3705" s="1" t="s">
        <v>26</v>
      </c>
      <c r="O3705" s="1" t="s">
        <v>26</v>
      </c>
      <c r="P3705" s="1" t="s">
        <v>348</v>
      </c>
    </row>
    <row r="3706" spans="1:16">
      <c r="A3706" t="s">
        <v>22793</v>
      </c>
      <c r="B3706" s="1" t="s">
        <v>22794</v>
      </c>
      <c r="C3706" s="2">
        <v>45072.623298611099</v>
      </c>
      <c r="D3706" s="1" t="s">
        <v>22795</v>
      </c>
      <c r="E3706" s="1" t="s">
        <v>277</v>
      </c>
      <c r="F3706" s="1" t="s">
        <v>5743</v>
      </c>
      <c r="G3706" s="1" t="s">
        <v>21</v>
      </c>
      <c r="H3706" s="1" t="s">
        <v>22</v>
      </c>
      <c r="I3706" s="1" t="s">
        <v>22796</v>
      </c>
      <c r="J3706" s="1" t="s">
        <v>24</v>
      </c>
      <c r="K3706" s="1" t="s">
        <v>22797</v>
      </c>
      <c r="L3706" s="1" t="s">
        <v>26</v>
      </c>
      <c r="M3706" s="1" t="s">
        <v>26</v>
      </c>
      <c r="N3706" s="1" t="s">
        <v>22798</v>
      </c>
      <c r="O3706" s="1" t="s">
        <v>26</v>
      </c>
      <c r="P3706" s="1" t="s">
        <v>436</v>
      </c>
    </row>
    <row r="3707" spans="1:16">
      <c r="A3707" t="s">
        <v>22799</v>
      </c>
      <c r="B3707" s="1" t="s">
        <v>22800</v>
      </c>
      <c r="C3707" s="2">
        <v>45077.637453703697</v>
      </c>
      <c r="D3707" s="1" t="s">
        <v>22801</v>
      </c>
      <c r="E3707" s="1" t="s">
        <v>84</v>
      </c>
      <c r="F3707" s="1" t="s">
        <v>2569</v>
      </c>
      <c r="G3707" s="1" t="s">
        <v>45</v>
      </c>
      <c r="H3707" s="1" t="s">
        <v>22</v>
      </c>
      <c r="I3707" s="1" t="s">
        <v>22802</v>
      </c>
      <c r="J3707" s="1" t="s">
        <v>26</v>
      </c>
      <c r="K3707" s="1" t="s">
        <v>22803</v>
      </c>
      <c r="L3707" s="1" t="s">
        <v>26</v>
      </c>
      <c r="M3707" s="1" t="s">
        <v>885</v>
      </c>
      <c r="N3707" s="1" t="s">
        <v>22804</v>
      </c>
      <c r="O3707" s="1" t="s">
        <v>26</v>
      </c>
      <c r="P3707" s="1" t="s">
        <v>484</v>
      </c>
    </row>
    <row r="3708" spans="1:16">
      <c r="A3708" t="s">
        <v>22805</v>
      </c>
      <c r="B3708" s="1" t="s">
        <v>22806</v>
      </c>
      <c r="C3708" s="2">
        <v>45076.678124999999</v>
      </c>
      <c r="D3708" s="1" t="s">
        <v>22807</v>
      </c>
      <c r="E3708" s="1" t="s">
        <v>277</v>
      </c>
      <c r="F3708" s="1" t="s">
        <v>12638</v>
      </c>
      <c r="G3708" s="1" t="s">
        <v>113</v>
      </c>
      <c r="H3708" s="1" t="s">
        <v>22</v>
      </c>
      <c r="I3708" s="1" t="s">
        <v>22808</v>
      </c>
      <c r="J3708" s="1" t="s">
        <v>24</v>
      </c>
      <c r="K3708" s="1" t="s">
        <v>22809</v>
      </c>
      <c r="L3708" s="1" t="s">
        <v>26</v>
      </c>
      <c r="M3708" s="1" t="s">
        <v>6084</v>
      </c>
      <c r="N3708" s="1" t="s">
        <v>18833</v>
      </c>
      <c r="O3708" s="1" t="s">
        <v>26</v>
      </c>
      <c r="P3708" s="1" t="s">
        <v>3099</v>
      </c>
    </row>
    <row r="3709" spans="1:16">
      <c r="A3709" t="s">
        <v>22810</v>
      </c>
      <c r="B3709" s="1" t="s">
        <v>22811</v>
      </c>
      <c r="C3709" s="2">
        <v>45076.566018518497</v>
      </c>
      <c r="D3709" s="1" t="s">
        <v>22812</v>
      </c>
      <c r="E3709" s="1" t="s">
        <v>148</v>
      </c>
      <c r="F3709" s="1" t="s">
        <v>11855</v>
      </c>
      <c r="G3709" s="1" t="s">
        <v>45</v>
      </c>
      <c r="H3709" s="1" t="s">
        <v>22</v>
      </c>
      <c r="I3709" s="1" t="s">
        <v>22813</v>
      </c>
      <c r="J3709" s="1" t="s">
        <v>24</v>
      </c>
      <c r="K3709" s="1" t="s">
        <v>22814</v>
      </c>
      <c r="L3709" s="1" t="s">
        <v>26</v>
      </c>
      <c r="M3709" s="1" t="s">
        <v>161</v>
      </c>
      <c r="N3709" s="1" t="s">
        <v>22815</v>
      </c>
      <c r="O3709" s="1" t="s">
        <v>26</v>
      </c>
      <c r="P3709" s="1" t="s">
        <v>769</v>
      </c>
    </row>
    <row r="3710" spans="1:16">
      <c r="A3710" t="s">
        <v>22816</v>
      </c>
      <c r="B3710" s="1" t="s">
        <v>22817</v>
      </c>
      <c r="C3710" s="2">
        <v>45072.528599537</v>
      </c>
      <c r="D3710" s="1" t="s">
        <v>22818</v>
      </c>
      <c r="E3710" s="1" t="s">
        <v>84</v>
      </c>
      <c r="F3710" s="1" t="s">
        <v>11855</v>
      </c>
      <c r="G3710" s="1" t="s">
        <v>45</v>
      </c>
      <c r="H3710" s="1" t="s">
        <v>22</v>
      </c>
      <c r="I3710" s="1" t="s">
        <v>22819</v>
      </c>
      <c r="J3710" s="1" t="s">
        <v>24</v>
      </c>
      <c r="K3710" s="1" t="s">
        <v>22820</v>
      </c>
      <c r="L3710" s="1" t="s">
        <v>26</v>
      </c>
      <c r="M3710" s="1" t="s">
        <v>161</v>
      </c>
      <c r="N3710" s="1" t="s">
        <v>22821</v>
      </c>
      <c r="O3710" s="1" t="s">
        <v>26</v>
      </c>
      <c r="P3710" s="1" t="s">
        <v>1014</v>
      </c>
    </row>
    <row r="3711" spans="1:16">
      <c r="A3711" t="s">
        <v>22822</v>
      </c>
      <c r="B3711" s="1" t="s">
        <v>22823</v>
      </c>
      <c r="C3711" s="2">
        <v>45054.667233796303</v>
      </c>
      <c r="D3711" s="1" t="s">
        <v>22824</v>
      </c>
      <c r="E3711" s="1" t="s">
        <v>277</v>
      </c>
      <c r="F3711" s="1" t="s">
        <v>11684</v>
      </c>
      <c r="G3711" s="1" t="s">
        <v>113</v>
      </c>
      <c r="H3711" s="1" t="s">
        <v>46</v>
      </c>
      <c r="I3711" s="1" t="s">
        <v>22825</v>
      </c>
      <c r="J3711" s="1" t="s">
        <v>24</v>
      </c>
      <c r="K3711" s="1" t="s">
        <v>22826</v>
      </c>
      <c r="L3711" s="1" t="s">
        <v>26</v>
      </c>
      <c r="M3711" s="1" t="s">
        <v>16133</v>
      </c>
      <c r="N3711" s="1" t="s">
        <v>26</v>
      </c>
      <c r="O3711" s="1" t="s">
        <v>26</v>
      </c>
      <c r="P3711" s="1" t="s">
        <v>282</v>
      </c>
    </row>
    <row r="3712" spans="1:16">
      <c r="A3712" t="s">
        <v>22827</v>
      </c>
      <c r="B3712" s="1" t="s">
        <v>22828</v>
      </c>
      <c r="C3712" s="2">
        <v>45054.703159722201</v>
      </c>
      <c r="D3712" s="1" t="s">
        <v>22829</v>
      </c>
      <c r="E3712" s="1" t="s">
        <v>470</v>
      </c>
      <c r="F3712" s="1" t="s">
        <v>10651</v>
      </c>
      <c r="G3712" s="1" t="s">
        <v>45</v>
      </c>
      <c r="H3712" s="1" t="s">
        <v>57</v>
      </c>
      <c r="I3712" s="1" t="s">
        <v>22830</v>
      </c>
      <c r="J3712" s="1" t="s">
        <v>24</v>
      </c>
      <c r="K3712" s="1" t="s">
        <v>22831</v>
      </c>
      <c r="L3712" s="1" t="s">
        <v>26</v>
      </c>
      <c r="M3712" s="1" t="s">
        <v>22832</v>
      </c>
      <c r="N3712" s="1" t="s">
        <v>26</v>
      </c>
      <c r="O3712" s="1" t="s">
        <v>26</v>
      </c>
      <c r="P3712" s="1" t="s">
        <v>1170</v>
      </c>
    </row>
    <row r="3713" spans="1:16">
      <c r="A3713" t="s">
        <v>22833</v>
      </c>
      <c r="B3713" s="1" t="s">
        <v>22834</v>
      </c>
      <c r="C3713" s="2">
        <v>45069.635000000002</v>
      </c>
      <c r="D3713" s="1" t="s">
        <v>22835</v>
      </c>
      <c r="E3713" s="1" t="s">
        <v>148</v>
      </c>
      <c r="F3713" s="1" t="s">
        <v>1090</v>
      </c>
      <c r="G3713" s="1" t="s">
        <v>45</v>
      </c>
      <c r="H3713" s="1" t="s">
        <v>22</v>
      </c>
      <c r="I3713" s="1" t="s">
        <v>22836</v>
      </c>
      <c r="J3713" s="1" t="s">
        <v>26</v>
      </c>
      <c r="K3713" s="1" t="s">
        <v>22837</v>
      </c>
      <c r="L3713" s="1" t="s">
        <v>26</v>
      </c>
      <c r="M3713" s="1" t="s">
        <v>1140</v>
      </c>
      <c r="N3713" s="1" t="s">
        <v>26</v>
      </c>
      <c r="O3713" s="1" t="s">
        <v>26</v>
      </c>
      <c r="P3713" s="1" t="s">
        <v>769</v>
      </c>
    </row>
    <row r="3714" spans="1:16">
      <c r="A3714" t="s">
        <v>22838</v>
      </c>
      <c r="B3714" s="1" t="s">
        <v>22839</v>
      </c>
      <c r="C3714" s="2">
        <v>45069.589872685203</v>
      </c>
      <c r="D3714" s="1" t="s">
        <v>22840</v>
      </c>
      <c r="E3714" s="1" t="s">
        <v>55</v>
      </c>
      <c r="F3714" s="1" t="s">
        <v>2308</v>
      </c>
      <c r="G3714" s="1" t="s">
        <v>4</v>
      </c>
      <c r="H3714" s="1" t="s">
        <v>57</v>
      </c>
      <c r="I3714" s="1" t="s">
        <v>22841</v>
      </c>
      <c r="J3714" s="1" t="s">
        <v>24</v>
      </c>
      <c r="K3714" s="1" t="s">
        <v>22842</v>
      </c>
      <c r="L3714" s="1" t="s">
        <v>26</v>
      </c>
      <c r="M3714" s="1" t="s">
        <v>2311</v>
      </c>
      <c r="N3714" s="1" t="s">
        <v>22843</v>
      </c>
      <c r="O3714" s="1" t="s">
        <v>26</v>
      </c>
      <c r="P3714" s="1" t="s">
        <v>1433</v>
      </c>
    </row>
    <row r="3715" spans="1:16">
      <c r="A3715" t="s">
        <v>22844</v>
      </c>
      <c r="B3715" s="1" t="s">
        <v>22845</v>
      </c>
      <c r="C3715" s="2">
        <v>45072.683310185203</v>
      </c>
      <c r="D3715" s="1" t="s">
        <v>22846</v>
      </c>
      <c r="E3715" s="1" t="s">
        <v>84</v>
      </c>
      <c r="F3715" s="1" t="s">
        <v>4629</v>
      </c>
      <c r="G3715" s="1" t="s">
        <v>45</v>
      </c>
      <c r="H3715" s="1" t="s">
        <v>22</v>
      </c>
      <c r="I3715" s="1" t="s">
        <v>22847</v>
      </c>
      <c r="J3715" s="1" t="s">
        <v>24</v>
      </c>
      <c r="K3715" s="1" t="s">
        <v>22848</v>
      </c>
      <c r="L3715" s="1" t="s">
        <v>26</v>
      </c>
      <c r="M3715" s="1" t="s">
        <v>88</v>
      </c>
      <c r="N3715" s="1" t="s">
        <v>22849</v>
      </c>
      <c r="O3715" s="1" t="s">
        <v>26</v>
      </c>
      <c r="P3715" s="1" t="s">
        <v>90</v>
      </c>
    </row>
    <row r="3716" spans="1:16">
      <c r="A3716" t="s">
        <v>22850</v>
      </c>
      <c r="B3716" s="1" t="s">
        <v>22851</v>
      </c>
      <c r="C3716" s="2">
        <v>45054.391041666699</v>
      </c>
      <c r="D3716" s="1" t="s">
        <v>22852</v>
      </c>
      <c r="E3716" s="1" t="s">
        <v>148</v>
      </c>
      <c r="F3716" s="1" t="s">
        <v>3030</v>
      </c>
      <c r="G3716" s="1" t="s">
        <v>21</v>
      </c>
      <c r="H3716" s="1" t="s">
        <v>22</v>
      </c>
      <c r="I3716" s="1" t="s">
        <v>22853</v>
      </c>
      <c r="J3716" s="1" t="s">
        <v>24</v>
      </c>
      <c r="K3716" s="1" t="s">
        <v>22854</v>
      </c>
      <c r="L3716" s="1" t="s">
        <v>26</v>
      </c>
      <c r="M3716" s="1" t="s">
        <v>22855</v>
      </c>
      <c r="N3716" s="1" t="s">
        <v>26</v>
      </c>
      <c r="O3716" s="1" t="s">
        <v>26</v>
      </c>
      <c r="P3716" s="1" t="s">
        <v>265</v>
      </c>
    </row>
    <row r="3717" spans="1:16">
      <c r="A3717" t="s">
        <v>22856</v>
      </c>
      <c r="B3717" s="1" t="s">
        <v>22857</v>
      </c>
      <c r="C3717" s="2">
        <v>45069.370914351799</v>
      </c>
      <c r="D3717" s="1" t="s">
        <v>22858</v>
      </c>
      <c r="E3717" s="1" t="s">
        <v>470</v>
      </c>
      <c r="F3717" s="1" t="s">
        <v>15171</v>
      </c>
      <c r="G3717" s="1" t="s">
        <v>4</v>
      </c>
      <c r="H3717" s="1" t="s">
        <v>22</v>
      </c>
      <c r="I3717" s="1" t="s">
        <v>22859</v>
      </c>
      <c r="J3717" s="1" t="s">
        <v>24</v>
      </c>
      <c r="K3717" s="1" t="s">
        <v>22860</v>
      </c>
      <c r="L3717" s="1" t="s">
        <v>26</v>
      </c>
      <c r="M3717" s="1" t="s">
        <v>22861</v>
      </c>
      <c r="N3717" s="1" t="s">
        <v>22862</v>
      </c>
      <c r="O3717" s="1" t="s">
        <v>26</v>
      </c>
      <c r="P3717" s="1" t="s">
        <v>709</v>
      </c>
    </row>
    <row r="3718" spans="1:16">
      <c r="A3718" t="s">
        <v>22863</v>
      </c>
      <c r="B3718" s="1" t="s">
        <v>22864</v>
      </c>
      <c r="C3718" s="2">
        <v>45054.391041666699</v>
      </c>
      <c r="D3718" s="1" t="s">
        <v>22865</v>
      </c>
      <c r="E3718" s="1" t="s">
        <v>148</v>
      </c>
      <c r="F3718" s="1" t="s">
        <v>3201</v>
      </c>
      <c r="G3718" s="1" t="s">
        <v>113</v>
      </c>
      <c r="H3718" s="1" t="s">
        <v>22</v>
      </c>
      <c r="I3718" s="1" t="s">
        <v>22866</v>
      </c>
      <c r="J3718" s="1" t="s">
        <v>24</v>
      </c>
      <c r="K3718" s="1" t="s">
        <v>22867</v>
      </c>
      <c r="L3718" s="1" t="s">
        <v>26</v>
      </c>
      <c r="M3718" s="1" t="s">
        <v>878</v>
      </c>
      <c r="N3718" s="1" t="s">
        <v>22868</v>
      </c>
      <c r="O3718" s="1" t="s">
        <v>26</v>
      </c>
      <c r="P3718" s="1" t="s">
        <v>162</v>
      </c>
    </row>
    <row r="3719" spans="1:16">
      <c r="A3719" t="s">
        <v>22869</v>
      </c>
      <c r="B3719" s="1" t="s">
        <v>22870</v>
      </c>
      <c r="C3719" s="2">
        <v>45054.628680555601</v>
      </c>
      <c r="D3719" s="1" t="s">
        <v>22871</v>
      </c>
      <c r="E3719" s="1" t="s">
        <v>277</v>
      </c>
      <c r="F3719" s="1" t="s">
        <v>12587</v>
      </c>
      <c r="G3719" s="1" t="s">
        <v>45</v>
      </c>
      <c r="H3719" s="1" t="s">
        <v>22</v>
      </c>
      <c r="I3719" s="1" t="s">
        <v>22872</v>
      </c>
      <c r="J3719" s="1" t="s">
        <v>24</v>
      </c>
      <c r="K3719" s="1" t="s">
        <v>22873</v>
      </c>
      <c r="L3719" s="1" t="s">
        <v>26</v>
      </c>
      <c r="M3719" s="1" t="s">
        <v>22874</v>
      </c>
      <c r="N3719" s="1" t="s">
        <v>22875</v>
      </c>
      <c r="O3719" s="1" t="s">
        <v>26</v>
      </c>
      <c r="P3719" s="1" t="s">
        <v>3099</v>
      </c>
    </row>
    <row r="3720" spans="1:16">
      <c r="A3720" t="s">
        <v>22876</v>
      </c>
      <c r="B3720" s="1" t="s">
        <v>22877</v>
      </c>
      <c r="C3720" s="2">
        <v>45076.376747685201</v>
      </c>
      <c r="D3720" s="1" t="s">
        <v>22878</v>
      </c>
      <c r="E3720" s="1" t="s">
        <v>148</v>
      </c>
      <c r="F3720" s="1" t="s">
        <v>1987</v>
      </c>
      <c r="G3720" s="1" t="s">
        <v>45</v>
      </c>
      <c r="H3720" s="1" t="s">
        <v>22</v>
      </c>
      <c r="I3720" s="1" t="s">
        <v>22879</v>
      </c>
      <c r="J3720" s="1" t="s">
        <v>24</v>
      </c>
      <c r="K3720" s="1" t="s">
        <v>22880</v>
      </c>
      <c r="L3720" s="1" t="s">
        <v>26</v>
      </c>
      <c r="M3720" s="1" t="s">
        <v>22881</v>
      </c>
      <c r="N3720" s="1" t="s">
        <v>22882</v>
      </c>
      <c r="O3720" s="1" t="s">
        <v>26</v>
      </c>
      <c r="P3720" s="1" t="s">
        <v>769</v>
      </c>
    </row>
    <row r="3721" spans="1:16">
      <c r="A3721" t="s">
        <v>22883</v>
      </c>
      <c r="B3721" s="1" t="s">
        <v>22884</v>
      </c>
      <c r="C3721" s="2">
        <v>45055.418344907397</v>
      </c>
      <c r="D3721" s="1" t="s">
        <v>22885</v>
      </c>
      <c r="E3721" s="1" t="s">
        <v>33</v>
      </c>
      <c r="F3721" s="1" t="s">
        <v>1622</v>
      </c>
      <c r="G3721" s="1" t="s">
        <v>21</v>
      </c>
      <c r="H3721" s="1" t="s">
        <v>22</v>
      </c>
      <c r="I3721" s="1" t="s">
        <v>22886</v>
      </c>
      <c r="J3721" s="1" t="s">
        <v>24</v>
      </c>
      <c r="K3721" s="1" t="s">
        <v>22887</v>
      </c>
      <c r="L3721" s="1" t="s">
        <v>26</v>
      </c>
      <c r="M3721" s="1" t="s">
        <v>22888</v>
      </c>
      <c r="N3721" s="1" t="s">
        <v>22889</v>
      </c>
      <c r="O3721" s="1" t="s">
        <v>26</v>
      </c>
      <c r="P3721" s="1" t="s">
        <v>39</v>
      </c>
    </row>
    <row r="3722" spans="1:16">
      <c r="A3722" t="s">
        <v>22890</v>
      </c>
      <c r="B3722" s="1" t="s">
        <v>22891</v>
      </c>
      <c r="C3722" s="2">
        <v>45077.672048611101</v>
      </c>
      <c r="D3722" s="1" t="s">
        <v>22892</v>
      </c>
      <c r="E3722" s="1" t="s">
        <v>84</v>
      </c>
      <c r="F3722" s="1" t="s">
        <v>1067</v>
      </c>
      <c r="G3722" s="1" t="s">
        <v>45</v>
      </c>
      <c r="H3722" s="1" t="s">
        <v>22</v>
      </c>
      <c r="I3722" s="1" t="s">
        <v>22893</v>
      </c>
      <c r="J3722" s="1" t="s">
        <v>24</v>
      </c>
      <c r="K3722" s="1" t="s">
        <v>22894</v>
      </c>
      <c r="L3722" s="1" t="s">
        <v>26</v>
      </c>
      <c r="M3722" s="1" t="s">
        <v>885</v>
      </c>
      <c r="N3722" s="1" t="s">
        <v>26</v>
      </c>
      <c r="O3722" s="1" t="s">
        <v>26</v>
      </c>
      <c r="P3722" s="1" t="s">
        <v>484</v>
      </c>
    </row>
    <row r="3723" spans="1:16">
      <c r="A3723" t="s">
        <v>22895</v>
      </c>
      <c r="B3723" s="1" t="s">
        <v>22896</v>
      </c>
      <c r="C3723" s="2">
        <v>45054.665347222202</v>
      </c>
      <c r="D3723" s="1" t="s">
        <v>22897</v>
      </c>
      <c r="E3723" s="1" t="s">
        <v>148</v>
      </c>
      <c r="F3723" s="1" t="s">
        <v>3023</v>
      </c>
      <c r="G3723" s="1" t="s">
        <v>113</v>
      </c>
      <c r="H3723" s="1" t="s">
        <v>22</v>
      </c>
      <c r="I3723" s="1" t="s">
        <v>22898</v>
      </c>
      <c r="J3723" s="1" t="s">
        <v>24</v>
      </c>
      <c r="K3723" s="1" t="s">
        <v>22899</v>
      </c>
      <c r="L3723" s="1" t="s">
        <v>26</v>
      </c>
      <c r="M3723" s="1" t="s">
        <v>15067</v>
      </c>
      <c r="N3723" s="1" t="s">
        <v>22900</v>
      </c>
      <c r="O3723" s="1" t="s">
        <v>26</v>
      </c>
      <c r="P3723" s="1" t="s">
        <v>248</v>
      </c>
    </row>
    <row r="3724" spans="1:16">
      <c r="A3724" t="s">
        <v>22901</v>
      </c>
      <c r="B3724" s="1" t="s">
        <v>22902</v>
      </c>
      <c r="C3724" s="2">
        <v>45054.473553240699</v>
      </c>
      <c r="D3724" s="1" t="s">
        <v>22903</v>
      </c>
      <c r="E3724" s="1" t="s">
        <v>148</v>
      </c>
      <c r="F3724" s="1" t="s">
        <v>1575</v>
      </c>
      <c r="G3724" s="1" t="s">
        <v>45</v>
      </c>
      <c r="H3724" s="1" t="s">
        <v>22</v>
      </c>
      <c r="I3724" s="1" t="s">
        <v>22904</v>
      </c>
      <c r="J3724" s="1" t="s">
        <v>24</v>
      </c>
      <c r="K3724" s="1" t="s">
        <v>22905</v>
      </c>
      <c r="L3724" s="1" t="s">
        <v>26</v>
      </c>
      <c r="M3724" s="1" t="s">
        <v>9778</v>
      </c>
      <c r="N3724" s="1" t="s">
        <v>26</v>
      </c>
      <c r="O3724" s="1" t="s">
        <v>26</v>
      </c>
      <c r="P3724" s="1" t="s">
        <v>265</v>
      </c>
    </row>
    <row r="3725" spans="1:16">
      <c r="A3725" t="s">
        <v>22906</v>
      </c>
      <c r="B3725" s="1" t="s">
        <v>22907</v>
      </c>
      <c r="C3725" s="2">
        <v>45054.348402777803</v>
      </c>
      <c r="D3725" s="1" t="s">
        <v>22908</v>
      </c>
      <c r="E3725" s="1" t="s">
        <v>148</v>
      </c>
      <c r="F3725" s="1" t="s">
        <v>10042</v>
      </c>
      <c r="G3725" s="1" t="s">
        <v>242</v>
      </c>
      <c r="H3725" s="1" t="s">
        <v>243</v>
      </c>
      <c r="I3725" s="1" t="s">
        <v>22909</v>
      </c>
      <c r="J3725" s="1" t="s">
        <v>24</v>
      </c>
      <c r="K3725" s="1" t="s">
        <v>22910</v>
      </c>
      <c r="L3725" s="1" t="s">
        <v>26</v>
      </c>
      <c r="M3725" s="1" t="s">
        <v>339</v>
      </c>
      <c r="N3725" s="1" t="s">
        <v>22911</v>
      </c>
      <c r="O3725" s="1" t="s">
        <v>26</v>
      </c>
      <c r="P3725" s="1" t="s">
        <v>340</v>
      </c>
    </row>
    <row r="3726" spans="1:16">
      <c r="A3726" t="s">
        <v>22912</v>
      </c>
      <c r="B3726" s="1" t="s">
        <v>22913</v>
      </c>
      <c r="C3726" s="2">
        <v>45054.3910300926</v>
      </c>
      <c r="D3726" s="1" t="s">
        <v>22914</v>
      </c>
      <c r="E3726" s="1" t="s">
        <v>33</v>
      </c>
      <c r="F3726" s="1" t="s">
        <v>38</v>
      </c>
      <c r="G3726" s="1" t="s">
        <v>21</v>
      </c>
      <c r="H3726" s="1" t="s">
        <v>57</v>
      </c>
      <c r="I3726" s="1" t="s">
        <v>22915</v>
      </c>
      <c r="J3726" s="1" t="s">
        <v>24</v>
      </c>
      <c r="K3726" s="1" t="s">
        <v>22916</v>
      </c>
      <c r="L3726" s="1" t="s">
        <v>26</v>
      </c>
      <c r="M3726" s="1" t="s">
        <v>13265</v>
      </c>
      <c r="N3726" s="1" t="s">
        <v>26</v>
      </c>
      <c r="O3726" s="1" t="s">
        <v>26</v>
      </c>
      <c r="P3726" s="1" t="s">
        <v>39</v>
      </c>
    </row>
    <row r="3727" spans="1:16">
      <c r="A3727" t="s">
        <v>22917</v>
      </c>
      <c r="B3727" s="1" t="s">
        <v>22918</v>
      </c>
      <c r="C3727" s="2">
        <v>45054.506863425901</v>
      </c>
      <c r="D3727" s="1" t="s">
        <v>22919</v>
      </c>
      <c r="E3727" s="1" t="s">
        <v>111</v>
      </c>
      <c r="F3727" s="1" t="s">
        <v>10091</v>
      </c>
      <c r="G3727" s="1" t="s">
        <v>45</v>
      </c>
      <c r="H3727" s="1" t="s">
        <v>22</v>
      </c>
      <c r="I3727" s="1" t="s">
        <v>22920</v>
      </c>
      <c r="J3727" s="1" t="s">
        <v>24</v>
      </c>
      <c r="K3727" s="1" t="s">
        <v>22921</v>
      </c>
      <c r="L3727" s="1" t="s">
        <v>26</v>
      </c>
      <c r="M3727" s="1" t="s">
        <v>22922</v>
      </c>
      <c r="N3727" s="1" t="s">
        <v>26</v>
      </c>
      <c r="O3727" s="1" t="s">
        <v>26</v>
      </c>
      <c r="P3727" s="1" t="s">
        <v>118</v>
      </c>
    </row>
    <row r="3728" spans="1:16">
      <c r="A3728" t="s">
        <v>22923</v>
      </c>
      <c r="B3728" s="1" t="s">
        <v>22924</v>
      </c>
      <c r="C3728" s="2">
        <v>45073.805486111101</v>
      </c>
      <c r="D3728" s="1" t="s">
        <v>22925</v>
      </c>
      <c r="E3728" s="1" t="s">
        <v>111</v>
      </c>
      <c r="F3728" s="1" t="s">
        <v>7091</v>
      </c>
      <c r="G3728" s="1" t="s">
        <v>45</v>
      </c>
      <c r="H3728" s="1" t="s">
        <v>22</v>
      </c>
      <c r="I3728" s="1" t="s">
        <v>22926</v>
      </c>
      <c r="J3728" s="1" t="s">
        <v>24</v>
      </c>
      <c r="K3728" s="1" t="s">
        <v>22927</v>
      </c>
      <c r="L3728" s="1" t="s">
        <v>26</v>
      </c>
      <c r="M3728" s="1" t="s">
        <v>6041</v>
      </c>
      <c r="N3728" s="1" t="s">
        <v>26</v>
      </c>
      <c r="O3728" s="1" t="s">
        <v>26</v>
      </c>
      <c r="P3728" s="1" t="s">
        <v>118</v>
      </c>
    </row>
    <row r="3729" spans="1:16">
      <c r="A3729" t="s">
        <v>22928</v>
      </c>
      <c r="B3729" s="1" t="s">
        <v>22929</v>
      </c>
      <c r="C3729" s="2">
        <v>45077.579270833303</v>
      </c>
      <c r="D3729" s="1" t="s">
        <v>22930</v>
      </c>
      <c r="E3729" s="1" t="s">
        <v>277</v>
      </c>
      <c r="F3729" s="1" t="s">
        <v>431</v>
      </c>
      <c r="G3729" s="1" t="s">
        <v>21</v>
      </c>
      <c r="H3729" s="1" t="s">
        <v>22</v>
      </c>
      <c r="I3729" s="1" t="s">
        <v>22931</v>
      </c>
      <c r="J3729" s="1" t="s">
        <v>24</v>
      </c>
      <c r="K3729" s="1" t="s">
        <v>22932</v>
      </c>
      <c r="L3729" s="1" t="s">
        <v>26</v>
      </c>
      <c r="M3729" s="1" t="s">
        <v>2860</v>
      </c>
      <c r="N3729" s="1" t="s">
        <v>26</v>
      </c>
      <c r="O3729" s="1" t="s">
        <v>26</v>
      </c>
      <c r="P3729" s="1" t="s">
        <v>436</v>
      </c>
    </row>
    <row r="3730" spans="1:16">
      <c r="A3730" t="s">
        <v>22933</v>
      </c>
      <c r="B3730" s="1" t="s">
        <v>22934</v>
      </c>
      <c r="C3730" s="2">
        <v>45070.902013888903</v>
      </c>
      <c r="D3730" s="1" t="s">
        <v>22935</v>
      </c>
      <c r="E3730" s="1" t="s">
        <v>148</v>
      </c>
      <c r="F3730" s="1" t="s">
        <v>5509</v>
      </c>
      <c r="G3730" s="1" t="s">
        <v>113</v>
      </c>
      <c r="H3730" s="1" t="s">
        <v>22</v>
      </c>
      <c r="I3730" s="1" t="s">
        <v>22936</v>
      </c>
      <c r="J3730" s="1" t="s">
        <v>24</v>
      </c>
      <c r="K3730" s="1" t="s">
        <v>22937</v>
      </c>
      <c r="L3730" s="1" t="s">
        <v>26</v>
      </c>
      <c r="M3730" s="1" t="s">
        <v>22938</v>
      </c>
      <c r="N3730" s="1" t="s">
        <v>22939</v>
      </c>
      <c r="O3730" s="1" t="s">
        <v>26</v>
      </c>
      <c r="P3730" s="1" t="s">
        <v>1155</v>
      </c>
    </row>
    <row r="3731" spans="1:16">
      <c r="A3731" t="s">
        <v>22940</v>
      </c>
      <c r="B3731" s="1" t="s">
        <v>22941</v>
      </c>
      <c r="C3731" s="2">
        <v>45054.701851851903</v>
      </c>
      <c r="D3731" s="1" t="s">
        <v>22942</v>
      </c>
      <c r="E3731" s="1" t="s">
        <v>277</v>
      </c>
      <c r="F3731" s="1" t="s">
        <v>9096</v>
      </c>
      <c r="G3731" s="1" t="s">
        <v>113</v>
      </c>
      <c r="H3731" s="1" t="s">
        <v>22</v>
      </c>
      <c r="I3731" s="1" t="s">
        <v>22943</v>
      </c>
      <c r="J3731" s="1" t="s">
        <v>24</v>
      </c>
      <c r="K3731" s="1" t="s">
        <v>22944</v>
      </c>
      <c r="L3731" s="1" t="s">
        <v>26</v>
      </c>
      <c r="M3731" s="1" t="s">
        <v>22945</v>
      </c>
      <c r="N3731" s="1" t="s">
        <v>22946</v>
      </c>
      <c r="O3731" s="1" t="s">
        <v>26</v>
      </c>
      <c r="P3731" s="1" t="s">
        <v>282</v>
      </c>
    </row>
    <row r="3732" spans="1:16">
      <c r="A3732" t="s">
        <v>22947</v>
      </c>
      <c r="B3732" s="1" t="s">
        <v>22948</v>
      </c>
      <c r="C3732" s="2">
        <v>45055.557997685202</v>
      </c>
      <c r="D3732" s="1" t="s">
        <v>22949</v>
      </c>
      <c r="E3732" s="1" t="s">
        <v>148</v>
      </c>
      <c r="F3732" s="1" t="s">
        <v>2749</v>
      </c>
      <c r="G3732" s="1" t="s">
        <v>45</v>
      </c>
      <c r="H3732" s="1" t="s">
        <v>22</v>
      </c>
      <c r="I3732" s="1" t="s">
        <v>22950</v>
      </c>
      <c r="J3732" s="1" t="s">
        <v>24</v>
      </c>
      <c r="K3732" s="1" t="s">
        <v>22951</v>
      </c>
      <c r="L3732" s="1" t="s">
        <v>26</v>
      </c>
      <c r="M3732" s="1" t="s">
        <v>1861</v>
      </c>
      <c r="N3732" s="1" t="s">
        <v>22952</v>
      </c>
      <c r="O3732" s="1" t="s">
        <v>26</v>
      </c>
      <c r="P3732" s="1" t="s">
        <v>265</v>
      </c>
    </row>
    <row r="3733" spans="1:16">
      <c r="A3733" t="s">
        <v>22953</v>
      </c>
      <c r="B3733" s="1" t="s">
        <v>22954</v>
      </c>
      <c r="C3733" s="2">
        <v>45072.763020833299</v>
      </c>
      <c r="D3733" s="1" t="s">
        <v>22955</v>
      </c>
      <c r="E3733" s="1" t="s">
        <v>673</v>
      </c>
      <c r="F3733" s="1" t="s">
        <v>1315</v>
      </c>
      <c r="G3733" s="1" t="s">
        <v>45</v>
      </c>
      <c r="H3733" s="1" t="s">
        <v>22</v>
      </c>
      <c r="I3733" s="1" t="s">
        <v>22956</v>
      </c>
      <c r="J3733" s="1" t="s">
        <v>24</v>
      </c>
      <c r="K3733" s="1" t="s">
        <v>22957</v>
      </c>
      <c r="L3733" s="1" t="s">
        <v>26</v>
      </c>
      <c r="M3733" s="1" t="s">
        <v>677</v>
      </c>
      <c r="N3733" s="1" t="s">
        <v>22958</v>
      </c>
      <c r="O3733" s="1" t="s">
        <v>26</v>
      </c>
      <c r="P3733" s="1" t="s">
        <v>679</v>
      </c>
    </row>
    <row r="3734" spans="1:16">
      <c r="A3734" t="s">
        <v>22959</v>
      </c>
      <c r="B3734" s="1" t="s">
        <v>22960</v>
      </c>
      <c r="C3734" s="2">
        <v>45054.313506944403</v>
      </c>
      <c r="D3734" s="1" t="s">
        <v>22961</v>
      </c>
      <c r="E3734" s="1" t="s">
        <v>122</v>
      </c>
      <c r="F3734" s="1" t="s">
        <v>5938</v>
      </c>
      <c r="G3734" s="1" t="s">
        <v>35</v>
      </c>
      <c r="H3734" s="1" t="s">
        <v>22</v>
      </c>
      <c r="I3734" s="1" t="s">
        <v>22962</v>
      </c>
      <c r="J3734" s="1" t="s">
        <v>26</v>
      </c>
      <c r="K3734" s="1" t="s">
        <v>22963</v>
      </c>
      <c r="L3734" s="1" t="s">
        <v>26</v>
      </c>
      <c r="M3734" s="1" t="s">
        <v>2475</v>
      </c>
      <c r="N3734" s="1" t="s">
        <v>22964</v>
      </c>
      <c r="O3734" s="1" t="s">
        <v>26</v>
      </c>
      <c r="P3734" s="1" t="s">
        <v>127</v>
      </c>
    </row>
    <row r="3735" spans="1:16">
      <c r="A3735" t="s">
        <v>22965</v>
      </c>
      <c r="B3735" s="1" t="s">
        <v>22966</v>
      </c>
      <c r="C3735" s="2">
        <v>45054.391018518501</v>
      </c>
      <c r="D3735" s="1" t="s">
        <v>22967</v>
      </c>
      <c r="E3735" s="1" t="s">
        <v>111</v>
      </c>
      <c r="F3735" s="1" t="s">
        <v>1505</v>
      </c>
      <c r="G3735" s="1" t="s">
        <v>242</v>
      </c>
      <c r="H3735" s="1" t="s">
        <v>243</v>
      </c>
      <c r="I3735" s="1" t="s">
        <v>22968</v>
      </c>
      <c r="J3735" s="1" t="s">
        <v>24</v>
      </c>
      <c r="K3735" s="1" t="s">
        <v>22969</v>
      </c>
      <c r="L3735" s="1" t="s">
        <v>26</v>
      </c>
      <c r="M3735" s="1" t="s">
        <v>1508</v>
      </c>
      <c r="N3735" s="1" t="s">
        <v>22970</v>
      </c>
      <c r="O3735" s="1" t="s">
        <v>26</v>
      </c>
      <c r="P3735" s="1" t="s">
        <v>118</v>
      </c>
    </row>
    <row r="3736" spans="1:16">
      <c r="A3736" t="s">
        <v>22971</v>
      </c>
      <c r="B3736" s="1" t="s">
        <v>22972</v>
      </c>
      <c r="C3736" s="2">
        <v>45072.840567129599</v>
      </c>
      <c r="D3736" s="1" t="s">
        <v>22973</v>
      </c>
      <c r="E3736" s="1" t="s">
        <v>148</v>
      </c>
      <c r="F3736" s="1" t="s">
        <v>22974</v>
      </c>
      <c r="G3736" s="1" t="s">
        <v>242</v>
      </c>
      <c r="H3736" s="1" t="s">
        <v>243</v>
      </c>
      <c r="I3736" s="1" t="s">
        <v>22975</v>
      </c>
      <c r="J3736" s="1" t="s">
        <v>24</v>
      </c>
      <c r="K3736" s="1" t="s">
        <v>22976</v>
      </c>
      <c r="L3736" s="1" t="s">
        <v>26</v>
      </c>
      <c r="M3736" s="1" t="s">
        <v>22977</v>
      </c>
      <c r="N3736" s="1" t="s">
        <v>22978</v>
      </c>
      <c r="O3736" s="1" t="s">
        <v>26</v>
      </c>
      <c r="P3736" s="1" t="s">
        <v>1342</v>
      </c>
    </row>
    <row r="3737" spans="1:16">
      <c r="A3737" t="s">
        <v>22979</v>
      </c>
      <c r="B3737" s="1" t="s">
        <v>22980</v>
      </c>
      <c r="C3737" s="2">
        <v>45054.6574652778</v>
      </c>
      <c r="D3737" s="1" t="s">
        <v>22981</v>
      </c>
      <c r="E3737" s="1" t="s">
        <v>359</v>
      </c>
      <c r="F3737" s="1" t="s">
        <v>1074</v>
      </c>
      <c r="G3737" s="1" t="s">
        <v>35</v>
      </c>
      <c r="H3737" s="1" t="s">
        <v>57</v>
      </c>
      <c r="I3737" s="1" t="s">
        <v>22982</v>
      </c>
      <c r="J3737" s="1" t="s">
        <v>24</v>
      </c>
      <c r="K3737" s="1" t="s">
        <v>22983</v>
      </c>
      <c r="L3737" s="1" t="s">
        <v>26</v>
      </c>
      <c r="M3737" s="1" t="s">
        <v>22984</v>
      </c>
      <c r="N3737" s="1" t="s">
        <v>22985</v>
      </c>
      <c r="O3737" s="1" t="s">
        <v>26</v>
      </c>
      <c r="P3737" s="1" t="s">
        <v>1079</v>
      </c>
    </row>
    <row r="3738" spans="1:16">
      <c r="A3738" t="s">
        <v>22986</v>
      </c>
      <c r="B3738" s="1" t="s">
        <v>22987</v>
      </c>
      <c r="C3738" s="2">
        <v>45071.391250000001</v>
      </c>
      <c r="D3738" s="1" t="s">
        <v>22988</v>
      </c>
      <c r="E3738" s="1" t="s">
        <v>359</v>
      </c>
      <c r="F3738" s="1" t="s">
        <v>5318</v>
      </c>
      <c r="G3738" s="1" t="s">
        <v>35</v>
      </c>
      <c r="H3738" s="1" t="s">
        <v>57</v>
      </c>
      <c r="I3738" s="1" t="s">
        <v>22989</v>
      </c>
      <c r="J3738" s="1" t="s">
        <v>24</v>
      </c>
      <c r="K3738" s="1" t="s">
        <v>22990</v>
      </c>
      <c r="L3738" s="1" t="s">
        <v>26</v>
      </c>
      <c r="M3738" s="1" t="s">
        <v>22991</v>
      </c>
      <c r="N3738" s="1" t="s">
        <v>22992</v>
      </c>
      <c r="O3738" s="1" t="s">
        <v>26</v>
      </c>
      <c r="P3738" s="1" t="s">
        <v>1079</v>
      </c>
    </row>
    <row r="3739" spans="1:16">
      <c r="A3739" t="s">
        <v>22993</v>
      </c>
      <c r="B3739" s="1" t="s">
        <v>22994</v>
      </c>
      <c r="C3739" s="2">
        <v>45076.537662037001</v>
      </c>
      <c r="D3739" s="1" t="s">
        <v>22995</v>
      </c>
      <c r="E3739" s="1" t="s">
        <v>19</v>
      </c>
      <c r="F3739" s="1" t="s">
        <v>26</v>
      </c>
      <c r="G3739" s="1" t="s">
        <v>21</v>
      </c>
      <c r="H3739" s="1" t="s">
        <v>22</v>
      </c>
      <c r="I3739" s="1" t="s">
        <v>22996</v>
      </c>
      <c r="J3739" s="1" t="s">
        <v>26</v>
      </c>
      <c r="K3739" s="1" t="s">
        <v>22997</v>
      </c>
      <c r="L3739" s="1" t="s">
        <v>26</v>
      </c>
      <c r="M3739" s="1" t="s">
        <v>15467</v>
      </c>
      <c r="N3739" s="1" t="s">
        <v>26</v>
      </c>
      <c r="O3739" s="1" t="s">
        <v>26</v>
      </c>
      <c r="P3739" s="1" t="s">
        <v>498</v>
      </c>
    </row>
    <row r="3740" spans="1:16">
      <c r="A3740" t="s">
        <v>22998</v>
      </c>
      <c r="B3740" s="1" t="s">
        <v>22999</v>
      </c>
      <c r="C3740" s="2">
        <v>45077.3911226852</v>
      </c>
      <c r="D3740" s="1" t="s">
        <v>23000</v>
      </c>
      <c r="E3740" s="1" t="s">
        <v>148</v>
      </c>
      <c r="F3740" s="1" t="s">
        <v>9994</v>
      </c>
      <c r="G3740" s="1" t="s">
        <v>45</v>
      </c>
      <c r="H3740" s="1" t="s">
        <v>22</v>
      </c>
      <c r="I3740" s="1" t="s">
        <v>23001</v>
      </c>
      <c r="J3740" s="1" t="s">
        <v>24</v>
      </c>
      <c r="K3740" s="1" t="s">
        <v>23002</v>
      </c>
      <c r="L3740" s="1" t="s">
        <v>26</v>
      </c>
      <c r="M3740" s="1" t="s">
        <v>8235</v>
      </c>
      <c r="N3740" s="1" t="s">
        <v>23003</v>
      </c>
      <c r="O3740" s="1" t="s">
        <v>26</v>
      </c>
      <c r="P3740" s="1" t="s">
        <v>1342</v>
      </c>
    </row>
    <row r="3741" spans="1:16">
      <c r="A3741" t="s">
        <v>23004</v>
      </c>
      <c r="B3741" s="1" t="s">
        <v>23005</v>
      </c>
      <c r="C3741" s="2">
        <v>45072.495972222197</v>
      </c>
      <c r="D3741" s="1" t="s">
        <v>23006</v>
      </c>
      <c r="E3741" s="1" t="s">
        <v>148</v>
      </c>
      <c r="F3741" s="1" t="s">
        <v>4369</v>
      </c>
      <c r="G3741" s="1" t="s">
        <v>45</v>
      </c>
      <c r="H3741" s="1" t="s">
        <v>22</v>
      </c>
      <c r="I3741" s="1" t="s">
        <v>23007</v>
      </c>
      <c r="J3741" s="1" t="s">
        <v>24</v>
      </c>
      <c r="K3741" s="1" t="s">
        <v>23008</v>
      </c>
      <c r="L3741" s="1" t="s">
        <v>26</v>
      </c>
      <c r="M3741" s="1" t="s">
        <v>451</v>
      </c>
      <c r="N3741" s="1" t="s">
        <v>23009</v>
      </c>
      <c r="O3741" s="1" t="s">
        <v>26</v>
      </c>
      <c r="P3741" s="1" t="s">
        <v>177</v>
      </c>
    </row>
    <row r="3742" spans="1:16">
      <c r="A3742" t="s">
        <v>23010</v>
      </c>
      <c r="B3742" s="1" t="s">
        <v>23011</v>
      </c>
      <c r="C3742" s="2">
        <v>45069.574745370403</v>
      </c>
      <c r="D3742" s="1" t="s">
        <v>23012</v>
      </c>
      <c r="E3742" s="1" t="s">
        <v>359</v>
      </c>
      <c r="F3742" s="1" t="s">
        <v>4337</v>
      </c>
      <c r="G3742" s="1" t="s">
        <v>21</v>
      </c>
      <c r="H3742" s="1" t="s">
        <v>57</v>
      </c>
      <c r="I3742" s="1" t="s">
        <v>23013</v>
      </c>
      <c r="J3742" s="1" t="s">
        <v>24</v>
      </c>
      <c r="K3742" s="1" t="s">
        <v>23014</v>
      </c>
      <c r="L3742" s="1" t="s">
        <v>26</v>
      </c>
      <c r="M3742" s="1" t="s">
        <v>23015</v>
      </c>
      <c r="N3742" s="1" t="s">
        <v>26</v>
      </c>
      <c r="O3742" s="1" t="s">
        <v>26</v>
      </c>
      <c r="P3742" s="1" t="s">
        <v>1079</v>
      </c>
    </row>
    <row r="3743" spans="1:16">
      <c r="A3743" t="s">
        <v>23016</v>
      </c>
      <c r="B3743" s="1" t="s">
        <v>23017</v>
      </c>
      <c r="C3743" s="2">
        <v>45072.364872685197</v>
      </c>
      <c r="D3743" s="1" t="s">
        <v>23018</v>
      </c>
      <c r="E3743" s="1" t="s">
        <v>43</v>
      </c>
      <c r="F3743" s="1" t="s">
        <v>1742</v>
      </c>
      <c r="G3743" s="1" t="s">
        <v>45</v>
      </c>
      <c r="H3743" s="1" t="s">
        <v>57</v>
      </c>
      <c r="I3743" s="1" t="s">
        <v>23019</v>
      </c>
      <c r="J3743" s="1" t="s">
        <v>262</v>
      </c>
      <c r="K3743" s="1" t="s">
        <v>23020</v>
      </c>
      <c r="L3743" s="1" t="s">
        <v>26</v>
      </c>
      <c r="M3743" s="1" t="s">
        <v>1745</v>
      </c>
      <c r="N3743" s="1" t="s">
        <v>26</v>
      </c>
      <c r="O3743" s="1" t="s">
        <v>26</v>
      </c>
      <c r="P3743" s="1" t="s">
        <v>144</v>
      </c>
    </row>
    <row r="3744" spans="1:16">
      <c r="A3744" t="s">
        <v>23021</v>
      </c>
      <c r="B3744" s="1" t="s">
        <v>23022</v>
      </c>
      <c r="C3744" s="2">
        <v>45072.507835648103</v>
      </c>
      <c r="D3744" s="1" t="s">
        <v>23023</v>
      </c>
      <c r="E3744" s="1" t="s">
        <v>111</v>
      </c>
      <c r="F3744" s="1" t="s">
        <v>18693</v>
      </c>
      <c r="G3744" s="1" t="s">
        <v>45</v>
      </c>
      <c r="H3744" s="1" t="s">
        <v>22</v>
      </c>
      <c r="I3744" s="1" t="s">
        <v>23024</v>
      </c>
      <c r="J3744" s="1" t="s">
        <v>262</v>
      </c>
      <c r="K3744" s="1" t="s">
        <v>23025</v>
      </c>
      <c r="L3744" s="1" t="s">
        <v>26</v>
      </c>
      <c r="M3744" s="1" t="s">
        <v>23026</v>
      </c>
      <c r="N3744" s="1" t="s">
        <v>23027</v>
      </c>
      <c r="O3744" s="1" t="s">
        <v>26</v>
      </c>
      <c r="P3744" s="1" t="s">
        <v>118</v>
      </c>
    </row>
    <row r="3745" spans="1:16">
      <c r="A3745" t="s">
        <v>23028</v>
      </c>
      <c r="B3745" s="1" t="s">
        <v>23029</v>
      </c>
      <c r="C3745" s="2">
        <v>45054.648518518501</v>
      </c>
      <c r="D3745" s="1" t="s">
        <v>23030</v>
      </c>
      <c r="E3745" s="1" t="s">
        <v>84</v>
      </c>
      <c r="F3745" s="1" t="s">
        <v>23031</v>
      </c>
      <c r="G3745" s="1" t="s">
        <v>45</v>
      </c>
      <c r="H3745" s="1" t="s">
        <v>22</v>
      </c>
      <c r="I3745" s="1" t="s">
        <v>23032</v>
      </c>
      <c r="J3745" s="1" t="s">
        <v>24</v>
      </c>
      <c r="K3745" s="1" t="s">
        <v>23033</v>
      </c>
      <c r="L3745" s="1" t="s">
        <v>26</v>
      </c>
      <c r="M3745" s="1" t="s">
        <v>1466</v>
      </c>
      <c r="N3745" s="1" t="s">
        <v>23034</v>
      </c>
      <c r="O3745" s="1" t="s">
        <v>26</v>
      </c>
      <c r="P3745" s="1" t="s">
        <v>99</v>
      </c>
    </row>
    <row r="3746" spans="1:16">
      <c r="A3746" t="s">
        <v>23035</v>
      </c>
      <c r="B3746" s="1" t="s">
        <v>23036</v>
      </c>
      <c r="C3746" s="2">
        <v>45070.679270833301</v>
      </c>
      <c r="D3746" s="1" t="s">
        <v>23037</v>
      </c>
      <c r="E3746" s="1" t="s">
        <v>148</v>
      </c>
      <c r="F3746" s="1" t="s">
        <v>14358</v>
      </c>
      <c r="G3746" s="1" t="s">
        <v>45</v>
      </c>
      <c r="H3746" s="1" t="s">
        <v>22</v>
      </c>
      <c r="I3746" s="1" t="s">
        <v>23038</v>
      </c>
      <c r="J3746" s="1" t="s">
        <v>24</v>
      </c>
      <c r="K3746" s="1" t="s">
        <v>23039</v>
      </c>
      <c r="L3746" s="1" t="s">
        <v>26</v>
      </c>
      <c r="M3746" s="1" t="s">
        <v>152</v>
      </c>
      <c r="N3746" s="1" t="s">
        <v>23040</v>
      </c>
      <c r="O3746" s="1" t="s">
        <v>26</v>
      </c>
      <c r="P3746" s="1" t="s">
        <v>769</v>
      </c>
    </row>
    <row r="3747" spans="1:16">
      <c r="A3747" t="s">
        <v>23041</v>
      </c>
      <c r="B3747" s="1" t="s">
        <v>23042</v>
      </c>
      <c r="C3747" s="2">
        <v>45054.6399537037</v>
      </c>
      <c r="D3747" s="1" t="s">
        <v>23043</v>
      </c>
      <c r="E3747" s="1" t="s">
        <v>55</v>
      </c>
      <c r="F3747" s="1" t="s">
        <v>4833</v>
      </c>
      <c r="G3747" s="1" t="s">
        <v>45</v>
      </c>
      <c r="H3747" s="1" t="s">
        <v>57</v>
      </c>
      <c r="I3747" s="1" t="s">
        <v>23044</v>
      </c>
      <c r="J3747" s="1" t="s">
        <v>24</v>
      </c>
      <c r="K3747" s="1" t="s">
        <v>23045</v>
      </c>
      <c r="L3747" s="1" t="s">
        <v>26</v>
      </c>
      <c r="M3747" s="1" t="s">
        <v>491</v>
      </c>
      <c r="N3747" s="1" t="s">
        <v>26</v>
      </c>
      <c r="O3747" s="1" t="s">
        <v>26</v>
      </c>
      <c r="P3747" s="1" t="s">
        <v>332</v>
      </c>
    </row>
    <row r="3748" spans="1:16">
      <c r="A3748" t="s">
        <v>23046</v>
      </c>
      <c r="B3748" s="1" t="s">
        <v>23047</v>
      </c>
      <c r="C3748" s="2">
        <v>45073.620428240698</v>
      </c>
      <c r="D3748" s="1" t="s">
        <v>23048</v>
      </c>
      <c r="E3748" s="1" t="s">
        <v>111</v>
      </c>
      <c r="F3748" s="1" t="s">
        <v>6273</v>
      </c>
      <c r="G3748" s="1" t="s">
        <v>45</v>
      </c>
      <c r="H3748" s="1" t="s">
        <v>22</v>
      </c>
      <c r="I3748" s="1" t="s">
        <v>23049</v>
      </c>
      <c r="J3748" s="1" t="s">
        <v>24</v>
      </c>
      <c r="K3748" s="1" t="s">
        <v>23050</v>
      </c>
      <c r="L3748" s="1" t="s">
        <v>26</v>
      </c>
      <c r="M3748" s="1" t="s">
        <v>23051</v>
      </c>
      <c r="N3748" s="1" t="s">
        <v>23052</v>
      </c>
      <c r="O3748" s="1" t="s">
        <v>26</v>
      </c>
      <c r="P3748" s="1" t="s">
        <v>118</v>
      </c>
    </row>
    <row r="3749" spans="1:16">
      <c r="A3749" t="s">
        <v>23053</v>
      </c>
      <c r="B3749" s="1" t="s">
        <v>23054</v>
      </c>
      <c r="C3749" s="2">
        <v>45072.488576388903</v>
      </c>
      <c r="D3749" s="1" t="s">
        <v>23055</v>
      </c>
      <c r="E3749" s="1" t="s">
        <v>148</v>
      </c>
      <c r="F3749" s="1" t="s">
        <v>14358</v>
      </c>
      <c r="G3749" s="1" t="s">
        <v>45</v>
      </c>
      <c r="H3749" s="1" t="s">
        <v>22</v>
      </c>
      <c r="I3749" s="1" t="s">
        <v>23056</v>
      </c>
      <c r="J3749" s="1" t="s">
        <v>24</v>
      </c>
      <c r="K3749" s="1" t="s">
        <v>23057</v>
      </c>
      <c r="L3749" s="1" t="s">
        <v>26</v>
      </c>
      <c r="M3749" s="1" t="s">
        <v>152</v>
      </c>
      <c r="N3749" s="1" t="s">
        <v>23058</v>
      </c>
      <c r="O3749" s="1" t="s">
        <v>26</v>
      </c>
      <c r="P3749" s="1" t="s">
        <v>769</v>
      </c>
    </row>
    <row r="3750" spans="1:16">
      <c r="A3750" t="s">
        <v>23059</v>
      </c>
      <c r="B3750" s="1" t="s">
        <v>23060</v>
      </c>
      <c r="C3750" s="2">
        <v>45055.438090277799</v>
      </c>
      <c r="D3750" s="1" t="s">
        <v>23061</v>
      </c>
      <c r="E3750" s="1" t="s">
        <v>148</v>
      </c>
      <c r="F3750" s="1" t="s">
        <v>639</v>
      </c>
      <c r="G3750" s="1" t="s">
        <v>113</v>
      </c>
      <c r="H3750" s="1" t="s">
        <v>22</v>
      </c>
      <c r="I3750" s="1" t="s">
        <v>23062</v>
      </c>
      <c r="J3750" s="1" t="s">
        <v>24</v>
      </c>
      <c r="K3750" s="1" t="s">
        <v>23063</v>
      </c>
      <c r="L3750" s="1" t="s">
        <v>26</v>
      </c>
      <c r="M3750" s="1" t="s">
        <v>3076</v>
      </c>
      <c r="N3750" s="1" t="s">
        <v>23064</v>
      </c>
      <c r="O3750" s="1" t="s">
        <v>26</v>
      </c>
      <c r="P3750" s="1" t="s">
        <v>248</v>
      </c>
    </row>
    <row r="3751" spans="1:16">
      <c r="A3751" t="s">
        <v>23065</v>
      </c>
      <c r="B3751" s="1" t="s">
        <v>23066</v>
      </c>
      <c r="C3751" s="2">
        <v>45077.453449074099</v>
      </c>
      <c r="D3751" s="1" t="s">
        <v>23067</v>
      </c>
      <c r="E3751" s="1" t="s">
        <v>148</v>
      </c>
      <c r="F3751" s="1" t="s">
        <v>6094</v>
      </c>
      <c r="G3751" s="1" t="s">
        <v>45</v>
      </c>
      <c r="H3751" s="1" t="s">
        <v>22</v>
      </c>
      <c r="I3751" s="1" t="s">
        <v>23068</v>
      </c>
      <c r="J3751" s="1" t="s">
        <v>26</v>
      </c>
      <c r="K3751" s="1" t="s">
        <v>23069</v>
      </c>
      <c r="L3751" s="1" t="s">
        <v>26</v>
      </c>
      <c r="M3751" s="1" t="s">
        <v>1140</v>
      </c>
      <c r="N3751" s="1" t="s">
        <v>12729</v>
      </c>
      <c r="O3751" s="1" t="s">
        <v>26</v>
      </c>
      <c r="P3751" s="1" t="s">
        <v>769</v>
      </c>
    </row>
    <row r="3752" spans="1:16">
      <c r="A3752" t="s">
        <v>23070</v>
      </c>
      <c r="B3752" s="1" t="s">
        <v>23071</v>
      </c>
      <c r="C3752" s="2">
        <v>45068.3653009259</v>
      </c>
      <c r="D3752" s="1" t="s">
        <v>23072</v>
      </c>
      <c r="E3752" s="1" t="s">
        <v>148</v>
      </c>
      <c r="F3752" s="1" t="s">
        <v>23073</v>
      </c>
      <c r="G3752" s="1" t="s">
        <v>45</v>
      </c>
      <c r="H3752" s="1" t="s">
        <v>22</v>
      </c>
      <c r="I3752" s="1" t="s">
        <v>23074</v>
      </c>
      <c r="J3752" s="1" t="s">
        <v>24</v>
      </c>
      <c r="K3752" s="1" t="s">
        <v>23075</v>
      </c>
      <c r="L3752" s="1" t="s">
        <v>26</v>
      </c>
      <c r="M3752" s="1" t="s">
        <v>19970</v>
      </c>
      <c r="N3752" s="1" t="s">
        <v>23076</v>
      </c>
      <c r="O3752" s="1" t="s">
        <v>26</v>
      </c>
      <c r="P3752" s="1" t="s">
        <v>1155</v>
      </c>
    </row>
    <row r="3753" spans="1:16">
      <c r="A3753" t="s">
        <v>23077</v>
      </c>
      <c r="B3753" s="1" t="s">
        <v>23078</v>
      </c>
      <c r="C3753" s="2">
        <v>45072.322650463</v>
      </c>
      <c r="D3753" s="1" t="s">
        <v>23079</v>
      </c>
      <c r="E3753" s="1" t="s">
        <v>84</v>
      </c>
      <c r="F3753" s="1" t="s">
        <v>7781</v>
      </c>
      <c r="G3753" s="1" t="s">
        <v>45</v>
      </c>
      <c r="H3753" s="1" t="s">
        <v>22</v>
      </c>
      <c r="I3753" s="1" t="s">
        <v>23080</v>
      </c>
      <c r="J3753" s="1" t="s">
        <v>24</v>
      </c>
      <c r="K3753" s="1" t="s">
        <v>23081</v>
      </c>
      <c r="L3753" s="1" t="s">
        <v>26</v>
      </c>
      <c r="M3753" s="1" t="s">
        <v>88</v>
      </c>
      <c r="N3753" s="1" t="s">
        <v>23082</v>
      </c>
      <c r="O3753" s="1" t="s">
        <v>26</v>
      </c>
      <c r="P3753" s="1" t="s">
        <v>90</v>
      </c>
    </row>
    <row r="3754" spans="1:16">
      <c r="A3754" t="s">
        <v>23083</v>
      </c>
      <c r="B3754" s="1" t="s">
        <v>23084</v>
      </c>
      <c r="C3754" s="2">
        <v>45076.973194444399</v>
      </c>
      <c r="D3754" s="1" t="s">
        <v>23085</v>
      </c>
      <c r="E3754" s="1" t="s">
        <v>385</v>
      </c>
      <c r="F3754" s="1" t="s">
        <v>757</v>
      </c>
      <c r="G3754" s="1" t="s">
        <v>45</v>
      </c>
      <c r="H3754" s="1" t="s">
        <v>22</v>
      </c>
      <c r="I3754" s="1" t="s">
        <v>23086</v>
      </c>
      <c r="J3754" s="1" t="s">
        <v>26</v>
      </c>
      <c r="K3754" s="1" t="s">
        <v>23087</v>
      </c>
      <c r="L3754" s="1" t="s">
        <v>26</v>
      </c>
      <c r="M3754" s="1" t="s">
        <v>23088</v>
      </c>
      <c r="N3754" s="1" t="s">
        <v>26</v>
      </c>
      <c r="O3754" s="1" t="s">
        <v>26</v>
      </c>
      <c r="P3754" s="1" t="s">
        <v>391</v>
      </c>
    </row>
    <row r="3755" spans="1:16">
      <c r="A3755" t="s">
        <v>23089</v>
      </c>
      <c r="B3755" s="1" t="s">
        <v>23090</v>
      </c>
      <c r="C3755" s="2">
        <v>45054.703946759299</v>
      </c>
      <c r="D3755" s="1" t="s">
        <v>23091</v>
      </c>
      <c r="E3755" s="1" t="s">
        <v>43</v>
      </c>
      <c r="F3755" s="1" t="s">
        <v>424</v>
      </c>
      <c r="G3755" s="1" t="s">
        <v>113</v>
      </c>
      <c r="H3755" s="1" t="s">
        <v>22</v>
      </c>
      <c r="I3755" s="1" t="s">
        <v>23092</v>
      </c>
      <c r="J3755" s="1" t="s">
        <v>24</v>
      </c>
      <c r="K3755" s="1" t="s">
        <v>23093</v>
      </c>
      <c r="L3755" s="1" t="s">
        <v>26</v>
      </c>
      <c r="M3755" s="1" t="s">
        <v>23094</v>
      </c>
      <c r="N3755" s="1" t="s">
        <v>26</v>
      </c>
      <c r="O3755" s="1" t="s">
        <v>26</v>
      </c>
      <c r="P3755" s="1" t="s">
        <v>169</v>
      </c>
    </row>
    <row r="3756" spans="1:16">
      <c r="A3756" t="s">
        <v>23095</v>
      </c>
      <c r="B3756" s="1" t="s">
        <v>23096</v>
      </c>
      <c r="C3756" s="2">
        <v>45054.324606481503</v>
      </c>
      <c r="D3756" s="1" t="s">
        <v>23097</v>
      </c>
      <c r="E3756" s="1" t="s">
        <v>84</v>
      </c>
      <c r="F3756" s="1" t="s">
        <v>26</v>
      </c>
      <c r="G3756" s="1" t="s">
        <v>45</v>
      </c>
      <c r="H3756" s="1" t="s">
        <v>22</v>
      </c>
      <c r="I3756" s="1" t="s">
        <v>23098</v>
      </c>
      <c r="J3756" s="1" t="s">
        <v>26</v>
      </c>
      <c r="K3756" s="1" t="s">
        <v>23099</v>
      </c>
      <c r="L3756" s="1" t="s">
        <v>26</v>
      </c>
      <c r="M3756" s="1" t="s">
        <v>88</v>
      </c>
      <c r="N3756" s="1" t="s">
        <v>26</v>
      </c>
      <c r="O3756" s="1" t="s">
        <v>26</v>
      </c>
      <c r="P3756" s="1" t="s">
        <v>23100</v>
      </c>
    </row>
    <row r="3757" spans="1:16">
      <c r="A3757" t="s">
        <v>23101</v>
      </c>
      <c r="B3757" s="1" t="s">
        <v>23102</v>
      </c>
      <c r="C3757" s="2">
        <v>45054.336168981499</v>
      </c>
      <c r="D3757" s="1" t="s">
        <v>23103</v>
      </c>
      <c r="E3757" s="1" t="s">
        <v>277</v>
      </c>
      <c r="F3757" s="1" t="s">
        <v>5979</v>
      </c>
      <c r="G3757" s="1" t="s">
        <v>113</v>
      </c>
      <c r="H3757" s="1" t="s">
        <v>22</v>
      </c>
      <c r="I3757" s="1" t="s">
        <v>23104</v>
      </c>
      <c r="J3757" s="1" t="s">
        <v>24</v>
      </c>
      <c r="K3757" s="1" t="s">
        <v>23105</v>
      </c>
      <c r="L3757" s="1" t="s">
        <v>26</v>
      </c>
      <c r="M3757" s="1" t="s">
        <v>23106</v>
      </c>
      <c r="N3757" s="1" t="s">
        <v>23107</v>
      </c>
      <c r="O3757" s="1" t="s">
        <v>26</v>
      </c>
      <c r="P3757" s="1" t="s">
        <v>436</v>
      </c>
    </row>
    <row r="3758" spans="1:16">
      <c r="A3758" t="s">
        <v>23108</v>
      </c>
      <c r="B3758" s="1" t="s">
        <v>23109</v>
      </c>
      <c r="C3758" s="2">
        <v>45054.335949074099</v>
      </c>
      <c r="D3758" s="1" t="s">
        <v>23110</v>
      </c>
      <c r="E3758" s="1" t="s">
        <v>33</v>
      </c>
      <c r="F3758" s="1" t="s">
        <v>9393</v>
      </c>
      <c r="G3758" s="1" t="s">
        <v>35</v>
      </c>
      <c r="H3758" s="1" t="s">
        <v>57</v>
      </c>
      <c r="I3758" s="1" t="s">
        <v>23111</v>
      </c>
      <c r="J3758" s="1" t="s">
        <v>24</v>
      </c>
      <c r="K3758" s="1" t="s">
        <v>23112</v>
      </c>
      <c r="L3758" s="1" t="s">
        <v>26</v>
      </c>
      <c r="M3758" s="1" t="s">
        <v>23113</v>
      </c>
      <c r="N3758" s="1" t="s">
        <v>26</v>
      </c>
      <c r="O3758" s="1" t="s">
        <v>26</v>
      </c>
      <c r="P3758" s="1" t="s">
        <v>348</v>
      </c>
    </row>
    <row r="3759" spans="1:16">
      <c r="A3759" t="s">
        <v>23114</v>
      </c>
      <c r="B3759" s="1" t="s">
        <v>23115</v>
      </c>
      <c r="C3759" s="2">
        <v>45074.746712963002</v>
      </c>
      <c r="D3759" s="1" t="s">
        <v>23116</v>
      </c>
      <c r="E3759" s="1" t="s">
        <v>277</v>
      </c>
      <c r="F3759" s="1" t="s">
        <v>18309</v>
      </c>
      <c r="G3759" s="1" t="s">
        <v>4</v>
      </c>
      <c r="H3759" s="1" t="s">
        <v>57</v>
      </c>
      <c r="I3759" s="1" t="s">
        <v>23117</v>
      </c>
      <c r="J3759" s="1" t="s">
        <v>24</v>
      </c>
      <c r="K3759" s="1" t="s">
        <v>23118</v>
      </c>
      <c r="L3759" s="1" t="s">
        <v>26</v>
      </c>
      <c r="M3759" s="1" t="s">
        <v>281</v>
      </c>
      <c r="N3759" s="1" t="s">
        <v>23119</v>
      </c>
      <c r="O3759" s="1" t="s">
        <v>26</v>
      </c>
      <c r="P3759" s="1" t="s">
        <v>282</v>
      </c>
    </row>
    <row r="3760" spans="1:16">
      <c r="A3760" t="s">
        <v>23120</v>
      </c>
      <c r="B3760" s="1" t="s">
        <v>23121</v>
      </c>
      <c r="C3760" s="2">
        <v>45054.315000000002</v>
      </c>
      <c r="D3760" s="1" t="s">
        <v>23122</v>
      </c>
      <c r="E3760" s="1" t="s">
        <v>148</v>
      </c>
      <c r="F3760" s="1" t="s">
        <v>5205</v>
      </c>
      <c r="G3760" s="1" t="s">
        <v>242</v>
      </c>
      <c r="H3760" s="1" t="s">
        <v>243</v>
      </c>
      <c r="I3760" s="1" t="s">
        <v>23123</v>
      </c>
      <c r="J3760" s="1" t="s">
        <v>24</v>
      </c>
      <c r="K3760" s="1" t="s">
        <v>23124</v>
      </c>
      <c r="L3760" s="1" t="s">
        <v>26</v>
      </c>
      <c r="M3760" s="1" t="s">
        <v>23125</v>
      </c>
      <c r="N3760" s="1" t="s">
        <v>23126</v>
      </c>
      <c r="O3760" s="1" t="s">
        <v>26</v>
      </c>
      <c r="P3760" s="1" t="s">
        <v>265</v>
      </c>
    </row>
    <row r="3761" spans="1:16">
      <c r="A3761" t="s">
        <v>23127</v>
      </c>
      <c r="B3761" s="1" t="s">
        <v>23128</v>
      </c>
      <c r="C3761" s="2">
        <v>45054.674895833297</v>
      </c>
      <c r="D3761" s="1" t="s">
        <v>23129</v>
      </c>
      <c r="E3761" s="1" t="s">
        <v>148</v>
      </c>
      <c r="F3761" s="1" t="s">
        <v>4242</v>
      </c>
      <c r="G3761" s="1" t="s">
        <v>45</v>
      </c>
      <c r="H3761" s="1" t="s">
        <v>22</v>
      </c>
      <c r="I3761" s="1" t="s">
        <v>23130</v>
      </c>
      <c r="J3761" s="1" t="s">
        <v>26</v>
      </c>
      <c r="K3761" s="1" t="s">
        <v>23131</v>
      </c>
      <c r="L3761" s="1" t="s">
        <v>26</v>
      </c>
      <c r="M3761" s="1" t="s">
        <v>1140</v>
      </c>
      <c r="N3761" s="1" t="s">
        <v>26</v>
      </c>
      <c r="O3761" s="1" t="s">
        <v>26</v>
      </c>
      <c r="P3761" s="1" t="s">
        <v>769</v>
      </c>
    </row>
    <row r="3762" spans="1:16">
      <c r="A3762" t="s">
        <v>23132</v>
      </c>
      <c r="B3762" s="1" t="s">
        <v>23133</v>
      </c>
      <c r="C3762" s="2">
        <v>45054.587430555599</v>
      </c>
      <c r="D3762" s="1" t="s">
        <v>23134</v>
      </c>
      <c r="E3762" s="1" t="s">
        <v>148</v>
      </c>
      <c r="F3762" s="1" t="s">
        <v>149</v>
      </c>
      <c r="G3762" s="1" t="s">
        <v>45</v>
      </c>
      <c r="H3762" s="1" t="s">
        <v>22</v>
      </c>
      <c r="I3762" s="1" t="s">
        <v>23135</v>
      </c>
      <c r="J3762" s="1" t="s">
        <v>24</v>
      </c>
      <c r="K3762" s="1" t="s">
        <v>23136</v>
      </c>
      <c r="L3762" s="1" t="s">
        <v>26</v>
      </c>
      <c r="M3762" s="1" t="s">
        <v>4666</v>
      </c>
      <c r="N3762" s="1" t="s">
        <v>23137</v>
      </c>
      <c r="O3762" s="1" t="s">
        <v>26</v>
      </c>
      <c r="P3762" s="1" t="s">
        <v>154</v>
      </c>
    </row>
    <row r="3763" spans="1:16">
      <c r="A3763" t="s">
        <v>23138</v>
      </c>
      <c r="B3763" s="1" t="s">
        <v>23139</v>
      </c>
      <c r="C3763" s="2">
        <v>45054.312662037002</v>
      </c>
      <c r="D3763" s="1" t="s">
        <v>23140</v>
      </c>
      <c r="E3763" s="1" t="s">
        <v>148</v>
      </c>
      <c r="F3763" s="1" t="s">
        <v>10042</v>
      </c>
      <c r="G3763" s="1" t="s">
        <v>21</v>
      </c>
      <c r="H3763" s="1" t="s">
        <v>243</v>
      </c>
      <c r="I3763" s="1" t="s">
        <v>23141</v>
      </c>
      <c r="J3763" s="1" t="s">
        <v>24</v>
      </c>
      <c r="K3763" s="1" t="s">
        <v>23142</v>
      </c>
      <c r="L3763" s="1" t="s">
        <v>26</v>
      </c>
      <c r="M3763" s="1" t="s">
        <v>339</v>
      </c>
      <c r="N3763" s="1" t="s">
        <v>23143</v>
      </c>
      <c r="O3763" s="1" t="s">
        <v>26</v>
      </c>
      <c r="P3763" s="1" t="s">
        <v>340</v>
      </c>
    </row>
    <row r="3764" spans="1:16">
      <c r="A3764" t="s">
        <v>23144</v>
      </c>
      <c r="B3764" s="1" t="s">
        <v>23145</v>
      </c>
      <c r="C3764" s="2">
        <v>45077.620949074102</v>
      </c>
      <c r="D3764" s="1" t="s">
        <v>23146</v>
      </c>
      <c r="E3764" s="1" t="s">
        <v>532</v>
      </c>
      <c r="F3764" s="1" t="s">
        <v>5804</v>
      </c>
      <c r="G3764" s="1" t="s">
        <v>534</v>
      </c>
      <c r="H3764" s="1" t="s">
        <v>57</v>
      </c>
      <c r="I3764" s="1" t="s">
        <v>23147</v>
      </c>
      <c r="J3764" s="1" t="s">
        <v>24</v>
      </c>
      <c r="K3764" s="1" t="s">
        <v>23148</v>
      </c>
      <c r="L3764" s="1" t="s">
        <v>26</v>
      </c>
      <c r="M3764" s="1" t="s">
        <v>23149</v>
      </c>
      <c r="N3764" s="1" t="s">
        <v>26</v>
      </c>
      <c r="O3764" s="1" t="s">
        <v>26</v>
      </c>
      <c r="P3764" s="1" t="s">
        <v>538</v>
      </c>
    </row>
    <row r="3765" spans="1:16">
      <c r="A3765" t="s">
        <v>23150</v>
      </c>
      <c r="B3765" s="1" t="s">
        <v>23151</v>
      </c>
      <c r="C3765" s="2">
        <v>45058.718495370398</v>
      </c>
      <c r="D3765" s="1" t="s">
        <v>23152</v>
      </c>
      <c r="E3765" s="1" t="s">
        <v>148</v>
      </c>
      <c r="F3765" s="1" t="s">
        <v>5205</v>
      </c>
      <c r="G3765" s="1" t="s">
        <v>113</v>
      </c>
      <c r="H3765" s="1" t="s">
        <v>22</v>
      </c>
      <c r="I3765" s="1" t="s">
        <v>23153</v>
      </c>
      <c r="J3765" s="1" t="s">
        <v>24</v>
      </c>
      <c r="K3765" s="1" t="s">
        <v>23154</v>
      </c>
      <c r="L3765" s="1" t="s">
        <v>26</v>
      </c>
      <c r="M3765" s="1" t="s">
        <v>17762</v>
      </c>
      <c r="N3765" s="1" t="s">
        <v>23155</v>
      </c>
      <c r="O3765" s="1" t="s">
        <v>26</v>
      </c>
      <c r="P3765" s="1" t="s">
        <v>265</v>
      </c>
    </row>
    <row r="3766" spans="1:16">
      <c r="A3766" t="s">
        <v>23156</v>
      </c>
      <c r="B3766" s="1" t="s">
        <v>23157</v>
      </c>
      <c r="C3766" s="2">
        <v>45061.852164351898</v>
      </c>
      <c r="D3766" s="1" t="s">
        <v>23158</v>
      </c>
      <c r="E3766" s="1" t="s">
        <v>55</v>
      </c>
      <c r="F3766" s="1" t="s">
        <v>17503</v>
      </c>
      <c r="G3766" s="1" t="s">
        <v>45</v>
      </c>
      <c r="H3766" s="1" t="s">
        <v>57</v>
      </c>
      <c r="I3766" s="1" t="s">
        <v>23159</v>
      </c>
      <c r="J3766" s="1" t="s">
        <v>24</v>
      </c>
      <c r="K3766" s="1" t="s">
        <v>23160</v>
      </c>
      <c r="L3766" s="1" t="s">
        <v>26</v>
      </c>
      <c r="M3766" s="1" t="s">
        <v>1056</v>
      </c>
      <c r="N3766" s="1" t="s">
        <v>26</v>
      </c>
      <c r="O3766" s="1" t="s">
        <v>26</v>
      </c>
      <c r="P3766" s="1" t="s">
        <v>1058</v>
      </c>
    </row>
    <row r="3767" spans="1:16">
      <c r="A3767" t="s">
        <v>23161</v>
      </c>
      <c r="B3767" s="1" t="s">
        <v>23162</v>
      </c>
      <c r="C3767" s="2">
        <v>45077.401284722197</v>
      </c>
      <c r="D3767" s="1" t="s">
        <v>23163</v>
      </c>
      <c r="E3767" s="1" t="s">
        <v>43</v>
      </c>
      <c r="F3767" s="1" t="s">
        <v>653</v>
      </c>
      <c r="G3767" s="1" t="s">
        <v>45</v>
      </c>
      <c r="H3767" s="1" t="s">
        <v>22</v>
      </c>
      <c r="I3767" s="1" t="s">
        <v>23164</v>
      </c>
      <c r="J3767" s="1" t="s">
        <v>24</v>
      </c>
      <c r="K3767" s="1" t="s">
        <v>23165</v>
      </c>
      <c r="L3767" s="1" t="s">
        <v>26</v>
      </c>
      <c r="M3767" s="1" t="s">
        <v>16959</v>
      </c>
      <c r="N3767" s="1" t="s">
        <v>26</v>
      </c>
      <c r="O3767" s="1" t="s">
        <v>26</v>
      </c>
      <c r="P3767" s="1" t="s">
        <v>300</v>
      </c>
    </row>
    <row r="3768" spans="1:16">
      <c r="A3768" t="s">
        <v>23166</v>
      </c>
      <c r="B3768" s="1" t="s">
        <v>23167</v>
      </c>
      <c r="C3768" s="2">
        <v>45062.309467592597</v>
      </c>
      <c r="D3768" s="1" t="s">
        <v>23168</v>
      </c>
      <c r="E3768" s="1" t="s">
        <v>55</v>
      </c>
      <c r="F3768" s="1" t="s">
        <v>1098</v>
      </c>
      <c r="G3768" s="1" t="s">
        <v>21</v>
      </c>
      <c r="H3768" s="1" t="s">
        <v>57</v>
      </c>
      <c r="I3768" s="1" t="s">
        <v>23169</v>
      </c>
      <c r="J3768" s="1" t="s">
        <v>24</v>
      </c>
      <c r="K3768" s="1" t="s">
        <v>23170</v>
      </c>
      <c r="L3768" s="1" t="s">
        <v>26</v>
      </c>
      <c r="M3768" s="1" t="s">
        <v>491</v>
      </c>
      <c r="N3768" s="1" t="s">
        <v>26</v>
      </c>
      <c r="O3768" s="1" t="s">
        <v>26</v>
      </c>
      <c r="P3768" s="1" t="s">
        <v>332</v>
      </c>
    </row>
    <row r="3769" spans="1:16">
      <c r="A3769" t="s">
        <v>23171</v>
      </c>
      <c r="B3769" s="1" t="s">
        <v>23172</v>
      </c>
      <c r="C3769" s="2">
        <v>45058.478599536997</v>
      </c>
      <c r="D3769" s="1" t="s">
        <v>23173</v>
      </c>
      <c r="E3769" s="1" t="s">
        <v>385</v>
      </c>
      <c r="F3769" s="1" t="s">
        <v>921</v>
      </c>
      <c r="G3769" s="1" t="s">
        <v>45</v>
      </c>
      <c r="H3769" s="1" t="s">
        <v>243</v>
      </c>
      <c r="I3769" s="1" t="s">
        <v>23174</v>
      </c>
      <c r="J3769" s="1" t="s">
        <v>24</v>
      </c>
      <c r="K3769" s="1" t="s">
        <v>23175</v>
      </c>
      <c r="L3769" s="1" t="s">
        <v>26</v>
      </c>
      <c r="M3769" s="1" t="s">
        <v>924</v>
      </c>
      <c r="N3769" s="1" t="s">
        <v>23176</v>
      </c>
      <c r="O3769" s="1" t="s">
        <v>26</v>
      </c>
      <c r="P3769" s="1" t="s">
        <v>391</v>
      </c>
    </row>
    <row r="3770" spans="1:16">
      <c r="A3770" t="s">
        <v>23177</v>
      </c>
      <c r="B3770" s="1" t="s">
        <v>23178</v>
      </c>
      <c r="C3770" s="2">
        <v>45077.564722222203</v>
      </c>
      <c r="D3770" s="1" t="s">
        <v>23179</v>
      </c>
      <c r="E3770" s="1" t="s">
        <v>111</v>
      </c>
      <c r="F3770" s="1" t="s">
        <v>5497</v>
      </c>
      <c r="G3770" s="1" t="s">
        <v>45</v>
      </c>
      <c r="H3770" s="1" t="s">
        <v>22</v>
      </c>
      <c r="I3770" s="1" t="s">
        <v>23180</v>
      </c>
      <c r="J3770" s="1" t="s">
        <v>24</v>
      </c>
      <c r="K3770" s="1" t="s">
        <v>23181</v>
      </c>
      <c r="L3770" s="1" t="s">
        <v>26</v>
      </c>
      <c r="M3770" s="1" t="s">
        <v>1886</v>
      </c>
      <c r="N3770" s="1" t="s">
        <v>26</v>
      </c>
      <c r="O3770" s="1" t="s">
        <v>26</v>
      </c>
      <c r="P3770" s="1" t="s">
        <v>567</v>
      </c>
    </row>
    <row r="3771" spans="1:16">
      <c r="A3771" t="s">
        <v>23182</v>
      </c>
      <c r="B3771" s="1" t="s">
        <v>23183</v>
      </c>
      <c r="C3771" s="2">
        <v>45072.438032407401</v>
      </c>
      <c r="D3771" s="1" t="s">
        <v>23184</v>
      </c>
      <c r="E3771" s="1" t="s">
        <v>111</v>
      </c>
      <c r="F3771" s="1" t="s">
        <v>10091</v>
      </c>
      <c r="G3771" s="1" t="s">
        <v>45</v>
      </c>
      <c r="H3771" s="1" t="s">
        <v>22</v>
      </c>
      <c r="I3771" s="1" t="s">
        <v>23185</v>
      </c>
      <c r="J3771" s="1" t="s">
        <v>24</v>
      </c>
      <c r="K3771" s="1" t="s">
        <v>23186</v>
      </c>
      <c r="L3771" s="1" t="s">
        <v>26</v>
      </c>
      <c r="M3771" s="1" t="s">
        <v>9785</v>
      </c>
      <c r="N3771" s="1" t="s">
        <v>26</v>
      </c>
      <c r="O3771" s="1" t="s">
        <v>26</v>
      </c>
      <c r="P3771" s="1" t="s">
        <v>118</v>
      </c>
    </row>
    <row r="3772" spans="1:16">
      <c r="A3772" t="s">
        <v>23187</v>
      </c>
      <c r="B3772" s="1" t="s">
        <v>23188</v>
      </c>
      <c r="C3772" s="2">
        <v>45054.3125462963</v>
      </c>
      <c r="D3772" s="1" t="s">
        <v>23189</v>
      </c>
      <c r="E3772" s="1" t="s">
        <v>111</v>
      </c>
      <c r="F3772" s="1" t="s">
        <v>9462</v>
      </c>
      <c r="G3772" s="1" t="s">
        <v>45</v>
      </c>
      <c r="H3772" s="1" t="s">
        <v>22</v>
      </c>
      <c r="I3772" s="1" t="s">
        <v>23190</v>
      </c>
      <c r="J3772" s="1" t="s">
        <v>24</v>
      </c>
      <c r="K3772" s="1" t="s">
        <v>23191</v>
      </c>
      <c r="L3772" s="1" t="s">
        <v>26</v>
      </c>
      <c r="M3772" s="1" t="s">
        <v>552</v>
      </c>
      <c r="N3772" s="1" t="s">
        <v>26</v>
      </c>
      <c r="O3772" s="1" t="s">
        <v>26</v>
      </c>
      <c r="P3772" s="1" t="s">
        <v>118</v>
      </c>
    </row>
    <row r="3773" spans="1:16">
      <c r="A3773" t="s">
        <v>23192</v>
      </c>
      <c r="B3773" s="1" t="s">
        <v>23193</v>
      </c>
      <c r="C3773" s="2">
        <v>45074.360474537003</v>
      </c>
      <c r="D3773" s="1" t="s">
        <v>23194</v>
      </c>
      <c r="E3773" s="1" t="s">
        <v>111</v>
      </c>
      <c r="F3773" s="1" t="s">
        <v>2677</v>
      </c>
      <c r="G3773" s="1" t="s">
        <v>45</v>
      </c>
      <c r="H3773" s="1" t="s">
        <v>22</v>
      </c>
      <c r="I3773" s="1" t="s">
        <v>23195</v>
      </c>
      <c r="J3773" s="1" t="s">
        <v>24</v>
      </c>
      <c r="K3773" s="1" t="s">
        <v>23196</v>
      </c>
      <c r="L3773" s="1" t="s">
        <v>26</v>
      </c>
      <c r="M3773" s="1" t="s">
        <v>1886</v>
      </c>
      <c r="N3773" s="1" t="s">
        <v>23197</v>
      </c>
      <c r="O3773" s="1" t="s">
        <v>26</v>
      </c>
      <c r="P3773" s="1" t="s">
        <v>567</v>
      </c>
    </row>
    <row r="3774" spans="1:16">
      <c r="A3774" t="s">
        <v>23198</v>
      </c>
      <c r="B3774" s="1" t="s">
        <v>23199</v>
      </c>
      <c r="C3774" s="2">
        <v>45073.634976851798</v>
      </c>
      <c r="D3774" s="1" t="s">
        <v>23200</v>
      </c>
      <c r="E3774" s="1" t="s">
        <v>111</v>
      </c>
      <c r="F3774" s="1" t="s">
        <v>2677</v>
      </c>
      <c r="G3774" s="1" t="s">
        <v>45</v>
      </c>
      <c r="H3774" s="1" t="s">
        <v>22</v>
      </c>
      <c r="I3774" s="1" t="s">
        <v>23201</v>
      </c>
      <c r="J3774" s="1" t="s">
        <v>24</v>
      </c>
      <c r="K3774" s="1" t="s">
        <v>23202</v>
      </c>
      <c r="L3774" s="1" t="s">
        <v>26</v>
      </c>
      <c r="M3774" s="1" t="s">
        <v>1886</v>
      </c>
      <c r="N3774" s="1" t="s">
        <v>26</v>
      </c>
      <c r="O3774" s="1" t="s">
        <v>26</v>
      </c>
      <c r="P3774" s="1" t="s">
        <v>567</v>
      </c>
    </row>
    <row r="3775" spans="1:16">
      <c r="A3775" t="s">
        <v>23203</v>
      </c>
      <c r="B3775" s="1" t="s">
        <v>23204</v>
      </c>
      <c r="C3775" s="2">
        <v>45076.478912036997</v>
      </c>
      <c r="D3775" s="1" t="s">
        <v>23205</v>
      </c>
      <c r="E3775" s="1" t="s">
        <v>111</v>
      </c>
      <c r="F3775" s="1" t="s">
        <v>11722</v>
      </c>
      <c r="G3775" s="1" t="s">
        <v>45</v>
      </c>
      <c r="H3775" s="1" t="s">
        <v>22</v>
      </c>
      <c r="I3775" s="1" t="s">
        <v>23206</v>
      </c>
      <c r="J3775" s="1" t="s">
        <v>24</v>
      </c>
      <c r="K3775" s="1" t="s">
        <v>23207</v>
      </c>
      <c r="L3775" s="1" t="s">
        <v>26</v>
      </c>
      <c r="M3775" s="1" t="s">
        <v>552</v>
      </c>
      <c r="N3775" s="1" t="s">
        <v>23208</v>
      </c>
      <c r="O3775" s="1" t="s">
        <v>26</v>
      </c>
      <c r="P3775" s="1" t="s">
        <v>118</v>
      </c>
    </row>
    <row r="3776" spans="1:16">
      <c r="A3776" t="s">
        <v>23209</v>
      </c>
      <c r="B3776" s="1" t="s">
        <v>23210</v>
      </c>
      <c r="C3776" s="2">
        <v>45062.531805555598</v>
      </c>
      <c r="D3776" s="1" t="s">
        <v>23211</v>
      </c>
      <c r="E3776" s="1" t="s">
        <v>111</v>
      </c>
      <c r="F3776" s="1" t="s">
        <v>10841</v>
      </c>
      <c r="G3776" s="1" t="s">
        <v>45</v>
      </c>
      <c r="H3776" s="1" t="s">
        <v>22</v>
      </c>
      <c r="I3776" s="1" t="s">
        <v>23212</v>
      </c>
      <c r="J3776" s="1" t="s">
        <v>314</v>
      </c>
      <c r="K3776" s="1" t="s">
        <v>23213</v>
      </c>
      <c r="L3776" s="1" t="s">
        <v>26</v>
      </c>
      <c r="M3776" s="1" t="s">
        <v>23214</v>
      </c>
      <c r="N3776" s="1" t="s">
        <v>23215</v>
      </c>
      <c r="O3776" s="1" t="s">
        <v>26</v>
      </c>
      <c r="P3776" s="1" t="s">
        <v>118</v>
      </c>
    </row>
    <row r="3777" spans="1:16">
      <c r="A3777" t="s">
        <v>23216</v>
      </c>
      <c r="B3777" s="1" t="s">
        <v>23217</v>
      </c>
      <c r="C3777" s="2">
        <v>45054.628298611096</v>
      </c>
      <c r="D3777" s="1" t="s">
        <v>23218</v>
      </c>
      <c r="E3777" s="1" t="s">
        <v>33</v>
      </c>
      <c r="F3777" s="1" t="s">
        <v>5824</v>
      </c>
      <c r="G3777" s="1" t="s">
        <v>21</v>
      </c>
      <c r="H3777" s="1" t="s">
        <v>57</v>
      </c>
      <c r="I3777" s="1" t="s">
        <v>23219</v>
      </c>
      <c r="J3777" s="1" t="s">
        <v>24</v>
      </c>
      <c r="K3777" s="1" t="s">
        <v>23220</v>
      </c>
      <c r="L3777" s="1" t="s">
        <v>26</v>
      </c>
      <c r="M3777" s="1" t="s">
        <v>355</v>
      </c>
      <c r="N3777" s="1" t="s">
        <v>26</v>
      </c>
      <c r="O3777" s="1" t="s">
        <v>26</v>
      </c>
      <c r="P3777" s="1" t="s">
        <v>39</v>
      </c>
    </row>
    <row r="3778" spans="1:16">
      <c r="A3778" t="s">
        <v>23221</v>
      </c>
      <c r="B3778" s="1" t="s">
        <v>23222</v>
      </c>
      <c r="C3778" s="2">
        <v>45075.659988425898</v>
      </c>
      <c r="D3778" s="1" t="s">
        <v>23223</v>
      </c>
      <c r="E3778" s="1" t="s">
        <v>43</v>
      </c>
      <c r="F3778" s="1" t="s">
        <v>8841</v>
      </c>
      <c r="G3778" s="1" t="s">
        <v>21</v>
      </c>
      <c r="H3778" s="1" t="s">
        <v>243</v>
      </c>
      <c r="I3778" s="1" t="s">
        <v>23224</v>
      </c>
      <c r="J3778" s="1" t="s">
        <v>24</v>
      </c>
      <c r="K3778" s="1" t="s">
        <v>23225</v>
      </c>
      <c r="L3778" s="1" t="s">
        <v>26</v>
      </c>
      <c r="M3778" s="1" t="s">
        <v>20023</v>
      </c>
      <c r="N3778" s="1" t="s">
        <v>26</v>
      </c>
      <c r="O3778" s="1" t="s">
        <v>26</v>
      </c>
      <c r="P3778" s="1" t="s">
        <v>958</v>
      </c>
    </row>
    <row r="3779" spans="1:16">
      <c r="A3779" t="s">
        <v>23226</v>
      </c>
      <c r="B3779" s="1" t="s">
        <v>23227</v>
      </c>
      <c r="C3779" s="2">
        <v>45072.537638888898</v>
      </c>
      <c r="D3779" s="1" t="s">
        <v>23228</v>
      </c>
      <c r="E3779" s="1" t="s">
        <v>19</v>
      </c>
      <c r="F3779" s="1" t="s">
        <v>2556</v>
      </c>
      <c r="G3779" s="1" t="s">
        <v>21</v>
      </c>
      <c r="H3779" s="1" t="s">
        <v>22</v>
      </c>
      <c r="I3779" s="1" t="s">
        <v>23229</v>
      </c>
      <c r="J3779" s="1" t="s">
        <v>24</v>
      </c>
      <c r="K3779" s="1" t="s">
        <v>23230</v>
      </c>
      <c r="L3779" s="1" t="s">
        <v>26</v>
      </c>
      <c r="M3779" s="1" t="s">
        <v>2559</v>
      </c>
      <c r="N3779" s="1" t="s">
        <v>26</v>
      </c>
      <c r="O3779" s="1" t="s">
        <v>26</v>
      </c>
      <c r="P3779" s="1" t="s">
        <v>1597</v>
      </c>
    </row>
    <row r="3780" spans="1:16">
      <c r="A3780" t="s">
        <v>23231</v>
      </c>
      <c r="B3780" s="1" t="s">
        <v>23232</v>
      </c>
      <c r="C3780" s="2">
        <v>45074.392418981501</v>
      </c>
      <c r="D3780" s="1" t="s">
        <v>23233</v>
      </c>
      <c r="E3780" s="1" t="s">
        <v>84</v>
      </c>
      <c r="F3780" s="1" t="s">
        <v>1499</v>
      </c>
      <c r="G3780" s="1" t="s">
        <v>45</v>
      </c>
      <c r="H3780" s="1" t="s">
        <v>22</v>
      </c>
      <c r="I3780" s="1" t="s">
        <v>23234</v>
      </c>
      <c r="J3780" s="1" t="s">
        <v>24</v>
      </c>
      <c r="K3780" s="1" t="s">
        <v>23235</v>
      </c>
      <c r="L3780" s="1" t="s">
        <v>26</v>
      </c>
      <c r="M3780" s="1" t="s">
        <v>88</v>
      </c>
      <c r="N3780" s="1" t="s">
        <v>23236</v>
      </c>
      <c r="O3780" s="1" t="s">
        <v>26</v>
      </c>
      <c r="P3780" s="1" t="s">
        <v>90</v>
      </c>
    </row>
    <row r="3781" spans="1:16">
      <c r="A3781" t="s">
        <v>23237</v>
      </c>
      <c r="B3781" s="1" t="s">
        <v>23238</v>
      </c>
      <c r="C3781" s="2">
        <v>45076.4301388889</v>
      </c>
      <c r="D3781" s="1" t="s">
        <v>23239</v>
      </c>
      <c r="E3781" s="1" t="s">
        <v>43</v>
      </c>
      <c r="F3781" s="1" t="s">
        <v>1400</v>
      </c>
      <c r="G3781" s="1" t="s">
        <v>45</v>
      </c>
      <c r="H3781" s="1" t="s">
        <v>22</v>
      </c>
      <c r="I3781" s="1" t="s">
        <v>23240</v>
      </c>
      <c r="J3781" s="1" t="s">
        <v>24</v>
      </c>
      <c r="K3781" s="1" t="s">
        <v>23241</v>
      </c>
      <c r="L3781" s="1" t="s">
        <v>26</v>
      </c>
      <c r="M3781" s="1" t="s">
        <v>2897</v>
      </c>
      <c r="N3781" s="1" t="s">
        <v>26</v>
      </c>
      <c r="O3781" s="1" t="s">
        <v>26</v>
      </c>
      <c r="P3781" s="1" t="s">
        <v>169</v>
      </c>
    </row>
    <row r="3782" spans="1:16">
      <c r="A3782" t="s">
        <v>23242</v>
      </c>
      <c r="B3782" s="1" t="s">
        <v>23243</v>
      </c>
      <c r="C3782" s="2">
        <v>45075.675243055601</v>
      </c>
      <c r="D3782" s="1" t="s">
        <v>23244</v>
      </c>
      <c r="E3782" s="1" t="s">
        <v>111</v>
      </c>
      <c r="F3782" s="1" t="s">
        <v>18752</v>
      </c>
      <c r="G3782" s="1" t="s">
        <v>45</v>
      </c>
      <c r="H3782" s="1" t="s">
        <v>22</v>
      </c>
      <c r="I3782" s="1" t="s">
        <v>23245</v>
      </c>
      <c r="J3782" s="1" t="s">
        <v>24</v>
      </c>
      <c r="K3782" s="1" t="s">
        <v>23246</v>
      </c>
      <c r="L3782" s="1" t="s">
        <v>26</v>
      </c>
      <c r="M3782" s="1" t="s">
        <v>1886</v>
      </c>
      <c r="N3782" s="1" t="s">
        <v>26</v>
      </c>
      <c r="O3782" s="1" t="s">
        <v>26</v>
      </c>
      <c r="P3782" s="1" t="s">
        <v>567</v>
      </c>
    </row>
    <row r="3783" spans="1:16">
      <c r="A3783" t="s">
        <v>23247</v>
      </c>
      <c r="B3783" s="1" t="s">
        <v>23248</v>
      </c>
      <c r="C3783" s="2">
        <v>45077.569328703699</v>
      </c>
      <c r="D3783" s="1" t="s">
        <v>23249</v>
      </c>
      <c r="E3783" s="1" t="s">
        <v>148</v>
      </c>
      <c r="F3783" s="1" t="s">
        <v>7377</v>
      </c>
      <c r="G3783" s="1" t="s">
        <v>45</v>
      </c>
      <c r="H3783" s="1" t="s">
        <v>46</v>
      </c>
      <c r="I3783" s="1" t="s">
        <v>23250</v>
      </c>
      <c r="J3783" s="1" t="s">
        <v>24</v>
      </c>
      <c r="K3783" s="1" t="s">
        <v>23251</v>
      </c>
      <c r="L3783" s="1" t="s">
        <v>26</v>
      </c>
      <c r="M3783" s="1" t="s">
        <v>8771</v>
      </c>
      <c r="N3783" s="1" t="s">
        <v>11627</v>
      </c>
      <c r="O3783" s="1" t="s">
        <v>26</v>
      </c>
      <c r="P3783" s="1" t="s">
        <v>1342</v>
      </c>
    </row>
    <row r="3784" spans="1:16">
      <c r="A3784" t="s">
        <v>23252</v>
      </c>
      <c r="B3784" s="1" t="s">
        <v>23253</v>
      </c>
      <c r="C3784" s="2">
        <v>45077.370914351799</v>
      </c>
      <c r="D3784" s="1" t="s">
        <v>23254</v>
      </c>
      <c r="E3784" s="1" t="s">
        <v>385</v>
      </c>
      <c r="F3784" s="1" t="s">
        <v>4788</v>
      </c>
      <c r="G3784" s="1" t="s">
        <v>113</v>
      </c>
      <c r="H3784" s="1" t="s">
        <v>243</v>
      </c>
      <c r="I3784" s="1" t="s">
        <v>23255</v>
      </c>
      <c r="J3784" s="1" t="s">
        <v>24</v>
      </c>
      <c r="K3784" s="1" t="s">
        <v>23256</v>
      </c>
      <c r="L3784" s="1" t="s">
        <v>26</v>
      </c>
      <c r="M3784" s="1" t="s">
        <v>23257</v>
      </c>
      <c r="N3784" s="1" t="s">
        <v>23258</v>
      </c>
      <c r="O3784" s="1" t="s">
        <v>26</v>
      </c>
      <c r="P3784" s="1" t="s">
        <v>391</v>
      </c>
    </row>
    <row r="3785" spans="1:16">
      <c r="A3785" t="s">
        <v>23259</v>
      </c>
      <c r="B3785" s="1" t="s">
        <v>23260</v>
      </c>
      <c r="C3785" s="2">
        <v>45071.525671296302</v>
      </c>
      <c r="D3785" s="1" t="s">
        <v>23261</v>
      </c>
      <c r="E3785" s="1" t="s">
        <v>55</v>
      </c>
      <c r="F3785" s="1" t="s">
        <v>19478</v>
      </c>
      <c r="G3785" s="1" t="s">
        <v>35</v>
      </c>
      <c r="H3785" s="1" t="s">
        <v>57</v>
      </c>
      <c r="I3785" s="1" t="s">
        <v>23262</v>
      </c>
      <c r="J3785" s="1" t="s">
        <v>24</v>
      </c>
      <c r="K3785" s="1" t="s">
        <v>23263</v>
      </c>
      <c r="L3785" s="1" t="s">
        <v>26</v>
      </c>
      <c r="M3785" s="1" t="s">
        <v>3653</v>
      </c>
      <c r="N3785" s="1" t="s">
        <v>23264</v>
      </c>
      <c r="O3785" s="1" t="s">
        <v>26</v>
      </c>
      <c r="P3785" s="1" t="s">
        <v>917</v>
      </c>
    </row>
    <row r="3786" spans="1:16">
      <c r="A3786" t="s">
        <v>23265</v>
      </c>
      <c r="B3786" s="1" t="s">
        <v>23266</v>
      </c>
      <c r="C3786" s="2">
        <v>45068.499467592599</v>
      </c>
      <c r="D3786" s="1" t="s">
        <v>23267</v>
      </c>
      <c r="E3786" s="1" t="s">
        <v>148</v>
      </c>
      <c r="F3786" s="1" t="s">
        <v>2429</v>
      </c>
      <c r="G3786" s="1" t="s">
        <v>113</v>
      </c>
      <c r="H3786" s="1" t="s">
        <v>22</v>
      </c>
      <c r="I3786" s="1" t="s">
        <v>23268</v>
      </c>
      <c r="J3786" s="1" t="s">
        <v>24</v>
      </c>
      <c r="K3786" s="1" t="s">
        <v>23269</v>
      </c>
      <c r="L3786" s="1" t="s">
        <v>26</v>
      </c>
      <c r="M3786" s="1" t="s">
        <v>2432</v>
      </c>
      <c r="N3786" s="1" t="s">
        <v>26</v>
      </c>
      <c r="O3786" s="1" t="s">
        <v>26</v>
      </c>
      <c r="P3786" s="1" t="s">
        <v>1541</v>
      </c>
    </row>
    <row r="3787" spans="1:16">
      <c r="A3787" t="s">
        <v>23270</v>
      </c>
      <c r="B3787" s="1" t="s">
        <v>23271</v>
      </c>
      <c r="C3787" s="2">
        <v>45064.882129629601</v>
      </c>
      <c r="D3787" s="1" t="s">
        <v>23272</v>
      </c>
      <c r="E3787" s="1" t="s">
        <v>148</v>
      </c>
      <c r="F3787" s="1" t="s">
        <v>5238</v>
      </c>
      <c r="G3787" s="1" t="s">
        <v>113</v>
      </c>
      <c r="H3787" s="1" t="s">
        <v>243</v>
      </c>
      <c r="I3787" s="1" t="s">
        <v>23273</v>
      </c>
      <c r="J3787" s="1" t="s">
        <v>24</v>
      </c>
      <c r="K3787" s="1" t="s">
        <v>23274</v>
      </c>
      <c r="L3787" s="1" t="s">
        <v>26</v>
      </c>
      <c r="M3787" s="1" t="s">
        <v>23275</v>
      </c>
      <c r="N3787" s="1" t="s">
        <v>23276</v>
      </c>
      <c r="O3787" s="1" t="s">
        <v>26</v>
      </c>
      <c r="P3787" s="1" t="s">
        <v>177</v>
      </c>
    </row>
    <row r="3788" spans="1:16">
      <c r="A3788" t="s">
        <v>23277</v>
      </c>
      <c r="B3788" s="1" t="s">
        <v>23278</v>
      </c>
      <c r="C3788" s="2">
        <v>45054.317175925898</v>
      </c>
      <c r="D3788" s="1" t="s">
        <v>23279</v>
      </c>
      <c r="E3788" s="1" t="s">
        <v>359</v>
      </c>
      <c r="F3788" s="1" t="s">
        <v>2407</v>
      </c>
      <c r="G3788" s="1" t="s">
        <v>21</v>
      </c>
      <c r="H3788" s="1" t="s">
        <v>22</v>
      </c>
      <c r="I3788" s="1" t="s">
        <v>23280</v>
      </c>
      <c r="J3788" s="1" t="s">
        <v>24</v>
      </c>
      <c r="K3788" s="1" t="s">
        <v>23281</v>
      </c>
      <c r="L3788" s="1" t="s">
        <v>26</v>
      </c>
      <c r="M3788" s="1" t="s">
        <v>3517</v>
      </c>
      <c r="N3788" s="1" t="s">
        <v>26</v>
      </c>
      <c r="O3788" s="1" t="s">
        <v>26</v>
      </c>
      <c r="P3788" s="1" t="s">
        <v>1524</v>
      </c>
    </row>
    <row r="3789" spans="1:16">
      <c r="A3789" t="s">
        <v>23282</v>
      </c>
      <c r="B3789" s="1" t="s">
        <v>23283</v>
      </c>
      <c r="C3789" s="2">
        <v>45069.833460648202</v>
      </c>
      <c r="D3789" s="1" t="s">
        <v>23284</v>
      </c>
      <c r="E3789" s="1" t="s">
        <v>532</v>
      </c>
      <c r="F3789" s="1" t="s">
        <v>8537</v>
      </c>
      <c r="G3789" s="1" t="s">
        <v>534</v>
      </c>
      <c r="H3789" s="1" t="s">
        <v>57</v>
      </c>
      <c r="I3789" s="1" t="s">
        <v>23285</v>
      </c>
      <c r="J3789" s="1" t="s">
        <v>24</v>
      </c>
      <c r="K3789" s="1" t="s">
        <v>23286</v>
      </c>
      <c r="L3789" s="1" t="s">
        <v>26</v>
      </c>
      <c r="M3789" s="1" t="s">
        <v>537</v>
      </c>
      <c r="N3789" s="1" t="s">
        <v>26</v>
      </c>
      <c r="O3789" s="1" t="s">
        <v>26</v>
      </c>
      <c r="P3789" s="1" t="s">
        <v>538</v>
      </c>
    </row>
    <row r="3790" spans="1:16">
      <c r="A3790" t="s">
        <v>23287</v>
      </c>
      <c r="B3790" s="1" t="s">
        <v>23288</v>
      </c>
      <c r="C3790" s="2">
        <v>45072.412627314799</v>
      </c>
      <c r="D3790" s="1" t="s">
        <v>23289</v>
      </c>
      <c r="E3790" s="1" t="s">
        <v>148</v>
      </c>
      <c r="F3790" s="1" t="s">
        <v>7413</v>
      </c>
      <c r="G3790" s="1" t="s">
        <v>242</v>
      </c>
      <c r="H3790" s="1" t="s">
        <v>243</v>
      </c>
      <c r="I3790" s="1" t="s">
        <v>23290</v>
      </c>
      <c r="J3790" s="1" t="s">
        <v>24</v>
      </c>
      <c r="K3790" s="1" t="s">
        <v>23291</v>
      </c>
      <c r="L3790" s="1" t="s">
        <v>26</v>
      </c>
      <c r="M3790" s="1" t="s">
        <v>23292</v>
      </c>
      <c r="N3790" s="1" t="s">
        <v>23293</v>
      </c>
      <c r="O3790" s="1" t="s">
        <v>26</v>
      </c>
      <c r="P3790" s="1" t="s">
        <v>184</v>
      </c>
    </row>
    <row r="3791" spans="1:16">
      <c r="A3791" t="s">
        <v>23294</v>
      </c>
      <c r="B3791" s="1" t="s">
        <v>23295</v>
      </c>
      <c r="C3791" s="2">
        <v>45069.3895023148</v>
      </c>
      <c r="D3791" s="1" t="s">
        <v>23296</v>
      </c>
      <c r="E3791" s="1" t="s">
        <v>148</v>
      </c>
      <c r="F3791" s="1" t="s">
        <v>2643</v>
      </c>
      <c r="G3791" s="1" t="s">
        <v>242</v>
      </c>
      <c r="H3791" s="1" t="s">
        <v>243</v>
      </c>
      <c r="I3791" s="1" t="s">
        <v>23297</v>
      </c>
      <c r="J3791" s="1" t="s">
        <v>24</v>
      </c>
      <c r="K3791" s="1" t="s">
        <v>23298</v>
      </c>
      <c r="L3791" s="1" t="s">
        <v>26</v>
      </c>
      <c r="M3791" s="1" t="s">
        <v>1212</v>
      </c>
      <c r="N3791" s="1" t="s">
        <v>23299</v>
      </c>
      <c r="O3791" s="1" t="s">
        <v>26</v>
      </c>
      <c r="P3791" s="1" t="s">
        <v>1214</v>
      </c>
    </row>
    <row r="3792" spans="1:16">
      <c r="A3792" t="s">
        <v>23300</v>
      </c>
      <c r="B3792" s="1" t="s">
        <v>23301</v>
      </c>
      <c r="C3792" s="2">
        <v>45054.502326388902</v>
      </c>
      <c r="D3792" s="1" t="s">
        <v>23302</v>
      </c>
      <c r="E3792" s="1" t="s">
        <v>84</v>
      </c>
      <c r="F3792" s="1" t="s">
        <v>8526</v>
      </c>
      <c r="G3792" s="1" t="s">
        <v>45</v>
      </c>
      <c r="H3792" s="1" t="s">
        <v>57</v>
      </c>
      <c r="I3792" s="1" t="s">
        <v>23303</v>
      </c>
      <c r="J3792" s="1" t="s">
        <v>24</v>
      </c>
      <c r="K3792" s="1" t="s">
        <v>23304</v>
      </c>
      <c r="L3792" s="1" t="s">
        <v>26</v>
      </c>
      <c r="M3792" s="1" t="s">
        <v>88</v>
      </c>
      <c r="N3792" s="1" t="s">
        <v>26</v>
      </c>
      <c r="O3792" s="1" t="s">
        <v>26</v>
      </c>
      <c r="P3792" s="1" t="s">
        <v>484</v>
      </c>
    </row>
    <row r="3793" spans="1:16">
      <c r="A3793" t="s">
        <v>23305</v>
      </c>
      <c r="B3793" s="1" t="s">
        <v>23306</v>
      </c>
      <c r="C3793" s="2">
        <v>45054.390995370399</v>
      </c>
      <c r="D3793" s="1" t="s">
        <v>23307</v>
      </c>
      <c r="E3793" s="1" t="s">
        <v>84</v>
      </c>
      <c r="F3793" s="1" t="s">
        <v>85</v>
      </c>
      <c r="G3793" s="1" t="s">
        <v>45</v>
      </c>
      <c r="H3793" s="1" t="s">
        <v>22</v>
      </c>
      <c r="I3793" s="1" t="s">
        <v>23308</v>
      </c>
      <c r="J3793" s="1" t="s">
        <v>24</v>
      </c>
      <c r="K3793" s="1" t="s">
        <v>23309</v>
      </c>
      <c r="L3793" s="1" t="s">
        <v>26</v>
      </c>
      <c r="M3793" s="1" t="s">
        <v>88</v>
      </c>
      <c r="N3793" s="1" t="s">
        <v>9870</v>
      </c>
      <c r="O3793" s="1" t="s">
        <v>26</v>
      </c>
      <c r="P3793" s="1" t="s">
        <v>90</v>
      </c>
    </row>
    <row r="3794" spans="1:16">
      <c r="A3794" t="s">
        <v>23310</v>
      </c>
      <c r="B3794" s="1" t="s">
        <v>23311</v>
      </c>
      <c r="C3794" s="2">
        <v>45055.444444444402</v>
      </c>
      <c r="D3794" s="1" t="s">
        <v>23312</v>
      </c>
      <c r="E3794" s="1" t="s">
        <v>194</v>
      </c>
      <c r="F3794" s="1" t="s">
        <v>9575</v>
      </c>
      <c r="G3794" s="1" t="s">
        <v>45</v>
      </c>
      <c r="H3794" s="1" t="s">
        <v>22</v>
      </c>
      <c r="I3794" s="1" t="s">
        <v>23313</v>
      </c>
      <c r="J3794" s="1" t="s">
        <v>24</v>
      </c>
      <c r="K3794" s="1" t="s">
        <v>23314</v>
      </c>
      <c r="L3794" s="1" t="s">
        <v>26</v>
      </c>
      <c r="M3794" s="1" t="s">
        <v>2348</v>
      </c>
      <c r="N3794" s="1" t="s">
        <v>9578</v>
      </c>
      <c r="O3794" s="1" t="s">
        <v>26</v>
      </c>
      <c r="P3794" s="1" t="s">
        <v>2120</v>
      </c>
    </row>
    <row r="3795" spans="1:16">
      <c r="A3795" t="s">
        <v>23315</v>
      </c>
      <c r="B3795" s="1" t="s">
        <v>23316</v>
      </c>
      <c r="C3795" s="2">
        <v>45054.340196759302</v>
      </c>
      <c r="D3795" s="1" t="s">
        <v>23317</v>
      </c>
      <c r="E3795" s="1" t="s">
        <v>194</v>
      </c>
      <c r="F3795" s="1" t="s">
        <v>625</v>
      </c>
      <c r="G3795" s="1" t="s">
        <v>21</v>
      </c>
      <c r="H3795" s="1" t="s">
        <v>22</v>
      </c>
      <c r="I3795" s="1" t="s">
        <v>23318</v>
      </c>
      <c r="J3795" s="1" t="s">
        <v>26</v>
      </c>
      <c r="K3795" s="1" t="s">
        <v>23319</v>
      </c>
      <c r="L3795" s="1" t="s">
        <v>26</v>
      </c>
      <c r="M3795" s="1" t="s">
        <v>23320</v>
      </c>
      <c r="N3795" s="1" t="s">
        <v>26</v>
      </c>
      <c r="O3795" s="1" t="s">
        <v>26</v>
      </c>
      <c r="P3795" s="1" t="s">
        <v>199</v>
      </c>
    </row>
    <row r="3796" spans="1:16">
      <c r="A3796" t="s">
        <v>23321</v>
      </c>
      <c r="B3796" s="1" t="s">
        <v>23322</v>
      </c>
      <c r="C3796" s="2">
        <v>45054.649328703701</v>
      </c>
      <c r="D3796" s="1" t="s">
        <v>23323</v>
      </c>
      <c r="E3796" s="1" t="s">
        <v>194</v>
      </c>
      <c r="F3796" s="1" t="s">
        <v>625</v>
      </c>
      <c r="G3796" s="1" t="s">
        <v>45</v>
      </c>
      <c r="H3796" s="1" t="s">
        <v>22</v>
      </c>
      <c r="I3796" s="1" t="s">
        <v>23324</v>
      </c>
      <c r="J3796" s="1" t="s">
        <v>26</v>
      </c>
      <c r="K3796" s="1" t="s">
        <v>23325</v>
      </c>
      <c r="L3796" s="1" t="s">
        <v>26</v>
      </c>
      <c r="M3796" s="1" t="s">
        <v>628</v>
      </c>
      <c r="N3796" s="1" t="s">
        <v>23326</v>
      </c>
      <c r="O3796" s="1" t="s">
        <v>26</v>
      </c>
      <c r="P3796" s="1" t="s">
        <v>199</v>
      </c>
    </row>
    <row r="3797" spans="1:16">
      <c r="A3797" t="s">
        <v>23327</v>
      </c>
      <c r="B3797" s="1" t="s">
        <v>23328</v>
      </c>
      <c r="C3797" s="2">
        <v>45054.3437037037</v>
      </c>
      <c r="D3797" s="1" t="s">
        <v>23329</v>
      </c>
      <c r="E3797" s="1" t="s">
        <v>470</v>
      </c>
      <c r="F3797" s="1" t="s">
        <v>3946</v>
      </c>
      <c r="G3797" s="1" t="s">
        <v>45</v>
      </c>
      <c r="H3797" s="1" t="s">
        <v>46</v>
      </c>
      <c r="I3797" s="1" t="s">
        <v>23330</v>
      </c>
      <c r="J3797" s="1" t="s">
        <v>26</v>
      </c>
      <c r="K3797" s="1" t="s">
        <v>23331</v>
      </c>
      <c r="L3797" s="1" t="s">
        <v>26</v>
      </c>
      <c r="M3797" s="1" t="s">
        <v>23332</v>
      </c>
      <c r="N3797" s="1" t="s">
        <v>26</v>
      </c>
      <c r="O3797" s="1" t="s">
        <v>26</v>
      </c>
      <c r="P3797" s="1" t="s">
        <v>2877</v>
      </c>
    </row>
    <row r="3798" spans="1:16">
      <c r="A3798" t="s">
        <v>23333</v>
      </c>
      <c r="B3798" s="1" t="s">
        <v>23334</v>
      </c>
      <c r="C3798" s="2">
        <v>45071.461539351898</v>
      </c>
      <c r="D3798" s="1" t="s">
        <v>23335</v>
      </c>
      <c r="E3798" s="1" t="s">
        <v>277</v>
      </c>
      <c r="F3798" s="1" t="s">
        <v>18309</v>
      </c>
      <c r="G3798" s="1" t="s">
        <v>4</v>
      </c>
      <c r="H3798" s="1" t="s">
        <v>57</v>
      </c>
      <c r="I3798" s="1" t="s">
        <v>23336</v>
      </c>
      <c r="J3798" s="1" t="s">
        <v>24</v>
      </c>
      <c r="K3798" s="1" t="s">
        <v>23337</v>
      </c>
      <c r="L3798" s="1" t="s">
        <v>26</v>
      </c>
      <c r="M3798" s="1" t="s">
        <v>281</v>
      </c>
      <c r="N3798" s="1" t="s">
        <v>23338</v>
      </c>
      <c r="O3798" s="1" t="s">
        <v>26</v>
      </c>
      <c r="P3798" s="1" t="s">
        <v>282</v>
      </c>
    </row>
    <row r="3799" spans="1:16">
      <c r="A3799" t="s">
        <v>23339</v>
      </c>
      <c r="B3799" s="1" t="s">
        <v>23340</v>
      </c>
      <c r="C3799" s="2">
        <v>45054.335520833301</v>
      </c>
      <c r="D3799" s="1" t="s">
        <v>23341</v>
      </c>
      <c r="E3799" s="1" t="s">
        <v>148</v>
      </c>
      <c r="F3799" s="1" t="s">
        <v>4006</v>
      </c>
      <c r="G3799" s="1" t="s">
        <v>21</v>
      </c>
      <c r="H3799" s="1" t="s">
        <v>243</v>
      </c>
      <c r="I3799" s="1" t="s">
        <v>23342</v>
      </c>
      <c r="J3799" s="1" t="s">
        <v>24</v>
      </c>
      <c r="K3799" s="1" t="s">
        <v>23343</v>
      </c>
      <c r="L3799" s="1" t="s">
        <v>26</v>
      </c>
      <c r="M3799" s="1" t="s">
        <v>4691</v>
      </c>
      <c r="N3799" s="1" t="s">
        <v>23344</v>
      </c>
      <c r="O3799" s="1" t="s">
        <v>26</v>
      </c>
      <c r="P3799" s="1" t="s">
        <v>1541</v>
      </c>
    </row>
    <row r="3800" spans="1:16">
      <c r="A3800" t="s">
        <v>23345</v>
      </c>
      <c r="B3800" s="1" t="s">
        <v>23346</v>
      </c>
      <c r="C3800" s="2">
        <v>45054.076134259303</v>
      </c>
      <c r="D3800" s="1" t="s">
        <v>23347</v>
      </c>
      <c r="E3800" s="1" t="s">
        <v>148</v>
      </c>
      <c r="F3800" s="1" t="s">
        <v>5279</v>
      </c>
      <c r="G3800" s="1" t="s">
        <v>45</v>
      </c>
      <c r="H3800" s="1" t="s">
        <v>46</v>
      </c>
      <c r="I3800" s="1" t="s">
        <v>23348</v>
      </c>
      <c r="J3800" s="1" t="s">
        <v>24</v>
      </c>
      <c r="K3800" s="1" t="s">
        <v>23349</v>
      </c>
      <c r="L3800" s="1" t="s">
        <v>26</v>
      </c>
      <c r="M3800" s="1" t="s">
        <v>372</v>
      </c>
      <c r="N3800" s="1" t="s">
        <v>23350</v>
      </c>
      <c r="O3800" s="1" t="s">
        <v>26</v>
      </c>
      <c r="P3800" s="1" t="s">
        <v>340</v>
      </c>
    </row>
    <row r="3801" spans="1:16">
      <c r="A3801" t="s">
        <v>23351</v>
      </c>
      <c r="B3801" s="1" t="s">
        <v>23352</v>
      </c>
      <c r="C3801" s="2">
        <v>45076.570555555598</v>
      </c>
      <c r="D3801" s="1" t="s">
        <v>23353</v>
      </c>
      <c r="E3801" s="1" t="s">
        <v>84</v>
      </c>
      <c r="F3801" s="1" t="s">
        <v>882</v>
      </c>
      <c r="G3801" s="1" t="s">
        <v>45</v>
      </c>
      <c r="H3801" s="1" t="s">
        <v>22</v>
      </c>
      <c r="I3801" s="1" t="s">
        <v>23354</v>
      </c>
      <c r="J3801" s="1" t="s">
        <v>262</v>
      </c>
      <c r="K3801" s="1" t="s">
        <v>23355</v>
      </c>
      <c r="L3801" s="1" t="s">
        <v>26</v>
      </c>
      <c r="M3801" s="1" t="s">
        <v>885</v>
      </c>
      <c r="N3801" s="1" t="s">
        <v>26</v>
      </c>
      <c r="O3801" s="1" t="s">
        <v>26</v>
      </c>
      <c r="P3801" s="1" t="s">
        <v>484</v>
      </c>
    </row>
    <row r="3802" spans="1:16">
      <c r="A3802" t="s">
        <v>23356</v>
      </c>
      <c r="B3802" s="1" t="s">
        <v>23357</v>
      </c>
      <c r="C3802" s="2">
        <v>45054.322025463</v>
      </c>
      <c r="D3802" s="1" t="s">
        <v>23358</v>
      </c>
      <c r="E3802" s="1" t="s">
        <v>66</v>
      </c>
      <c r="F3802" s="1" t="s">
        <v>11438</v>
      </c>
      <c r="G3802" s="1" t="s">
        <v>45</v>
      </c>
      <c r="H3802" s="1" t="s">
        <v>57</v>
      </c>
      <c r="I3802" s="1" t="s">
        <v>23359</v>
      </c>
      <c r="J3802" s="1" t="s">
        <v>24</v>
      </c>
      <c r="K3802" s="1" t="s">
        <v>23360</v>
      </c>
      <c r="L3802" s="1" t="s">
        <v>26</v>
      </c>
      <c r="M3802" s="1" t="s">
        <v>70</v>
      </c>
      <c r="N3802" s="1" t="s">
        <v>17354</v>
      </c>
      <c r="O3802" s="1" t="s">
        <v>26</v>
      </c>
      <c r="P3802" s="1" t="s">
        <v>72</v>
      </c>
    </row>
    <row r="3803" spans="1:16">
      <c r="A3803" t="s">
        <v>23361</v>
      </c>
      <c r="B3803" s="1" t="s">
        <v>23362</v>
      </c>
      <c r="C3803" s="2">
        <v>45072.532662037003</v>
      </c>
      <c r="D3803" s="1" t="s">
        <v>23363</v>
      </c>
      <c r="E3803" s="1" t="s">
        <v>385</v>
      </c>
      <c r="F3803" s="1" t="s">
        <v>3612</v>
      </c>
      <c r="G3803" s="1" t="s">
        <v>21</v>
      </c>
      <c r="H3803" s="1" t="s">
        <v>22</v>
      </c>
      <c r="I3803" s="1" t="s">
        <v>23364</v>
      </c>
      <c r="J3803" s="1" t="s">
        <v>26</v>
      </c>
      <c r="K3803" s="1" t="s">
        <v>23365</v>
      </c>
      <c r="L3803" s="1" t="s">
        <v>26</v>
      </c>
      <c r="M3803" s="1" t="s">
        <v>3615</v>
      </c>
      <c r="N3803" s="1" t="s">
        <v>26</v>
      </c>
      <c r="O3803" s="1" t="s">
        <v>26</v>
      </c>
      <c r="P3803" s="1" t="s">
        <v>391</v>
      </c>
    </row>
    <row r="3804" spans="1:16">
      <c r="A3804" t="s">
        <v>23366</v>
      </c>
      <c r="B3804" s="1" t="s">
        <v>23367</v>
      </c>
      <c r="C3804" s="2">
        <v>45054.669606481497</v>
      </c>
      <c r="D3804" s="1" t="s">
        <v>23368</v>
      </c>
      <c r="E3804" s="1" t="s">
        <v>55</v>
      </c>
      <c r="F3804" s="1" t="s">
        <v>1281</v>
      </c>
      <c r="G3804" s="1" t="s">
        <v>35</v>
      </c>
      <c r="H3804" s="1" t="s">
        <v>57</v>
      </c>
      <c r="I3804" s="1" t="s">
        <v>23369</v>
      </c>
      <c r="J3804" s="1" t="s">
        <v>24</v>
      </c>
      <c r="K3804" s="1" t="s">
        <v>23370</v>
      </c>
      <c r="L3804" s="1" t="s">
        <v>26</v>
      </c>
      <c r="M3804" s="1" t="s">
        <v>1049</v>
      </c>
      <c r="N3804" s="1" t="s">
        <v>23371</v>
      </c>
      <c r="O3804" s="1" t="s">
        <v>26</v>
      </c>
      <c r="P3804" s="1" t="s">
        <v>917</v>
      </c>
    </row>
    <row r="3805" spans="1:16">
      <c r="A3805" t="s">
        <v>23372</v>
      </c>
      <c r="B3805" s="1" t="s">
        <v>23373</v>
      </c>
      <c r="C3805" s="2">
        <v>45055.709895833301</v>
      </c>
      <c r="D3805" s="1" t="s">
        <v>23374</v>
      </c>
      <c r="E3805" s="1" t="s">
        <v>33</v>
      </c>
      <c r="F3805" s="1" t="s">
        <v>440</v>
      </c>
      <c r="G3805" s="1" t="s">
        <v>35</v>
      </c>
      <c r="H3805" s="1" t="s">
        <v>57</v>
      </c>
      <c r="I3805" s="1" t="s">
        <v>23375</v>
      </c>
      <c r="J3805" s="1" t="s">
        <v>24</v>
      </c>
      <c r="K3805" s="1" t="s">
        <v>23376</v>
      </c>
      <c r="L3805" s="1" t="s">
        <v>26</v>
      </c>
      <c r="M3805" s="1" t="s">
        <v>23377</v>
      </c>
      <c r="N3805" s="1" t="s">
        <v>23378</v>
      </c>
      <c r="O3805" s="1" t="s">
        <v>26</v>
      </c>
      <c r="P3805" s="1" t="s">
        <v>444</v>
      </c>
    </row>
    <row r="3806" spans="1:16">
      <c r="A3806" t="s">
        <v>23379</v>
      </c>
      <c r="B3806" s="1" t="s">
        <v>23380</v>
      </c>
      <c r="C3806" s="2">
        <v>45054.314212963</v>
      </c>
      <c r="D3806" s="1" t="s">
        <v>23381</v>
      </c>
      <c r="E3806" s="1" t="s">
        <v>33</v>
      </c>
      <c r="F3806" s="1" t="s">
        <v>780</v>
      </c>
      <c r="G3806" s="1" t="s">
        <v>35</v>
      </c>
      <c r="H3806" s="1" t="s">
        <v>57</v>
      </c>
      <c r="I3806" s="1" t="s">
        <v>23382</v>
      </c>
      <c r="J3806" s="1" t="s">
        <v>24</v>
      </c>
      <c r="K3806" s="1" t="s">
        <v>23383</v>
      </c>
      <c r="L3806" s="1" t="s">
        <v>26</v>
      </c>
      <c r="M3806" s="1" t="s">
        <v>23384</v>
      </c>
      <c r="N3806" s="1" t="s">
        <v>23385</v>
      </c>
      <c r="O3806" s="1" t="s">
        <v>26</v>
      </c>
      <c r="P3806" s="1" t="s">
        <v>348</v>
      </c>
    </row>
    <row r="3807" spans="1:16">
      <c r="A3807" t="s">
        <v>23386</v>
      </c>
      <c r="B3807" s="1" t="s">
        <v>23387</v>
      </c>
      <c r="C3807" s="2">
        <v>45054.320706018501</v>
      </c>
      <c r="D3807" s="1" t="s">
        <v>23388</v>
      </c>
      <c r="E3807" s="1" t="s">
        <v>1000</v>
      </c>
      <c r="F3807" s="1" t="s">
        <v>12753</v>
      </c>
      <c r="G3807" s="1" t="s">
        <v>45</v>
      </c>
      <c r="H3807" s="1" t="s">
        <v>22</v>
      </c>
      <c r="I3807" s="1" t="s">
        <v>23389</v>
      </c>
      <c r="J3807" s="1" t="s">
        <v>26</v>
      </c>
      <c r="K3807" s="1" t="s">
        <v>23390</v>
      </c>
      <c r="L3807" s="1" t="s">
        <v>26</v>
      </c>
      <c r="M3807" s="1" t="s">
        <v>23391</v>
      </c>
      <c r="N3807" s="1" t="s">
        <v>26</v>
      </c>
      <c r="O3807" s="1" t="s">
        <v>26</v>
      </c>
      <c r="P3807" s="1" t="s">
        <v>1006</v>
      </c>
    </row>
    <row r="3808" spans="1:16">
      <c r="A3808" t="s">
        <v>23392</v>
      </c>
      <c r="B3808" s="1" t="s">
        <v>23393</v>
      </c>
      <c r="C3808" s="2">
        <v>45054.661180555602</v>
      </c>
      <c r="D3808" s="1" t="s">
        <v>23394</v>
      </c>
      <c r="E3808" s="1" t="s">
        <v>148</v>
      </c>
      <c r="F3808" s="1" t="s">
        <v>16163</v>
      </c>
      <c r="G3808" s="1" t="s">
        <v>242</v>
      </c>
      <c r="H3808" s="1" t="s">
        <v>243</v>
      </c>
      <c r="I3808" s="1" t="s">
        <v>23395</v>
      </c>
      <c r="J3808" s="1" t="s">
        <v>24</v>
      </c>
      <c r="K3808" s="1" t="s">
        <v>23396</v>
      </c>
      <c r="L3808" s="1" t="s">
        <v>26</v>
      </c>
      <c r="M3808" s="1" t="s">
        <v>1212</v>
      </c>
      <c r="N3808" s="1" t="s">
        <v>23397</v>
      </c>
      <c r="O3808" s="1" t="s">
        <v>26</v>
      </c>
      <c r="P3808" s="1" t="s">
        <v>1342</v>
      </c>
    </row>
    <row r="3809" spans="1:16">
      <c r="A3809" t="s">
        <v>23398</v>
      </c>
      <c r="B3809" s="1" t="s">
        <v>23399</v>
      </c>
      <c r="C3809" s="2">
        <v>45072.401851851799</v>
      </c>
      <c r="D3809" s="1" t="s">
        <v>23400</v>
      </c>
      <c r="E3809" s="1" t="s">
        <v>148</v>
      </c>
      <c r="F3809" s="1" t="s">
        <v>195</v>
      </c>
      <c r="G3809" s="1" t="s">
        <v>45</v>
      </c>
      <c r="H3809" s="1" t="s">
        <v>22</v>
      </c>
      <c r="I3809" s="1" t="s">
        <v>23401</v>
      </c>
      <c r="J3809" s="1" t="s">
        <v>24</v>
      </c>
      <c r="K3809" s="1" t="s">
        <v>23402</v>
      </c>
      <c r="L3809" s="1" t="s">
        <v>26</v>
      </c>
      <c r="M3809" s="1" t="s">
        <v>10939</v>
      </c>
      <c r="N3809" s="1" t="s">
        <v>23403</v>
      </c>
      <c r="O3809" s="1" t="s">
        <v>26</v>
      </c>
      <c r="P3809" s="1" t="s">
        <v>184</v>
      </c>
    </row>
    <row r="3810" spans="1:16">
      <c r="A3810" t="s">
        <v>23404</v>
      </c>
      <c r="B3810" s="1" t="s">
        <v>23405</v>
      </c>
      <c r="C3810" s="2">
        <v>45054.324675925898</v>
      </c>
      <c r="D3810" s="1" t="s">
        <v>23406</v>
      </c>
      <c r="E3810" s="1" t="s">
        <v>33</v>
      </c>
      <c r="F3810" s="1" t="s">
        <v>2459</v>
      </c>
      <c r="G3810" s="1" t="s">
        <v>21</v>
      </c>
      <c r="H3810" s="1" t="s">
        <v>57</v>
      </c>
      <c r="I3810" s="1" t="s">
        <v>23407</v>
      </c>
      <c r="J3810" s="1" t="s">
        <v>24</v>
      </c>
      <c r="K3810" s="1" t="s">
        <v>23408</v>
      </c>
      <c r="L3810" s="1" t="s">
        <v>26</v>
      </c>
      <c r="M3810" s="1" t="s">
        <v>2462</v>
      </c>
      <c r="N3810" s="1" t="s">
        <v>23409</v>
      </c>
      <c r="O3810" s="1" t="s">
        <v>26</v>
      </c>
      <c r="P3810" s="1" t="s">
        <v>348</v>
      </c>
    </row>
    <row r="3811" spans="1:16">
      <c r="A3811" t="s">
        <v>23410</v>
      </c>
      <c r="B3811" s="1" t="s">
        <v>23411</v>
      </c>
      <c r="C3811" s="2">
        <v>45054.3336458333</v>
      </c>
      <c r="D3811" s="1" t="s">
        <v>23412</v>
      </c>
      <c r="E3811" s="1" t="s">
        <v>148</v>
      </c>
      <c r="F3811" s="1" t="s">
        <v>12103</v>
      </c>
      <c r="G3811" s="1" t="s">
        <v>113</v>
      </c>
      <c r="H3811" s="1" t="s">
        <v>22</v>
      </c>
      <c r="I3811" s="1" t="s">
        <v>23413</v>
      </c>
      <c r="J3811" s="1" t="s">
        <v>24</v>
      </c>
      <c r="K3811" s="1" t="s">
        <v>23414</v>
      </c>
      <c r="L3811" s="1" t="s">
        <v>26</v>
      </c>
      <c r="M3811" s="1" t="s">
        <v>4666</v>
      </c>
      <c r="N3811" s="1" t="s">
        <v>26</v>
      </c>
      <c r="O3811" s="1" t="s">
        <v>26</v>
      </c>
      <c r="P3811" s="1" t="s">
        <v>769</v>
      </c>
    </row>
    <row r="3812" spans="1:16">
      <c r="A3812" t="s">
        <v>23415</v>
      </c>
      <c r="B3812" s="1" t="s">
        <v>23416</v>
      </c>
      <c r="C3812" s="2">
        <v>45076.471400463</v>
      </c>
      <c r="D3812" s="1" t="s">
        <v>23417</v>
      </c>
      <c r="E3812" s="1" t="s">
        <v>84</v>
      </c>
      <c r="F3812" s="1" t="s">
        <v>7256</v>
      </c>
      <c r="G3812" s="1" t="s">
        <v>113</v>
      </c>
      <c r="H3812" s="1" t="s">
        <v>22</v>
      </c>
      <c r="I3812" s="1" t="s">
        <v>23418</v>
      </c>
      <c r="J3812" s="1" t="s">
        <v>24</v>
      </c>
      <c r="K3812" s="1" t="s">
        <v>23419</v>
      </c>
      <c r="L3812" s="1" t="s">
        <v>26</v>
      </c>
      <c r="M3812" s="1" t="s">
        <v>7259</v>
      </c>
      <c r="N3812" s="1" t="s">
        <v>23420</v>
      </c>
      <c r="O3812" s="1" t="s">
        <v>26</v>
      </c>
      <c r="P3812" s="1" t="s">
        <v>99</v>
      </c>
    </row>
    <row r="3813" spans="1:16">
      <c r="A3813" t="s">
        <v>23421</v>
      </c>
      <c r="B3813" s="1" t="s">
        <v>23422</v>
      </c>
      <c r="C3813" s="2">
        <v>45061.463344907403</v>
      </c>
      <c r="D3813" s="1" t="s">
        <v>23423</v>
      </c>
      <c r="E3813" s="1" t="s">
        <v>148</v>
      </c>
      <c r="F3813" s="1" t="s">
        <v>23424</v>
      </c>
      <c r="G3813" s="1" t="s">
        <v>45</v>
      </c>
      <c r="H3813" s="1" t="s">
        <v>22</v>
      </c>
      <c r="I3813" s="1" t="s">
        <v>23425</v>
      </c>
      <c r="J3813" s="1" t="s">
        <v>24</v>
      </c>
      <c r="K3813" s="1" t="s">
        <v>23426</v>
      </c>
      <c r="L3813" s="1" t="s">
        <v>26</v>
      </c>
      <c r="M3813" s="1" t="s">
        <v>26</v>
      </c>
      <c r="N3813" s="1" t="s">
        <v>26</v>
      </c>
      <c r="O3813" s="1" t="s">
        <v>26</v>
      </c>
      <c r="P3813" s="1" t="s">
        <v>340</v>
      </c>
    </row>
    <row r="3814" spans="1:16">
      <c r="A3814" t="s">
        <v>23427</v>
      </c>
      <c r="B3814" s="1" t="s">
        <v>23428</v>
      </c>
      <c r="C3814" s="2">
        <v>45074.292337963001</v>
      </c>
      <c r="D3814" s="1" t="s">
        <v>23429</v>
      </c>
      <c r="E3814" s="1" t="s">
        <v>148</v>
      </c>
      <c r="F3814" s="1" t="s">
        <v>9881</v>
      </c>
      <c r="G3814" s="1" t="s">
        <v>45</v>
      </c>
      <c r="H3814" s="1" t="s">
        <v>243</v>
      </c>
      <c r="I3814" s="1" t="s">
        <v>23430</v>
      </c>
      <c r="J3814" s="1" t="s">
        <v>26</v>
      </c>
      <c r="K3814" s="1" t="s">
        <v>23431</v>
      </c>
      <c r="L3814" s="1" t="s">
        <v>26</v>
      </c>
      <c r="M3814" s="1" t="s">
        <v>2220</v>
      </c>
      <c r="N3814" s="1" t="s">
        <v>23432</v>
      </c>
      <c r="O3814" s="1" t="s">
        <v>26</v>
      </c>
      <c r="P3814" s="1" t="s">
        <v>1214</v>
      </c>
    </row>
    <row r="3815" spans="1:16">
      <c r="A3815" t="s">
        <v>23433</v>
      </c>
      <c r="B3815" s="1" t="s">
        <v>23434</v>
      </c>
      <c r="C3815" s="2">
        <v>45054.316423611097</v>
      </c>
      <c r="D3815" s="1" t="s">
        <v>23435</v>
      </c>
      <c r="E3815" s="1" t="s">
        <v>19</v>
      </c>
      <c r="F3815" s="1" t="s">
        <v>26</v>
      </c>
      <c r="G3815" s="1" t="s">
        <v>21</v>
      </c>
      <c r="H3815" s="1" t="s">
        <v>22</v>
      </c>
      <c r="I3815" s="1" t="s">
        <v>23436</v>
      </c>
      <c r="J3815" s="1" t="s">
        <v>26</v>
      </c>
      <c r="K3815" s="1" t="s">
        <v>23437</v>
      </c>
      <c r="L3815" s="1" t="s">
        <v>26</v>
      </c>
      <c r="M3815" s="1" t="s">
        <v>10309</v>
      </c>
      <c r="N3815" s="1" t="s">
        <v>26</v>
      </c>
      <c r="O3815" s="1" t="s">
        <v>26</v>
      </c>
      <c r="P3815" s="1" t="s">
        <v>1110</v>
      </c>
    </row>
    <row r="3816" spans="1:16">
      <c r="A3816" t="s">
        <v>23438</v>
      </c>
      <c r="B3816" s="1" t="s">
        <v>23439</v>
      </c>
      <c r="C3816" s="2">
        <v>45075.660324074102</v>
      </c>
      <c r="D3816" s="1" t="s">
        <v>23440</v>
      </c>
      <c r="E3816" s="1" t="s">
        <v>148</v>
      </c>
      <c r="F3816" s="1" t="s">
        <v>2265</v>
      </c>
      <c r="G3816" s="1" t="s">
        <v>113</v>
      </c>
      <c r="H3816" s="1" t="s">
        <v>22</v>
      </c>
      <c r="I3816" s="1" t="s">
        <v>23441</v>
      </c>
      <c r="J3816" s="1" t="s">
        <v>24</v>
      </c>
      <c r="K3816" s="1" t="s">
        <v>23442</v>
      </c>
      <c r="L3816" s="1" t="s">
        <v>26</v>
      </c>
      <c r="M3816" s="1" t="s">
        <v>451</v>
      </c>
      <c r="N3816" s="1" t="s">
        <v>23443</v>
      </c>
      <c r="O3816" s="1" t="s">
        <v>26</v>
      </c>
      <c r="P3816" s="1" t="s">
        <v>177</v>
      </c>
    </row>
    <row r="3817" spans="1:16">
      <c r="A3817" t="s">
        <v>23444</v>
      </c>
      <c r="B3817" s="1" t="s">
        <v>23445</v>
      </c>
      <c r="C3817" s="2">
        <v>45054.3909837963</v>
      </c>
      <c r="D3817" s="1" t="s">
        <v>23446</v>
      </c>
      <c r="E3817" s="1" t="s">
        <v>148</v>
      </c>
      <c r="F3817" s="1" t="s">
        <v>5279</v>
      </c>
      <c r="G3817" s="1" t="s">
        <v>242</v>
      </c>
      <c r="H3817" s="1" t="s">
        <v>243</v>
      </c>
      <c r="I3817" s="1" t="s">
        <v>23447</v>
      </c>
      <c r="J3817" s="1" t="s">
        <v>24</v>
      </c>
      <c r="K3817" s="1" t="s">
        <v>23448</v>
      </c>
      <c r="L3817" s="1" t="s">
        <v>26</v>
      </c>
      <c r="M3817" s="1" t="s">
        <v>18814</v>
      </c>
      <c r="N3817" s="1" t="s">
        <v>23449</v>
      </c>
      <c r="O3817" s="1" t="s">
        <v>26</v>
      </c>
      <c r="P3817" s="1" t="s">
        <v>340</v>
      </c>
    </row>
    <row r="3818" spans="1:16">
      <c r="A3818" t="s">
        <v>23450</v>
      </c>
      <c r="B3818" s="1" t="s">
        <v>23451</v>
      </c>
      <c r="C3818" s="2">
        <v>45054.705231481501</v>
      </c>
      <c r="D3818" s="1" t="s">
        <v>23452</v>
      </c>
      <c r="E3818" s="1" t="s">
        <v>148</v>
      </c>
      <c r="F3818" s="1" t="s">
        <v>16163</v>
      </c>
      <c r="G3818" s="1" t="s">
        <v>242</v>
      </c>
      <c r="H3818" s="1" t="s">
        <v>243</v>
      </c>
      <c r="I3818" s="1" t="s">
        <v>23453</v>
      </c>
      <c r="J3818" s="1" t="s">
        <v>24</v>
      </c>
      <c r="K3818" s="1" t="s">
        <v>23454</v>
      </c>
      <c r="L3818" s="1" t="s">
        <v>26</v>
      </c>
      <c r="M3818" s="1" t="s">
        <v>1212</v>
      </c>
      <c r="N3818" s="1" t="s">
        <v>23455</v>
      </c>
      <c r="O3818" s="1" t="s">
        <v>26</v>
      </c>
      <c r="P3818" s="1" t="s">
        <v>1342</v>
      </c>
    </row>
    <row r="3819" spans="1:16">
      <c r="A3819" t="s">
        <v>23456</v>
      </c>
      <c r="B3819" s="1" t="s">
        <v>23457</v>
      </c>
      <c r="C3819" s="2">
        <v>45075.4675347222</v>
      </c>
      <c r="D3819" s="1" t="s">
        <v>23458</v>
      </c>
      <c r="E3819" s="1" t="s">
        <v>43</v>
      </c>
      <c r="F3819" s="1" t="s">
        <v>424</v>
      </c>
      <c r="G3819" s="1" t="s">
        <v>113</v>
      </c>
      <c r="H3819" s="1" t="s">
        <v>57</v>
      </c>
      <c r="I3819" s="1" t="s">
        <v>23459</v>
      </c>
      <c r="J3819" s="1" t="s">
        <v>24</v>
      </c>
      <c r="K3819" s="1" t="s">
        <v>23460</v>
      </c>
      <c r="L3819" s="1" t="s">
        <v>26</v>
      </c>
      <c r="M3819" s="1" t="s">
        <v>12413</v>
      </c>
      <c r="N3819" s="1" t="s">
        <v>26</v>
      </c>
      <c r="O3819" s="1" t="s">
        <v>26</v>
      </c>
      <c r="P3819" s="1" t="s">
        <v>169</v>
      </c>
    </row>
    <row r="3820" spans="1:16">
      <c r="A3820" t="s">
        <v>23461</v>
      </c>
      <c r="B3820" s="1" t="s">
        <v>23462</v>
      </c>
      <c r="C3820" s="2">
        <v>45054.702951388899</v>
      </c>
      <c r="D3820" s="1" t="s">
        <v>23463</v>
      </c>
      <c r="E3820" s="1" t="s">
        <v>148</v>
      </c>
      <c r="F3820" s="1" t="s">
        <v>3288</v>
      </c>
      <c r="G3820" s="1" t="s">
        <v>45</v>
      </c>
      <c r="H3820" s="1" t="s">
        <v>22</v>
      </c>
      <c r="I3820" s="1" t="s">
        <v>23464</v>
      </c>
      <c r="J3820" s="1" t="s">
        <v>24</v>
      </c>
      <c r="K3820" s="1" t="s">
        <v>23465</v>
      </c>
      <c r="L3820" s="1" t="s">
        <v>26</v>
      </c>
      <c r="M3820" s="1" t="s">
        <v>1709</v>
      </c>
      <c r="N3820" s="1" t="s">
        <v>26</v>
      </c>
      <c r="O3820" s="1" t="s">
        <v>26</v>
      </c>
      <c r="P3820" s="1" t="s">
        <v>265</v>
      </c>
    </row>
    <row r="3821" spans="1:16">
      <c r="A3821" t="s">
        <v>23466</v>
      </c>
      <c r="B3821" s="1" t="s">
        <v>23467</v>
      </c>
      <c r="C3821" s="2">
        <v>45077.370972222197</v>
      </c>
      <c r="D3821" s="1" t="s">
        <v>23468</v>
      </c>
      <c r="E3821" s="1" t="s">
        <v>148</v>
      </c>
      <c r="F3821" s="1" t="s">
        <v>3599</v>
      </c>
      <c r="G3821" s="1" t="s">
        <v>45</v>
      </c>
      <c r="H3821" s="1" t="s">
        <v>46</v>
      </c>
      <c r="I3821" s="1" t="s">
        <v>23469</v>
      </c>
      <c r="J3821" s="1" t="s">
        <v>24</v>
      </c>
      <c r="K3821" s="1" t="s">
        <v>23470</v>
      </c>
      <c r="L3821" s="1" t="s">
        <v>26</v>
      </c>
      <c r="M3821" s="1" t="s">
        <v>878</v>
      </c>
      <c r="N3821" s="1" t="s">
        <v>26</v>
      </c>
      <c r="O3821" s="1" t="s">
        <v>26</v>
      </c>
      <c r="P3821" s="1" t="s">
        <v>162</v>
      </c>
    </row>
    <row r="3822" spans="1:16">
      <c r="A3822" t="s">
        <v>23471</v>
      </c>
      <c r="B3822" s="1" t="s">
        <v>23472</v>
      </c>
      <c r="C3822" s="2">
        <v>45069.440671296303</v>
      </c>
      <c r="D3822" s="1" t="s">
        <v>23473</v>
      </c>
      <c r="E3822" s="1" t="s">
        <v>673</v>
      </c>
      <c r="F3822" s="1" t="s">
        <v>7228</v>
      </c>
      <c r="G3822" s="1" t="s">
        <v>45</v>
      </c>
      <c r="H3822" s="1" t="s">
        <v>22</v>
      </c>
      <c r="I3822" s="1" t="s">
        <v>23474</v>
      </c>
      <c r="J3822" s="1" t="s">
        <v>26</v>
      </c>
      <c r="K3822" s="1" t="s">
        <v>23475</v>
      </c>
      <c r="L3822" s="1" t="s">
        <v>26</v>
      </c>
      <c r="M3822" s="1" t="s">
        <v>7231</v>
      </c>
      <c r="N3822" s="1" t="s">
        <v>23476</v>
      </c>
      <c r="O3822" s="1" t="s">
        <v>26</v>
      </c>
      <c r="P3822" s="1" t="s">
        <v>6988</v>
      </c>
    </row>
    <row r="3823" spans="1:16">
      <c r="A3823" t="s">
        <v>23477</v>
      </c>
      <c r="B3823" s="1" t="s">
        <v>23478</v>
      </c>
      <c r="C3823" s="2">
        <v>45065.7261574074</v>
      </c>
      <c r="D3823" s="1" t="s">
        <v>23479</v>
      </c>
      <c r="E3823" s="1" t="s">
        <v>470</v>
      </c>
      <c r="F3823" s="1" t="s">
        <v>2162</v>
      </c>
      <c r="G3823" s="1" t="s">
        <v>113</v>
      </c>
      <c r="H3823" s="1" t="s">
        <v>57</v>
      </c>
      <c r="I3823" s="1" t="s">
        <v>23480</v>
      </c>
      <c r="J3823" s="1" t="s">
        <v>24</v>
      </c>
      <c r="K3823" s="1" t="s">
        <v>23481</v>
      </c>
      <c r="L3823" s="1" t="s">
        <v>26</v>
      </c>
      <c r="M3823" s="1" t="s">
        <v>2165</v>
      </c>
      <c r="N3823" s="1" t="s">
        <v>23482</v>
      </c>
      <c r="O3823" s="1" t="s">
        <v>26</v>
      </c>
      <c r="P3823" s="1" t="s">
        <v>1170</v>
      </c>
    </row>
    <row r="3824" spans="1:16">
      <c r="A3824" t="s">
        <v>23483</v>
      </c>
      <c r="B3824" s="1" t="s">
        <v>23484</v>
      </c>
      <c r="C3824" s="2">
        <v>45054.6477662037</v>
      </c>
      <c r="D3824" s="1" t="s">
        <v>23485</v>
      </c>
      <c r="E3824" s="1" t="s">
        <v>148</v>
      </c>
      <c r="F3824" s="1" t="s">
        <v>5036</v>
      </c>
      <c r="G3824" s="1" t="s">
        <v>45</v>
      </c>
      <c r="H3824" s="1" t="s">
        <v>22</v>
      </c>
      <c r="I3824" s="1" t="s">
        <v>23486</v>
      </c>
      <c r="J3824" s="1" t="s">
        <v>26</v>
      </c>
      <c r="K3824" s="1" t="s">
        <v>23487</v>
      </c>
      <c r="L3824" s="1" t="s">
        <v>26</v>
      </c>
      <c r="M3824" s="1" t="s">
        <v>2483</v>
      </c>
      <c r="N3824" s="1" t="s">
        <v>23488</v>
      </c>
      <c r="O3824" s="1" t="s">
        <v>26</v>
      </c>
      <c r="P3824" s="1" t="s">
        <v>265</v>
      </c>
    </row>
    <row r="3825" spans="1:16">
      <c r="A3825" t="s">
        <v>23489</v>
      </c>
      <c r="B3825" s="1" t="s">
        <v>23490</v>
      </c>
      <c r="C3825" s="2">
        <v>45054.343634259298</v>
      </c>
      <c r="D3825" s="1" t="s">
        <v>23491</v>
      </c>
      <c r="E3825" s="1" t="s">
        <v>148</v>
      </c>
      <c r="F3825" s="1" t="s">
        <v>4451</v>
      </c>
      <c r="G3825" s="1" t="s">
        <v>113</v>
      </c>
      <c r="H3825" s="1" t="s">
        <v>22</v>
      </c>
      <c r="I3825" s="1" t="s">
        <v>23492</v>
      </c>
      <c r="J3825" s="1" t="s">
        <v>24</v>
      </c>
      <c r="K3825" s="1" t="s">
        <v>23493</v>
      </c>
      <c r="L3825" s="1" t="s">
        <v>26</v>
      </c>
      <c r="M3825" s="1" t="s">
        <v>451</v>
      </c>
      <c r="N3825" s="1" t="s">
        <v>26</v>
      </c>
      <c r="O3825" s="1" t="s">
        <v>26</v>
      </c>
      <c r="P3825" s="1" t="s">
        <v>177</v>
      </c>
    </row>
    <row r="3826" spans="1:16">
      <c r="A3826" t="s">
        <v>23494</v>
      </c>
      <c r="B3826" s="1" t="s">
        <v>23495</v>
      </c>
      <c r="C3826" s="2">
        <v>45055.5946527778</v>
      </c>
      <c r="D3826" s="1" t="s">
        <v>23496</v>
      </c>
      <c r="E3826" s="1" t="s">
        <v>111</v>
      </c>
      <c r="F3826" s="1" t="s">
        <v>9782</v>
      </c>
      <c r="G3826" s="1" t="s">
        <v>45</v>
      </c>
      <c r="H3826" s="1" t="s">
        <v>57</v>
      </c>
      <c r="I3826" s="1" t="s">
        <v>23497</v>
      </c>
      <c r="J3826" s="1" t="s">
        <v>24</v>
      </c>
      <c r="K3826" s="1" t="s">
        <v>23498</v>
      </c>
      <c r="L3826" s="1" t="s">
        <v>26</v>
      </c>
      <c r="M3826" s="1" t="s">
        <v>9785</v>
      </c>
      <c r="N3826" s="1" t="s">
        <v>26</v>
      </c>
      <c r="O3826" s="1" t="s">
        <v>26</v>
      </c>
      <c r="P3826" s="1" t="s">
        <v>118</v>
      </c>
    </row>
    <row r="3827" spans="1:16">
      <c r="A3827" t="s">
        <v>23499</v>
      </c>
      <c r="B3827" s="1" t="s">
        <v>23500</v>
      </c>
      <c r="C3827" s="2">
        <v>45062.458935185197</v>
      </c>
      <c r="D3827" s="1" t="s">
        <v>23501</v>
      </c>
      <c r="E3827" s="1" t="s">
        <v>111</v>
      </c>
      <c r="F3827" s="1" t="s">
        <v>7576</v>
      </c>
      <c r="G3827" s="1" t="s">
        <v>45</v>
      </c>
      <c r="H3827" s="1" t="s">
        <v>22</v>
      </c>
      <c r="I3827" s="1" t="s">
        <v>23502</v>
      </c>
      <c r="J3827" s="1" t="s">
        <v>24</v>
      </c>
      <c r="K3827" s="1" t="s">
        <v>23503</v>
      </c>
      <c r="L3827" s="1" t="s">
        <v>26</v>
      </c>
      <c r="M3827" s="1" t="s">
        <v>23504</v>
      </c>
      <c r="N3827" s="1" t="s">
        <v>26</v>
      </c>
      <c r="O3827" s="1" t="s">
        <v>26</v>
      </c>
      <c r="P3827" s="1" t="s">
        <v>118</v>
      </c>
    </row>
    <row r="3828" spans="1:16">
      <c r="A3828" t="s">
        <v>23505</v>
      </c>
      <c r="B3828" s="1" t="s">
        <v>23506</v>
      </c>
      <c r="C3828" s="2">
        <v>45054.316122685203</v>
      </c>
      <c r="D3828" s="1" t="s">
        <v>23507</v>
      </c>
      <c r="E3828" s="1" t="s">
        <v>148</v>
      </c>
      <c r="F3828" s="1" t="s">
        <v>4846</v>
      </c>
      <c r="G3828" s="1" t="s">
        <v>45</v>
      </c>
      <c r="H3828" s="1" t="s">
        <v>22</v>
      </c>
      <c r="I3828" s="1" t="s">
        <v>23508</v>
      </c>
      <c r="J3828" s="1" t="s">
        <v>24</v>
      </c>
      <c r="K3828" s="1" t="s">
        <v>23509</v>
      </c>
      <c r="L3828" s="1" t="s">
        <v>26</v>
      </c>
      <c r="M3828" s="1" t="s">
        <v>878</v>
      </c>
      <c r="N3828" s="1" t="s">
        <v>26</v>
      </c>
      <c r="O3828" s="1" t="s">
        <v>26</v>
      </c>
      <c r="P3828" s="1" t="s">
        <v>162</v>
      </c>
    </row>
    <row r="3829" spans="1:16">
      <c r="A3829" t="s">
        <v>23510</v>
      </c>
      <c r="B3829" s="1" t="s">
        <v>23511</v>
      </c>
      <c r="C3829" s="2">
        <v>45054.657523148097</v>
      </c>
      <c r="D3829" s="1" t="s">
        <v>23512</v>
      </c>
      <c r="E3829" s="1" t="s">
        <v>148</v>
      </c>
      <c r="F3829" s="1" t="s">
        <v>6785</v>
      </c>
      <c r="G3829" s="1" t="s">
        <v>113</v>
      </c>
      <c r="H3829" s="1" t="s">
        <v>22</v>
      </c>
      <c r="I3829" s="1" t="s">
        <v>23513</v>
      </c>
      <c r="J3829" s="1" t="s">
        <v>24</v>
      </c>
      <c r="K3829" s="1" t="s">
        <v>23514</v>
      </c>
      <c r="L3829" s="1" t="s">
        <v>26</v>
      </c>
      <c r="M3829" s="1" t="s">
        <v>451</v>
      </c>
      <c r="N3829" s="1" t="s">
        <v>26</v>
      </c>
      <c r="O3829" s="1" t="s">
        <v>26</v>
      </c>
      <c r="P3829" s="1" t="s">
        <v>184</v>
      </c>
    </row>
    <row r="3830" spans="1:16">
      <c r="A3830" t="s">
        <v>23515</v>
      </c>
      <c r="B3830" s="1" t="s">
        <v>23516</v>
      </c>
      <c r="C3830" s="2">
        <v>45062.4938541667</v>
      </c>
      <c r="D3830" s="1" t="s">
        <v>23517</v>
      </c>
      <c r="E3830" s="1" t="s">
        <v>359</v>
      </c>
      <c r="F3830" s="1" t="s">
        <v>2583</v>
      </c>
      <c r="G3830" s="1" t="s">
        <v>21</v>
      </c>
      <c r="H3830" s="1" t="s">
        <v>57</v>
      </c>
      <c r="I3830" s="1" t="s">
        <v>23518</v>
      </c>
      <c r="J3830" s="1" t="s">
        <v>24</v>
      </c>
      <c r="K3830" s="1" t="s">
        <v>23519</v>
      </c>
      <c r="L3830" s="1" t="s">
        <v>26</v>
      </c>
      <c r="M3830" s="1" t="s">
        <v>2693</v>
      </c>
      <c r="N3830" s="1" t="s">
        <v>23520</v>
      </c>
      <c r="O3830" s="1" t="s">
        <v>26</v>
      </c>
      <c r="P3830" s="1" t="s">
        <v>1230</v>
      </c>
    </row>
    <row r="3831" spans="1:16">
      <c r="A3831" t="s">
        <v>23521</v>
      </c>
      <c r="B3831" s="1" t="s">
        <v>23522</v>
      </c>
      <c r="C3831" s="2">
        <v>45054.085775462998</v>
      </c>
      <c r="D3831" s="1" t="s">
        <v>23523</v>
      </c>
      <c r="E3831" s="1" t="s">
        <v>43</v>
      </c>
      <c r="F3831" s="1" t="s">
        <v>4078</v>
      </c>
      <c r="G3831" s="1" t="s">
        <v>113</v>
      </c>
      <c r="H3831" s="1" t="s">
        <v>22</v>
      </c>
      <c r="I3831" s="1" t="s">
        <v>23524</v>
      </c>
      <c r="J3831" s="1" t="s">
        <v>24</v>
      </c>
      <c r="K3831" s="1" t="s">
        <v>23525</v>
      </c>
      <c r="L3831" s="1" t="s">
        <v>26</v>
      </c>
      <c r="M3831" s="1" t="s">
        <v>23526</v>
      </c>
      <c r="N3831" s="1" t="s">
        <v>26</v>
      </c>
      <c r="O3831" s="1" t="s">
        <v>26</v>
      </c>
      <c r="P3831" s="1" t="s">
        <v>144</v>
      </c>
    </row>
    <row r="3832" spans="1:16">
      <c r="A3832" t="s">
        <v>23527</v>
      </c>
      <c r="B3832" s="1" t="s">
        <v>23528</v>
      </c>
      <c r="C3832" s="2">
        <v>45068.760520833297</v>
      </c>
      <c r="D3832" s="1" t="s">
        <v>23529</v>
      </c>
      <c r="E3832" s="1" t="s">
        <v>43</v>
      </c>
      <c r="F3832" s="1" t="s">
        <v>609</v>
      </c>
      <c r="G3832" s="1" t="s">
        <v>45</v>
      </c>
      <c r="H3832" s="1" t="s">
        <v>22</v>
      </c>
      <c r="I3832" s="1" t="s">
        <v>23530</v>
      </c>
      <c r="J3832" s="1" t="s">
        <v>24</v>
      </c>
      <c r="K3832" s="1" t="s">
        <v>23531</v>
      </c>
      <c r="L3832" s="1" t="s">
        <v>26</v>
      </c>
      <c r="M3832" s="1" t="s">
        <v>23532</v>
      </c>
      <c r="N3832" s="1" t="s">
        <v>26</v>
      </c>
      <c r="O3832" s="1" t="s">
        <v>26</v>
      </c>
      <c r="P3832" s="1" t="s">
        <v>144</v>
      </c>
    </row>
    <row r="3833" spans="1:16">
      <c r="A3833" t="s">
        <v>23533</v>
      </c>
      <c r="B3833" s="1" t="s">
        <v>23534</v>
      </c>
      <c r="C3833" s="2">
        <v>45054.705543981501</v>
      </c>
      <c r="D3833" s="1" t="s">
        <v>23535</v>
      </c>
      <c r="E3833" s="1" t="s">
        <v>84</v>
      </c>
      <c r="F3833" s="1" t="s">
        <v>1945</v>
      </c>
      <c r="G3833" s="1" t="s">
        <v>242</v>
      </c>
      <c r="H3833" s="1" t="s">
        <v>57</v>
      </c>
      <c r="I3833" s="1" t="s">
        <v>23536</v>
      </c>
      <c r="J3833" s="1" t="s">
        <v>24</v>
      </c>
      <c r="K3833" s="1" t="s">
        <v>23537</v>
      </c>
      <c r="L3833" s="1" t="s">
        <v>26</v>
      </c>
      <c r="M3833" s="1" t="s">
        <v>23538</v>
      </c>
      <c r="N3833" s="1" t="s">
        <v>11517</v>
      </c>
      <c r="O3833" s="1" t="s">
        <v>26</v>
      </c>
      <c r="P3833" s="1" t="s">
        <v>90</v>
      </c>
    </row>
    <row r="3834" spans="1:16">
      <c r="A3834" t="s">
        <v>23539</v>
      </c>
      <c r="B3834" s="1" t="s">
        <v>23540</v>
      </c>
      <c r="C3834" s="2">
        <v>45077.543865740699</v>
      </c>
      <c r="D3834" s="1" t="s">
        <v>23541</v>
      </c>
      <c r="E3834" s="1" t="s">
        <v>673</v>
      </c>
      <c r="F3834" s="1" t="s">
        <v>23542</v>
      </c>
      <c r="G3834" s="1" t="s">
        <v>35</v>
      </c>
      <c r="H3834" s="1" t="s">
        <v>57</v>
      </c>
      <c r="I3834" s="1" t="s">
        <v>23543</v>
      </c>
      <c r="J3834" s="1" t="s">
        <v>24</v>
      </c>
      <c r="K3834" s="1" t="s">
        <v>23544</v>
      </c>
      <c r="L3834" s="1" t="s">
        <v>26</v>
      </c>
      <c r="M3834" s="1" t="s">
        <v>6978</v>
      </c>
      <c r="N3834" s="1" t="s">
        <v>23545</v>
      </c>
      <c r="O3834" s="1" t="s">
        <v>26</v>
      </c>
      <c r="P3834" s="1" t="s">
        <v>5250</v>
      </c>
    </row>
    <row r="3835" spans="1:16">
      <c r="A3835" t="s">
        <v>23546</v>
      </c>
      <c r="B3835" s="1" t="s">
        <v>23547</v>
      </c>
      <c r="C3835" s="2">
        <v>45076.734097222201</v>
      </c>
      <c r="D3835" s="1" t="s">
        <v>23548</v>
      </c>
      <c r="E3835" s="1" t="s">
        <v>148</v>
      </c>
      <c r="F3835" s="1" t="s">
        <v>6785</v>
      </c>
      <c r="G3835" s="1" t="s">
        <v>45</v>
      </c>
      <c r="H3835" s="1" t="s">
        <v>22</v>
      </c>
      <c r="I3835" s="1" t="s">
        <v>23549</v>
      </c>
      <c r="J3835" s="1" t="s">
        <v>24</v>
      </c>
      <c r="K3835" s="1" t="s">
        <v>23550</v>
      </c>
      <c r="L3835" s="1" t="s">
        <v>26</v>
      </c>
      <c r="M3835" s="1" t="s">
        <v>1311</v>
      </c>
      <c r="N3835" s="1" t="s">
        <v>26</v>
      </c>
      <c r="O3835" s="1" t="s">
        <v>26</v>
      </c>
      <c r="P3835" s="1" t="s">
        <v>184</v>
      </c>
    </row>
    <row r="3836" spans="1:16">
      <c r="A3836" t="s">
        <v>23551</v>
      </c>
      <c r="B3836" s="1" t="s">
        <v>23552</v>
      </c>
      <c r="C3836" s="2">
        <v>45054.704953703702</v>
      </c>
      <c r="D3836" s="1" t="s">
        <v>23553</v>
      </c>
      <c r="E3836" s="1" t="s">
        <v>43</v>
      </c>
      <c r="F3836" s="1" t="s">
        <v>1400</v>
      </c>
      <c r="G3836" s="1" t="s">
        <v>45</v>
      </c>
      <c r="H3836" s="1" t="s">
        <v>22</v>
      </c>
      <c r="I3836" s="1" t="s">
        <v>23554</v>
      </c>
      <c r="J3836" s="1" t="s">
        <v>26</v>
      </c>
      <c r="K3836" s="1" t="s">
        <v>23555</v>
      </c>
      <c r="L3836" s="1" t="s">
        <v>26</v>
      </c>
      <c r="M3836" s="1" t="s">
        <v>2897</v>
      </c>
      <c r="N3836" s="1" t="s">
        <v>26</v>
      </c>
      <c r="O3836" s="1" t="s">
        <v>26</v>
      </c>
      <c r="P3836" s="1" t="s">
        <v>169</v>
      </c>
    </row>
    <row r="3837" spans="1:16">
      <c r="A3837" t="s">
        <v>23556</v>
      </c>
      <c r="B3837" s="1" t="s">
        <v>23557</v>
      </c>
      <c r="C3837" s="2">
        <v>45054.702511574098</v>
      </c>
      <c r="D3837" s="1" t="s">
        <v>23558</v>
      </c>
      <c r="E3837" s="1" t="s">
        <v>148</v>
      </c>
      <c r="F3837" s="1" t="s">
        <v>11269</v>
      </c>
      <c r="G3837" s="1" t="s">
        <v>45</v>
      </c>
      <c r="H3837" s="1" t="s">
        <v>46</v>
      </c>
      <c r="I3837" s="1" t="s">
        <v>23559</v>
      </c>
      <c r="J3837" s="1" t="s">
        <v>24</v>
      </c>
      <c r="K3837" s="1" t="s">
        <v>23560</v>
      </c>
      <c r="L3837" s="1" t="s">
        <v>26</v>
      </c>
      <c r="M3837" s="1" t="s">
        <v>8415</v>
      </c>
      <c r="N3837" s="1" t="s">
        <v>23561</v>
      </c>
      <c r="O3837" s="1" t="s">
        <v>26</v>
      </c>
      <c r="P3837" s="1" t="s">
        <v>1342</v>
      </c>
    </row>
    <row r="3838" spans="1:16">
      <c r="A3838" t="s">
        <v>23562</v>
      </c>
      <c r="B3838" s="1" t="s">
        <v>23563</v>
      </c>
      <c r="C3838" s="2">
        <v>45054.562662037002</v>
      </c>
      <c r="D3838" s="1" t="s">
        <v>23564</v>
      </c>
      <c r="E3838" s="1" t="s">
        <v>84</v>
      </c>
      <c r="F3838" s="1" t="s">
        <v>1393</v>
      </c>
      <c r="G3838" s="1" t="s">
        <v>45</v>
      </c>
      <c r="H3838" s="1" t="s">
        <v>22</v>
      </c>
      <c r="I3838" s="1" t="s">
        <v>23565</v>
      </c>
      <c r="J3838" s="1" t="s">
        <v>24</v>
      </c>
      <c r="K3838" s="1" t="s">
        <v>23566</v>
      </c>
      <c r="L3838" s="1" t="s">
        <v>26</v>
      </c>
      <c r="M3838" s="1" t="s">
        <v>1396</v>
      </c>
      <c r="N3838" s="1" t="s">
        <v>23567</v>
      </c>
      <c r="O3838" s="1" t="s">
        <v>26</v>
      </c>
      <c r="P3838" s="1" t="s">
        <v>99</v>
      </c>
    </row>
    <row r="3839" spans="1:16">
      <c r="A3839" t="s">
        <v>23568</v>
      </c>
      <c r="B3839" s="1" t="s">
        <v>23569</v>
      </c>
      <c r="C3839" s="2">
        <v>45054.668043981503</v>
      </c>
      <c r="D3839" s="1" t="s">
        <v>23570</v>
      </c>
      <c r="E3839" s="1" t="s">
        <v>148</v>
      </c>
      <c r="F3839" s="1" t="s">
        <v>1372</v>
      </c>
      <c r="G3839" s="1" t="s">
        <v>1373</v>
      </c>
      <c r="H3839" s="1" t="s">
        <v>22</v>
      </c>
      <c r="I3839" s="1" t="s">
        <v>23571</v>
      </c>
      <c r="J3839" s="1" t="s">
        <v>24</v>
      </c>
      <c r="K3839" s="1" t="s">
        <v>23572</v>
      </c>
      <c r="L3839" s="1" t="s">
        <v>26</v>
      </c>
      <c r="M3839" s="1" t="s">
        <v>23573</v>
      </c>
      <c r="N3839" s="1" t="s">
        <v>23574</v>
      </c>
      <c r="O3839" s="1" t="s">
        <v>26</v>
      </c>
      <c r="P3839" s="1" t="s">
        <v>340</v>
      </c>
    </row>
    <row r="3840" spans="1:16">
      <c r="A3840" t="s">
        <v>23575</v>
      </c>
      <c r="B3840" s="1" t="s">
        <v>23576</v>
      </c>
      <c r="C3840" s="2">
        <v>45077.4561805556</v>
      </c>
      <c r="D3840" s="1" t="s">
        <v>23577</v>
      </c>
      <c r="E3840" s="1" t="s">
        <v>148</v>
      </c>
      <c r="F3840" s="1" t="s">
        <v>23578</v>
      </c>
      <c r="G3840" s="1" t="s">
        <v>45</v>
      </c>
      <c r="H3840" s="1" t="s">
        <v>22</v>
      </c>
      <c r="I3840" s="1" t="s">
        <v>23579</v>
      </c>
      <c r="J3840" s="1" t="s">
        <v>24</v>
      </c>
      <c r="K3840" s="1" t="s">
        <v>23580</v>
      </c>
      <c r="L3840" s="1" t="s">
        <v>26</v>
      </c>
      <c r="M3840" s="1" t="s">
        <v>451</v>
      </c>
      <c r="N3840" s="1" t="s">
        <v>26</v>
      </c>
      <c r="O3840" s="1" t="s">
        <v>26</v>
      </c>
      <c r="P3840" s="1" t="s">
        <v>177</v>
      </c>
    </row>
    <row r="3841" spans="1:16">
      <c r="A3841" t="s">
        <v>23581</v>
      </c>
      <c r="B3841" s="1" t="s">
        <v>23582</v>
      </c>
      <c r="C3841" s="2">
        <v>45054.3138078704</v>
      </c>
      <c r="D3841" s="1" t="s">
        <v>23583</v>
      </c>
      <c r="E3841" s="1" t="s">
        <v>84</v>
      </c>
      <c r="F3841" s="1" t="s">
        <v>6117</v>
      </c>
      <c r="G3841" s="1" t="s">
        <v>113</v>
      </c>
      <c r="H3841" s="1" t="s">
        <v>57</v>
      </c>
      <c r="I3841" s="1" t="s">
        <v>23584</v>
      </c>
      <c r="J3841" s="1" t="s">
        <v>24</v>
      </c>
      <c r="K3841" s="1" t="s">
        <v>23585</v>
      </c>
      <c r="L3841" s="1" t="s">
        <v>26</v>
      </c>
      <c r="M3841" s="1" t="s">
        <v>6120</v>
      </c>
      <c r="N3841" s="1" t="s">
        <v>26</v>
      </c>
      <c r="O3841" s="1" t="s">
        <v>26</v>
      </c>
      <c r="P3841" s="1" t="s">
        <v>90</v>
      </c>
    </row>
    <row r="3842" spans="1:16">
      <c r="A3842" t="s">
        <v>23586</v>
      </c>
      <c r="B3842" s="1" t="s">
        <v>23587</v>
      </c>
      <c r="C3842" s="2">
        <v>45054.101956018501</v>
      </c>
      <c r="D3842" s="1" t="s">
        <v>23588</v>
      </c>
      <c r="E3842" s="1" t="s">
        <v>148</v>
      </c>
      <c r="F3842" s="1" t="s">
        <v>2522</v>
      </c>
      <c r="G3842" s="1" t="s">
        <v>1373</v>
      </c>
      <c r="H3842" s="1" t="s">
        <v>22</v>
      </c>
      <c r="I3842" s="1" t="s">
        <v>23589</v>
      </c>
      <c r="J3842" s="1" t="s">
        <v>24</v>
      </c>
      <c r="K3842" s="1" t="s">
        <v>23590</v>
      </c>
      <c r="L3842" s="1" t="s">
        <v>26</v>
      </c>
      <c r="M3842" s="1" t="s">
        <v>23591</v>
      </c>
      <c r="N3842" s="1" t="s">
        <v>23592</v>
      </c>
      <c r="O3842" s="1" t="s">
        <v>26</v>
      </c>
      <c r="P3842" s="1" t="s">
        <v>340</v>
      </c>
    </row>
    <row r="3843" spans="1:16">
      <c r="A3843" t="s">
        <v>23593</v>
      </c>
      <c r="B3843" s="1" t="s">
        <v>23594</v>
      </c>
      <c r="C3843" s="2">
        <v>45054.618333333303</v>
      </c>
      <c r="D3843" s="1" t="s">
        <v>23595</v>
      </c>
      <c r="E3843" s="1" t="s">
        <v>673</v>
      </c>
      <c r="F3843" s="1" t="s">
        <v>16341</v>
      </c>
      <c r="G3843" s="1" t="s">
        <v>21</v>
      </c>
      <c r="H3843" s="1" t="s">
        <v>243</v>
      </c>
      <c r="I3843" s="1" t="s">
        <v>23596</v>
      </c>
      <c r="J3843" s="1" t="s">
        <v>26</v>
      </c>
      <c r="K3843" s="1" t="s">
        <v>23597</v>
      </c>
      <c r="L3843" s="1" t="s">
        <v>26</v>
      </c>
      <c r="M3843" s="1" t="s">
        <v>7067</v>
      </c>
      <c r="N3843" s="1" t="s">
        <v>23598</v>
      </c>
      <c r="O3843" s="1" t="s">
        <v>26</v>
      </c>
      <c r="P3843" s="1" t="s">
        <v>679</v>
      </c>
    </row>
    <row r="3844" spans="1:16">
      <c r="A3844" t="s">
        <v>23599</v>
      </c>
      <c r="B3844" s="1" t="s">
        <v>23600</v>
      </c>
      <c r="C3844" s="2">
        <v>45062.633842592601</v>
      </c>
      <c r="D3844" s="1" t="s">
        <v>23601</v>
      </c>
      <c r="E3844" s="1" t="s">
        <v>148</v>
      </c>
      <c r="F3844" s="1" t="s">
        <v>11324</v>
      </c>
      <c r="G3844" s="1" t="s">
        <v>45</v>
      </c>
      <c r="H3844" s="1" t="s">
        <v>22</v>
      </c>
      <c r="I3844" s="1" t="s">
        <v>23602</v>
      </c>
      <c r="J3844" s="1" t="s">
        <v>24</v>
      </c>
      <c r="K3844" s="1" t="s">
        <v>23603</v>
      </c>
      <c r="L3844" s="1" t="s">
        <v>26</v>
      </c>
      <c r="M3844" s="1" t="s">
        <v>23604</v>
      </c>
      <c r="N3844" s="1" t="s">
        <v>26</v>
      </c>
      <c r="O3844" s="1" t="s">
        <v>26</v>
      </c>
      <c r="P3844" s="1" t="s">
        <v>184</v>
      </c>
    </row>
    <row r="3845" spans="1:16">
      <c r="A3845" t="s">
        <v>23605</v>
      </c>
      <c r="B3845" s="1" t="s">
        <v>23606</v>
      </c>
      <c r="C3845" s="2">
        <v>45054.345451388901</v>
      </c>
      <c r="D3845" s="1" t="s">
        <v>23607</v>
      </c>
      <c r="E3845" s="1" t="s">
        <v>122</v>
      </c>
      <c r="F3845" s="1" t="s">
        <v>23608</v>
      </c>
      <c r="G3845" s="1" t="s">
        <v>21</v>
      </c>
      <c r="H3845" s="1" t="s">
        <v>22</v>
      </c>
      <c r="I3845" s="1" t="s">
        <v>23609</v>
      </c>
      <c r="J3845" s="1" t="s">
        <v>26</v>
      </c>
      <c r="K3845" s="1" t="s">
        <v>23610</v>
      </c>
      <c r="L3845" s="1" t="s">
        <v>26</v>
      </c>
      <c r="M3845" s="1" t="s">
        <v>23611</v>
      </c>
      <c r="N3845" s="1" t="s">
        <v>26</v>
      </c>
      <c r="O3845" s="1" t="s">
        <v>26</v>
      </c>
      <c r="P3845" s="1" t="s">
        <v>127</v>
      </c>
    </row>
    <row r="3846" spans="1:16">
      <c r="A3846" t="s">
        <v>23612</v>
      </c>
      <c r="B3846" s="1" t="s">
        <v>23613</v>
      </c>
      <c r="C3846" s="2">
        <v>45056.635578703703</v>
      </c>
      <c r="D3846" s="1" t="s">
        <v>23614</v>
      </c>
      <c r="E3846" s="1" t="s">
        <v>84</v>
      </c>
      <c r="F3846" s="1" t="s">
        <v>13060</v>
      </c>
      <c r="G3846" s="1" t="s">
        <v>242</v>
      </c>
      <c r="H3846" s="1" t="s">
        <v>243</v>
      </c>
      <c r="I3846" s="1" t="s">
        <v>23615</v>
      </c>
      <c r="J3846" s="1" t="s">
        <v>24</v>
      </c>
      <c r="K3846" s="1" t="s">
        <v>23616</v>
      </c>
      <c r="L3846" s="1" t="s">
        <v>26</v>
      </c>
      <c r="M3846" s="1" t="s">
        <v>3445</v>
      </c>
      <c r="N3846" s="1" t="s">
        <v>26</v>
      </c>
      <c r="O3846" s="1" t="s">
        <v>26</v>
      </c>
      <c r="P3846" s="1" t="s">
        <v>1014</v>
      </c>
    </row>
    <row r="3847" spans="1:16">
      <c r="A3847" t="s">
        <v>23617</v>
      </c>
      <c r="B3847" s="1" t="s">
        <v>23618</v>
      </c>
      <c r="C3847" s="2">
        <v>45054.390960648103</v>
      </c>
      <c r="D3847" s="1" t="s">
        <v>23619</v>
      </c>
      <c r="E3847" s="1" t="s">
        <v>111</v>
      </c>
      <c r="F3847" s="1" t="s">
        <v>10633</v>
      </c>
      <c r="G3847" s="1" t="s">
        <v>45</v>
      </c>
      <c r="H3847" s="1" t="s">
        <v>22</v>
      </c>
      <c r="I3847" s="1" t="s">
        <v>23620</v>
      </c>
      <c r="J3847" s="1" t="s">
        <v>26</v>
      </c>
      <c r="K3847" s="1" t="s">
        <v>23621</v>
      </c>
      <c r="L3847" s="1" t="s">
        <v>26</v>
      </c>
      <c r="M3847" s="1" t="s">
        <v>9785</v>
      </c>
      <c r="N3847" s="1" t="s">
        <v>26</v>
      </c>
      <c r="O3847" s="1" t="s">
        <v>26</v>
      </c>
      <c r="P3847" s="1" t="s">
        <v>118</v>
      </c>
    </row>
    <row r="3848" spans="1:16">
      <c r="A3848" t="s">
        <v>23622</v>
      </c>
      <c r="B3848" s="1" t="s">
        <v>23623</v>
      </c>
      <c r="C3848" s="2">
        <v>45073.8973611111</v>
      </c>
      <c r="D3848" s="1" t="s">
        <v>23624</v>
      </c>
      <c r="E3848" s="1" t="s">
        <v>148</v>
      </c>
      <c r="F3848" s="1" t="s">
        <v>5715</v>
      </c>
      <c r="G3848" s="1" t="s">
        <v>21</v>
      </c>
      <c r="H3848" s="1" t="s">
        <v>243</v>
      </c>
      <c r="I3848" s="1" t="s">
        <v>23625</v>
      </c>
      <c r="J3848" s="1" t="s">
        <v>24</v>
      </c>
      <c r="K3848" s="1" t="s">
        <v>23626</v>
      </c>
      <c r="L3848" s="1" t="s">
        <v>26</v>
      </c>
      <c r="M3848" s="1" t="s">
        <v>2970</v>
      </c>
      <c r="N3848" s="1" t="s">
        <v>23627</v>
      </c>
      <c r="O3848" s="1" t="s">
        <v>26</v>
      </c>
      <c r="P3848" s="1" t="s">
        <v>1155</v>
      </c>
    </row>
    <row r="3849" spans="1:16">
      <c r="A3849" t="s">
        <v>23628</v>
      </c>
      <c r="B3849" s="1" t="s">
        <v>23629</v>
      </c>
      <c r="C3849" s="2">
        <v>45073.779259259303</v>
      </c>
      <c r="D3849" s="1" t="s">
        <v>23630</v>
      </c>
      <c r="E3849" s="1" t="s">
        <v>111</v>
      </c>
      <c r="F3849" s="1" t="s">
        <v>10855</v>
      </c>
      <c r="G3849" s="1" t="s">
        <v>45</v>
      </c>
      <c r="H3849" s="1" t="s">
        <v>22</v>
      </c>
      <c r="I3849" s="1" t="s">
        <v>23631</v>
      </c>
      <c r="J3849" s="1" t="s">
        <v>262</v>
      </c>
      <c r="K3849" s="1" t="s">
        <v>23632</v>
      </c>
      <c r="L3849" s="1" t="s">
        <v>26</v>
      </c>
      <c r="M3849" s="1" t="s">
        <v>10858</v>
      </c>
      <c r="N3849" s="1" t="s">
        <v>23633</v>
      </c>
      <c r="O3849" s="1" t="s">
        <v>26</v>
      </c>
      <c r="P3849" s="1" t="s">
        <v>118</v>
      </c>
    </row>
    <row r="3850" spans="1:16">
      <c r="A3850" t="s">
        <v>23634</v>
      </c>
      <c r="B3850" s="1" t="s">
        <v>23635</v>
      </c>
      <c r="C3850" s="2">
        <v>45077.454398148097</v>
      </c>
      <c r="D3850" s="1" t="s">
        <v>23636</v>
      </c>
      <c r="E3850" s="1" t="s">
        <v>148</v>
      </c>
      <c r="F3850" s="1" t="s">
        <v>4773</v>
      </c>
      <c r="G3850" s="1" t="s">
        <v>45</v>
      </c>
      <c r="H3850" s="1" t="s">
        <v>22</v>
      </c>
      <c r="I3850" s="1" t="s">
        <v>23637</v>
      </c>
      <c r="J3850" s="1" t="s">
        <v>24</v>
      </c>
      <c r="K3850" s="1" t="s">
        <v>23638</v>
      </c>
      <c r="L3850" s="1" t="s">
        <v>26</v>
      </c>
      <c r="M3850" s="1" t="s">
        <v>3873</v>
      </c>
      <c r="N3850" s="1" t="s">
        <v>23639</v>
      </c>
      <c r="O3850" s="1" t="s">
        <v>26</v>
      </c>
      <c r="P3850" s="1" t="s">
        <v>1342</v>
      </c>
    </row>
    <row r="3851" spans="1:16">
      <c r="A3851" t="s">
        <v>23640</v>
      </c>
      <c r="B3851" s="1" t="s">
        <v>23641</v>
      </c>
      <c r="C3851" s="2">
        <v>45072.631620370397</v>
      </c>
      <c r="D3851" s="1" t="s">
        <v>23642</v>
      </c>
      <c r="E3851" s="1" t="s">
        <v>359</v>
      </c>
      <c r="F3851" s="1" t="s">
        <v>1074</v>
      </c>
      <c r="G3851" s="1" t="s">
        <v>35</v>
      </c>
      <c r="H3851" s="1" t="s">
        <v>57</v>
      </c>
      <c r="I3851" s="1" t="s">
        <v>23643</v>
      </c>
      <c r="J3851" s="1" t="s">
        <v>24</v>
      </c>
      <c r="K3851" s="1" t="s">
        <v>23644</v>
      </c>
      <c r="L3851" s="1" t="s">
        <v>26</v>
      </c>
      <c r="M3851" s="1" t="s">
        <v>1077</v>
      </c>
      <c r="N3851" s="1" t="s">
        <v>23645</v>
      </c>
      <c r="O3851" s="1" t="s">
        <v>26</v>
      </c>
      <c r="P3851" s="1" t="s">
        <v>1079</v>
      </c>
    </row>
    <row r="3852" spans="1:16">
      <c r="A3852" t="s">
        <v>23646</v>
      </c>
      <c r="B3852" s="1" t="s">
        <v>23647</v>
      </c>
      <c r="C3852" s="2">
        <v>45054.3367939815</v>
      </c>
      <c r="D3852" s="1" t="s">
        <v>23648</v>
      </c>
      <c r="E3852" s="1" t="s">
        <v>111</v>
      </c>
      <c r="F3852" s="1" t="s">
        <v>18669</v>
      </c>
      <c r="G3852" s="1" t="s">
        <v>45</v>
      </c>
      <c r="H3852" s="1" t="s">
        <v>22</v>
      </c>
      <c r="I3852" s="1" t="s">
        <v>23649</v>
      </c>
      <c r="J3852" s="1" t="s">
        <v>24</v>
      </c>
      <c r="K3852" s="1" t="s">
        <v>23650</v>
      </c>
      <c r="L3852" s="1" t="s">
        <v>26</v>
      </c>
      <c r="M3852" s="1" t="s">
        <v>3357</v>
      </c>
      <c r="N3852" s="1" t="s">
        <v>23651</v>
      </c>
      <c r="O3852" s="1" t="s">
        <v>26</v>
      </c>
      <c r="P3852" s="1" t="s">
        <v>118</v>
      </c>
    </row>
    <row r="3853" spans="1:16">
      <c r="A3853" t="s">
        <v>23652</v>
      </c>
      <c r="B3853" s="1" t="s">
        <v>23653</v>
      </c>
      <c r="C3853" s="2">
        <v>45072.512581018498</v>
      </c>
      <c r="D3853" s="1" t="s">
        <v>23654</v>
      </c>
      <c r="E3853" s="1" t="s">
        <v>111</v>
      </c>
      <c r="F3853" s="1" t="s">
        <v>18693</v>
      </c>
      <c r="G3853" s="1" t="s">
        <v>45</v>
      </c>
      <c r="H3853" s="1" t="s">
        <v>22</v>
      </c>
      <c r="I3853" s="1" t="s">
        <v>23655</v>
      </c>
      <c r="J3853" s="1" t="s">
        <v>24</v>
      </c>
      <c r="K3853" s="1" t="s">
        <v>23656</v>
      </c>
      <c r="L3853" s="1" t="s">
        <v>26</v>
      </c>
      <c r="M3853" s="1" t="s">
        <v>10094</v>
      </c>
      <c r="N3853" s="1" t="s">
        <v>26</v>
      </c>
      <c r="O3853" s="1" t="s">
        <v>26</v>
      </c>
      <c r="P3853" s="1" t="s">
        <v>118</v>
      </c>
    </row>
    <row r="3854" spans="1:16">
      <c r="A3854" t="s">
        <v>23657</v>
      </c>
      <c r="B3854" s="1" t="s">
        <v>23658</v>
      </c>
      <c r="C3854" s="2">
        <v>45054.339594907397</v>
      </c>
      <c r="D3854" s="1" t="s">
        <v>23659</v>
      </c>
      <c r="E3854" s="1" t="s">
        <v>148</v>
      </c>
      <c r="F3854" s="1" t="s">
        <v>23660</v>
      </c>
      <c r="G3854" s="1" t="s">
        <v>35</v>
      </c>
      <c r="H3854" s="1" t="s">
        <v>22</v>
      </c>
      <c r="I3854" s="1" t="s">
        <v>23661</v>
      </c>
      <c r="J3854" s="1" t="s">
        <v>24</v>
      </c>
      <c r="K3854" s="1" t="s">
        <v>23662</v>
      </c>
      <c r="L3854" s="1" t="s">
        <v>26</v>
      </c>
      <c r="M3854" s="1" t="s">
        <v>23663</v>
      </c>
      <c r="N3854" s="1" t="s">
        <v>23664</v>
      </c>
      <c r="O3854" s="1" t="s">
        <v>26</v>
      </c>
      <c r="P3854" s="1" t="s">
        <v>1155</v>
      </c>
    </row>
    <row r="3855" spans="1:16">
      <c r="A3855" t="s">
        <v>23665</v>
      </c>
      <c r="B3855" s="1" t="s">
        <v>23666</v>
      </c>
      <c r="C3855" s="2">
        <v>45068.699861111098</v>
      </c>
      <c r="D3855" s="1" t="s">
        <v>23667</v>
      </c>
      <c r="E3855" s="1" t="s">
        <v>148</v>
      </c>
      <c r="F3855" s="1" t="s">
        <v>3288</v>
      </c>
      <c r="G3855" s="1" t="s">
        <v>45</v>
      </c>
      <c r="H3855" s="1" t="s">
        <v>22</v>
      </c>
      <c r="I3855" s="1" t="s">
        <v>23668</v>
      </c>
      <c r="J3855" s="1" t="s">
        <v>24</v>
      </c>
      <c r="K3855" s="1" t="s">
        <v>23669</v>
      </c>
      <c r="L3855" s="1" t="s">
        <v>26</v>
      </c>
      <c r="M3855" s="1" t="s">
        <v>2220</v>
      </c>
      <c r="N3855" s="1" t="s">
        <v>23670</v>
      </c>
      <c r="O3855" s="1" t="s">
        <v>26</v>
      </c>
      <c r="P3855" s="1" t="s">
        <v>1342</v>
      </c>
    </row>
    <row r="3856" spans="1:16">
      <c r="A3856" t="s">
        <v>23671</v>
      </c>
      <c r="B3856" s="1" t="s">
        <v>23672</v>
      </c>
      <c r="C3856" s="2">
        <v>45077.568726851903</v>
      </c>
      <c r="D3856" s="1" t="s">
        <v>23673</v>
      </c>
      <c r="E3856" s="1" t="s">
        <v>148</v>
      </c>
      <c r="F3856" s="1" t="s">
        <v>17441</v>
      </c>
      <c r="G3856" s="1" t="s">
        <v>45</v>
      </c>
      <c r="H3856" s="1" t="s">
        <v>46</v>
      </c>
      <c r="I3856" s="1" t="s">
        <v>23674</v>
      </c>
      <c r="J3856" s="1" t="s">
        <v>24</v>
      </c>
      <c r="K3856" s="1" t="s">
        <v>23675</v>
      </c>
      <c r="L3856" s="1" t="s">
        <v>26</v>
      </c>
      <c r="M3856" s="1" t="s">
        <v>1311</v>
      </c>
      <c r="N3856" s="1" t="s">
        <v>26</v>
      </c>
      <c r="O3856" s="1" t="s">
        <v>26</v>
      </c>
      <c r="P3856" s="1" t="s">
        <v>208</v>
      </c>
    </row>
    <row r="3857" spans="1:16">
      <c r="A3857" t="s">
        <v>23676</v>
      </c>
      <c r="B3857" s="1" t="s">
        <v>23677</v>
      </c>
      <c r="C3857" s="2">
        <v>45071.683587963002</v>
      </c>
      <c r="D3857" s="1" t="s">
        <v>23678</v>
      </c>
      <c r="E3857" s="1" t="s">
        <v>84</v>
      </c>
      <c r="F3857" s="1" t="s">
        <v>4524</v>
      </c>
      <c r="G3857" s="1" t="s">
        <v>45</v>
      </c>
      <c r="H3857" s="1" t="s">
        <v>22</v>
      </c>
      <c r="I3857" s="1" t="s">
        <v>23679</v>
      </c>
      <c r="J3857" s="1" t="s">
        <v>24</v>
      </c>
      <c r="K3857" s="1" t="s">
        <v>23680</v>
      </c>
      <c r="L3857" s="1" t="s">
        <v>26</v>
      </c>
      <c r="M3857" s="1" t="s">
        <v>885</v>
      </c>
      <c r="N3857" s="1" t="s">
        <v>23681</v>
      </c>
      <c r="O3857" s="1" t="s">
        <v>26</v>
      </c>
      <c r="P3857" s="1" t="s">
        <v>484</v>
      </c>
    </row>
    <row r="3858" spans="1:16">
      <c r="A3858" t="s">
        <v>23682</v>
      </c>
      <c r="B3858" s="1" t="s">
        <v>23683</v>
      </c>
      <c r="C3858" s="2">
        <v>45071.497418981497</v>
      </c>
      <c r="D3858" s="1" t="s">
        <v>23684</v>
      </c>
      <c r="E3858" s="1" t="s">
        <v>673</v>
      </c>
      <c r="F3858" s="1" t="s">
        <v>26</v>
      </c>
      <c r="G3858" s="1" t="s">
        <v>35</v>
      </c>
      <c r="H3858" s="1" t="s">
        <v>57</v>
      </c>
      <c r="I3858" s="1" t="s">
        <v>23685</v>
      </c>
      <c r="J3858" s="1" t="s">
        <v>26</v>
      </c>
      <c r="K3858" s="1" t="s">
        <v>23686</v>
      </c>
      <c r="L3858" s="1" t="s">
        <v>26</v>
      </c>
      <c r="M3858" s="1" t="s">
        <v>8076</v>
      </c>
      <c r="N3858" s="1" t="s">
        <v>26</v>
      </c>
      <c r="O3858" s="1" t="s">
        <v>26</v>
      </c>
      <c r="P3858" s="1" t="s">
        <v>5250</v>
      </c>
    </row>
    <row r="3859" spans="1:16">
      <c r="A3859" t="s">
        <v>23687</v>
      </c>
      <c r="B3859" s="1" t="s">
        <v>23688</v>
      </c>
      <c r="C3859" s="2">
        <v>45070.440937500003</v>
      </c>
      <c r="D3859" s="1" t="s">
        <v>23689</v>
      </c>
      <c r="E3859" s="1" t="s">
        <v>673</v>
      </c>
      <c r="F3859" s="1" t="s">
        <v>19518</v>
      </c>
      <c r="G3859" s="1" t="s">
        <v>35</v>
      </c>
      <c r="H3859" s="1" t="s">
        <v>57</v>
      </c>
      <c r="I3859" s="1" t="s">
        <v>23690</v>
      </c>
      <c r="J3859" s="1" t="s">
        <v>24</v>
      </c>
      <c r="K3859" s="1" t="s">
        <v>23691</v>
      </c>
      <c r="L3859" s="1" t="s">
        <v>26</v>
      </c>
      <c r="M3859" s="1" t="s">
        <v>6995</v>
      </c>
      <c r="N3859" s="1" t="s">
        <v>26</v>
      </c>
      <c r="O3859" s="1" t="s">
        <v>26</v>
      </c>
      <c r="P3859" s="1" t="s">
        <v>5250</v>
      </c>
    </row>
    <row r="3860" spans="1:16">
      <c r="A3860" t="s">
        <v>23692</v>
      </c>
      <c r="B3860" s="1" t="s">
        <v>23693</v>
      </c>
      <c r="C3860" s="2">
        <v>45054.390949074099</v>
      </c>
      <c r="D3860" s="1" t="s">
        <v>23694</v>
      </c>
      <c r="E3860" s="1" t="s">
        <v>148</v>
      </c>
      <c r="F3860" s="1" t="s">
        <v>1372</v>
      </c>
      <c r="G3860" s="1" t="s">
        <v>1373</v>
      </c>
      <c r="H3860" s="1" t="s">
        <v>22</v>
      </c>
      <c r="I3860" s="1" t="s">
        <v>23695</v>
      </c>
      <c r="J3860" s="1" t="s">
        <v>24</v>
      </c>
      <c r="K3860" s="1" t="s">
        <v>23696</v>
      </c>
      <c r="L3860" s="1" t="s">
        <v>26</v>
      </c>
      <c r="M3860" s="1" t="s">
        <v>372</v>
      </c>
      <c r="N3860" s="1" t="s">
        <v>23697</v>
      </c>
      <c r="O3860" s="1" t="s">
        <v>26</v>
      </c>
      <c r="P3860" s="1" t="s">
        <v>340</v>
      </c>
    </row>
    <row r="3861" spans="1:16">
      <c r="A3861" t="s">
        <v>23698</v>
      </c>
      <c r="B3861" s="1" t="s">
        <v>23699</v>
      </c>
      <c r="C3861" s="2">
        <v>45054.574837963002</v>
      </c>
      <c r="D3861" s="1" t="s">
        <v>23700</v>
      </c>
      <c r="E3861" s="1" t="s">
        <v>148</v>
      </c>
      <c r="F3861" s="1" t="s">
        <v>5963</v>
      </c>
      <c r="G3861" s="1" t="s">
        <v>21</v>
      </c>
      <c r="H3861" s="1" t="s">
        <v>243</v>
      </c>
      <c r="I3861" s="1" t="s">
        <v>23701</v>
      </c>
      <c r="J3861" s="1" t="s">
        <v>24</v>
      </c>
      <c r="K3861" s="1" t="s">
        <v>23702</v>
      </c>
      <c r="L3861" s="1" t="s">
        <v>26</v>
      </c>
      <c r="M3861" s="1" t="s">
        <v>2220</v>
      </c>
      <c r="N3861" s="1" t="s">
        <v>26</v>
      </c>
      <c r="O3861" s="1" t="s">
        <v>26</v>
      </c>
      <c r="P3861" s="1" t="s">
        <v>1214</v>
      </c>
    </row>
    <row r="3862" spans="1:16">
      <c r="A3862" t="s">
        <v>23703</v>
      </c>
      <c r="B3862" s="1" t="s">
        <v>23704</v>
      </c>
      <c r="C3862" s="2">
        <v>45054.318611111099</v>
      </c>
      <c r="D3862" s="1" t="s">
        <v>23705</v>
      </c>
      <c r="E3862" s="1" t="s">
        <v>148</v>
      </c>
      <c r="F3862" s="1" t="s">
        <v>1995</v>
      </c>
      <c r="G3862" s="1" t="s">
        <v>113</v>
      </c>
      <c r="H3862" s="1" t="s">
        <v>22</v>
      </c>
      <c r="I3862" s="1" t="s">
        <v>23706</v>
      </c>
      <c r="J3862" s="1" t="s">
        <v>24</v>
      </c>
      <c r="K3862" s="1" t="s">
        <v>23707</v>
      </c>
      <c r="L3862" s="1" t="s">
        <v>26</v>
      </c>
      <c r="M3862" s="1" t="s">
        <v>23708</v>
      </c>
      <c r="N3862" s="1" t="s">
        <v>23709</v>
      </c>
      <c r="O3862" s="1" t="s">
        <v>26</v>
      </c>
      <c r="P3862" s="1" t="s">
        <v>265</v>
      </c>
    </row>
    <row r="3863" spans="1:16">
      <c r="A3863" t="s">
        <v>23710</v>
      </c>
      <c r="B3863" s="1" t="s">
        <v>23711</v>
      </c>
      <c r="C3863" s="2">
        <v>45066.294999999998</v>
      </c>
      <c r="D3863" s="1" t="s">
        <v>23712</v>
      </c>
      <c r="E3863" s="1" t="s">
        <v>148</v>
      </c>
      <c r="F3863" s="1" t="s">
        <v>10091</v>
      </c>
      <c r="G3863" s="1" t="s">
        <v>45</v>
      </c>
      <c r="H3863" s="1" t="s">
        <v>22</v>
      </c>
      <c r="I3863" s="1" t="s">
        <v>23713</v>
      </c>
      <c r="J3863" s="1" t="s">
        <v>26</v>
      </c>
      <c r="K3863" s="1" t="s">
        <v>23714</v>
      </c>
      <c r="L3863" s="1" t="s">
        <v>26</v>
      </c>
      <c r="M3863" s="1" t="s">
        <v>2220</v>
      </c>
      <c r="N3863" s="1" t="s">
        <v>26</v>
      </c>
      <c r="O3863" s="1" t="s">
        <v>26</v>
      </c>
      <c r="P3863" s="1" t="s">
        <v>1214</v>
      </c>
    </row>
    <row r="3864" spans="1:16">
      <c r="A3864" t="s">
        <v>23715</v>
      </c>
      <c r="B3864" s="1" t="s">
        <v>23716</v>
      </c>
      <c r="C3864" s="2">
        <v>45072.6481712963</v>
      </c>
      <c r="D3864" s="1" t="s">
        <v>23717</v>
      </c>
      <c r="E3864" s="1" t="s">
        <v>148</v>
      </c>
      <c r="F3864" s="1" t="s">
        <v>10936</v>
      </c>
      <c r="G3864" s="1" t="s">
        <v>45</v>
      </c>
      <c r="H3864" s="1" t="s">
        <v>22</v>
      </c>
      <c r="I3864" s="1" t="s">
        <v>23718</v>
      </c>
      <c r="J3864" s="1" t="s">
        <v>24</v>
      </c>
      <c r="K3864" s="1" t="s">
        <v>23719</v>
      </c>
      <c r="L3864" s="1" t="s">
        <v>26</v>
      </c>
      <c r="M3864" s="1" t="s">
        <v>1311</v>
      </c>
      <c r="N3864" s="1" t="s">
        <v>23720</v>
      </c>
      <c r="O3864" s="1" t="s">
        <v>26</v>
      </c>
      <c r="P3864" s="1" t="s">
        <v>184</v>
      </c>
    </row>
    <row r="3865" spans="1:16">
      <c r="A3865" t="s">
        <v>23721</v>
      </c>
      <c r="B3865" s="1" t="s">
        <v>23722</v>
      </c>
      <c r="C3865" s="2">
        <v>45073.760601851798</v>
      </c>
      <c r="D3865" s="1" t="s">
        <v>23723</v>
      </c>
      <c r="E3865" s="1" t="s">
        <v>111</v>
      </c>
      <c r="F3865" s="1" t="s">
        <v>12560</v>
      </c>
      <c r="G3865" s="1" t="s">
        <v>21</v>
      </c>
      <c r="H3865" s="1" t="s">
        <v>243</v>
      </c>
      <c r="I3865" s="1" t="s">
        <v>23724</v>
      </c>
      <c r="J3865" s="1" t="s">
        <v>24</v>
      </c>
      <c r="K3865" s="1" t="s">
        <v>23725</v>
      </c>
      <c r="L3865" s="1" t="s">
        <v>26</v>
      </c>
      <c r="M3865" s="1" t="s">
        <v>1508</v>
      </c>
      <c r="N3865" s="1" t="s">
        <v>26</v>
      </c>
      <c r="O3865" s="1" t="s">
        <v>26</v>
      </c>
      <c r="P3865" s="1" t="s">
        <v>118</v>
      </c>
    </row>
    <row r="3866" spans="1:16">
      <c r="A3866" t="s">
        <v>23726</v>
      </c>
      <c r="B3866" s="1" t="s">
        <v>23727</v>
      </c>
      <c r="C3866" s="2">
        <v>45054.339108796303</v>
      </c>
      <c r="D3866" s="1" t="s">
        <v>23728</v>
      </c>
      <c r="E3866" s="1" t="s">
        <v>84</v>
      </c>
      <c r="F3866" s="1" t="s">
        <v>9109</v>
      </c>
      <c r="G3866" s="1" t="s">
        <v>45</v>
      </c>
      <c r="H3866" s="1" t="s">
        <v>46</v>
      </c>
      <c r="I3866" s="1" t="s">
        <v>23729</v>
      </c>
      <c r="J3866" s="1" t="s">
        <v>24</v>
      </c>
      <c r="K3866" s="1" t="s">
        <v>23730</v>
      </c>
      <c r="L3866" s="1" t="s">
        <v>26</v>
      </c>
      <c r="M3866" s="1" t="s">
        <v>885</v>
      </c>
      <c r="N3866" s="1" t="s">
        <v>26</v>
      </c>
      <c r="O3866" s="1" t="s">
        <v>26</v>
      </c>
      <c r="P3866" s="1" t="s">
        <v>484</v>
      </c>
    </row>
    <row r="3867" spans="1:16">
      <c r="A3867" t="s">
        <v>23731</v>
      </c>
      <c r="B3867" s="1" t="s">
        <v>23732</v>
      </c>
      <c r="C3867" s="2">
        <v>45077.550798611097</v>
      </c>
      <c r="D3867" s="1" t="s">
        <v>23733</v>
      </c>
      <c r="E3867" s="1" t="s">
        <v>148</v>
      </c>
      <c r="F3867" s="1" t="s">
        <v>19807</v>
      </c>
      <c r="G3867" s="1" t="s">
        <v>1373</v>
      </c>
      <c r="H3867" s="1" t="s">
        <v>22</v>
      </c>
      <c r="I3867" s="1" t="s">
        <v>23734</v>
      </c>
      <c r="J3867" s="1" t="s">
        <v>24</v>
      </c>
      <c r="K3867" s="1" t="s">
        <v>23735</v>
      </c>
      <c r="L3867" s="1" t="s">
        <v>26</v>
      </c>
      <c r="M3867" s="1" t="s">
        <v>7495</v>
      </c>
      <c r="N3867" s="1" t="s">
        <v>26</v>
      </c>
      <c r="O3867" s="1" t="s">
        <v>26</v>
      </c>
      <c r="P3867" s="1" t="s">
        <v>340</v>
      </c>
    </row>
    <row r="3868" spans="1:16">
      <c r="A3868" t="s">
        <v>23736</v>
      </c>
      <c r="B3868" s="1" t="s">
        <v>23737</v>
      </c>
      <c r="C3868" s="2">
        <v>45075.481620370403</v>
      </c>
      <c r="D3868" s="1" t="s">
        <v>23738</v>
      </c>
      <c r="E3868" s="1" t="s">
        <v>359</v>
      </c>
      <c r="F3868" s="1" t="s">
        <v>13279</v>
      </c>
      <c r="G3868" s="1" t="s">
        <v>21</v>
      </c>
      <c r="H3868" s="1" t="s">
        <v>22</v>
      </c>
      <c r="I3868" s="1" t="s">
        <v>23739</v>
      </c>
      <c r="J3868" s="1" t="s">
        <v>24</v>
      </c>
      <c r="K3868" s="1" t="s">
        <v>23740</v>
      </c>
      <c r="L3868" s="1" t="s">
        <v>26</v>
      </c>
      <c r="M3868" s="1" t="s">
        <v>6659</v>
      </c>
      <c r="N3868" s="1" t="s">
        <v>26</v>
      </c>
      <c r="O3868" s="1" t="s">
        <v>26</v>
      </c>
      <c r="P3868" s="1" t="s">
        <v>1524</v>
      </c>
    </row>
    <row r="3869" spans="1:16">
      <c r="A3869" t="s">
        <v>23741</v>
      </c>
      <c r="B3869" s="1" t="s">
        <v>23742</v>
      </c>
      <c r="C3869" s="2">
        <v>45067.781932870399</v>
      </c>
      <c r="D3869" s="1" t="s">
        <v>23743</v>
      </c>
      <c r="E3869" s="1" t="s">
        <v>111</v>
      </c>
      <c r="F3869" s="1" t="s">
        <v>18798</v>
      </c>
      <c r="G3869" s="1" t="s">
        <v>45</v>
      </c>
      <c r="H3869" s="1" t="s">
        <v>22</v>
      </c>
      <c r="I3869" s="1" t="s">
        <v>23744</v>
      </c>
      <c r="J3869" s="1" t="s">
        <v>262</v>
      </c>
      <c r="K3869" s="1" t="s">
        <v>23745</v>
      </c>
      <c r="L3869" s="1" t="s">
        <v>26</v>
      </c>
      <c r="M3869" s="1" t="s">
        <v>18801</v>
      </c>
      <c r="N3869" s="1" t="s">
        <v>26</v>
      </c>
      <c r="O3869" s="1" t="s">
        <v>26</v>
      </c>
      <c r="P3869" s="1" t="s">
        <v>118</v>
      </c>
    </row>
    <row r="3870" spans="1:16">
      <c r="A3870" t="s">
        <v>23746</v>
      </c>
      <c r="B3870" s="1" t="s">
        <v>23747</v>
      </c>
      <c r="C3870" s="2">
        <v>45071.409780092603</v>
      </c>
      <c r="D3870" s="1" t="s">
        <v>23748</v>
      </c>
      <c r="E3870" s="1" t="s">
        <v>111</v>
      </c>
      <c r="F3870" s="1" t="s">
        <v>7597</v>
      </c>
      <c r="G3870" s="1" t="s">
        <v>45</v>
      </c>
      <c r="H3870" s="1" t="s">
        <v>22</v>
      </c>
      <c r="I3870" s="1" t="s">
        <v>23749</v>
      </c>
      <c r="J3870" s="1" t="s">
        <v>24</v>
      </c>
      <c r="K3870" s="1" t="s">
        <v>23750</v>
      </c>
      <c r="L3870" s="1" t="s">
        <v>26</v>
      </c>
      <c r="M3870" s="1" t="s">
        <v>2259</v>
      </c>
      <c r="N3870" s="1" t="s">
        <v>23751</v>
      </c>
      <c r="O3870" s="1" t="s">
        <v>26</v>
      </c>
      <c r="P3870" s="1" t="s">
        <v>118</v>
      </c>
    </row>
    <row r="3871" spans="1:16">
      <c r="A3871" t="s">
        <v>23752</v>
      </c>
      <c r="B3871" s="1" t="s">
        <v>23753</v>
      </c>
      <c r="C3871" s="2">
        <v>45066.827592592599</v>
      </c>
      <c r="D3871" s="1" t="s">
        <v>23754</v>
      </c>
      <c r="E3871" s="1" t="s">
        <v>122</v>
      </c>
      <c r="F3871" s="1" t="s">
        <v>7443</v>
      </c>
      <c r="G3871" s="1" t="s">
        <v>113</v>
      </c>
      <c r="H3871" s="1" t="s">
        <v>22</v>
      </c>
      <c r="I3871" s="1" t="s">
        <v>23755</v>
      </c>
      <c r="J3871" s="1" t="s">
        <v>26</v>
      </c>
      <c r="K3871" s="1" t="s">
        <v>23756</v>
      </c>
      <c r="L3871" s="1" t="s">
        <v>26</v>
      </c>
      <c r="M3871" s="1" t="s">
        <v>23757</v>
      </c>
      <c r="N3871" s="1" t="s">
        <v>26</v>
      </c>
      <c r="O3871" s="1" t="s">
        <v>26</v>
      </c>
      <c r="P3871" s="1" t="s">
        <v>127</v>
      </c>
    </row>
    <row r="3872" spans="1:16">
      <c r="A3872" t="s">
        <v>23758</v>
      </c>
      <c r="B3872" s="1" t="s">
        <v>23759</v>
      </c>
      <c r="C3872" s="2">
        <v>45077.666168981501</v>
      </c>
      <c r="D3872" s="1" t="s">
        <v>23760</v>
      </c>
      <c r="E3872" s="1" t="s">
        <v>148</v>
      </c>
      <c r="F3872" s="1" t="s">
        <v>5306</v>
      </c>
      <c r="G3872" s="1" t="s">
        <v>45</v>
      </c>
      <c r="H3872" s="1" t="s">
        <v>22</v>
      </c>
      <c r="I3872" s="1" t="s">
        <v>23761</v>
      </c>
      <c r="J3872" s="1" t="s">
        <v>26</v>
      </c>
      <c r="K3872" s="1" t="s">
        <v>23762</v>
      </c>
      <c r="L3872" s="1" t="s">
        <v>26</v>
      </c>
      <c r="M3872" s="1" t="s">
        <v>2220</v>
      </c>
      <c r="N3872" s="1" t="s">
        <v>23763</v>
      </c>
      <c r="O3872" s="1" t="s">
        <v>26</v>
      </c>
      <c r="P3872" s="1" t="s">
        <v>1342</v>
      </c>
    </row>
    <row r="3873" spans="1:16">
      <c r="A3873" t="s">
        <v>23764</v>
      </c>
      <c r="B3873" s="1" t="s">
        <v>23765</v>
      </c>
      <c r="C3873" s="2">
        <v>45054.668229166702</v>
      </c>
      <c r="D3873" s="1" t="s">
        <v>23766</v>
      </c>
      <c r="E3873" s="1" t="s">
        <v>43</v>
      </c>
      <c r="F3873" s="1" t="s">
        <v>4078</v>
      </c>
      <c r="G3873" s="1" t="s">
        <v>113</v>
      </c>
      <c r="H3873" s="1" t="s">
        <v>22</v>
      </c>
      <c r="I3873" s="1" t="s">
        <v>23767</v>
      </c>
      <c r="J3873" s="1" t="s">
        <v>24</v>
      </c>
      <c r="K3873" s="1" t="s">
        <v>23768</v>
      </c>
      <c r="L3873" s="1" t="s">
        <v>26</v>
      </c>
      <c r="M3873" s="1" t="s">
        <v>10904</v>
      </c>
      <c r="N3873" s="1" t="s">
        <v>26</v>
      </c>
      <c r="O3873" s="1" t="s">
        <v>26</v>
      </c>
      <c r="P3873" s="1" t="s">
        <v>144</v>
      </c>
    </row>
    <row r="3874" spans="1:16">
      <c r="A3874" t="s">
        <v>23769</v>
      </c>
      <c r="B3874" s="1" t="s">
        <v>23770</v>
      </c>
      <c r="C3874" s="2">
        <v>45068.382337962998</v>
      </c>
      <c r="D3874" s="1" t="s">
        <v>23771</v>
      </c>
      <c r="E3874" s="1" t="s">
        <v>111</v>
      </c>
      <c r="F3874" s="1" t="s">
        <v>12560</v>
      </c>
      <c r="G3874" s="1" t="s">
        <v>242</v>
      </c>
      <c r="H3874" s="1" t="s">
        <v>243</v>
      </c>
      <c r="I3874" s="1" t="s">
        <v>23772</v>
      </c>
      <c r="J3874" s="1" t="s">
        <v>24</v>
      </c>
      <c r="K3874" s="1" t="s">
        <v>23773</v>
      </c>
      <c r="L3874" s="1" t="s">
        <v>26</v>
      </c>
      <c r="M3874" s="1" t="s">
        <v>12563</v>
      </c>
      <c r="N3874" s="1" t="s">
        <v>26</v>
      </c>
      <c r="O3874" s="1" t="s">
        <v>26</v>
      </c>
      <c r="P3874" s="1" t="s">
        <v>118</v>
      </c>
    </row>
    <row r="3875" spans="1:16">
      <c r="A3875" t="s">
        <v>23774</v>
      </c>
      <c r="B3875" s="1" t="s">
        <v>23775</v>
      </c>
      <c r="C3875" s="2">
        <v>45054.562662037002</v>
      </c>
      <c r="D3875" s="1" t="s">
        <v>23776</v>
      </c>
      <c r="E3875" s="1" t="s">
        <v>43</v>
      </c>
      <c r="F3875" s="1" t="s">
        <v>1742</v>
      </c>
      <c r="G3875" s="1" t="s">
        <v>45</v>
      </c>
      <c r="H3875" s="1" t="s">
        <v>22</v>
      </c>
      <c r="I3875" s="1" t="s">
        <v>23777</v>
      </c>
      <c r="J3875" s="1" t="s">
        <v>24</v>
      </c>
      <c r="K3875" s="1" t="s">
        <v>23778</v>
      </c>
      <c r="L3875" s="1" t="s">
        <v>26</v>
      </c>
      <c r="M3875" s="1" t="s">
        <v>3155</v>
      </c>
      <c r="N3875" s="1" t="s">
        <v>23779</v>
      </c>
      <c r="O3875" s="1" t="s">
        <v>26</v>
      </c>
      <c r="P3875" s="1" t="s">
        <v>144</v>
      </c>
    </row>
    <row r="3876" spans="1:16">
      <c r="A3876" t="s">
        <v>23780</v>
      </c>
      <c r="B3876" s="1" t="s">
        <v>23781</v>
      </c>
      <c r="C3876" s="2">
        <v>45075.867152777799</v>
      </c>
      <c r="D3876" s="1" t="s">
        <v>23782</v>
      </c>
      <c r="E3876" s="1" t="s">
        <v>148</v>
      </c>
      <c r="F3876" s="1" t="s">
        <v>7377</v>
      </c>
      <c r="G3876" s="1" t="s">
        <v>45</v>
      </c>
      <c r="H3876" s="1" t="s">
        <v>22</v>
      </c>
      <c r="I3876" s="1" t="s">
        <v>23783</v>
      </c>
      <c r="J3876" s="1" t="s">
        <v>262</v>
      </c>
      <c r="K3876" s="1" t="s">
        <v>23784</v>
      </c>
      <c r="L3876" s="1" t="s">
        <v>26</v>
      </c>
      <c r="M3876" s="1" t="s">
        <v>7380</v>
      </c>
      <c r="N3876" s="1" t="s">
        <v>23785</v>
      </c>
      <c r="O3876" s="1" t="s">
        <v>26</v>
      </c>
      <c r="P3876" s="1" t="s">
        <v>1342</v>
      </c>
    </row>
    <row r="3877" spans="1:16">
      <c r="A3877" t="s">
        <v>23786</v>
      </c>
      <c r="B3877" s="1" t="s">
        <v>23787</v>
      </c>
      <c r="C3877" s="2">
        <v>45077.361724536997</v>
      </c>
      <c r="D3877" s="1" t="s">
        <v>23788</v>
      </c>
      <c r="E3877" s="1" t="s">
        <v>84</v>
      </c>
      <c r="F3877" s="1" t="s">
        <v>14258</v>
      </c>
      <c r="G3877" s="1" t="s">
        <v>45</v>
      </c>
      <c r="H3877" s="1" t="s">
        <v>46</v>
      </c>
      <c r="I3877" s="1" t="s">
        <v>23789</v>
      </c>
      <c r="J3877" s="1" t="s">
        <v>24</v>
      </c>
      <c r="K3877" s="1" t="s">
        <v>23790</v>
      </c>
      <c r="L3877" s="1" t="s">
        <v>26</v>
      </c>
      <c r="M3877" s="1" t="s">
        <v>3445</v>
      </c>
      <c r="N3877" s="1" t="s">
        <v>23791</v>
      </c>
      <c r="O3877" s="1" t="s">
        <v>26</v>
      </c>
      <c r="P3877" s="1" t="s">
        <v>1014</v>
      </c>
    </row>
    <row r="3878" spans="1:16">
      <c r="A3878" t="s">
        <v>23792</v>
      </c>
      <c r="B3878" s="1" t="s">
        <v>23793</v>
      </c>
      <c r="C3878" s="2">
        <v>45076.609675925902</v>
      </c>
      <c r="D3878" s="1" t="s">
        <v>23794</v>
      </c>
      <c r="E3878" s="1" t="s">
        <v>111</v>
      </c>
      <c r="F3878" s="1" t="s">
        <v>2086</v>
      </c>
      <c r="G3878" s="1" t="s">
        <v>45</v>
      </c>
      <c r="H3878" s="1" t="s">
        <v>22</v>
      </c>
      <c r="I3878" s="1" t="s">
        <v>23795</v>
      </c>
      <c r="J3878" s="1" t="s">
        <v>24</v>
      </c>
      <c r="K3878" s="1" t="s">
        <v>23796</v>
      </c>
      <c r="L3878" s="1" t="s">
        <v>26</v>
      </c>
      <c r="M3878" s="1" t="s">
        <v>2089</v>
      </c>
      <c r="N3878" s="1" t="s">
        <v>26</v>
      </c>
      <c r="O3878" s="1" t="s">
        <v>26</v>
      </c>
      <c r="P3878" s="1" t="s">
        <v>567</v>
      </c>
    </row>
    <row r="3879" spans="1:16">
      <c r="A3879" t="s">
        <v>23797</v>
      </c>
      <c r="B3879" s="1" t="s">
        <v>23798</v>
      </c>
      <c r="C3879" s="2">
        <v>45056.423310185201</v>
      </c>
      <c r="D3879" s="1" t="s">
        <v>23799</v>
      </c>
      <c r="E3879" s="1" t="s">
        <v>148</v>
      </c>
      <c r="F3879" s="1" t="s">
        <v>1030</v>
      </c>
      <c r="G3879" s="1" t="s">
        <v>45</v>
      </c>
      <c r="H3879" s="1" t="s">
        <v>22</v>
      </c>
      <c r="I3879" s="1" t="s">
        <v>23800</v>
      </c>
      <c r="J3879" s="1" t="s">
        <v>26</v>
      </c>
      <c r="K3879" s="1" t="s">
        <v>23801</v>
      </c>
      <c r="L3879" s="1" t="s">
        <v>26</v>
      </c>
      <c r="M3879" s="1" t="s">
        <v>14479</v>
      </c>
      <c r="N3879" s="1" t="s">
        <v>26</v>
      </c>
      <c r="O3879" s="1" t="s">
        <v>26</v>
      </c>
      <c r="P3879" s="1" t="s">
        <v>184</v>
      </c>
    </row>
    <row r="3880" spans="1:16">
      <c r="A3880" t="s">
        <v>23802</v>
      </c>
      <c r="B3880" s="1" t="s">
        <v>23803</v>
      </c>
      <c r="C3880" s="2">
        <v>45072.588668981502</v>
      </c>
      <c r="D3880" s="1" t="s">
        <v>23804</v>
      </c>
      <c r="E3880" s="1" t="s">
        <v>43</v>
      </c>
      <c r="F3880" s="1" t="s">
        <v>424</v>
      </c>
      <c r="G3880" s="1" t="s">
        <v>45</v>
      </c>
      <c r="H3880" s="1" t="s">
        <v>57</v>
      </c>
      <c r="I3880" s="1" t="s">
        <v>23805</v>
      </c>
      <c r="J3880" s="1" t="s">
        <v>24</v>
      </c>
      <c r="K3880" s="1" t="s">
        <v>23806</v>
      </c>
      <c r="L3880" s="1" t="s">
        <v>26</v>
      </c>
      <c r="M3880" s="1" t="s">
        <v>23807</v>
      </c>
      <c r="N3880" s="1" t="s">
        <v>23808</v>
      </c>
      <c r="O3880" s="1" t="s">
        <v>26</v>
      </c>
      <c r="P3880" s="1" t="s">
        <v>169</v>
      </c>
    </row>
    <row r="3881" spans="1:16">
      <c r="A3881" t="s">
        <v>23809</v>
      </c>
      <c r="B3881" s="1" t="s">
        <v>23810</v>
      </c>
      <c r="C3881" s="2">
        <v>45054.653067129599</v>
      </c>
      <c r="D3881" s="1" t="s">
        <v>23811</v>
      </c>
      <c r="E3881" s="1" t="s">
        <v>148</v>
      </c>
      <c r="F3881" s="1" t="s">
        <v>6370</v>
      </c>
      <c r="G3881" s="1" t="s">
        <v>113</v>
      </c>
      <c r="H3881" s="1" t="s">
        <v>22</v>
      </c>
      <c r="I3881" s="1" t="s">
        <v>23812</v>
      </c>
      <c r="J3881" s="1" t="s">
        <v>24</v>
      </c>
      <c r="K3881" s="1" t="s">
        <v>23813</v>
      </c>
      <c r="L3881" s="1" t="s">
        <v>26</v>
      </c>
      <c r="M3881" s="1" t="s">
        <v>4266</v>
      </c>
      <c r="N3881" s="1" t="s">
        <v>23814</v>
      </c>
      <c r="O3881" s="1" t="s">
        <v>26</v>
      </c>
      <c r="P3881" s="1" t="s">
        <v>265</v>
      </c>
    </row>
    <row r="3882" spans="1:16">
      <c r="A3882" t="s">
        <v>23815</v>
      </c>
      <c r="B3882" s="1" t="s">
        <v>23816</v>
      </c>
      <c r="C3882" s="2">
        <v>45054.628148148098</v>
      </c>
      <c r="D3882" s="1" t="s">
        <v>23817</v>
      </c>
      <c r="E3882" s="1" t="s">
        <v>111</v>
      </c>
      <c r="F3882" s="1" t="s">
        <v>18669</v>
      </c>
      <c r="G3882" s="1" t="s">
        <v>45</v>
      </c>
      <c r="H3882" s="1" t="s">
        <v>22</v>
      </c>
      <c r="I3882" s="1" t="s">
        <v>23818</v>
      </c>
      <c r="J3882" s="1" t="s">
        <v>24</v>
      </c>
      <c r="K3882" s="1" t="s">
        <v>23819</v>
      </c>
      <c r="L3882" s="1" t="s">
        <v>26</v>
      </c>
      <c r="M3882" s="1" t="s">
        <v>23820</v>
      </c>
      <c r="N3882" s="1" t="s">
        <v>23821</v>
      </c>
      <c r="O3882" s="1" t="s">
        <v>26</v>
      </c>
      <c r="P3882" s="1" t="s">
        <v>118</v>
      </c>
    </row>
    <row r="3883" spans="1:16">
      <c r="A3883" t="s">
        <v>23822</v>
      </c>
      <c r="B3883" s="1" t="s">
        <v>23823</v>
      </c>
      <c r="C3883" s="2">
        <v>45072.542511574102</v>
      </c>
      <c r="D3883" s="1" t="s">
        <v>23824</v>
      </c>
      <c r="E3883" s="1" t="s">
        <v>148</v>
      </c>
      <c r="F3883" s="1" t="s">
        <v>13074</v>
      </c>
      <c r="G3883" s="1" t="s">
        <v>113</v>
      </c>
      <c r="H3883" s="1" t="s">
        <v>22</v>
      </c>
      <c r="I3883" s="1" t="s">
        <v>23825</v>
      </c>
      <c r="J3883" s="1" t="s">
        <v>24</v>
      </c>
      <c r="K3883" s="1" t="s">
        <v>23826</v>
      </c>
      <c r="L3883" s="1" t="s">
        <v>26</v>
      </c>
      <c r="M3883" s="1" t="s">
        <v>23827</v>
      </c>
      <c r="N3883" s="1" t="s">
        <v>26</v>
      </c>
      <c r="O3883" s="1" t="s">
        <v>26</v>
      </c>
      <c r="P3883" s="1" t="s">
        <v>575</v>
      </c>
    </row>
    <row r="3884" spans="1:16">
      <c r="A3884" t="s">
        <v>23828</v>
      </c>
      <c r="B3884" s="1" t="s">
        <v>23829</v>
      </c>
      <c r="C3884" s="2">
        <v>45064.857222222199</v>
      </c>
      <c r="D3884" s="1" t="s">
        <v>23830</v>
      </c>
      <c r="E3884" s="1" t="s">
        <v>359</v>
      </c>
      <c r="F3884" s="1" t="s">
        <v>1225</v>
      </c>
      <c r="G3884" s="1" t="s">
        <v>35</v>
      </c>
      <c r="H3884" s="1" t="s">
        <v>57</v>
      </c>
      <c r="I3884" s="1" t="s">
        <v>23831</v>
      </c>
      <c r="J3884" s="1" t="s">
        <v>24</v>
      </c>
      <c r="K3884" s="1" t="s">
        <v>23832</v>
      </c>
      <c r="L3884" s="1" t="s">
        <v>26</v>
      </c>
      <c r="M3884" s="1" t="s">
        <v>2693</v>
      </c>
      <c r="N3884" s="1" t="s">
        <v>5430</v>
      </c>
      <c r="O3884" s="1" t="s">
        <v>26</v>
      </c>
      <c r="P3884" s="1" t="s">
        <v>1230</v>
      </c>
    </row>
    <row r="3885" spans="1:16">
      <c r="A3885" t="s">
        <v>23833</v>
      </c>
      <c r="B3885" s="1" t="s">
        <v>23834</v>
      </c>
      <c r="C3885" s="2">
        <v>45054.3909375</v>
      </c>
      <c r="D3885" s="1" t="s">
        <v>23835</v>
      </c>
      <c r="E3885" s="1" t="s">
        <v>148</v>
      </c>
      <c r="F3885" s="1" t="s">
        <v>11194</v>
      </c>
      <c r="G3885" s="1" t="s">
        <v>113</v>
      </c>
      <c r="H3885" s="1" t="s">
        <v>22</v>
      </c>
      <c r="I3885" s="1" t="s">
        <v>23836</v>
      </c>
      <c r="J3885" s="1" t="s">
        <v>24</v>
      </c>
      <c r="K3885" s="1" t="s">
        <v>23837</v>
      </c>
      <c r="L3885" s="1" t="s">
        <v>26</v>
      </c>
      <c r="M3885" s="1" t="s">
        <v>11197</v>
      </c>
      <c r="N3885" s="1" t="s">
        <v>18643</v>
      </c>
      <c r="O3885" s="1" t="s">
        <v>26</v>
      </c>
      <c r="P3885" s="1" t="s">
        <v>248</v>
      </c>
    </row>
    <row r="3886" spans="1:16">
      <c r="A3886" t="s">
        <v>23838</v>
      </c>
      <c r="B3886" s="1" t="s">
        <v>23839</v>
      </c>
      <c r="C3886" s="2">
        <v>45054.344594907401</v>
      </c>
      <c r="D3886" s="1" t="s">
        <v>23840</v>
      </c>
      <c r="E3886" s="1" t="s">
        <v>33</v>
      </c>
      <c r="F3886" s="1" t="s">
        <v>7118</v>
      </c>
      <c r="G3886" s="1" t="s">
        <v>35</v>
      </c>
      <c r="H3886" s="1" t="s">
        <v>57</v>
      </c>
      <c r="I3886" s="1" t="s">
        <v>23841</v>
      </c>
      <c r="J3886" s="1" t="s">
        <v>24</v>
      </c>
      <c r="K3886" s="1" t="s">
        <v>23842</v>
      </c>
      <c r="L3886" s="1" t="s">
        <v>26</v>
      </c>
      <c r="M3886" s="1" t="s">
        <v>7121</v>
      </c>
      <c r="N3886" s="1" t="s">
        <v>26</v>
      </c>
      <c r="O3886" s="1" t="s">
        <v>26</v>
      </c>
      <c r="P3886" s="1" t="s">
        <v>444</v>
      </c>
    </row>
    <row r="3887" spans="1:16">
      <c r="A3887" t="s">
        <v>23843</v>
      </c>
      <c r="B3887" s="1" t="s">
        <v>23844</v>
      </c>
      <c r="C3887" s="2">
        <v>45064.702083333301</v>
      </c>
      <c r="D3887" s="1" t="s">
        <v>23845</v>
      </c>
      <c r="E3887" s="1" t="s">
        <v>84</v>
      </c>
      <c r="F3887" s="1" t="s">
        <v>6018</v>
      </c>
      <c r="G3887" s="1" t="s">
        <v>45</v>
      </c>
      <c r="H3887" s="1" t="s">
        <v>22</v>
      </c>
      <c r="I3887" s="1" t="s">
        <v>23846</v>
      </c>
      <c r="J3887" s="1" t="s">
        <v>26</v>
      </c>
      <c r="K3887" s="1" t="s">
        <v>23847</v>
      </c>
      <c r="L3887" s="1" t="s">
        <v>26</v>
      </c>
      <c r="M3887" s="1" t="s">
        <v>885</v>
      </c>
      <c r="N3887" s="1" t="s">
        <v>23848</v>
      </c>
      <c r="O3887" s="1" t="s">
        <v>26</v>
      </c>
      <c r="P3887" s="1" t="s">
        <v>484</v>
      </c>
    </row>
    <row r="3888" spans="1:16">
      <c r="A3888" t="s">
        <v>23849</v>
      </c>
      <c r="B3888" s="1" t="s">
        <v>23850</v>
      </c>
      <c r="C3888" s="2">
        <v>45054.7031712963</v>
      </c>
      <c r="D3888" s="1" t="s">
        <v>23851</v>
      </c>
      <c r="E3888" s="1" t="s">
        <v>84</v>
      </c>
      <c r="F3888" s="1" t="s">
        <v>1067</v>
      </c>
      <c r="G3888" s="1" t="s">
        <v>45</v>
      </c>
      <c r="H3888" s="1" t="s">
        <v>22</v>
      </c>
      <c r="I3888" s="1" t="s">
        <v>23852</v>
      </c>
      <c r="J3888" s="1" t="s">
        <v>24</v>
      </c>
      <c r="K3888" s="1" t="s">
        <v>23853</v>
      </c>
      <c r="L3888" s="1" t="s">
        <v>26</v>
      </c>
      <c r="M3888" s="1" t="s">
        <v>885</v>
      </c>
      <c r="N3888" s="1" t="s">
        <v>26</v>
      </c>
      <c r="O3888" s="1" t="s">
        <v>26</v>
      </c>
      <c r="P3888" s="1" t="s">
        <v>484</v>
      </c>
    </row>
    <row r="3889" spans="1:16">
      <c r="A3889" t="s">
        <v>23854</v>
      </c>
      <c r="B3889" s="1" t="s">
        <v>23855</v>
      </c>
      <c r="C3889" s="2">
        <v>45056.368912037004</v>
      </c>
      <c r="D3889" s="1" t="s">
        <v>23856</v>
      </c>
      <c r="E3889" s="1" t="s">
        <v>148</v>
      </c>
      <c r="F3889" s="1" t="s">
        <v>1643</v>
      </c>
      <c r="G3889" s="1" t="s">
        <v>45</v>
      </c>
      <c r="H3889" s="1" t="s">
        <v>22</v>
      </c>
      <c r="I3889" s="1" t="s">
        <v>23857</v>
      </c>
      <c r="J3889" s="1" t="s">
        <v>24</v>
      </c>
      <c r="K3889" s="1" t="s">
        <v>23858</v>
      </c>
      <c r="L3889" s="1" t="s">
        <v>26</v>
      </c>
      <c r="M3889" s="1" t="s">
        <v>23859</v>
      </c>
      <c r="N3889" s="1" t="s">
        <v>23860</v>
      </c>
      <c r="O3889" s="1" t="s">
        <v>26</v>
      </c>
      <c r="P3889" s="1" t="s">
        <v>184</v>
      </c>
    </row>
    <row r="3890" spans="1:16">
      <c r="A3890" t="s">
        <v>23861</v>
      </c>
      <c r="B3890" s="1" t="s">
        <v>23862</v>
      </c>
      <c r="C3890" s="2">
        <v>45072.713668981502</v>
      </c>
      <c r="D3890" s="1" t="s">
        <v>23863</v>
      </c>
      <c r="E3890" s="1" t="s">
        <v>122</v>
      </c>
      <c r="F3890" s="1" t="s">
        <v>1322</v>
      </c>
      <c r="G3890" s="1" t="s">
        <v>113</v>
      </c>
      <c r="H3890" s="1" t="s">
        <v>243</v>
      </c>
      <c r="I3890" s="1" t="s">
        <v>23864</v>
      </c>
      <c r="J3890" s="1" t="s">
        <v>262</v>
      </c>
      <c r="K3890" s="1" t="s">
        <v>23865</v>
      </c>
      <c r="L3890" s="1" t="s">
        <v>26</v>
      </c>
      <c r="M3890" s="1" t="s">
        <v>23866</v>
      </c>
      <c r="N3890" s="1" t="s">
        <v>23867</v>
      </c>
      <c r="O3890" s="1" t="s">
        <v>26</v>
      </c>
      <c r="P3890" s="1" t="s">
        <v>127</v>
      </c>
    </row>
    <row r="3891" spans="1:16">
      <c r="A3891" t="s">
        <v>23868</v>
      </c>
      <c r="B3891" s="1" t="s">
        <v>23869</v>
      </c>
      <c r="C3891" s="2">
        <v>45054.704756944397</v>
      </c>
      <c r="D3891" s="1" t="s">
        <v>23870</v>
      </c>
      <c r="E3891" s="1" t="s">
        <v>148</v>
      </c>
      <c r="F3891" s="1" t="s">
        <v>12204</v>
      </c>
      <c r="G3891" s="1" t="s">
        <v>45</v>
      </c>
      <c r="H3891" s="1" t="s">
        <v>22</v>
      </c>
      <c r="I3891" s="1" t="s">
        <v>23871</v>
      </c>
      <c r="J3891" s="1" t="s">
        <v>26</v>
      </c>
      <c r="K3891" s="1" t="s">
        <v>23872</v>
      </c>
      <c r="L3891" s="1" t="s">
        <v>26</v>
      </c>
      <c r="M3891" s="1" t="s">
        <v>2503</v>
      </c>
      <c r="N3891" s="1" t="s">
        <v>23873</v>
      </c>
      <c r="O3891" s="1" t="s">
        <v>26</v>
      </c>
      <c r="P3891" s="1" t="s">
        <v>1342</v>
      </c>
    </row>
    <row r="3892" spans="1:16">
      <c r="A3892" t="s">
        <v>23874</v>
      </c>
      <c r="B3892" s="1" t="s">
        <v>23875</v>
      </c>
      <c r="C3892" s="2">
        <v>45077.355914351901</v>
      </c>
      <c r="D3892" s="1" t="s">
        <v>23876</v>
      </c>
      <c r="E3892" s="1" t="s">
        <v>359</v>
      </c>
      <c r="F3892" s="1" t="s">
        <v>1636</v>
      </c>
      <c r="G3892" s="1" t="s">
        <v>21</v>
      </c>
      <c r="H3892" s="1" t="s">
        <v>22</v>
      </c>
      <c r="I3892" s="1" t="s">
        <v>23877</v>
      </c>
      <c r="J3892" s="1" t="s">
        <v>24</v>
      </c>
      <c r="K3892" s="1" t="s">
        <v>23878</v>
      </c>
      <c r="L3892" s="1" t="s">
        <v>26</v>
      </c>
      <c r="M3892" s="1" t="s">
        <v>23879</v>
      </c>
      <c r="N3892" s="1" t="s">
        <v>23880</v>
      </c>
      <c r="O3892" s="1" t="s">
        <v>26</v>
      </c>
      <c r="P3892" s="1" t="s">
        <v>1079</v>
      </c>
    </row>
    <row r="3893" spans="1:16">
      <c r="A3893" t="s">
        <v>23881</v>
      </c>
      <c r="B3893" s="1" t="s">
        <v>23882</v>
      </c>
      <c r="C3893" s="2">
        <v>45072.6093287037</v>
      </c>
      <c r="D3893" s="1" t="s">
        <v>23883</v>
      </c>
      <c r="E3893" s="1" t="s">
        <v>148</v>
      </c>
      <c r="F3893" s="1" t="s">
        <v>5695</v>
      </c>
      <c r="G3893" s="1" t="s">
        <v>45</v>
      </c>
      <c r="H3893" s="1" t="s">
        <v>22</v>
      </c>
      <c r="I3893" s="1" t="s">
        <v>23884</v>
      </c>
      <c r="J3893" s="1" t="s">
        <v>24</v>
      </c>
      <c r="K3893" s="1" t="s">
        <v>23885</v>
      </c>
      <c r="L3893" s="1" t="s">
        <v>26</v>
      </c>
      <c r="M3893" s="1" t="s">
        <v>2503</v>
      </c>
      <c r="N3893" s="1" t="s">
        <v>19348</v>
      </c>
      <c r="O3893" s="1" t="s">
        <v>26</v>
      </c>
      <c r="P3893" s="1" t="s">
        <v>1342</v>
      </c>
    </row>
    <row r="3894" spans="1:16">
      <c r="A3894" t="s">
        <v>23886</v>
      </c>
      <c r="B3894" s="1" t="s">
        <v>23887</v>
      </c>
      <c r="C3894" s="2">
        <v>45077.458356481497</v>
      </c>
      <c r="D3894" s="1" t="s">
        <v>23888</v>
      </c>
      <c r="E3894" s="1" t="s">
        <v>148</v>
      </c>
      <c r="F3894" s="1" t="s">
        <v>8282</v>
      </c>
      <c r="G3894" s="1" t="s">
        <v>45</v>
      </c>
      <c r="H3894" s="1" t="s">
        <v>22</v>
      </c>
      <c r="I3894" s="1" t="s">
        <v>23889</v>
      </c>
      <c r="J3894" s="1" t="s">
        <v>26</v>
      </c>
      <c r="K3894" s="1" t="s">
        <v>23890</v>
      </c>
      <c r="L3894" s="1" t="s">
        <v>26</v>
      </c>
      <c r="M3894" s="1" t="s">
        <v>2220</v>
      </c>
      <c r="N3894" s="1" t="s">
        <v>23891</v>
      </c>
      <c r="O3894" s="1" t="s">
        <v>26</v>
      </c>
      <c r="P3894" s="1" t="s">
        <v>1342</v>
      </c>
    </row>
    <row r="3895" spans="1:16">
      <c r="A3895" t="s">
        <v>23892</v>
      </c>
      <c r="B3895" s="1" t="s">
        <v>23893</v>
      </c>
      <c r="C3895" s="2">
        <v>45070.491759259297</v>
      </c>
      <c r="D3895" s="1" t="s">
        <v>23894</v>
      </c>
      <c r="E3895" s="1" t="s">
        <v>122</v>
      </c>
      <c r="F3895" s="1" t="s">
        <v>18857</v>
      </c>
      <c r="G3895" s="1" t="s">
        <v>21</v>
      </c>
      <c r="H3895" s="1" t="s">
        <v>22</v>
      </c>
      <c r="I3895" s="1" t="s">
        <v>23895</v>
      </c>
      <c r="J3895" s="1" t="s">
        <v>26</v>
      </c>
      <c r="K3895" s="1" t="s">
        <v>23896</v>
      </c>
      <c r="L3895" s="1" t="s">
        <v>26</v>
      </c>
      <c r="M3895" s="1" t="s">
        <v>18860</v>
      </c>
      <c r="N3895" s="1" t="s">
        <v>26</v>
      </c>
      <c r="O3895" s="1" t="s">
        <v>26</v>
      </c>
      <c r="P3895" s="1" t="s">
        <v>127</v>
      </c>
    </row>
    <row r="3896" spans="1:16">
      <c r="A3896" t="s">
        <v>23897</v>
      </c>
      <c r="B3896" s="1" t="s">
        <v>23898</v>
      </c>
      <c r="C3896" s="2">
        <v>45054.3589699074</v>
      </c>
      <c r="D3896" s="1" t="s">
        <v>23899</v>
      </c>
      <c r="E3896" s="1" t="s">
        <v>84</v>
      </c>
      <c r="F3896" s="1" t="s">
        <v>4211</v>
      </c>
      <c r="G3896" s="1" t="s">
        <v>45</v>
      </c>
      <c r="H3896" s="1" t="s">
        <v>22</v>
      </c>
      <c r="I3896" s="1" t="s">
        <v>23900</v>
      </c>
      <c r="J3896" s="1" t="s">
        <v>24</v>
      </c>
      <c r="K3896" s="1" t="s">
        <v>23901</v>
      </c>
      <c r="L3896" s="1" t="s">
        <v>26</v>
      </c>
      <c r="M3896" s="1" t="s">
        <v>885</v>
      </c>
      <c r="N3896" s="1" t="s">
        <v>26</v>
      </c>
      <c r="O3896" s="1" t="s">
        <v>26</v>
      </c>
      <c r="P3896" s="1" t="s">
        <v>484</v>
      </c>
    </row>
    <row r="3897" spans="1:16">
      <c r="A3897" t="s">
        <v>23902</v>
      </c>
      <c r="B3897" s="1" t="s">
        <v>23903</v>
      </c>
      <c r="C3897" s="2">
        <v>45054.360162037003</v>
      </c>
      <c r="D3897" s="1" t="s">
        <v>23904</v>
      </c>
      <c r="E3897" s="1" t="s">
        <v>122</v>
      </c>
      <c r="F3897" s="1" t="s">
        <v>23905</v>
      </c>
      <c r="G3897" s="1" t="s">
        <v>113</v>
      </c>
      <c r="H3897" s="1" t="s">
        <v>22</v>
      </c>
      <c r="I3897" s="1" t="s">
        <v>23906</v>
      </c>
      <c r="J3897" s="1" t="s">
        <v>24</v>
      </c>
      <c r="K3897" s="1" t="s">
        <v>23907</v>
      </c>
      <c r="L3897" s="1" t="s">
        <v>26</v>
      </c>
      <c r="M3897" s="1" t="s">
        <v>23908</v>
      </c>
      <c r="N3897" s="1" t="s">
        <v>26</v>
      </c>
      <c r="O3897" s="1" t="s">
        <v>26</v>
      </c>
      <c r="P3897" s="1" t="s">
        <v>127</v>
      </c>
    </row>
    <row r="3898" spans="1:16">
      <c r="A3898" t="s">
        <v>23909</v>
      </c>
      <c r="B3898" s="1" t="s">
        <v>23910</v>
      </c>
      <c r="C3898" s="2">
        <v>45054.390925925902</v>
      </c>
      <c r="D3898" s="1" t="s">
        <v>23911</v>
      </c>
      <c r="E3898" s="1" t="s">
        <v>111</v>
      </c>
      <c r="F3898" s="1" t="s">
        <v>7014</v>
      </c>
      <c r="G3898" s="1" t="s">
        <v>45</v>
      </c>
      <c r="H3898" s="1" t="s">
        <v>22</v>
      </c>
      <c r="I3898" s="1" t="s">
        <v>23912</v>
      </c>
      <c r="J3898" s="1" t="s">
        <v>24</v>
      </c>
      <c r="K3898" s="1" t="s">
        <v>23913</v>
      </c>
      <c r="L3898" s="1" t="s">
        <v>26</v>
      </c>
      <c r="M3898" s="1" t="s">
        <v>23914</v>
      </c>
      <c r="N3898" s="1" t="s">
        <v>26</v>
      </c>
      <c r="O3898" s="1" t="s">
        <v>26</v>
      </c>
      <c r="P3898" s="1" t="s">
        <v>118</v>
      </c>
    </row>
    <row r="3899" spans="1:16">
      <c r="A3899" t="s">
        <v>23915</v>
      </c>
      <c r="B3899" s="1" t="s">
        <v>23916</v>
      </c>
      <c r="C3899" s="2">
        <v>45075.651863425897</v>
      </c>
      <c r="D3899" s="1" t="s">
        <v>23917</v>
      </c>
      <c r="E3899" s="1" t="s">
        <v>148</v>
      </c>
      <c r="F3899" s="1" t="s">
        <v>4205</v>
      </c>
      <c r="G3899" s="1" t="s">
        <v>45</v>
      </c>
      <c r="H3899" s="1" t="s">
        <v>46</v>
      </c>
      <c r="I3899" s="1" t="s">
        <v>23918</v>
      </c>
      <c r="J3899" s="1" t="s">
        <v>24</v>
      </c>
      <c r="K3899" s="1" t="s">
        <v>23919</v>
      </c>
      <c r="L3899" s="1" t="s">
        <v>26</v>
      </c>
      <c r="M3899" s="1" t="s">
        <v>878</v>
      </c>
      <c r="N3899" s="1" t="s">
        <v>23920</v>
      </c>
      <c r="O3899" s="1" t="s">
        <v>26</v>
      </c>
      <c r="P3899" s="1" t="s">
        <v>162</v>
      </c>
    </row>
    <row r="3900" spans="1:16">
      <c r="A3900" t="s">
        <v>23921</v>
      </c>
      <c r="B3900" s="1" t="s">
        <v>23922</v>
      </c>
      <c r="C3900" s="2">
        <v>45054.332060185203</v>
      </c>
      <c r="D3900" s="1" t="s">
        <v>23923</v>
      </c>
      <c r="E3900" s="1" t="s">
        <v>111</v>
      </c>
      <c r="F3900" s="1" t="s">
        <v>2353</v>
      </c>
      <c r="G3900" s="1" t="s">
        <v>45</v>
      </c>
      <c r="H3900" s="1" t="s">
        <v>22</v>
      </c>
      <c r="I3900" s="1" t="s">
        <v>23924</v>
      </c>
      <c r="J3900" s="1" t="s">
        <v>24</v>
      </c>
      <c r="K3900" s="1" t="s">
        <v>23925</v>
      </c>
      <c r="L3900" s="1" t="s">
        <v>26</v>
      </c>
      <c r="M3900" s="1" t="s">
        <v>23926</v>
      </c>
      <c r="N3900" s="1" t="s">
        <v>23927</v>
      </c>
      <c r="O3900" s="1" t="s">
        <v>26</v>
      </c>
      <c r="P3900" s="1" t="s">
        <v>118</v>
      </c>
    </row>
    <row r="3901" spans="1:16">
      <c r="A3901" t="s">
        <v>23928</v>
      </c>
      <c r="B3901" s="1" t="s">
        <v>23929</v>
      </c>
      <c r="C3901" s="2">
        <v>45075.605243055601</v>
      </c>
      <c r="D3901" s="1" t="s">
        <v>23930</v>
      </c>
      <c r="E3901" s="1" t="s">
        <v>148</v>
      </c>
      <c r="F3901" s="1" t="s">
        <v>13851</v>
      </c>
      <c r="G3901" s="1" t="s">
        <v>45</v>
      </c>
      <c r="H3901" s="1" t="s">
        <v>22</v>
      </c>
      <c r="I3901" s="1" t="s">
        <v>23931</v>
      </c>
      <c r="J3901" s="1" t="s">
        <v>24</v>
      </c>
      <c r="K3901" s="1" t="s">
        <v>23932</v>
      </c>
      <c r="L3901" s="1" t="s">
        <v>26</v>
      </c>
      <c r="M3901" s="1" t="s">
        <v>19749</v>
      </c>
      <c r="N3901" s="1" t="s">
        <v>26</v>
      </c>
      <c r="O3901" s="1" t="s">
        <v>26</v>
      </c>
      <c r="P3901" s="1" t="s">
        <v>154</v>
      </c>
    </row>
    <row r="3902" spans="1:16">
      <c r="A3902" t="s">
        <v>23933</v>
      </c>
      <c r="B3902" s="1" t="s">
        <v>23934</v>
      </c>
      <c r="C3902" s="2">
        <v>45054.677002314798</v>
      </c>
      <c r="D3902" s="1" t="s">
        <v>23935</v>
      </c>
      <c r="E3902" s="1" t="s">
        <v>43</v>
      </c>
      <c r="F3902" s="1" t="s">
        <v>2386</v>
      </c>
      <c r="G3902" s="1" t="s">
        <v>113</v>
      </c>
      <c r="H3902" s="1" t="s">
        <v>57</v>
      </c>
      <c r="I3902" s="1" t="s">
        <v>23936</v>
      </c>
      <c r="J3902" s="1" t="s">
        <v>24</v>
      </c>
      <c r="K3902" s="1" t="s">
        <v>23937</v>
      </c>
      <c r="L3902" s="1" t="s">
        <v>26</v>
      </c>
      <c r="M3902" s="1" t="s">
        <v>23938</v>
      </c>
      <c r="N3902" s="1" t="s">
        <v>26</v>
      </c>
      <c r="O3902" s="1" t="s">
        <v>26</v>
      </c>
      <c r="P3902" s="1" t="s">
        <v>169</v>
      </c>
    </row>
    <row r="3903" spans="1:16">
      <c r="A3903" t="s">
        <v>23939</v>
      </c>
      <c r="B3903" s="1" t="s">
        <v>23940</v>
      </c>
      <c r="C3903" s="2">
        <v>45071.441030092603</v>
      </c>
      <c r="D3903" s="1" t="s">
        <v>23941</v>
      </c>
      <c r="E3903" s="1" t="s">
        <v>111</v>
      </c>
      <c r="F3903" s="1" t="s">
        <v>10855</v>
      </c>
      <c r="G3903" s="1" t="s">
        <v>45</v>
      </c>
      <c r="H3903" s="1" t="s">
        <v>22</v>
      </c>
      <c r="I3903" s="1" t="s">
        <v>23942</v>
      </c>
      <c r="J3903" s="1" t="s">
        <v>262</v>
      </c>
      <c r="K3903" s="1" t="s">
        <v>23943</v>
      </c>
      <c r="L3903" s="1" t="s">
        <v>26</v>
      </c>
      <c r="M3903" s="1" t="s">
        <v>23944</v>
      </c>
      <c r="N3903" s="1" t="s">
        <v>26</v>
      </c>
      <c r="O3903" s="1" t="s">
        <v>26</v>
      </c>
      <c r="P3903" s="1" t="s">
        <v>118</v>
      </c>
    </row>
    <row r="3904" spans="1:16">
      <c r="A3904" t="s">
        <v>23945</v>
      </c>
      <c r="B3904" s="1" t="s">
        <v>23946</v>
      </c>
      <c r="C3904" s="2">
        <v>45072.514016203699</v>
      </c>
      <c r="D3904" s="1" t="s">
        <v>23947</v>
      </c>
      <c r="E3904" s="1" t="s">
        <v>148</v>
      </c>
      <c r="F3904" s="1" t="s">
        <v>2400</v>
      </c>
      <c r="G3904" s="1" t="s">
        <v>45</v>
      </c>
      <c r="H3904" s="1" t="s">
        <v>22</v>
      </c>
      <c r="I3904" s="1" t="s">
        <v>23948</v>
      </c>
      <c r="J3904" s="1" t="s">
        <v>24</v>
      </c>
      <c r="K3904" s="1" t="s">
        <v>23949</v>
      </c>
      <c r="L3904" s="1" t="s">
        <v>26</v>
      </c>
      <c r="M3904" s="1" t="s">
        <v>3117</v>
      </c>
      <c r="N3904" s="1" t="s">
        <v>26</v>
      </c>
      <c r="O3904" s="1" t="s">
        <v>26</v>
      </c>
      <c r="P3904" s="1" t="s">
        <v>208</v>
      </c>
    </row>
    <row r="3905" spans="1:16">
      <c r="A3905" t="s">
        <v>23950</v>
      </c>
      <c r="B3905" s="1" t="s">
        <v>23951</v>
      </c>
      <c r="C3905" s="2">
        <v>45065.475208333301</v>
      </c>
      <c r="D3905" s="1" t="s">
        <v>23952</v>
      </c>
      <c r="E3905" s="1" t="s">
        <v>148</v>
      </c>
      <c r="F3905" s="1" t="s">
        <v>7841</v>
      </c>
      <c r="G3905" s="1" t="s">
        <v>45</v>
      </c>
      <c r="H3905" s="1" t="s">
        <v>57</v>
      </c>
      <c r="I3905" s="1" t="s">
        <v>23953</v>
      </c>
      <c r="J3905" s="1" t="s">
        <v>24</v>
      </c>
      <c r="K3905" s="1" t="s">
        <v>23954</v>
      </c>
      <c r="L3905" s="1" t="s">
        <v>26</v>
      </c>
      <c r="M3905" s="1" t="s">
        <v>23955</v>
      </c>
      <c r="N3905" s="1" t="s">
        <v>19903</v>
      </c>
      <c r="O3905" s="1" t="s">
        <v>26</v>
      </c>
      <c r="P3905" s="1" t="s">
        <v>340</v>
      </c>
    </row>
    <row r="3906" spans="1:16">
      <c r="A3906" t="s">
        <v>23956</v>
      </c>
      <c r="B3906" s="1" t="s">
        <v>23957</v>
      </c>
      <c r="C3906" s="2">
        <v>45054.336087962998</v>
      </c>
      <c r="D3906" s="1" t="s">
        <v>23958</v>
      </c>
      <c r="E3906" s="1" t="s">
        <v>122</v>
      </c>
      <c r="F3906" s="1" t="s">
        <v>123</v>
      </c>
      <c r="G3906" s="1" t="s">
        <v>21</v>
      </c>
      <c r="H3906" s="1" t="s">
        <v>243</v>
      </c>
      <c r="I3906" s="1" t="s">
        <v>23959</v>
      </c>
      <c r="J3906" s="1" t="s">
        <v>24</v>
      </c>
      <c r="K3906" s="1" t="s">
        <v>23960</v>
      </c>
      <c r="L3906" s="1" t="s">
        <v>26</v>
      </c>
      <c r="M3906" s="1" t="s">
        <v>1668</v>
      </c>
      <c r="N3906" s="1" t="s">
        <v>26</v>
      </c>
      <c r="O3906" s="1" t="s">
        <v>26</v>
      </c>
      <c r="P3906" s="1" t="s">
        <v>127</v>
      </c>
    </row>
    <row r="3907" spans="1:16">
      <c r="A3907" t="s">
        <v>23961</v>
      </c>
      <c r="B3907" s="1" t="s">
        <v>23962</v>
      </c>
      <c r="C3907" s="2">
        <v>45076.859768518501</v>
      </c>
      <c r="D3907" s="1" t="s">
        <v>23963</v>
      </c>
      <c r="E3907" s="1" t="s">
        <v>111</v>
      </c>
      <c r="F3907" s="1" t="s">
        <v>19284</v>
      </c>
      <c r="G3907" s="1" t="s">
        <v>45</v>
      </c>
      <c r="H3907" s="1" t="s">
        <v>22</v>
      </c>
      <c r="I3907" s="1" t="s">
        <v>23964</v>
      </c>
      <c r="J3907" s="1" t="s">
        <v>24</v>
      </c>
      <c r="K3907" s="1" t="s">
        <v>23965</v>
      </c>
      <c r="L3907" s="1" t="s">
        <v>26</v>
      </c>
      <c r="M3907" s="1" t="s">
        <v>22295</v>
      </c>
      <c r="N3907" s="1" t="s">
        <v>135</v>
      </c>
      <c r="O3907" s="1" t="s">
        <v>26</v>
      </c>
      <c r="P3907" s="1" t="s">
        <v>118</v>
      </c>
    </row>
    <row r="3908" spans="1:16">
      <c r="A3908" t="s">
        <v>23966</v>
      </c>
      <c r="B3908" s="1" t="s">
        <v>23967</v>
      </c>
      <c r="C3908" s="2">
        <v>45072.4309490741</v>
      </c>
      <c r="D3908" s="1" t="s">
        <v>23968</v>
      </c>
      <c r="E3908" s="1" t="s">
        <v>111</v>
      </c>
      <c r="F3908" s="1" t="s">
        <v>2086</v>
      </c>
      <c r="G3908" s="1" t="s">
        <v>45</v>
      </c>
      <c r="H3908" s="1" t="s">
        <v>22</v>
      </c>
      <c r="I3908" s="1" t="s">
        <v>23969</v>
      </c>
      <c r="J3908" s="1" t="s">
        <v>24</v>
      </c>
      <c r="K3908" s="1" t="s">
        <v>23970</v>
      </c>
      <c r="L3908" s="1" t="s">
        <v>26</v>
      </c>
      <c r="M3908" s="1" t="s">
        <v>23971</v>
      </c>
      <c r="N3908" s="1" t="s">
        <v>23972</v>
      </c>
      <c r="O3908" s="1" t="s">
        <v>26</v>
      </c>
      <c r="P3908" s="1" t="s">
        <v>567</v>
      </c>
    </row>
    <row r="3909" spans="1:16">
      <c r="A3909" t="s">
        <v>23973</v>
      </c>
      <c r="B3909" s="1" t="s">
        <v>23974</v>
      </c>
      <c r="C3909" s="2">
        <v>45054.3201736111</v>
      </c>
      <c r="D3909" s="1" t="s">
        <v>23975</v>
      </c>
      <c r="E3909" s="1" t="s">
        <v>33</v>
      </c>
      <c r="F3909" s="1" t="s">
        <v>18458</v>
      </c>
      <c r="G3909" s="1" t="s">
        <v>21</v>
      </c>
      <c r="H3909" s="1" t="s">
        <v>57</v>
      </c>
      <c r="I3909" s="1" t="s">
        <v>23976</v>
      </c>
      <c r="J3909" s="1" t="s">
        <v>24</v>
      </c>
      <c r="K3909" s="1" t="s">
        <v>23977</v>
      </c>
      <c r="L3909" s="1" t="s">
        <v>26</v>
      </c>
      <c r="M3909" s="1" t="s">
        <v>347</v>
      </c>
      <c r="N3909" s="1" t="s">
        <v>26</v>
      </c>
      <c r="O3909" s="1" t="s">
        <v>26</v>
      </c>
      <c r="P3909" s="1" t="s">
        <v>348</v>
      </c>
    </row>
    <row r="3910" spans="1:16">
      <c r="A3910" t="s">
        <v>23978</v>
      </c>
      <c r="B3910" s="1" t="s">
        <v>23979</v>
      </c>
      <c r="C3910" s="2">
        <v>45054.093761574099</v>
      </c>
      <c r="D3910" s="1" t="s">
        <v>23980</v>
      </c>
      <c r="E3910" s="1" t="s">
        <v>43</v>
      </c>
      <c r="F3910" s="1" t="s">
        <v>139</v>
      </c>
      <c r="G3910" s="1" t="s">
        <v>45</v>
      </c>
      <c r="H3910" s="1" t="s">
        <v>57</v>
      </c>
      <c r="I3910" s="1" t="s">
        <v>23981</v>
      </c>
      <c r="J3910" s="1" t="s">
        <v>24</v>
      </c>
      <c r="K3910" s="1" t="s">
        <v>23982</v>
      </c>
      <c r="L3910" s="1" t="s">
        <v>26</v>
      </c>
      <c r="M3910" s="1" t="s">
        <v>23983</v>
      </c>
      <c r="N3910" s="1" t="s">
        <v>26</v>
      </c>
      <c r="O3910" s="1" t="s">
        <v>26</v>
      </c>
      <c r="P3910" s="1" t="s">
        <v>144</v>
      </c>
    </row>
    <row r="3911" spans="1:16">
      <c r="A3911" t="s">
        <v>23984</v>
      </c>
      <c r="B3911" s="1" t="s">
        <v>23985</v>
      </c>
      <c r="C3911" s="2">
        <v>45062.787615740701</v>
      </c>
      <c r="D3911" s="1" t="s">
        <v>23986</v>
      </c>
      <c r="E3911" s="1" t="s">
        <v>359</v>
      </c>
      <c r="F3911" s="1" t="s">
        <v>14370</v>
      </c>
      <c r="G3911" s="1" t="s">
        <v>35</v>
      </c>
      <c r="H3911" s="1" t="s">
        <v>57</v>
      </c>
      <c r="I3911" s="1" t="s">
        <v>23987</v>
      </c>
      <c r="J3911" s="1" t="s">
        <v>24</v>
      </c>
      <c r="K3911" s="1" t="s">
        <v>23988</v>
      </c>
      <c r="L3911" s="1" t="s">
        <v>26</v>
      </c>
      <c r="M3911" s="1" t="s">
        <v>14373</v>
      </c>
      <c r="N3911" s="1" t="s">
        <v>23989</v>
      </c>
      <c r="O3911" s="1" t="s">
        <v>26</v>
      </c>
      <c r="P3911" s="1" t="s">
        <v>1230</v>
      </c>
    </row>
    <row r="3912" spans="1:16">
      <c r="A3912" t="s">
        <v>23990</v>
      </c>
      <c r="B3912" s="1" t="s">
        <v>23991</v>
      </c>
      <c r="C3912" s="2">
        <v>45054.655451388899</v>
      </c>
      <c r="D3912" s="1" t="s">
        <v>23992</v>
      </c>
      <c r="E3912" s="1" t="s">
        <v>148</v>
      </c>
      <c r="F3912" s="1" t="s">
        <v>455</v>
      </c>
      <c r="G3912" s="1" t="s">
        <v>242</v>
      </c>
      <c r="H3912" s="1" t="s">
        <v>243</v>
      </c>
      <c r="I3912" s="1" t="s">
        <v>23993</v>
      </c>
      <c r="J3912" s="1" t="s">
        <v>24</v>
      </c>
      <c r="K3912" s="1" t="s">
        <v>23994</v>
      </c>
      <c r="L3912" s="1" t="s">
        <v>26</v>
      </c>
      <c r="M3912" s="1" t="s">
        <v>4653</v>
      </c>
      <c r="N3912" s="1" t="s">
        <v>23995</v>
      </c>
      <c r="O3912" s="1" t="s">
        <v>26</v>
      </c>
      <c r="P3912" s="1" t="s">
        <v>248</v>
      </c>
    </row>
    <row r="3913" spans="1:16">
      <c r="A3913" t="s">
        <v>23996</v>
      </c>
      <c r="B3913" s="1" t="s">
        <v>23997</v>
      </c>
      <c r="C3913" s="2">
        <v>45077.502604166701</v>
      </c>
      <c r="D3913" s="1" t="s">
        <v>23998</v>
      </c>
      <c r="E3913" s="1" t="s">
        <v>359</v>
      </c>
      <c r="F3913" s="1" t="s">
        <v>1074</v>
      </c>
      <c r="G3913" s="1" t="s">
        <v>21</v>
      </c>
      <c r="H3913" s="1" t="s">
        <v>57</v>
      </c>
      <c r="I3913" s="1" t="s">
        <v>23999</v>
      </c>
      <c r="J3913" s="1" t="s">
        <v>24</v>
      </c>
      <c r="K3913" s="1" t="s">
        <v>24000</v>
      </c>
      <c r="L3913" s="1" t="s">
        <v>26</v>
      </c>
      <c r="M3913" s="1" t="s">
        <v>1077</v>
      </c>
      <c r="N3913" s="1" t="s">
        <v>1354</v>
      </c>
      <c r="O3913" s="1" t="s">
        <v>26</v>
      </c>
      <c r="P3913" s="1" t="s">
        <v>1079</v>
      </c>
    </row>
    <row r="3914" spans="1:16">
      <c r="A3914" t="s">
        <v>24001</v>
      </c>
      <c r="B3914" s="1" t="s">
        <v>24002</v>
      </c>
      <c r="C3914" s="2">
        <v>45072.582951388897</v>
      </c>
      <c r="D3914" s="1" t="s">
        <v>24003</v>
      </c>
      <c r="E3914" s="1" t="s">
        <v>148</v>
      </c>
      <c r="F3914" s="1" t="s">
        <v>2698</v>
      </c>
      <c r="G3914" s="1" t="s">
        <v>242</v>
      </c>
      <c r="H3914" s="1" t="s">
        <v>243</v>
      </c>
      <c r="I3914" s="1" t="s">
        <v>24004</v>
      </c>
      <c r="J3914" s="1" t="s">
        <v>24</v>
      </c>
      <c r="K3914" s="1" t="s">
        <v>24005</v>
      </c>
      <c r="L3914" s="1" t="s">
        <v>26</v>
      </c>
      <c r="M3914" s="1" t="s">
        <v>24006</v>
      </c>
      <c r="N3914" s="1" t="s">
        <v>24007</v>
      </c>
      <c r="O3914" s="1" t="s">
        <v>26</v>
      </c>
      <c r="P3914" s="1" t="s">
        <v>1342</v>
      </c>
    </row>
    <row r="3915" spans="1:16">
      <c r="A3915" t="s">
        <v>24008</v>
      </c>
      <c r="B3915" s="1" t="s">
        <v>24009</v>
      </c>
      <c r="C3915" s="2">
        <v>45056.423252314802</v>
      </c>
      <c r="D3915" s="1" t="s">
        <v>24010</v>
      </c>
      <c r="E3915" s="1" t="s">
        <v>277</v>
      </c>
      <c r="F3915" s="1" t="s">
        <v>13889</v>
      </c>
      <c r="G3915" s="1" t="s">
        <v>113</v>
      </c>
      <c r="H3915" s="1" t="s">
        <v>22</v>
      </c>
      <c r="I3915" s="1" t="s">
        <v>24011</v>
      </c>
      <c r="J3915" s="1" t="s">
        <v>24</v>
      </c>
      <c r="K3915" s="1" t="s">
        <v>24012</v>
      </c>
      <c r="L3915" s="1" t="s">
        <v>26</v>
      </c>
      <c r="M3915" s="1" t="s">
        <v>24013</v>
      </c>
      <c r="N3915" s="1" t="s">
        <v>24014</v>
      </c>
      <c r="O3915" s="1" t="s">
        <v>26</v>
      </c>
      <c r="P3915" s="1" t="s">
        <v>3099</v>
      </c>
    </row>
    <row r="3916" spans="1:16">
      <c r="A3916" t="s">
        <v>24015</v>
      </c>
      <c r="B3916" s="1" t="s">
        <v>24016</v>
      </c>
      <c r="C3916" s="2">
        <v>45054.705648148098</v>
      </c>
      <c r="D3916" s="1" t="s">
        <v>24017</v>
      </c>
      <c r="E3916" s="1" t="s">
        <v>111</v>
      </c>
      <c r="F3916" s="1" t="s">
        <v>517</v>
      </c>
      <c r="G3916" s="1" t="s">
        <v>113</v>
      </c>
      <c r="H3916" s="1" t="s">
        <v>22</v>
      </c>
      <c r="I3916" s="1" t="s">
        <v>24018</v>
      </c>
      <c r="J3916" s="1" t="s">
        <v>24</v>
      </c>
      <c r="K3916" s="1" t="s">
        <v>24019</v>
      </c>
      <c r="L3916" s="1" t="s">
        <v>26</v>
      </c>
      <c r="M3916" s="1" t="s">
        <v>21068</v>
      </c>
      <c r="N3916" s="1" t="s">
        <v>24020</v>
      </c>
      <c r="O3916" s="1" t="s">
        <v>26</v>
      </c>
      <c r="P3916" s="1" t="s">
        <v>118</v>
      </c>
    </row>
    <row r="3917" spans="1:16">
      <c r="A3917" t="s">
        <v>24021</v>
      </c>
      <c r="B3917" s="1" t="s">
        <v>24022</v>
      </c>
      <c r="C3917" s="2">
        <v>45071.757569444402</v>
      </c>
      <c r="D3917" s="1" t="s">
        <v>24023</v>
      </c>
      <c r="E3917" s="1" t="s">
        <v>673</v>
      </c>
      <c r="F3917" s="1" t="s">
        <v>19788</v>
      </c>
      <c r="G3917" s="1" t="s">
        <v>242</v>
      </c>
      <c r="H3917" s="1" t="s">
        <v>243</v>
      </c>
      <c r="I3917" s="1" t="s">
        <v>24024</v>
      </c>
      <c r="J3917" s="1" t="s">
        <v>24</v>
      </c>
      <c r="K3917" s="1" t="s">
        <v>24025</v>
      </c>
      <c r="L3917" s="1" t="s">
        <v>26</v>
      </c>
      <c r="M3917" s="1" t="s">
        <v>7067</v>
      </c>
      <c r="N3917" s="1" t="s">
        <v>24026</v>
      </c>
      <c r="O3917" s="1" t="s">
        <v>26</v>
      </c>
      <c r="P3917" s="1" t="s">
        <v>679</v>
      </c>
    </row>
    <row r="3918" spans="1:16">
      <c r="A3918" t="s">
        <v>24027</v>
      </c>
      <c r="B3918" s="1" t="s">
        <v>24028</v>
      </c>
      <c r="C3918" s="2">
        <v>45055.689143518503</v>
      </c>
      <c r="D3918" s="1" t="s">
        <v>24029</v>
      </c>
      <c r="E3918" s="1" t="s">
        <v>148</v>
      </c>
      <c r="F3918" s="1" t="s">
        <v>336</v>
      </c>
      <c r="G3918" s="1" t="s">
        <v>242</v>
      </c>
      <c r="H3918" s="1" t="s">
        <v>243</v>
      </c>
      <c r="I3918" s="1" t="s">
        <v>24030</v>
      </c>
      <c r="J3918" s="1" t="s">
        <v>24</v>
      </c>
      <c r="K3918" s="1" t="s">
        <v>24031</v>
      </c>
      <c r="L3918" s="1" t="s">
        <v>26</v>
      </c>
      <c r="M3918" s="1" t="s">
        <v>339</v>
      </c>
      <c r="N3918" s="1" t="s">
        <v>24032</v>
      </c>
      <c r="O3918" s="1" t="s">
        <v>26</v>
      </c>
      <c r="P3918" s="1" t="s">
        <v>340</v>
      </c>
    </row>
    <row r="3919" spans="1:16">
      <c r="A3919" t="s">
        <v>24033</v>
      </c>
      <c r="B3919" s="1" t="s">
        <v>24034</v>
      </c>
      <c r="C3919" s="2">
        <v>45077.602430555598</v>
      </c>
      <c r="D3919" s="1" t="s">
        <v>24035</v>
      </c>
      <c r="E3919" s="1" t="s">
        <v>111</v>
      </c>
      <c r="F3919" s="1" t="s">
        <v>6677</v>
      </c>
      <c r="G3919" s="1" t="s">
        <v>45</v>
      </c>
      <c r="H3919" s="1" t="s">
        <v>22</v>
      </c>
      <c r="I3919" s="1" t="s">
        <v>24036</v>
      </c>
      <c r="J3919" s="1" t="s">
        <v>26</v>
      </c>
      <c r="K3919" s="1" t="s">
        <v>24037</v>
      </c>
      <c r="L3919" s="1" t="s">
        <v>26</v>
      </c>
      <c r="M3919" s="1" t="s">
        <v>1886</v>
      </c>
      <c r="N3919" s="1" t="s">
        <v>24038</v>
      </c>
      <c r="O3919" s="1" t="s">
        <v>26</v>
      </c>
      <c r="P3919" s="1" t="s">
        <v>567</v>
      </c>
    </row>
    <row r="3920" spans="1:16">
      <c r="A3920" t="s">
        <v>24039</v>
      </c>
      <c r="B3920" s="1" t="s">
        <v>24040</v>
      </c>
      <c r="C3920" s="2">
        <v>45073.790497685201</v>
      </c>
      <c r="D3920" s="1" t="s">
        <v>24041</v>
      </c>
      <c r="E3920" s="1" t="s">
        <v>111</v>
      </c>
      <c r="F3920" s="1" t="s">
        <v>10091</v>
      </c>
      <c r="G3920" s="1" t="s">
        <v>45</v>
      </c>
      <c r="H3920" s="1" t="s">
        <v>22</v>
      </c>
      <c r="I3920" s="1" t="s">
        <v>24042</v>
      </c>
      <c r="J3920" s="1" t="s">
        <v>24</v>
      </c>
      <c r="K3920" s="1" t="s">
        <v>24043</v>
      </c>
      <c r="L3920" s="1" t="s">
        <v>26</v>
      </c>
      <c r="M3920" s="1" t="s">
        <v>6202</v>
      </c>
      <c r="N3920" s="1" t="s">
        <v>26</v>
      </c>
      <c r="O3920" s="1" t="s">
        <v>26</v>
      </c>
      <c r="P3920" s="1" t="s">
        <v>118</v>
      </c>
    </row>
    <row r="3921" spans="1:16">
      <c r="A3921" t="s">
        <v>24044</v>
      </c>
      <c r="B3921" s="1" t="s">
        <v>24045</v>
      </c>
      <c r="C3921" s="2">
        <v>45054.324201388903</v>
      </c>
      <c r="D3921" s="1" t="s">
        <v>24046</v>
      </c>
      <c r="E3921" s="1" t="s">
        <v>111</v>
      </c>
      <c r="F3921" s="1" t="s">
        <v>18669</v>
      </c>
      <c r="G3921" s="1" t="s">
        <v>45</v>
      </c>
      <c r="H3921" s="1" t="s">
        <v>22</v>
      </c>
      <c r="I3921" s="1" t="s">
        <v>24047</v>
      </c>
      <c r="J3921" s="1" t="s">
        <v>24</v>
      </c>
      <c r="K3921" s="1" t="s">
        <v>24048</v>
      </c>
      <c r="L3921" s="1" t="s">
        <v>26</v>
      </c>
      <c r="M3921" s="1" t="s">
        <v>24049</v>
      </c>
      <c r="N3921" s="1" t="s">
        <v>24050</v>
      </c>
      <c r="O3921" s="1" t="s">
        <v>26</v>
      </c>
      <c r="P3921" s="1" t="s">
        <v>118</v>
      </c>
    </row>
    <row r="3922" spans="1:16">
      <c r="A3922" t="s">
        <v>24051</v>
      </c>
      <c r="B3922" s="1" t="s">
        <v>24052</v>
      </c>
      <c r="C3922" s="2">
        <v>45054.076747685198</v>
      </c>
      <c r="D3922" s="1" t="s">
        <v>24053</v>
      </c>
      <c r="E3922" s="1" t="s">
        <v>148</v>
      </c>
      <c r="F3922" s="1" t="s">
        <v>11194</v>
      </c>
      <c r="G3922" s="1" t="s">
        <v>45</v>
      </c>
      <c r="H3922" s="1" t="s">
        <v>22</v>
      </c>
      <c r="I3922" s="1" t="s">
        <v>24054</v>
      </c>
      <c r="J3922" s="1" t="s">
        <v>24</v>
      </c>
      <c r="K3922" s="1" t="s">
        <v>24055</v>
      </c>
      <c r="L3922" s="1" t="s">
        <v>26</v>
      </c>
      <c r="M3922" s="1" t="s">
        <v>11197</v>
      </c>
      <c r="N3922" s="1" t="s">
        <v>24056</v>
      </c>
      <c r="O3922" s="1" t="s">
        <v>26</v>
      </c>
      <c r="P3922" s="1" t="s">
        <v>248</v>
      </c>
    </row>
    <row r="3923" spans="1:16">
      <c r="A3923" t="s">
        <v>24057</v>
      </c>
      <c r="B3923" s="1" t="s">
        <v>24058</v>
      </c>
      <c r="C3923" s="2">
        <v>45074.701620370397</v>
      </c>
      <c r="D3923" s="1" t="s">
        <v>24059</v>
      </c>
      <c r="E3923" s="1" t="s">
        <v>111</v>
      </c>
      <c r="F3923" s="1" t="s">
        <v>131</v>
      </c>
      <c r="G3923" s="1" t="s">
        <v>45</v>
      </c>
      <c r="H3923" s="1" t="s">
        <v>22</v>
      </c>
      <c r="I3923" s="1" t="s">
        <v>24060</v>
      </c>
      <c r="J3923" s="1" t="s">
        <v>24</v>
      </c>
      <c r="K3923" s="1" t="s">
        <v>24061</v>
      </c>
      <c r="L3923" s="1" t="s">
        <v>26</v>
      </c>
      <c r="M3923" s="1" t="s">
        <v>9785</v>
      </c>
      <c r="N3923" s="1" t="s">
        <v>26</v>
      </c>
      <c r="O3923" s="1" t="s">
        <v>26</v>
      </c>
      <c r="P3923" s="1" t="s">
        <v>118</v>
      </c>
    </row>
    <row r="3924" spans="1:16">
      <c r="A3924" t="s">
        <v>24062</v>
      </c>
      <c r="B3924" s="1" t="s">
        <v>24063</v>
      </c>
      <c r="C3924" s="2">
        <v>45076.821643518502</v>
      </c>
      <c r="D3924" s="1" t="s">
        <v>24064</v>
      </c>
      <c r="E3924" s="1" t="s">
        <v>84</v>
      </c>
      <c r="F3924" s="1" t="s">
        <v>13632</v>
      </c>
      <c r="G3924" s="1" t="s">
        <v>45</v>
      </c>
      <c r="H3924" s="1" t="s">
        <v>57</v>
      </c>
      <c r="I3924" s="1" t="s">
        <v>24065</v>
      </c>
      <c r="J3924" s="1" t="s">
        <v>24</v>
      </c>
      <c r="K3924" s="1" t="s">
        <v>24066</v>
      </c>
      <c r="L3924" s="1" t="s">
        <v>26</v>
      </c>
      <c r="M3924" s="1" t="s">
        <v>14612</v>
      </c>
      <c r="N3924" s="1" t="s">
        <v>26</v>
      </c>
      <c r="O3924" s="1" t="s">
        <v>26</v>
      </c>
      <c r="P3924" s="1" t="s">
        <v>1014</v>
      </c>
    </row>
    <row r="3925" spans="1:16">
      <c r="A3925" t="s">
        <v>24067</v>
      </c>
      <c r="B3925" s="1" t="s">
        <v>24068</v>
      </c>
      <c r="C3925" s="2">
        <v>45054.705648148098</v>
      </c>
      <c r="D3925" s="1" t="s">
        <v>24069</v>
      </c>
      <c r="E3925" s="1" t="s">
        <v>111</v>
      </c>
      <c r="F3925" s="1" t="s">
        <v>517</v>
      </c>
      <c r="G3925" s="1" t="s">
        <v>35</v>
      </c>
      <c r="H3925" s="1" t="s">
        <v>22</v>
      </c>
      <c r="I3925" s="1" t="s">
        <v>24070</v>
      </c>
      <c r="J3925" s="1" t="s">
        <v>24</v>
      </c>
      <c r="K3925" s="1" t="s">
        <v>24071</v>
      </c>
      <c r="L3925" s="1" t="s">
        <v>26</v>
      </c>
      <c r="M3925" s="1" t="s">
        <v>21068</v>
      </c>
      <c r="N3925" s="1" t="s">
        <v>24072</v>
      </c>
      <c r="O3925" s="1" t="s">
        <v>26</v>
      </c>
      <c r="P3925" s="1" t="s">
        <v>118</v>
      </c>
    </row>
    <row r="3926" spans="1:16">
      <c r="A3926" t="s">
        <v>24073</v>
      </c>
      <c r="B3926" s="1" t="s">
        <v>24074</v>
      </c>
      <c r="C3926" s="2">
        <v>45071.418773148202</v>
      </c>
      <c r="D3926" s="1" t="s">
        <v>24075</v>
      </c>
      <c r="E3926" s="1" t="s">
        <v>111</v>
      </c>
      <c r="F3926" s="1" t="s">
        <v>3340</v>
      </c>
      <c r="G3926" s="1" t="s">
        <v>45</v>
      </c>
      <c r="H3926" s="1" t="s">
        <v>22</v>
      </c>
      <c r="I3926" s="1" t="s">
        <v>24076</v>
      </c>
      <c r="J3926" s="1" t="s">
        <v>24</v>
      </c>
      <c r="K3926" s="1" t="s">
        <v>24077</v>
      </c>
      <c r="L3926" s="1" t="s">
        <v>26</v>
      </c>
      <c r="M3926" s="1" t="s">
        <v>11717</v>
      </c>
      <c r="N3926" s="1" t="s">
        <v>24078</v>
      </c>
      <c r="O3926" s="1" t="s">
        <v>26</v>
      </c>
      <c r="P3926" s="1" t="s">
        <v>118</v>
      </c>
    </row>
    <row r="3927" spans="1:16">
      <c r="A3927" t="s">
        <v>24079</v>
      </c>
      <c r="B3927" s="1" t="s">
        <v>24080</v>
      </c>
      <c r="C3927" s="2">
        <v>45054.3222453704</v>
      </c>
      <c r="D3927" s="1" t="s">
        <v>24081</v>
      </c>
      <c r="E3927" s="1" t="s">
        <v>148</v>
      </c>
      <c r="F3927" s="1" t="s">
        <v>13231</v>
      </c>
      <c r="G3927" s="1" t="s">
        <v>21</v>
      </c>
      <c r="H3927" s="1" t="s">
        <v>22</v>
      </c>
      <c r="I3927" s="1" t="s">
        <v>24082</v>
      </c>
      <c r="J3927" s="1" t="s">
        <v>24</v>
      </c>
      <c r="K3927" s="1" t="s">
        <v>24083</v>
      </c>
      <c r="L3927" s="1" t="s">
        <v>26</v>
      </c>
      <c r="M3927" s="1" t="s">
        <v>3190</v>
      </c>
      <c r="N3927" s="1" t="s">
        <v>26</v>
      </c>
      <c r="O3927" s="1" t="s">
        <v>26</v>
      </c>
      <c r="P3927" s="1" t="s">
        <v>248</v>
      </c>
    </row>
    <row r="3928" spans="1:16">
      <c r="A3928" t="s">
        <v>24084</v>
      </c>
      <c r="B3928" s="1" t="s">
        <v>24085</v>
      </c>
      <c r="C3928" s="2">
        <v>45077.571562500001</v>
      </c>
      <c r="D3928" s="1" t="s">
        <v>24086</v>
      </c>
      <c r="E3928" s="1" t="s">
        <v>148</v>
      </c>
      <c r="F3928" s="1" t="s">
        <v>3114</v>
      </c>
      <c r="G3928" s="1" t="s">
        <v>45</v>
      </c>
      <c r="H3928" s="1" t="s">
        <v>22</v>
      </c>
      <c r="I3928" s="1" t="s">
        <v>24087</v>
      </c>
      <c r="J3928" s="1" t="s">
        <v>24</v>
      </c>
      <c r="K3928" s="1" t="s">
        <v>24088</v>
      </c>
      <c r="L3928" s="1" t="s">
        <v>26</v>
      </c>
      <c r="M3928" s="1" t="s">
        <v>6963</v>
      </c>
      <c r="N3928" s="1" t="s">
        <v>26</v>
      </c>
      <c r="O3928" s="1" t="s">
        <v>26</v>
      </c>
      <c r="P3928" s="1" t="s">
        <v>184</v>
      </c>
    </row>
    <row r="3929" spans="1:16">
      <c r="A3929" t="s">
        <v>24089</v>
      </c>
      <c r="B3929" s="1" t="s">
        <v>24090</v>
      </c>
      <c r="C3929" s="2">
        <v>45054.592256944401</v>
      </c>
      <c r="D3929" s="1" t="s">
        <v>24091</v>
      </c>
      <c r="E3929" s="1" t="s">
        <v>111</v>
      </c>
      <c r="F3929" s="1" t="s">
        <v>8195</v>
      </c>
      <c r="G3929" s="1" t="s">
        <v>45</v>
      </c>
      <c r="H3929" s="1" t="s">
        <v>22</v>
      </c>
      <c r="I3929" s="1" t="s">
        <v>24092</v>
      </c>
      <c r="J3929" s="1" t="s">
        <v>24</v>
      </c>
      <c r="K3929" s="1" t="s">
        <v>24093</v>
      </c>
      <c r="L3929" s="1" t="s">
        <v>26</v>
      </c>
      <c r="M3929" s="1" t="s">
        <v>24094</v>
      </c>
      <c r="N3929" s="1" t="s">
        <v>26</v>
      </c>
      <c r="O3929" s="1" t="s">
        <v>26</v>
      </c>
      <c r="P3929" s="1" t="s">
        <v>118</v>
      </c>
    </row>
    <row r="3930" spans="1:16">
      <c r="A3930" t="s">
        <v>24095</v>
      </c>
      <c r="B3930" s="1" t="s">
        <v>24096</v>
      </c>
      <c r="C3930" s="2">
        <v>45054.390902777799</v>
      </c>
      <c r="D3930" s="1" t="s">
        <v>24097</v>
      </c>
      <c r="E3930" s="1" t="s">
        <v>122</v>
      </c>
      <c r="F3930" s="1" t="s">
        <v>5938</v>
      </c>
      <c r="G3930" s="1" t="s">
        <v>21</v>
      </c>
      <c r="H3930" s="1" t="s">
        <v>243</v>
      </c>
      <c r="I3930" s="1" t="s">
        <v>24098</v>
      </c>
      <c r="J3930" s="1" t="s">
        <v>24</v>
      </c>
      <c r="K3930" s="1" t="s">
        <v>24099</v>
      </c>
      <c r="L3930" s="1" t="s">
        <v>26</v>
      </c>
      <c r="M3930" s="1" t="s">
        <v>5941</v>
      </c>
      <c r="N3930" s="1" t="s">
        <v>26</v>
      </c>
      <c r="O3930" s="1" t="s">
        <v>26</v>
      </c>
      <c r="P3930" s="1" t="s">
        <v>127</v>
      </c>
    </row>
    <row r="3931" spans="1:16">
      <c r="A3931" t="s">
        <v>24100</v>
      </c>
      <c r="B3931" s="1" t="s">
        <v>24101</v>
      </c>
      <c r="C3931" s="2">
        <v>45065.469768518502</v>
      </c>
      <c r="D3931" s="1" t="s">
        <v>24102</v>
      </c>
      <c r="E3931" s="1" t="s">
        <v>55</v>
      </c>
      <c r="F3931" s="1" t="s">
        <v>3830</v>
      </c>
      <c r="G3931" s="1" t="s">
        <v>35</v>
      </c>
      <c r="H3931" s="1" t="s">
        <v>57</v>
      </c>
      <c r="I3931" s="1" t="s">
        <v>8928</v>
      </c>
      <c r="J3931" s="1" t="s">
        <v>24</v>
      </c>
      <c r="K3931" s="1" t="s">
        <v>8929</v>
      </c>
      <c r="L3931" s="1" t="s">
        <v>26</v>
      </c>
      <c r="M3931" s="1" t="s">
        <v>3833</v>
      </c>
      <c r="N3931" s="1" t="s">
        <v>26</v>
      </c>
      <c r="O3931" s="1" t="s">
        <v>26</v>
      </c>
      <c r="P3931" s="1" t="s">
        <v>420</v>
      </c>
    </row>
    <row r="3932" spans="1:16">
      <c r="A3932" t="s">
        <v>24103</v>
      </c>
      <c r="B3932" s="1" t="s">
        <v>24104</v>
      </c>
      <c r="C3932" s="2">
        <v>45054.346064814803</v>
      </c>
      <c r="D3932" s="1" t="s">
        <v>24105</v>
      </c>
      <c r="E3932" s="1" t="s">
        <v>84</v>
      </c>
      <c r="F3932" s="1" t="s">
        <v>9558</v>
      </c>
      <c r="G3932" s="1" t="s">
        <v>45</v>
      </c>
      <c r="H3932" s="1" t="s">
        <v>57</v>
      </c>
      <c r="I3932" s="1" t="s">
        <v>24106</v>
      </c>
      <c r="J3932" s="1" t="s">
        <v>24</v>
      </c>
      <c r="K3932" s="1" t="s">
        <v>24107</v>
      </c>
      <c r="L3932" s="1" t="s">
        <v>26</v>
      </c>
      <c r="M3932" s="1" t="s">
        <v>88</v>
      </c>
      <c r="N3932" s="1" t="s">
        <v>26</v>
      </c>
      <c r="O3932" s="1" t="s">
        <v>26</v>
      </c>
      <c r="P3932" s="1" t="s">
        <v>90</v>
      </c>
    </row>
    <row r="3933" spans="1:16">
      <c r="A3933" t="s">
        <v>24108</v>
      </c>
      <c r="B3933" s="1" t="s">
        <v>24109</v>
      </c>
      <c r="C3933" s="2">
        <v>45055.447858796302</v>
      </c>
      <c r="D3933" s="1" t="s">
        <v>24110</v>
      </c>
      <c r="E3933" s="1" t="s">
        <v>148</v>
      </c>
      <c r="F3933" s="1" t="s">
        <v>19070</v>
      </c>
      <c r="G3933" s="1" t="s">
        <v>35</v>
      </c>
      <c r="H3933" s="1" t="s">
        <v>22</v>
      </c>
      <c r="I3933" s="1" t="s">
        <v>24111</v>
      </c>
      <c r="J3933" s="1" t="s">
        <v>24</v>
      </c>
      <c r="K3933" s="1" t="s">
        <v>24112</v>
      </c>
      <c r="L3933" s="1" t="s">
        <v>26</v>
      </c>
      <c r="M3933" s="1" t="s">
        <v>1332</v>
      </c>
      <c r="N3933" s="1" t="s">
        <v>26</v>
      </c>
      <c r="O3933" s="1" t="s">
        <v>26</v>
      </c>
      <c r="P3933" s="1" t="s">
        <v>184</v>
      </c>
    </row>
    <row r="3934" spans="1:16">
      <c r="A3934" t="s">
        <v>24113</v>
      </c>
      <c r="B3934" s="1" t="s">
        <v>24114</v>
      </c>
      <c r="C3934" s="2">
        <v>45054.6551273148</v>
      </c>
      <c r="D3934" s="1" t="s">
        <v>24115</v>
      </c>
      <c r="E3934" s="1" t="s">
        <v>148</v>
      </c>
      <c r="F3934" s="1" t="s">
        <v>7078</v>
      </c>
      <c r="G3934" s="1" t="s">
        <v>242</v>
      </c>
      <c r="H3934" s="1" t="s">
        <v>243</v>
      </c>
      <c r="I3934" s="1" t="s">
        <v>24116</v>
      </c>
      <c r="J3934" s="1" t="s">
        <v>24</v>
      </c>
      <c r="K3934" s="1" t="s">
        <v>24117</v>
      </c>
      <c r="L3934" s="1" t="s">
        <v>26</v>
      </c>
      <c r="M3934" s="1" t="s">
        <v>1212</v>
      </c>
      <c r="N3934" s="1" t="s">
        <v>24118</v>
      </c>
      <c r="O3934" s="1" t="s">
        <v>26</v>
      </c>
      <c r="P3934" s="1" t="s">
        <v>1214</v>
      </c>
    </row>
    <row r="3935" spans="1:16">
      <c r="A3935" t="s">
        <v>24119</v>
      </c>
      <c r="B3935" s="1" t="s">
        <v>24120</v>
      </c>
      <c r="C3935" s="2">
        <v>45054.621157407397</v>
      </c>
      <c r="D3935" s="1" t="s">
        <v>24121</v>
      </c>
      <c r="E3935" s="1" t="s">
        <v>111</v>
      </c>
      <c r="F3935" s="1" t="s">
        <v>6038</v>
      </c>
      <c r="G3935" s="1" t="s">
        <v>45</v>
      </c>
      <c r="H3935" s="1" t="s">
        <v>22</v>
      </c>
      <c r="I3935" s="1" t="s">
        <v>24122</v>
      </c>
      <c r="J3935" s="1" t="s">
        <v>24</v>
      </c>
      <c r="K3935" s="1" t="s">
        <v>24123</v>
      </c>
      <c r="L3935" s="1" t="s">
        <v>26</v>
      </c>
      <c r="M3935" s="1" t="s">
        <v>24124</v>
      </c>
      <c r="N3935" s="1" t="s">
        <v>24125</v>
      </c>
      <c r="O3935" s="1" t="s">
        <v>26</v>
      </c>
      <c r="P3935" s="1" t="s">
        <v>118</v>
      </c>
    </row>
    <row r="3936" spans="1:16">
      <c r="A3936" t="s">
        <v>24126</v>
      </c>
      <c r="B3936" s="1" t="s">
        <v>24127</v>
      </c>
      <c r="C3936" s="2">
        <v>45076.541481481501</v>
      </c>
      <c r="D3936" s="1" t="s">
        <v>24128</v>
      </c>
      <c r="E3936" s="1" t="s">
        <v>148</v>
      </c>
      <c r="F3936" s="1" t="s">
        <v>7021</v>
      </c>
      <c r="G3936" s="1" t="s">
        <v>45</v>
      </c>
      <c r="H3936" s="1" t="s">
        <v>22</v>
      </c>
      <c r="I3936" s="1" t="s">
        <v>24129</v>
      </c>
      <c r="J3936" s="1" t="s">
        <v>24</v>
      </c>
      <c r="K3936" s="1" t="s">
        <v>24130</v>
      </c>
      <c r="L3936" s="1" t="s">
        <v>26</v>
      </c>
      <c r="M3936" s="1" t="s">
        <v>16552</v>
      </c>
      <c r="N3936" s="1" t="s">
        <v>19205</v>
      </c>
      <c r="O3936" s="1" t="s">
        <v>26</v>
      </c>
      <c r="P3936" s="1" t="s">
        <v>575</v>
      </c>
    </row>
    <row r="3937" spans="1:16">
      <c r="A3937" t="s">
        <v>24131</v>
      </c>
      <c r="B3937" s="1" t="s">
        <v>24132</v>
      </c>
      <c r="C3937" s="2">
        <v>45076.520266203697</v>
      </c>
      <c r="D3937" s="1" t="s">
        <v>24133</v>
      </c>
      <c r="E3937" s="1" t="s">
        <v>111</v>
      </c>
      <c r="F3937" s="1" t="s">
        <v>6199</v>
      </c>
      <c r="G3937" s="1" t="s">
        <v>45</v>
      </c>
      <c r="H3937" s="1" t="s">
        <v>22</v>
      </c>
      <c r="I3937" s="1" t="s">
        <v>24134</v>
      </c>
      <c r="J3937" s="1" t="s">
        <v>24</v>
      </c>
      <c r="K3937" s="1" t="s">
        <v>24135</v>
      </c>
      <c r="L3937" s="1" t="s">
        <v>26</v>
      </c>
      <c r="M3937" s="1" t="s">
        <v>24136</v>
      </c>
      <c r="N3937" s="1" t="s">
        <v>24137</v>
      </c>
      <c r="O3937" s="1" t="s">
        <v>26</v>
      </c>
      <c r="P3937" s="1" t="s">
        <v>118</v>
      </c>
    </row>
    <row r="3938" spans="1:16">
      <c r="A3938" t="s">
        <v>24138</v>
      </c>
      <c r="B3938" s="1" t="s">
        <v>24139</v>
      </c>
      <c r="C3938" s="2">
        <v>45071.408472222203</v>
      </c>
      <c r="D3938" s="1" t="s">
        <v>24140</v>
      </c>
      <c r="E3938" s="1" t="s">
        <v>111</v>
      </c>
      <c r="F3938" s="1" t="s">
        <v>19284</v>
      </c>
      <c r="G3938" s="1" t="s">
        <v>45</v>
      </c>
      <c r="H3938" s="1" t="s">
        <v>22</v>
      </c>
      <c r="I3938" s="1" t="s">
        <v>24141</v>
      </c>
      <c r="J3938" s="1" t="s">
        <v>24</v>
      </c>
      <c r="K3938" s="1" t="s">
        <v>24142</v>
      </c>
      <c r="L3938" s="1" t="s">
        <v>26</v>
      </c>
      <c r="M3938" s="1" t="s">
        <v>24143</v>
      </c>
      <c r="N3938" s="1" t="s">
        <v>24144</v>
      </c>
      <c r="O3938" s="1" t="s">
        <v>26</v>
      </c>
      <c r="P3938" s="1" t="s">
        <v>118</v>
      </c>
    </row>
    <row r="3939" spans="1:16">
      <c r="A3939" t="s">
        <v>24145</v>
      </c>
      <c r="B3939" s="1" t="s">
        <v>24146</v>
      </c>
      <c r="C3939" s="2">
        <v>45054.567476851902</v>
      </c>
      <c r="D3939" s="1" t="s">
        <v>24147</v>
      </c>
      <c r="E3939" s="1" t="s">
        <v>111</v>
      </c>
      <c r="F3939" s="1" t="s">
        <v>131</v>
      </c>
      <c r="G3939" s="1" t="s">
        <v>45</v>
      </c>
      <c r="H3939" s="1" t="s">
        <v>22</v>
      </c>
      <c r="I3939" s="1" t="s">
        <v>24148</v>
      </c>
      <c r="J3939" s="1" t="s">
        <v>24</v>
      </c>
      <c r="K3939" s="1" t="s">
        <v>24149</v>
      </c>
      <c r="L3939" s="1" t="s">
        <v>26</v>
      </c>
      <c r="M3939" s="1" t="s">
        <v>9785</v>
      </c>
      <c r="N3939" s="1" t="s">
        <v>24150</v>
      </c>
      <c r="O3939" s="1" t="s">
        <v>26</v>
      </c>
      <c r="P3939" s="1" t="s">
        <v>118</v>
      </c>
    </row>
    <row r="3940" spans="1:16">
      <c r="A3940" t="s">
        <v>24151</v>
      </c>
      <c r="B3940" s="1" t="s">
        <v>24152</v>
      </c>
      <c r="C3940" s="2">
        <v>45077.517453703702</v>
      </c>
      <c r="D3940" s="1" t="s">
        <v>24153</v>
      </c>
      <c r="E3940" s="1" t="s">
        <v>148</v>
      </c>
      <c r="F3940" s="1" t="s">
        <v>1246</v>
      </c>
      <c r="G3940" s="1" t="s">
        <v>45</v>
      </c>
      <c r="H3940" s="1" t="s">
        <v>22</v>
      </c>
      <c r="I3940" s="1" t="s">
        <v>24154</v>
      </c>
      <c r="J3940" s="1" t="s">
        <v>24</v>
      </c>
      <c r="K3940" s="1" t="s">
        <v>24155</v>
      </c>
      <c r="L3940" s="1" t="s">
        <v>26</v>
      </c>
      <c r="M3940" s="1" t="s">
        <v>5282</v>
      </c>
      <c r="N3940" s="1" t="s">
        <v>24156</v>
      </c>
      <c r="O3940" s="1" t="s">
        <v>26</v>
      </c>
      <c r="P3940" s="1" t="s">
        <v>340</v>
      </c>
    </row>
    <row r="3941" spans="1:16">
      <c r="A3941" t="s">
        <v>24157</v>
      </c>
      <c r="B3941" s="1" t="s">
        <v>24158</v>
      </c>
      <c r="C3941" s="2">
        <v>45064.711689814802</v>
      </c>
      <c r="D3941" s="1" t="s">
        <v>24159</v>
      </c>
      <c r="E3941" s="1" t="s">
        <v>148</v>
      </c>
      <c r="F3941" s="1" t="s">
        <v>26</v>
      </c>
      <c r="G3941" s="1" t="s">
        <v>45</v>
      </c>
      <c r="H3941" s="1" t="s">
        <v>22</v>
      </c>
      <c r="I3941" s="1" t="s">
        <v>24160</v>
      </c>
      <c r="J3941" s="1" t="s">
        <v>26</v>
      </c>
      <c r="K3941" s="1" t="s">
        <v>24161</v>
      </c>
      <c r="L3941" s="1" t="s">
        <v>26</v>
      </c>
      <c r="M3941" s="1" t="s">
        <v>8996</v>
      </c>
      <c r="N3941" s="1" t="s">
        <v>26</v>
      </c>
      <c r="O3941" s="1" t="s">
        <v>26</v>
      </c>
      <c r="P3941" s="1" t="s">
        <v>177</v>
      </c>
    </row>
    <row r="3942" spans="1:16">
      <c r="A3942" t="s">
        <v>24162</v>
      </c>
      <c r="B3942" s="1" t="s">
        <v>24163</v>
      </c>
      <c r="C3942" s="2">
        <v>45054.552650463003</v>
      </c>
      <c r="D3942" s="1" t="s">
        <v>24164</v>
      </c>
      <c r="E3942" s="1" t="s">
        <v>84</v>
      </c>
      <c r="F3942" s="1" t="s">
        <v>455</v>
      </c>
      <c r="G3942" s="1" t="s">
        <v>45</v>
      </c>
      <c r="H3942" s="1" t="s">
        <v>22</v>
      </c>
      <c r="I3942" s="1" t="s">
        <v>24165</v>
      </c>
      <c r="J3942" s="1" t="s">
        <v>24</v>
      </c>
      <c r="K3942" s="1" t="s">
        <v>24166</v>
      </c>
      <c r="L3942" s="1" t="s">
        <v>26</v>
      </c>
      <c r="M3942" s="1" t="s">
        <v>223</v>
      </c>
      <c r="N3942" s="1" t="s">
        <v>26</v>
      </c>
      <c r="O3942" s="1" t="s">
        <v>26</v>
      </c>
      <c r="P3942" s="1" t="s">
        <v>99</v>
      </c>
    </row>
    <row r="3943" spans="1:16">
      <c r="A3943" t="s">
        <v>24167</v>
      </c>
      <c r="B3943" s="1" t="s">
        <v>24168</v>
      </c>
      <c r="C3943" s="2">
        <v>45070.445011574098</v>
      </c>
      <c r="D3943" s="1" t="s">
        <v>24169</v>
      </c>
      <c r="E3943" s="1" t="s">
        <v>673</v>
      </c>
      <c r="F3943" s="1" t="s">
        <v>26</v>
      </c>
      <c r="G3943" s="1" t="s">
        <v>35</v>
      </c>
      <c r="H3943" s="1" t="s">
        <v>57</v>
      </c>
      <c r="I3943" s="1" t="s">
        <v>24170</v>
      </c>
      <c r="J3943" s="1" t="s">
        <v>26</v>
      </c>
      <c r="K3943" s="1" t="s">
        <v>24171</v>
      </c>
      <c r="L3943" s="1" t="s">
        <v>26</v>
      </c>
      <c r="M3943" s="1" t="s">
        <v>6995</v>
      </c>
      <c r="N3943" s="1" t="s">
        <v>26</v>
      </c>
      <c r="O3943" s="1" t="s">
        <v>26</v>
      </c>
      <c r="P3943" s="1" t="s">
        <v>5250</v>
      </c>
    </row>
    <row r="3944" spans="1:16">
      <c r="A3944" t="s">
        <v>24172</v>
      </c>
      <c r="B3944" s="1" t="s">
        <v>24173</v>
      </c>
      <c r="C3944" s="2">
        <v>45054.348356481503</v>
      </c>
      <c r="D3944" s="1" t="s">
        <v>24174</v>
      </c>
      <c r="E3944" s="1" t="s">
        <v>148</v>
      </c>
      <c r="F3944" s="1" t="s">
        <v>5326</v>
      </c>
      <c r="G3944" s="1" t="s">
        <v>113</v>
      </c>
      <c r="H3944" s="1" t="s">
        <v>22</v>
      </c>
      <c r="I3944" s="1" t="s">
        <v>24175</v>
      </c>
      <c r="J3944" s="1" t="s">
        <v>24</v>
      </c>
      <c r="K3944" s="1" t="s">
        <v>24176</v>
      </c>
      <c r="L3944" s="1" t="s">
        <v>26</v>
      </c>
      <c r="M3944" s="1" t="s">
        <v>1117</v>
      </c>
      <c r="N3944" s="1" t="s">
        <v>24177</v>
      </c>
      <c r="O3944" s="1" t="s">
        <v>26</v>
      </c>
      <c r="P3944" s="1" t="s">
        <v>184</v>
      </c>
    </row>
    <row r="3945" spans="1:16">
      <c r="A3945" t="s">
        <v>24178</v>
      </c>
      <c r="B3945" s="1" t="s">
        <v>24179</v>
      </c>
      <c r="C3945" s="2">
        <v>45054.390902777799</v>
      </c>
      <c r="D3945" s="1" t="s">
        <v>24180</v>
      </c>
      <c r="E3945" s="1" t="s">
        <v>673</v>
      </c>
      <c r="F3945" s="1" t="s">
        <v>26</v>
      </c>
      <c r="G3945" s="1" t="s">
        <v>35</v>
      </c>
      <c r="H3945" s="1" t="s">
        <v>57</v>
      </c>
      <c r="I3945" s="1" t="s">
        <v>24181</v>
      </c>
      <c r="J3945" s="1" t="s">
        <v>26</v>
      </c>
      <c r="K3945" s="1" t="s">
        <v>24182</v>
      </c>
      <c r="L3945" s="1" t="s">
        <v>26</v>
      </c>
      <c r="M3945" s="1" t="s">
        <v>10911</v>
      </c>
      <c r="N3945" s="1" t="s">
        <v>26</v>
      </c>
      <c r="O3945" s="1" t="s">
        <v>26</v>
      </c>
      <c r="P3945" s="1" t="s">
        <v>5250</v>
      </c>
    </row>
    <row r="3946" spans="1:16">
      <c r="A3946" t="s">
        <v>24183</v>
      </c>
      <c r="B3946" s="1" t="s">
        <v>24184</v>
      </c>
      <c r="C3946" s="2">
        <v>45056.414305555598</v>
      </c>
      <c r="D3946" s="1" t="s">
        <v>24185</v>
      </c>
      <c r="E3946" s="1" t="s">
        <v>673</v>
      </c>
      <c r="F3946" s="1" t="s">
        <v>5225</v>
      </c>
      <c r="G3946" s="1" t="s">
        <v>21</v>
      </c>
      <c r="H3946" s="1" t="s">
        <v>243</v>
      </c>
      <c r="I3946" s="1" t="s">
        <v>24186</v>
      </c>
      <c r="J3946" s="1" t="s">
        <v>26</v>
      </c>
      <c r="K3946" s="1" t="s">
        <v>24187</v>
      </c>
      <c r="L3946" s="1" t="s">
        <v>26</v>
      </c>
      <c r="M3946" s="1" t="s">
        <v>677</v>
      </c>
      <c r="N3946" s="1" t="s">
        <v>24188</v>
      </c>
      <c r="O3946" s="1" t="s">
        <v>26</v>
      </c>
      <c r="P3946" s="1" t="s">
        <v>679</v>
      </c>
    </row>
    <row r="3947" spans="1:16">
      <c r="A3947" t="s">
        <v>24189</v>
      </c>
      <c r="B3947" s="1" t="s">
        <v>24190</v>
      </c>
      <c r="C3947" s="2">
        <v>45068.638368055603</v>
      </c>
      <c r="D3947" s="1" t="s">
        <v>24191</v>
      </c>
      <c r="E3947" s="1" t="s">
        <v>148</v>
      </c>
      <c r="F3947" s="1" t="s">
        <v>816</v>
      </c>
      <c r="G3947" s="1" t="s">
        <v>45</v>
      </c>
      <c r="H3947" s="1" t="s">
        <v>46</v>
      </c>
      <c r="I3947" s="1" t="s">
        <v>24192</v>
      </c>
      <c r="J3947" s="1" t="s">
        <v>262</v>
      </c>
      <c r="K3947" s="1" t="s">
        <v>24193</v>
      </c>
      <c r="L3947" s="1" t="s">
        <v>26</v>
      </c>
      <c r="M3947" s="1" t="s">
        <v>451</v>
      </c>
      <c r="N3947" s="1" t="s">
        <v>26</v>
      </c>
      <c r="O3947" s="1" t="s">
        <v>26</v>
      </c>
      <c r="P3947" s="1" t="s">
        <v>177</v>
      </c>
    </row>
    <row r="3948" spans="1:16">
      <c r="A3948" t="s">
        <v>24194</v>
      </c>
      <c r="B3948" s="1" t="s">
        <v>24195</v>
      </c>
      <c r="C3948" s="2">
        <v>45076.574282407397</v>
      </c>
      <c r="D3948" s="1" t="s">
        <v>24196</v>
      </c>
      <c r="E3948" s="1" t="s">
        <v>148</v>
      </c>
      <c r="F3948" s="1" t="s">
        <v>10835</v>
      </c>
      <c r="G3948" s="1" t="s">
        <v>21</v>
      </c>
      <c r="H3948" s="1" t="s">
        <v>46</v>
      </c>
      <c r="I3948" s="1" t="s">
        <v>24197</v>
      </c>
      <c r="J3948" s="1" t="s">
        <v>24</v>
      </c>
      <c r="K3948" s="1" t="s">
        <v>24198</v>
      </c>
      <c r="L3948" s="1" t="s">
        <v>26</v>
      </c>
      <c r="M3948" s="1" t="s">
        <v>3473</v>
      </c>
      <c r="N3948" s="1" t="s">
        <v>24199</v>
      </c>
      <c r="O3948" s="1" t="s">
        <v>26</v>
      </c>
      <c r="P3948" s="1" t="s">
        <v>208</v>
      </c>
    </row>
    <row r="3949" spans="1:16">
      <c r="A3949" t="s">
        <v>24200</v>
      </c>
      <c r="B3949" s="1" t="s">
        <v>24201</v>
      </c>
      <c r="C3949" s="2">
        <v>45072.760763888902</v>
      </c>
      <c r="D3949" s="1" t="s">
        <v>24202</v>
      </c>
      <c r="E3949" s="1" t="s">
        <v>148</v>
      </c>
      <c r="F3949" s="1" t="s">
        <v>24203</v>
      </c>
      <c r="G3949" s="1" t="s">
        <v>45</v>
      </c>
      <c r="H3949" s="1" t="s">
        <v>22</v>
      </c>
      <c r="I3949" s="1" t="s">
        <v>24204</v>
      </c>
      <c r="J3949" s="1" t="s">
        <v>24</v>
      </c>
      <c r="K3949" s="1" t="s">
        <v>24205</v>
      </c>
      <c r="L3949" s="1" t="s">
        <v>26</v>
      </c>
      <c r="M3949" s="1" t="s">
        <v>2220</v>
      </c>
      <c r="N3949" s="1" t="s">
        <v>26</v>
      </c>
      <c r="O3949" s="1" t="s">
        <v>26</v>
      </c>
      <c r="P3949" s="1" t="s">
        <v>1214</v>
      </c>
    </row>
    <row r="3950" spans="1:16">
      <c r="A3950" t="s">
        <v>24206</v>
      </c>
      <c r="B3950" s="1" t="s">
        <v>24207</v>
      </c>
      <c r="C3950" s="2">
        <v>45058.579351851899</v>
      </c>
      <c r="D3950" s="1" t="s">
        <v>24208</v>
      </c>
      <c r="E3950" s="1" t="s">
        <v>673</v>
      </c>
      <c r="F3950" s="1" t="s">
        <v>8771</v>
      </c>
      <c r="G3950" s="1" t="s">
        <v>35</v>
      </c>
      <c r="H3950" s="1" t="s">
        <v>57</v>
      </c>
      <c r="I3950" s="1" t="s">
        <v>24209</v>
      </c>
      <c r="J3950" s="1" t="s">
        <v>262</v>
      </c>
      <c r="K3950" s="1" t="s">
        <v>24210</v>
      </c>
      <c r="L3950" s="1" t="s">
        <v>26</v>
      </c>
      <c r="M3950" s="1" t="s">
        <v>6995</v>
      </c>
      <c r="N3950" s="1" t="s">
        <v>26</v>
      </c>
      <c r="O3950" s="1" t="s">
        <v>26</v>
      </c>
      <c r="P3950" s="1" t="s">
        <v>5250</v>
      </c>
    </row>
    <row r="3951" spans="1:16">
      <c r="A3951" t="s">
        <v>24211</v>
      </c>
      <c r="B3951" s="1" t="s">
        <v>24212</v>
      </c>
      <c r="C3951" s="2">
        <v>45055.783831018503</v>
      </c>
      <c r="D3951" s="1" t="s">
        <v>24213</v>
      </c>
      <c r="E3951" s="1" t="s">
        <v>148</v>
      </c>
      <c r="F3951" s="1" t="s">
        <v>1114</v>
      </c>
      <c r="G3951" s="1" t="s">
        <v>113</v>
      </c>
      <c r="H3951" s="1" t="s">
        <v>22</v>
      </c>
      <c r="I3951" s="1" t="s">
        <v>24214</v>
      </c>
      <c r="J3951" s="1" t="s">
        <v>24</v>
      </c>
      <c r="K3951" s="1" t="s">
        <v>24215</v>
      </c>
      <c r="L3951" s="1" t="s">
        <v>26</v>
      </c>
      <c r="M3951" s="1" t="s">
        <v>1117</v>
      </c>
      <c r="N3951" s="1" t="s">
        <v>24216</v>
      </c>
      <c r="O3951" s="1" t="s">
        <v>26</v>
      </c>
      <c r="P3951" s="1" t="s">
        <v>184</v>
      </c>
    </row>
    <row r="3952" spans="1:16">
      <c r="A3952" t="s">
        <v>24217</v>
      </c>
      <c r="B3952" s="1" t="s">
        <v>24218</v>
      </c>
      <c r="C3952" s="2">
        <v>45054.667824074102</v>
      </c>
      <c r="D3952" s="1" t="s">
        <v>24219</v>
      </c>
      <c r="E3952" s="1" t="s">
        <v>673</v>
      </c>
      <c r="F3952" s="1" t="s">
        <v>7064</v>
      </c>
      <c r="G3952" s="1" t="s">
        <v>242</v>
      </c>
      <c r="H3952" s="1" t="s">
        <v>243</v>
      </c>
      <c r="I3952" s="1" t="s">
        <v>24220</v>
      </c>
      <c r="J3952" s="1" t="s">
        <v>24</v>
      </c>
      <c r="K3952" s="1" t="s">
        <v>24221</v>
      </c>
      <c r="L3952" s="1" t="s">
        <v>26</v>
      </c>
      <c r="M3952" s="1" t="s">
        <v>7067</v>
      </c>
      <c r="N3952" s="1" t="s">
        <v>24222</v>
      </c>
      <c r="O3952" s="1" t="s">
        <v>26</v>
      </c>
      <c r="P3952" s="1" t="s">
        <v>679</v>
      </c>
    </row>
    <row r="3953" spans="1:16">
      <c r="A3953" t="s">
        <v>24223</v>
      </c>
      <c r="B3953" s="1" t="s">
        <v>24224</v>
      </c>
      <c r="C3953" s="2">
        <v>45076.563773148097</v>
      </c>
      <c r="D3953" s="1" t="s">
        <v>24225</v>
      </c>
      <c r="E3953" s="1" t="s">
        <v>148</v>
      </c>
      <c r="F3953" s="1" t="s">
        <v>591</v>
      </c>
      <c r="G3953" s="1" t="s">
        <v>45</v>
      </c>
      <c r="H3953" s="1" t="s">
        <v>22</v>
      </c>
      <c r="I3953" s="1" t="s">
        <v>24226</v>
      </c>
      <c r="J3953" s="1" t="s">
        <v>24</v>
      </c>
      <c r="K3953" s="1" t="s">
        <v>24227</v>
      </c>
      <c r="L3953" s="1" t="s">
        <v>26</v>
      </c>
      <c r="M3953" s="1" t="s">
        <v>24228</v>
      </c>
      <c r="N3953" s="1" t="s">
        <v>24229</v>
      </c>
      <c r="O3953" s="1" t="s">
        <v>26</v>
      </c>
      <c r="P3953" s="1" t="s">
        <v>154</v>
      </c>
    </row>
    <row r="3954" spans="1:16">
      <c r="A3954" t="s">
        <v>24230</v>
      </c>
      <c r="B3954" s="1" t="s">
        <v>24231</v>
      </c>
      <c r="C3954" s="2">
        <v>45076.973043981503</v>
      </c>
      <c r="D3954" s="1" t="s">
        <v>24232</v>
      </c>
      <c r="E3954" s="1" t="s">
        <v>111</v>
      </c>
      <c r="F3954" s="1" t="s">
        <v>5708</v>
      </c>
      <c r="G3954" s="1" t="s">
        <v>45</v>
      </c>
      <c r="H3954" s="1" t="s">
        <v>22</v>
      </c>
      <c r="I3954" s="1" t="s">
        <v>24233</v>
      </c>
      <c r="J3954" s="1" t="s">
        <v>24</v>
      </c>
      <c r="K3954" s="1" t="s">
        <v>24234</v>
      </c>
      <c r="L3954" s="1" t="s">
        <v>26</v>
      </c>
      <c r="M3954" s="1" t="s">
        <v>14717</v>
      </c>
      <c r="N3954" s="1" t="s">
        <v>26</v>
      </c>
      <c r="O3954" s="1" t="s">
        <v>26</v>
      </c>
      <c r="P3954" s="1" t="s">
        <v>118</v>
      </c>
    </row>
    <row r="3955" spans="1:16">
      <c r="A3955" t="s">
        <v>24235</v>
      </c>
      <c r="B3955" s="1" t="s">
        <v>24236</v>
      </c>
      <c r="C3955" s="2">
        <v>45067.769351851799</v>
      </c>
      <c r="D3955" s="1" t="s">
        <v>24237</v>
      </c>
      <c r="E3955" s="1" t="s">
        <v>111</v>
      </c>
      <c r="F3955" s="1" t="s">
        <v>18798</v>
      </c>
      <c r="G3955" s="1" t="s">
        <v>45</v>
      </c>
      <c r="H3955" s="1" t="s">
        <v>22</v>
      </c>
      <c r="I3955" s="1" t="s">
        <v>24238</v>
      </c>
      <c r="J3955" s="1" t="s">
        <v>24</v>
      </c>
      <c r="K3955" s="1" t="s">
        <v>24239</v>
      </c>
      <c r="L3955" s="1" t="s">
        <v>26</v>
      </c>
      <c r="M3955" s="1" t="s">
        <v>18801</v>
      </c>
      <c r="N3955" s="1" t="s">
        <v>24240</v>
      </c>
      <c r="O3955" s="1" t="s">
        <v>26</v>
      </c>
      <c r="P3955" s="1" t="s">
        <v>118</v>
      </c>
    </row>
    <row r="3956" spans="1:16">
      <c r="A3956" t="s">
        <v>24241</v>
      </c>
      <c r="B3956" s="1" t="s">
        <v>24242</v>
      </c>
      <c r="C3956" s="2">
        <v>45054.703020833302</v>
      </c>
      <c r="D3956" s="1" t="s">
        <v>24243</v>
      </c>
      <c r="E3956" s="1" t="s">
        <v>84</v>
      </c>
      <c r="F3956" s="1" t="s">
        <v>2330</v>
      </c>
      <c r="G3956" s="1" t="s">
        <v>45</v>
      </c>
      <c r="H3956" s="1" t="s">
        <v>57</v>
      </c>
      <c r="I3956" s="1" t="s">
        <v>24244</v>
      </c>
      <c r="J3956" s="1" t="s">
        <v>24</v>
      </c>
      <c r="K3956" s="1" t="s">
        <v>24245</v>
      </c>
      <c r="L3956" s="1" t="s">
        <v>26</v>
      </c>
      <c r="M3956" s="1" t="s">
        <v>2333</v>
      </c>
      <c r="N3956" s="1" t="s">
        <v>26</v>
      </c>
      <c r="O3956" s="1" t="s">
        <v>26</v>
      </c>
      <c r="P3956" s="1" t="s">
        <v>1014</v>
      </c>
    </row>
    <row r="3957" spans="1:16">
      <c r="A3957" t="s">
        <v>24246</v>
      </c>
      <c r="B3957" s="1" t="s">
        <v>24247</v>
      </c>
      <c r="C3957" s="2">
        <v>45075.345844907402</v>
      </c>
      <c r="D3957" s="1" t="s">
        <v>24248</v>
      </c>
      <c r="E3957" s="1" t="s">
        <v>148</v>
      </c>
      <c r="F3957" s="1" t="s">
        <v>2094</v>
      </c>
      <c r="G3957" s="1" t="s">
        <v>45</v>
      </c>
      <c r="H3957" s="1" t="s">
        <v>22</v>
      </c>
      <c r="I3957" s="1" t="s">
        <v>24249</v>
      </c>
      <c r="J3957" s="1" t="s">
        <v>24</v>
      </c>
      <c r="K3957" s="1" t="s">
        <v>24250</v>
      </c>
      <c r="L3957" s="1" t="s">
        <v>26</v>
      </c>
      <c r="M3957" s="1" t="s">
        <v>236</v>
      </c>
      <c r="N3957" s="1" t="s">
        <v>24251</v>
      </c>
      <c r="O3957" s="1" t="s">
        <v>26</v>
      </c>
      <c r="P3957" s="1" t="s">
        <v>162</v>
      </c>
    </row>
    <row r="3958" spans="1:16">
      <c r="A3958" t="s">
        <v>24252</v>
      </c>
      <c r="B3958" s="1" t="s">
        <v>24253</v>
      </c>
      <c r="C3958" s="2">
        <v>45054.622280092597</v>
      </c>
      <c r="D3958" s="1" t="s">
        <v>24254</v>
      </c>
      <c r="E3958" s="1" t="s">
        <v>111</v>
      </c>
      <c r="F3958" s="1" t="s">
        <v>8195</v>
      </c>
      <c r="G3958" s="1" t="s">
        <v>45</v>
      </c>
      <c r="H3958" s="1" t="s">
        <v>22</v>
      </c>
      <c r="I3958" s="1" t="s">
        <v>24255</v>
      </c>
      <c r="J3958" s="1" t="s">
        <v>24</v>
      </c>
      <c r="K3958" s="1" t="s">
        <v>24256</v>
      </c>
      <c r="L3958" s="1" t="s">
        <v>26</v>
      </c>
      <c r="M3958" s="1" t="s">
        <v>24257</v>
      </c>
      <c r="N3958" s="1" t="s">
        <v>26</v>
      </c>
      <c r="O3958" s="1" t="s">
        <v>26</v>
      </c>
      <c r="P3958" s="1" t="s">
        <v>118</v>
      </c>
    </row>
    <row r="3959" spans="1:16">
      <c r="A3959" t="s">
        <v>24258</v>
      </c>
      <c r="B3959" s="1" t="s">
        <v>24259</v>
      </c>
      <c r="C3959" s="2">
        <v>45054.571817129603</v>
      </c>
      <c r="D3959" s="1" t="s">
        <v>24260</v>
      </c>
      <c r="E3959" s="1" t="s">
        <v>111</v>
      </c>
      <c r="F3959" s="1" t="s">
        <v>10091</v>
      </c>
      <c r="G3959" s="1" t="s">
        <v>45</v>
      </c>
      <c r="H3959" s="1" t="s">
        <v>22</v>
      </c>
      <c r="I3959" s="1" t="s">
        <v>24261</v>
      </c>
      <c r="J3959" s="1" t="s">
        <v>24</v>
      </c>
      <c r="K3959" s="1" t="s">
        <v>24262</v>
      </c>
      <c r="L3959" s="1" t="s">
        <v>26</v>
      </c>
      <c r="M3959" s="1" t="s">
        <v>19193</v>
      </c>
      <c r="N3959" s="1" t="s">
        <v>26</v>
      </c>
      <c r="O3959" s="1" t="s">
        <v>26</v>
      </c>
      <c r="P3959" s="1" t="s">
        <v>118</v>
      </c>
    </row>
    <row r="3960" spans="1:16">
      <c r="A3960" t="s">
        <v>24263</v>
      </c>
      <c r="B3960" s="1" t="s">
        <v>24264</v>
      </c>
      <c r="C3960" s="2">
        <v>45077.471689814804</v>
      </c>
      <c r="D3960" s="1" t="s">
        <v>24265</v>
      </c>
      <c r="E3960" s="1" t="s">
        <v>148</v>
      </c>
      <c r="F3960" s="1" t="s">
        <v>3288</v>
      </c>
      <c r="G3960" s="1" t="s">
        <v>45</v>
      </c>
      <c r="H3960" s="1" t="s">
        <v>22</v>
      </c>
      <c r="I3960" s="1" t="s">
        <v>24266</v>
      </c>
      <c r="J3960" s="1" t="s">
        <v>24</v>
      </c>
      <c r="K3960" s="1" t="s">
        <v>24267</v>
      </c>
      <c r="L3960" s="1" t="s">
        <v>26</v>
      </c>
      <c r="M3960" s="1" t="s">
        <v>2220</v>
      </c>
      <c r="N3960" s="1" t="s">
        <v>18906</v>
      </c>
      <c r="O3960" s="1" t="s">
        <v>26</v>
      </c>
      <c r="P3960" s="1" t="s">
        <v>1342</v>
      </c>
    </row>
    <row r="3961" spans="1:16">
      <c r="A3961" t="s">
        <v>24268</v>
      </c>
      <c r="B3961" s="1" t="s">
        <v>24269</v>
      </c>
      <c r="C3961" s="2">
        <v>45054.335335648102</v>
      </c>
      <c r="D3961" s="1" t="s">
        <v>24270</v>
      </c>
      <c r="E3961" s="1" t="s">
        <v>111</v>
      </c>
      <c r="F3961" s="1" t="s">
        <v>14635</v>
      </c>
      <c r="G3961" s="1" t="s">
        <v>242</v>
      </c>
      <c r="H3961" s="1" t="s">
        <v>243</v>
      </c>
      <c r="I3961" s="1" t="s">
        <v>24271</v>
      </c>
      <c r="J3961" s="1" t="s">
        <v>24</v>
      </c>
      <c r="K3961" s="1" t="s">
        <v>24272</v>
      </c>
      <c r="L3961" s="1" t="s">
        <v>26</v>
      </c>
      <c r="M3961" s="1" t="s">
        <v>1508</v>
      </c>
      <c r="N3961" s="1" t="s">
        <v>24273</v>
      </c>
      <c r="O3961" s="1" t="s">
        <v>26</v>
      </c>
      <c r="P3961" s="1" t="s">
        <v>118</v>
      </c>
    </row>
    <row r="3962" spans="1:16">
      <c r="A3962" t="s">
        <v>24274</v>
      </c>
      <c r="B3962" s="1" t="s">
        <v>24275</v>
      </c>
      <c r="C3962" s="2">
        <v>45056.906932870399</v>
      </c>
      <c r="D3962" s="1" t="s">
        <v>24276</v>
      </c>
      <c r="E3962" s="1" t="s">
        <v>148</v>
      </c>
      <c r="F3962" s="1" t="s">
        <v>462</v>
      </c>
      <c r="G3962" s="1" t="s">
        <v>113</v>
      </c>
      <c r="H3962" s="1" t="s">
        <v>22</v>
      </c>
      <c r="I3962" s="1" t="s">
        <v>24277</v>
      </c>
      <c r="J3962" s="1" t="s">
        <v>24</v>
      </c>
      <c r="K3962" s="1" t="s">
        <v>24278</v>
      </c>
      <c r="L3962" s="1" t="s">
        <v>26</v>
      </c>
      <c r="M3962" s="1" t="s">
        <v>4666</v>
      </c>
      <c r="N3962" s="1" t="s">
        <v>26</v>
      </c>
      <c r="O3962" s="1" t="s">
        <v>26</v>
      </c>
      <c r="P3962" s="1" t="s">
        <v>154</v>
      </c>
    </row>
    <row r="3963" spans="1:16">
      <c r="A3963" t="s">
        <v>24279</v>
      </c>
      <c r="B3963" s="1" t="s">
        <v>24280</v>
      </c>
      <c r="C3963" s="2">
        <v>45054.702962962998</v>
      </c>
      <c r="D3963" s="1" t="s">
        <v>24281</v>
      </c>
      <c r="E3963" s="1" t="s">
        <v>111</v>
      </c>
      <c r="F3963" s="1" t="s">
        <v>7687</v>
      </c>
      <c r="G3963" s="1" t="s">
        <v>45</v>
      </c>
      <c r="H3963" s="1" t="s">
        <v>22</v>
      </c>
      <c r="I3963" s="1" t="s">
        <v>24282</v>
      </c>
      <c r="J3963" s="1" t="s">
        <v>24</v>
      </c>
      <c r="K3963" s="1" t="s">
        <v>24283</v>
      </c>
      <c r="L3963" s="1" t="s">
        <v>26</v>
      </c>
      <c r="M3963" s="1" t="s">
        <v>24284</v>
      </c>
      <c r="N3963" s="1" t="s">
        <v>16111</v>
      </c>
      <c r="O3963" s="1" t="s">
        <v>26</v>
      </c>
      <c r="P3963" s="1" t="s">
        <v>118</v>
      </c>
    </row>
    <row r="3964" spans="1:16">
      <c r="A3964" t="s">
        <v>24285</v>
      </c>
      <c r="B3964" s="1" t="s">
        <v>24286</v>
      </c>
      <c r="C3964" s="2">
        <v>45054.624803240702</v>
      </c>
      <c r="D3964" s="1" t="s">
        <v>24287</v>
      </c>
      <c r="E3964" s="1" t="s">
        <v>111</v>
      </c>
      <c r="F3964" s="1" t="s">
        <v>7014</v>
      </c>
      <c r="G3964" s="1" t="s">
        <v>45</v>
      </c>
      <c r="H3964" s="1" t="s">
        <v>22</v>
      </c>
      <c r="I3964" s="1" t="s">
        <v>24288</v>
      </c>
      <c r="J3964" s="1" t="s">
        <v>24</v>
      </c>
      <c r="K3964" s="1" t="s">
        <v>24289</v>
      </c>
      <c r="L3964" s="1" t="s">
        <v>26</v>
      </c>
      <c r="M3964" s="1" t="s">
        <v>24290</v>
      </c>
      <c r="N3964" s="1" t="s">
        <v>24291</v>
      </c>
      <c r="O3964" s="1" t="s">
        <v>26</v>
      </c>
      <c r="P3964" s="1" t="s">
        <v>118</v>
      </c>
    </row>
    <row r="3965" spans="1:16">
      <c r="A3965" t="s">
        <v>24292</v>
      </c>
      <c r="B3965" s="1" t="s">
        <v>24293</v>
      </c>
      <c r="C3965" s="2">
        <v>45072.602210648103</v>
      </c>
      <c r="D3965" s="1" t="s">
        <v>24294</v>
      </c>
      <c r="E3965" s="1" t="s">
        <v>84</v>
      </c>
      <c r="F3965" s="1" t="s">
        <v>6443</v>
      </c>
      <c r="G3965" s="1" t="s">
        <v>45</v>
      </c>
      <c r="H3965" s="1" t="s">
        <v>22</v>
      </c>
      <c r="I3965" s="1" t="s">
        <v>24295</v>
      </c>
      <c r="J3965" s="1" t="s">
        <v>24</v>
      </c>
      <c r="K3965" s="1" t="s">
        <v>24296</v>
      </c>
      <c r="L3965" s="1" t="s">
        <v>26</v>
      </c>
      <c r="M3965" s="1" t="s">
        <v>255</v>
      </c>
      <c r="N3965" s="1" t="s">
        <v>24297</v>
      </c>
      <c r="O3965" s="1" t="s">
        <v>26</v>
      </c>
      <c r="P3965" s="1" t="s">
        <v>90</v>
      </c>
    </row>
    <row r="3966" spans="1:16">
      <c r="A3966" t="s">
        <v>24298</v>
      </c>
      <c r="B3966" s="1" t="s">
        <v>24299</v>
      </c>
      <c r="C3966" s="2">
        <v>45054.665243055599</v>
      </c>
      <c r="D3966" s="1" t="s">
        <v>24300</v>
      </c>
      <c r="E3966" s="1" t="s">
        <v>148</v>
      </c>
      <c r="F3966" s="1" t="s">
        <v>7834</v>
      </c>
      <c r="G3966" s="1" t="s">
        <v>242</v>
      </c>
      <c r="H3966" s="1" t="s">
        <v>243</v>
      </c>
      <c r="I3966" s="1" t="s">
        <v>24301</v>
      </c>
      <c r="J3966" s="1" t="s">
        <v>24</v>
      </c>
      <c r="K3966" s="1" t="s">
        <v>24302</v>
      </c>
      <c r="L3966" s="1" t="s">
        <v>26</v>
      </c>
      <c r="M3966" s="1" t="s">
        <v>1212</v>
      </c>
      <c r="N3966" s="1" t="s">
        <v>24303</v>
      </c>
      <c r="O3966" s="1" t="s">
        <v>26</v>
      </c>
      <c r="P3966" s="1" t="s">
        <v>1342</v>
      </c>
    </row>
    <row r="3967" spans="1:16">
      <c r="A3967" t="s">
        <v>24304</v>
      </c>
      <c r="B3967" s="1" t="s">
        <v>24305</v>
      </c>
      <c r="C3967" s="2">
        <v>45054.330092592601</v>
      </c>
      <c r="D3967" s="1" t="s">
        <v>24306</v>
      </c>
      <c r="E3967" s="1" t="s">
        <v>148</v>
      </c>
      <c r="F3967" s="1" t="s">
        <v>23660</v>
      </c>
      <c r="G3967" s="1" t="s">
        <v>35</v>
      </c>
      <c r="H3967" s="1" t="s">
        <v>22</v>
      </c>
      <c r="I3967" s="1" t="s">
        <v>24307</v>
      </c>
      <c r="J3967" s="1" t="s">
        <v>24</v>
      </c>
      <c r="K3967" s="1" t="s">
        <v>24308</v>
      </c>
      <c r="L3967" s="1" t="s">
        <v>26</v>
      </c>
      <c r="M3967" s="1" t="s">
        <v>12264</v>
      </c>
      <c r="N3967" s="1" t="s">
        <v>16099</v>
      </c>
      <c r="O3967" s="1" t="s">
        <v>26</v>
      </c>
      <c r="P3967" s="1" t="s">
        <v>1155</v>
      </c>
    </row>
    <row r="3968" spans="1:16">
      <c r="A3968" t="s">
        <v>24309</v>
      </c>
      <c r="B3968" s="1" t="s">
        <v>24310</v>
      </c>
      <c r="C3968" s="2">
        <v>45054.321736111102</v>
      </c>
      <c r="D3968" s="1" t="s">
        <v>24311</v>
      </c>
      <c r="E3968" s="1" t="s">
        <v>84</v>
      </c>
      <c r="F3968" s="1" t="s">
        <v>7125</v>
      </c>
      <c r="G3968" s="1" t="s">
        <v>45</v>
      </c>
      <c r="H3968" s="1" t="s">
        <v>22</v>
      </c>
      <c r="I3968" s="1" t="s">
        <v>24312</v>
      </c>
      <c r="J3968" s="1" t="s">
        <v>24</v>
      </c>
      <c r="K3968" s="1" t="s">
        <v>24313</v>
      </c>
      <c r="L3968" s="1" t="s">
        <v>26</v>
      </c>
      <c r="M3968" s="1" t="s">
        <v>24314</v>
      </c>
      <c r="N3968" s="1" t="s">
        <v>7128</v>
      </c>
      <c r="O3968" s="1" t="s">
        <v>26</v>
      </c>
      <c r="P3968" s="1" t="s">
        <v>107</v>
      </c>
    </row>
    <row r="3969" spans="1:16">
      <c r="A3969" t="s">
        <v>24315</v>
      </c>
      <c r="B3969" s="1" t="s">
        <v>24316</v>
      </c>
      <c r="C3969" s="2">
        <v>45054.356539351902</v>
      </c>
      <c r="D3969" s="1" t="s">
        <v>24317</v>
      </c>
      <c r="E3969" s="1" t="s">
        <v>111</v>
      </c>
      <c r="F3969" s="1" t="s">
        <v>5708</v>
      </c>
      <c r="G3969" s="1" t="s">
        <v>45</v>
      </c>
      <c r="H3969" s="1" t="s">
        <v>22</v>
      </c>
      <c r="I3969" s="1" t="s">
        <v>24318</v>
      </c>
      <c r="J3969" s="1" t="s">
        <v>24</v>
      </c>
      <c r="K3969" s="1" t="s">
        <v>24319</v>
      </c>
      <c r="L3969" s="1" t="s">
        <v>26</v>
      </c>
      <c r="M3969" s="1" t="s">
        <v>24320</v>
      </c>
      <c r="N3969" s="1" t="s">
        <v>26</v>
      </c>
      <c r="O3969" s="1" t="s">
        <v>26</v>
      </c>
      <c r="P3969" s="1" t="s">
        <v>118</v>
      </c>
    </row>
    <row r="3970" spans="1:16">
      <c r="A3970" t="s">
        <v>24321</v>
      </c>
      <c r="B3970" s="1" t="s">
        <v>24322</v>
      </c>
      <c r="C3970" s="2">
        <v>45054.3077430556</v>
      </c>
      <c r="D3970" s="1" t="s">
        <v>24323</v>
      </c>
      <c r="E3970" s="1" t="s">
        <v>122</v>
      </c>
      <c r="F3970" s="1" t="s">
        <v>6778</v>
      </c>
      <c r="G3970" s="1" t="s">
        <v>242</v>
      </c>
      <c r="H3970" s="1" t="s">
        <v>243</v>
      </c>
      <c r="I3970" s="1" t="s">
        <v>24324</v>
      </c>
      <c r="J3970" s="1" t="s">
        <v>262</v>
      </c>
      <c r="K3970" s="1" t="s">
        <v>24325</v>
      </c>
      <c r="L3970" s="1" t="s">
        <v>26</v>
      </c>
      <c r="M3970" s="1" t="s">
        <v>24326</v>
      </c>
      <c r="N3970" s="1" t="s">
        <v>26</v>
      </c>
      <c r="O3970" s="1" t="s">
        <v>26</v>
      </c>
      <c r="P3970" s="1" t="s">
        <v>127</v>
      </c>
    </row>
    <row r="3971" spans="1:16">
      <c r="A3971" t="s">
        <v>24327</v>
      </c>
      <c r="B3971" s="1" t="s">
        <v>24328</v>
      </c>
      <c r="C3971" s="2">
        <v>45061.485891203702</v>
      </c>
      <c r="D3971" s="1" t="s">
        <v>24329</v>
      </c>
      <c r="E3971" s="1" t="s">
        <v>66</v>
      </c>
      <c r="F3971" s="1" t="s">
        <v>6224</v>
      </c>
      <c r="G3971" s="1" t="s">
        <v>35</v>
      </c>
      <c r="H3971" s="1" t="s">
        <v>22</v>
      </c>
      <c r="I3971" s="1" t="s">
        <v>24330</v>
      </c>
      <c r="J3971" s="1" t="s">
        <v>26</v>
      </c>
      <c r="K3971" s="1" t="s">
        <v>24331</v>
      </c>
      <c r="L3971" s="1" t="s">
        <v>26</v>
      </c>
      <c r="M3971" s="1" t="s">
        <v>24332</v>
      </c>
      <c r="N3971" s="1" t="s">
        <v>7619</v>
      </c>
      <c r="O3971" s="1" t="s">
        <v>26</v>
      </c>
      <c r="P3971" s="1" t="s">
        <v>80</v>
      </c>
    </row>
    <row r="3972" spans="1:16">
      <c r="A3972" t="s">
        <v>24333</v>
      </c>
      <c r="B3972" s="1" t="s">
        <v>24334</v>
      </c>
      <c r="C3972" s="2">
        <v>45076.595185185201</v>
      </c>
      <c r="D3972" s="1" t="s">
        <v>24335</v>
      </c>
      <c r="E3972" s="1" t="s">
        <v>84</v>
      </c>
      <c r="F3972" s="1" t="s">
        <v>4629</v>
      </c>
      <c r="G3972" s="1" t="s">
        <v>45</v>
      </c>
      <c r="H3972" s="1" t="s">
        <v>22</v>
      </c>
      <c r="I3972" s="1" t="s">
        <v>24336</v>
      </c>
      <c r="J3972" s="1" t="s">
        <v>24</v>
      </c>
      <c r="K3972" s="1" t="s">
        <v>24337</v>
      </c>
      <c r="L3972" s="1" t="s">
        <v>26</v>
      </c>
      <c r="M3972" s="1" t="s">
        <v>255</v>
      </c>
      <c r="N3972" s="1" t="s">
        <v>24338</v>
      </c>
      <c r="O3972" s="1" t="s">
        <v>26</v>
      </c>
      <c r="P3972" s="1" t="s">
        <v>90</v>
      </c>
    </row>
    <row r="3973" spans="1:16">
      <c r="A3973" t="s">
        <v>24339</v>
      </c>
      <c r="B3973" s="1" t="s">
        <v>24340</v>
      </c>
      <c r="C3973" s="2">
        <v>45075.8881944444</v>
      </c>
      <c r="D3973" s="1" t="s">
        <v>24341</v>
      </c>
      <c r="E3973" s="1" t="s">
        <v>111</v>
      </c>
      <c r="F3973" s="1" t="s">
        <v>19284</v>
      </c>
      <c r="G3973" s="1" t="s">
        <v>45</v>
      </c>
      <c r="H3973" s="1" t="s">
        <v>22</v>
      </c>
      <c r="I3973" s="1" t="s">
        <v>24342</v>
      </c>
      <c r="J3973" s="1" t="s">
        <v>24</v>
      </c>
      <c r="K3973" s="1" t="s">
        <v>24343</v>
      </c>
      <c r="L3973" s="1" t="s">
        <v>26</v>
      </c>
      <c r="M3973" s="1" t="s">
        <v>24344</v>
      </c>
      <c r="N3973" s="1" t="s">
        <v>26</v>
      </c>
      <c r="O3973" s="1" t="s">
        <v>26</v>
      </c>
      <c r="P3973" s="1" t="s">
        <v>118</v>
      </c>
    </row>
    <row r="3974" spans="1:16">
      <c r="A3974" t="s">
        <v>24345</v>
      </c>
      <c r="B3974" s="1" t="s">
        <v>24346</v>
      </c>
      <c r="C3974" s="2">
        <v>45054.316631944399</v>
      </c>
      <c r="D3974" s="1" t="s">
        <v>24347</v>
      </c>
      <c r="E3974" s="1" t="s">
        <v>111</v>
      </c>
      <c r="F3974" s="1" t="s">
        <v>14603</v>
      </c>
      <c r="G3974" s="1" t="s">
        <v>113</v>
      </c>
      <c r="H3974" s="1" t="s">
        <v>22</v>
      </c>
      <c r="I3974" s="1" t="s">
        <v>24348</v>
      </c>
      <c r="J3974" s="1" t="s">
        <v>24</v>
      </c>
      <c r="K3974" s="1" t="s">
        <v>24349</v>
      </c>
      <c r="L3974" s="1" t="s">
        <v>26</v>
      </c>
      <c r="M3974" s="1" t="s">
        <v>2454</v>
      </c>
      <c r="N3974" s="1" t="s">
        <v>24350</v>
      </c>
      <c r="O3974" s="1" t="s">
        <v>26</v>
      </c>
      <c r="P3974" s="1" t="s">
        <v>118</v>
      </c>
    </row>
    <row r="3975" spans="1:16">
      <c r="A3975" t="s">
        <v>24351</v>
      </c>
      <c r="B3975" s="1" t="s">
        <v>24352</v>
      </c>
      <c r="C3975" s="2">
        <v>45068.2956134259</v>
      </c>
      <c r="D3975" s="1" t="s">
        <v>24353</v>
      </c>
      <c r="E3975" s="1" t="s">
        <v>84</v>
      </c>
      <c r="F3975" s="1" t="s">
        <v>3307</v>
      </c>
      <c r="G3975" s="1" t="s">
        <v>113</v>
      </c>
      <c r="H3975" s="1" t="s">
        <v>57</v>
      </c>
      <c r="I3975" s="1" t="s">
        <v>24354</v>
      </c>
      <c r="J3975" s="1" t="s">
        <v>24</v>
      </c>
      <c r="K3975" s="1" t="s">
        <v>24355</v>
      </c>
      <c r="L3975" s="1" t="s">
        <v>26</v>
      </c>
      <c r="M3975" s="1" t="s">
        <v>18677</v>
      </c>
      <c r="N3975" s="1" t="s">
        <v>19644</v>
      </c>
      <c r="O3975" s="1" t="s">
        <v>26</v>
      </c>
      <c r="P3975" s="1" t="s">
        <v>90</v>
      </c>
    </row>
    <row r="3976" spans="1:16">
      <c r="A3976" t="s">
        <v>24356</v>
      </c>
      <c r="B3976" s="1" t="s">
        <v>24357</v>
      </c>
      <c r="C3976" s="2">
        <v>45074.874224537001</v>
      </c>
      <c r="D3976" s="1" t="s">
        <v>24358</v>
      </c>
      <c r="E3976" s="1" t="s">
        <v>148</v>
      </c>
      <c r="F3976" s="1" t="s">
        <v>2749</v>
      </c>
      <c r="G3976" s="1" t="s">
        <v>45</v>
      </c>
      <c r="H3976" s="1" t="s">
        <v>22</v>
      </c>
      <c r="I3976" s="1" t="s">
        <v>24359</v>
      </c>
      <c r="J3976" s="1" t="s">
        <v>24</v>
      </c>
      <c r="K3976" s="1" t="s">
        <v>24360</v>
      </c>
      <c r="L3976" s="1" t="s">
        <v>26</v>
      </c>
      <c r="M3976" s="1" t="s">
        <v>24361</v>
      </c>
      <c r="N3976" s="1" t="s">
        <v>26</v>
      </c>
      <c r="O3976" s="1" t="s">
        <v>26</v>
      </c>
      <c r="P3976" s="1" t="s">
        <v>265</v>
      </c>
    </row>
    <row r="3977" spans="1:16">
      <c r="A3977" t="s">
        <v>24362</v>
      </c>
      <c r="B3977" s="1" t="s">
        <v>24363</v>
      </c>
      <c r="C3977" s="2">
        <v>45054.586192129602</v>
      </c>
      <c r="D3977" s="1" t="s">
        <v>24364</v>
      </c>
      <c r="E3977" s="1" t="s">
        <v>122</v>
      </c>
      <c r="F3977" s="1" t="s">
        <v>3242</v>
      </c>
      <c r="G3977" s="1" t="s">
        <v>21</v>
      </c>
      <c r="H3977" s="1" t="s">
        <v>22</v>
      </c>
      <c r="I3977" s="1" t="s">
        <v>24365</v>
      </c>
      <c r="J3977" s="1" t="s">
        <v>26</v>
      </c>
      <c r="K3977" s="1" t="s">
        <v>24366</v>
      </c>
      <c r="L3977" s="1" t="s">
        <v>26</v>
      </c>
      <c r="M3977" s="1" t="s">
        <v>19767</v>
      </c>
      <c r="N3977" s="1" t="s">
        <v>26</v>
      </c>
      <c r="O3977" s="1" t="s">
        <v>26</v>
      </c>
      <c r="P3977" s="1" t="s">
        <v>127</v>
      </c>
    </row>
    <row r="3978" spans="1:16">
      <c r="A3978" t="s">
        <v>24367</v>
      </c>
      <c r="B3978" s="1" t="s">
        <v>24368</v>
      </c>
      <c r="C3978" s="2">
        <v>45076.488576388903</v>
      </c>
      <c r="D3978" s="1" t="s">
        <v>24369</v>
      </c>
      <c r="E3978" s="1" t="s">
        <v>148</v>
      </c>
      <c r="F3978" s="1" t="s">
        <v>5715</v>
      </c>
      <c r="G3978" s="1" t="s">
        <v>113</v>
      </c>
      <c r="H3978" s="1" t="s">
        <v>22</v>
      </c>
      <c r="I3978" s="1" t="s">
        <v>24370</v>
      </c>
      <c r="J3978" s="1" t="s">
        <v>24</v>
      </c>
      <c r="K3978" s="1" t="s">
        <v>24371</v>
      </c>
      <c r="L3978" s="1" t="s">
        <v>26</v>
      </c>
      <c r="M3978" s="1" t="s">
        <v>24372</v>
      </c>
      <c r="N3978" s="1" t="s">
        <v>24373</v>
      </c>
      <c r="O3978" s="1" t="s">
        <v>26</v>
      </c>
      <c r="P3978" s="1" t="s">
        <v>1155</v>
      </c>
    </row>
    <row r="3979" spans="1:16">
      <c r="A3979" t="s">
        <v>24374</v>
      </c>
      <c r="B3979" s="1" t="s">
        <v>24375</v>
      </c>
      <c r="C3979" s="2">
        <v>45077.440810185202</v>
      </c>
      <c r="D3979" s="1" t="s">
        <v>24376</v>
      </c>
      <c r="E3979" s="1" t="s">
        <v>122</v>
      </c>
      <c r="F3979" s="1" t="s">
        <v>3242</v>
      </c>
      <c r="G3979" s="1" t="s">
        <v>113</v>
      </c>
      <c r="H3979" s="1" t="s">
        <v>22</v>
      </c>
      <c r="I3979" s="1" t="s">
        <v>24377</v>
      </c>
      <c r="J3979" s="1" t="s">
        <v>26</v>
      </c>
      <c r="K3979" s="1" t="s">
        <v>24378</v>
      </c>
      <c r="L3979" s="1" t="s">
        <v>26</v>
      </c>
      <c r="M3979" s="1" t="s">
        <v>3245</v>
      </c>
      <c r="N3979" s="1" t="s">
        <v>26</v>
      </c>
      <c r="O3979" s="1" t="s">
        <v>26</v>
      </c>
      <c r="P3979" s="1" t="s">
        <v>127</v>
      </c>
    </row>
    <row r="3980" spans="1:16">
      <c r="A3980" t="s">
        <v>24379</v>
      </c>
      <c r="B3980" s="1" t="s">
        <v>24380</v>
      </c>
      <c r="C3980" s="2">
        <v>45054.653090277803</v>
      </c>
      <c r="D3980" s="1" t="s">
        <v>24381</v>
      </c>
      <c r="E3980" s="1" t="s">
        <v>148</v>
      </c>
      <c r="F3980" s="1" t="s">
        <v>26</v>
      </c>
      <c r="G3980" s="1" t="s">
        <v>45</v>
      </c>
      <c r="H3980" s="1" t="s">
        <v>22</v>
      </c>
      <c r="I3980" s="1" t="s">
        <v>24382</v>
      </c>
      <c r="J3980" s="1" t="s">
        <v>26</v>
      </c>
      <c r="K3980" s="1" t="s">
        <v>24383</v>
      </c>
      <c r="L3980" s="1" t="s">
        <v>26</v>
      </c>
      <c r="M3980" s="1" t="s">
        <v>12837</v>
      </c>
      <c r="N3980" s="1" t="s">
        <v>26</v>
      </c>
      <c r="O3980" s="1" t="s">
        <v>26</v>
      </c>
      <c r="P3980" s="1" t="s">
        <v>184</v>
      </c>
    </row>
    <row r="3981" spans="1:16">
      <c r="A3981" t="s">
        <v>24384</v>
      </c>
      <c r="B3981" s="1" t="s">
        <v>24385</v>
      </c>
      <c r="C3981" s="2">
        <v>45054.344131944403</v>
      </c>
      <c r="D3981" s="1" t="s">
        <v>24386</v>
      </c>
      <c r="E3981" s="1" t="s">
        <v>122</v>
      </c>
      <c r="F3981" s="1" t="s">
        <v>1938</v>
      </c>
      <c r="G3981" s="1" t="s">
        <v>21</v>
      </c>
      <c r="H3981" s="1" t="s">
        <v>22</v>
      </c>
      <c r="I3981" s="1" t="s">
        <v>24387</v>
      </c>
      <c r="J3981" s="1" t="s">
        <v>26</v>
      </c>
      <c r="K3981" s="1" t="s">
        <v>24388</v>
      </c>
      <c r="L3981" s="1" t="s">
        <v>26</v>
      </c>
      <c r="M3981" s="1" t="s">
        <v>11065</v>
      </c>
      <c r="N3981" s="1" t="s">
        <v>26</v>
      </c>
      <c r="O3981" s="1" t="s">
        <v>26</v>
      </c>
      <c r="P3981" s="1" t="s">
        <v>127</v>
      </c>
    </row>
    <row r="3982" spans="1:16">
      <c r="A3982" t="s">
        <v>24389</v>
      </c>
      <c r="B3982" s="1" t="s">
        <v>24390</v>
      </c>
      <c r="C3982" s="2">
        <v>45075.660069444399</v>
      </c>
      <c r="D3982" s="1" t="s">
        <v>24391</v>
      </c>
      <c r="E3982" s="1" t="s">
        <v>84</v>
      </c>
      <c r="F3982" s="1" t="s">
        <v>4524</v>
      </c>
      <c r="G3982" s="1" t="s">
        <v>45</v>
      </c>
      <c r="H3982" s="1" t="s">
        <v>22</v>
      </c>
      <c r="I3982" s="1" t="s">
        <v>24392</v>
      </c>
      <c r="J3982" s="1" t="s">
        <v>24</v>
      </c>
      <c r="K3982" s="1" t="s">
        <v>24393</v>
      </c>
      <c r="L3982" s="1" t="s">
        <v>26</v>
      </c>
      <c r="M3982" s="1" t="s">
        <v>885</v>
      </c>
      <c r="N3982" s="1" t="s">
        <v>24394</v>
      </c>
      <c r="O3982" s="1" t="s">
        <v>26</v>
      </c>
      <c r="P3982" s="1" t="s">
        <v>484</v>
      </c>
    </row>
    <row r="3983" spans="1:16">
      <c r="A3983" t="s">
        <v>24395</v>
      </c>
      <c r="B3983" s="1" t="s">
        <v>24396</v>
      </c>
      <c r="C3983" s="2">
        <v>45076.363391203697</v>
      </c>
      <c r="D3983" s="1" t="s">
        <v>24397</v>
      </c>
      <c r="E3983" s="1" t="s">
        <v>148</v>
      </c>
      <c r="F3983" s="1" t="s">
        <v>103</v>
      </c>
      <c r="G3983" s="1" t="s">
        <v>242</v>
      </c>
      <c r="H3983" s="1" t="s">
        <v>243</v>
      </c>
      <c r="I3983" s="1" t="s">
        <v>24398</v>
      </c>
      <c r="J3983" s="1" t="s">
        <v>24</v>
      </c>
      <c r="K3983" s="1" t="s">
        <v>24399</v>
      </c>
      <c r="L3983" s="1" t="s">
        <v>26</v>
      </c>
      <c r="M3983" s="1" t="s">
        <v>2220</v>
      </c>
      <c r="N3983" s="1" t="s">
        <v>24400</v>
      </c>
      <c r="O3983" s="1" t="s">
        <v>26</v>
      </c>
      <c r="P3983" s="1" t="s">
        <v>1214</v>
      </c>
    </row>
    <row r="3984" spans="1:16">
      <c r="A3984" t="s">
        <v>24401</v>
      </c>
      <c r="B3984" s="1" t="s">
        <v>24402</v>
      </c>
      <c r="C3984" s="2">
        <v>45077.639525462997</v>
      </c>
      <c r="D3984" s="1" t="s">
        <v>24403</v>
      </c>
      <c r="E3984" s="1" t="s">
        <v>148</v>
      </c>
      <c r="F3984" s="1" t="s">
        <v>2217</v>
      </c>
      <c r="G3984" s="1" t="s">
        <v>45</v>
      </c>
      <c r="H3984" s="1" t="s">
        <v>22</v>
      </c>
      <c r="I3984" s="1" t="s">
        <v>24404</v>
      </c>
      <c r="J3984" s="1" t="s">
        <v>262</v>
      </c>
      <c r="K3984" s="1" t="s">
        <v>24405</v>
      </c>
      <c r="L3984" s="1" t="s">
        <v>26</v>
      </c>
      <c r="M3984" s="1" t="s">
        <v>3873</v>
      </c>
      <c r="N3984" s="1" t="s">
        <v>24406</v>
      </c>
      <c r="O3984" s="1" t="s">
        <v>26</v>
      </c>
      <c r="P3984" s="1" t="s">
        <v>1342</v>
      </c>
    </row>
    <row r="3985" spans="1:16">
      <c r="A3985" t="s">
        <v>24407</v>
      </c>
      <c r="B3985" s="1" t="s">
        <v>24408</v>
      </c>
      <c r="C3985" s="2">
        <v>45072.690775463001</v>
      </c>
      <c r="D3985" s="1" t="s">
        <v>24409</v>
      </c>
      <c r="E3985" s="1" t="s">
        <v>84</v>
      </c>
      <c r="F3985" s="1" t="s">
        <v>252</v>
      </c>
      <c r="G3985" s="1" t="s">
        <v>45</v>
      </c>
      <c r="H3985" s="1" t="s">
        <v>22</v>
      </c>
      <c r="I3985" s="1" t="s">
        <v>24410</v>
      </c>
      <c r="J3985" s="1" t="s">
        <v>24</v>
      </c>
      <c r="K3985" s="1" t="s">
        <v>24411</v>
      </c>
      <c r="L3985" s="1" t="s">
        <v>26</v>
      </c>
      <c r="M3985" s="1" t="s">
        <v>255</v>
      </c>
      <c r="N3985" s="1" t="s">
        <v>24412</v>
      </c>
      <c r="O3985" s="1" t="s">
        <v>26</v>
      </c>
      <c r="P3985" s="1" t="s">
        <v>90</v>
      </c>
    </row>
    <row r="3986" spans="1:16">
      <c r="A3986" t="s">
        <v>24413</v>
      </c>
      <c r="B3986" s="1" t="s">
        <v>24414</v>
      </c>
      <c r="C3986" s="2">
        <v>45054.336666666699</v>
      </c>
      <c r="D3986" s="1" t="s">
        <v>24415</v>
      </c>
      <c r="E3986" s="1" t="s">
        <v>111</v>
      </c>
      <c r="F3986" s="1" t="s">
        <v>21065</v>
      </c>
      <c r="G3986" s="1" t="s">
        <v>35</v>
      </c>
      <c r="H3986" s="1" t="s">
        <v>22</v>
      </c>
      <c r="I3986" s="1" t="s">
        <v>24416</v>
      </c>
      <c r="J3986" s="1" t="s">
        <v>24</v>
      </c>
      <c r="K3986" s="1" t="s">
        <v>24417</v>
      </c>
      <c r="L3986" s="1" t="s">
        <v>26</v>
      </c>
      <c r="M3986" s="1" t="s">
        <v>24418</v>
      </c>
      <c r="N3986" s="1" t="s">
        <v>24419</v>
      </c>
      <c r="O3986" s="1" t="s">
        <v>26</v>
      </c>
      <c r="P3986" s="1" t="s">
        <v>118</v>
      </c>
    </row>
    <row r="3987" spans="1:16">
      <c r="A3987" t="s">
        <v>24420</v>
      </c>
      <c r="B3987" s="1" t="s">
        <v>24421</v>
      </c>
      <c r="C3987" s="2">
        <v>45072.668541666702</v>
      </c>
      <c r="D3987" s="1" t="s">
        <v>24422</v>
      </c>
      <c r="E3987" s="1" t="s">
        <v>111</v>
      </c>
      <c r="F3987" s="1" t="s">
        <v>1651</v>
      </c>
      <c r="G3987" s="1" t="s">
        <v>45</v>
      </c>
      <c r="H3987" s="1" t="s">
        <v>22</v>
      </c>
      <c r="I3987" s="1" t="s">
        <v>24423</v>
      </c>
      <c r="J3987" s="1" t="s">
        <v>24</v>
      </c>
      <c r="K3987" s="1" t="s">
        <v>24424</v>
      </c>
      <c r="L3987" s="1" t="s">
        <v>26</v>
      </c>
      <c r="M3987" s="1" t="s">
        <v>24425</v>
      </c>
      <c r="N3987" s="1" t="s">
        <v>24426</v>
      </c>
      <c r="O3987" s="1" t="s">
        <v>26</v>
      </c>
      <c r="P3987" s="1" t="s">
        <v>118</v>
      </c>
    </row>
    <row r="3988" spans="1:16">
      <c r="A3988" t="s">
        <v>24427</v>
      </c>
      <c r="B3988" s="1" t="s">
        <v>24428</v>
      </c>
      <c r="C3988" s="2">
        <v>45054.324537036999</v>
      </c>
      <c r="D3988" s="1" t="s">
        <v>24429</v>
      </c>
      <c r="E3988" s="1" t="s">
        <v>148</v>
      </c>
      <c r="F3988" s="1" t="s">
        <v>1372</v>
      </c>
      <c r="G3988" s="1" t="s">
        <v>242</v>
      </c>
      <c r="H3988" s="1" t="s">
        <v>243</v>
      </c>
      <c r="I3988" s="1" t="s">
        <v>24430</v>
      </c>
      <c r="J3988" s="1" t="s">
        <v>24</v>
      </c>
      <c r="K3988" s="1" t="s">
        <v>24431</v>
      </c>
      <c r="L3988" s="1" t="s">
        <v>26</v>
      </c>
      <c r="M3988" s="1" t="s">
        <v>24432</v>
      </c>
      <c r="N3988" s="1" t="s">
        <v>26</v>
      </c>
      <c r="O3988" s="1" t="s">
        <v>26</v>
      </c>
      <c r="P3988" s="1" t="s">
        <v>340</v>
      </c>
    </row>
    <row r="3989" spans="1:16">
      <c r="A3989" t="s">
        <v>24433</v>
      </c>
      <c r="B3989" s="1" t="s">
        <v>24434</v>
      </c>
      <c r="C3989" s="2">
        <v>45054.640509259298</v>
      </c>
      <c r="D3989" s="1" t="s">
        <v>24435</v>
      </c>
      <c r="E3989" s="1" t="s">
        <v>111</v>
      </c>
      <c r="F3989" s="1" t="s">
        <v>14068</v>
      </c>
      <c r="G3989" s="1" t="s">
        <v>45</v>
      </c>
      <c r="H3989" s="1" t="s">
        <v>22</v>
      </c>
      <c r="I3989" s="1" t="s">
        <v>24436</v>
      </c>
      <c r="J3989" s="1" t="s">
        <v>24</v>
      </c>
      <c r="K3989" s="1" t="s">
        <v>24437</v>
      </c>
      <c r="L3989" s="1" t="s">
        <v>26</v>
      </c>
      <c r="M3989" s="1" t="s">
        <v>19300</v>
      </c>
      <c r="N3989" s="1" t="s">
        <v>26</v>
      </c>
      <c r="O3989" s="1" t="s">
        <v>26</v>
      </c>
      <c r="P3989" s="1" t="s">
        <v>118</v>
      </c>
    </row>
    <row r="3990" spans="1:16">
      <c r="A3990" t="s">
        <v>24438</v>
      </c>
      <c r="B3990" s="1" t="s">
        <v>24439</v>
      </c>
      <c r="C3990" s="2">
        <v>45075.463773148098</v>
      </c>
      <c r="D3990" s="1" t="s">
        <v>24440</v>
      </c>
      <c r="E3990" s="1" t="s">
        <v>148</v>
      </c>
      <c r="F3990" s="1" t="s">
        <v>269</v>
      </c>
      <c r="G3990" s="1" t="s">
        <v>45</v>
      </c>
      <c r="H3990" s="1" t="s">
        <v>22</v>
      </c>
      <c r="I3990" s="1" t="s">
        <v>24441</v>
      </c>
      <c r="J3990" s="1" t="s">
        <v>24</v>
      </c>
      <c r="K3990" s="1" t="s">
        <v>24442</v>
      </c>
      <c r="L3990" s="1" t="s">
        <v>26</v>
      </c>
      <c r="M3990" s="1" t="s">
        <v>24443</v>
      </c>
      <c r="N3990" s="1" t="s">
        <v>26</v>
      </c>
      <c r="O3990" s="1" t="s">
        <v>26</v>
      </c>
      <c r="P3990" s="1" t="s">
        <v>248</v>
      </c>
    </row>
    <row r="3991" spans="1:16">
      <c r="A3991" t="s">
        <v>24444</v>
      </c>
      <c r="B3991" s="1" t="s">
        <v>24445</v>
      </c>
      <c r="C3991" s="2">
        <v>45072.514027777797</v>
      </c>
      <c r="D3991" s="1" t="s">
        <v>24446</v>
      </c>
      <c r="E3991" s="1" t="s">
        <v>148</v>
      </c>
      <c r="F3991" s="1" t="s">
        <v>2400</v>
      </c>
      <c r="G3991" s="1" t="s">
        <v>45</v>
      </c>
      <c r="H3991" s="1" t="s">
        <v>22</v>
      </c>
      <c r="I3991" s="1" t="s">
        <v>24447</v>
      </c>
      <c r="J3991" s="1" t="s">
        <v>24</v>
      </c>
      <c r="K3991" s="1" t="s">
        <v>24448</v>
      </c>
      <c r="L3991" s="1" t="s">
        <v>26</v>
      </c>
      <c r="M3991" s="1" t="s">
        <v>19527</v>
      </c>
      <c r="N3991" s="1" t="s">
        <v>24449</v>
      </c>
      <c r="O3991" s="1" t="s">
        <v>26</v>
      </c>
      <c r="P3991" s="1" t="s">
        <v>208</v>
      </c>
    </row>
    <row r="3992" spans="1:16">
      <c r="A3992" t="s">
        <v>24450</v>
      </c>
      <c r="B3992" s="1" t="s">
        <v>24451</v>
      </c>
      <c r="C3992" s="2">
        <v>45069.414537037002</v>
      </c>
      <c r="D3992" s="1" t="s">
        <v>24452</v>
      </c>
      <c r="E3992" s="1" t="s">
        <v>359</v>
      </c>
      <c r="F3992" s="1" t="s">
        <v>13675</v>
      </c>
      <c r="G3992" s="1" t="s">
        <v>35</v>
      </c>
      <c r="H3992" s="1" t="s">
        <v>57</v>
      </c>
      <c r="I3992" s="1" t="s">
        <v>24453</v>
      </c>
      <c r="J3992" s="1" t="s">
        <v>24</v>
      </c>
      <c r="K3992" s="1" t="s">
        <v>24454</v>
      </c>
      <c r="L3992" s="1" t="s">
        <v>26</v>
      </c>
      <c r="M3992" s="1" t="s">
        <v>2693</v>
      </c>
      <c r="N3992" s="1" t="s">
        <v>24455</v>
      </c>
      <c r="O3992" s="1" t="s">
        <v>26</v>
      </c>
      <c r="P3992" s="1" t="s">
        <v>1230</v>
      </c>
    </row>
    <row r="3993" spans="1:16">
      <c r="A3993" t="s">
        <v>24456</v>
      </c>
      <c r="B3993" s="1" t="s">
        <v>24457</v>
      </c>
      <c r="C3993" s="2">
        <v>45054.334641203699</v>
      </c>
      <c r="D3993" s="1" t="s">
        <v>24458</v>
      </c>
      <c r="E3993" s="1" t="s">
        <v>122</v>
      </c>
      <c r="F3993" s="1" t="s">
        <v>10001</v>
      </c>
      <c r="G3993" s="1" t="s">
        <v>35</v>
      </c>
      <c r="H3993" s="1" t="s">
        <v>22</v>
      </c>
      <c r="I3993" s="1" t="s">
        <v>24459</v>
      </c>
      <c r="J3993" s="1" t="s">
        <v>262</v>
      </c>
      <c r="K3993" s="1" t="s">
        <v>24460</v>
      </c>
      <c r="L3993" s="1" t="s">
        <v>26</v>
      </c>
      <c r="M3993" s="1" t="s">
        <v>15330</v>
      </c>
      <c r="N3993" s="1" t="s">
        <v>26</v>
      </c>
      <c r="O3993" s="1" t="s">
        <v>26</v>
      </c>
      <c r="P3993" s="1" t="s">
        <v>127</v>
      </c>
    </row>
    <row r="3994" spans="1:16">
      <c r="A3994" t="s">
        <v>24461</v>
      </c>
      <c r="B3994" s="1" t="s">
        <v>24462</v>
      </c>
      <c r="C3994" s="2">
        <v>45063.412627314799</v>
      </c>
      <c r="D3994" s="1" t="s">
        <v>24463</v>
      </c>
      <c r="E3994" s="1" t="s">
        <v>359</v>
      </c>
      <c r="F3994" s="1" t="s">
        <v>14117</v>
      </c>
      <c r="G3994" s="1" t="s">
        <v>35</v>
      </c>
      <c r="H3994" s="1" t="s">
        <v>57</v>
      </c>
      <c r="I3994" s="1" t="s">
        <v>24464</v>
      </c>
      <c r="J3994" s="1" t="s">
        <v>24</v>
      </c>
      <c r="K3994" s="1" t="s">
        <v>24465</v>
      </c>
      <c r="L3994" s="1" t="s">
        <v>26</v>
      </c>
      <c r="M3994" s="1" t="s">
        <v>15907</v>
      </c>
      <c r="N3994" s="1" t="s">
        <v>15908</v>
      </c>
      <c r="O3994" s="1" t="s">
        <v>26</v>
      </c>
      <c r="P3994" s="1" t="s">
        <v>1079</v>
      </c>
    </row>
    <row r="3995" spans="1:16">
      <c r="A3995" t="s">
        <v>24466</v>
      </c>
      <c r="B3995" s="1" t="s">
        <v>24467</v>
      </c>
      <c r="C3995" s="2">
        <v>45054.596331018503</v>
      </c>
      <c r="D3995" s="1" t="s">
        <v>24468</v>
      </c>
      <c r="E3995" s="1" t="s">
        <v>84</v>
      </c>
      <c r="F3995" s="1" t="s">
        <v>11012</v>
      </c>
      <c r="G3995" s="1" t="s">
        <v>45</v>
      </c>
      <c r="H3995" s="1" t="s">
        <v>22</v>
      </c>
      <c r="I3995" s="1" t="s">
        <v>24469</v>
      </c>
      <c r="J3995" s="1" t="s">
        <v>24</v>
      </c>
      <c r="K3995" s="1" t="s">
        <v>24470</v>
      </c>
      <c r="L3995" s="1" t="s">
        <v>26</v>
      </c>
      <c r="M3995" s="1" t="s">
        <v>885</v>
      </c>
      <c r="N3995" s="1" t="s">
        <v>24471</v>
      </c>
      <c r="O3995" s="1" t="s">
        <v>26</v>
      </c>
      <c r="P3995" s="1" t="s">
        <v>484</v>
      </c>
    </row>
    <row r="3996" spans="1:16">
      <c r="A3996" t="s">
        <v>24472</v>
      </c>
      <c r="B3996" s="1" t="s">
        <v>24473</v>
      </c>
      <c r="C3996" s="2">
        <v>45054.631678240701</v>
      </c>
      <c r="D3996" s="1" t="s">
        <v>24474</v>
      </c>
      <c r="E3996" s="1" t="s">
        <v>84</v>
      </c>
      <c r="F3996" s="1" t="s">
        <v>14258</v>
      </c>
      <c r="G3996" s="1" t="s">
        <v>45</v>
      </c>
      <c r="H3996" s="1" t="s">
        <v>22</v>
      </c>
      <c r="I3996" s="1" t="s">
        <v>24475</v>
      </c>
      <c r="J3996" s="1" t="s">
        <v>24</v>
      </c>
      <c r="K3996" s="1" t="s">
        <v>24476</v>
      </c>
      <c r="L3996" s="1" t="s">
        <v>26</v>
      </c>
      <c r="M3996" s="1" t="s">
        <v>3445</v>
      </c>
      <c r="N3996" s="1" t="s">
        <v>26</v>
      </c>
      <c r="O3996" s="1" t="s">
        <v>26</v>
      </c>
      <c r="P3996" s="1" t="s">
        <v>1014</v>
      </c>
    </row>
    <row r="3997" spans="1:16">
      <c r="A3997" t="s">
        <v>24477</v>
      </c>
      <c r="B3997" s="1" t="s">
        <v>24478</v>
      </c>
      <c r="C3997" s="2">
        <v>45054.390868055598</v>
      </c>
      <c r="D3997" s="1" t="s">
        <v>24479</v>
      </c>
      <c r="E3997" s="1" t="s">
        <v>111</v>
      </c>
      <c r="F3997" s="1" t="s">
        <v>14635</v>
      </c>
      <c r="G3997" s="1" t="s">
        <v>242</v>
      </c>
      <c r="H3997" s="1" t="s">
        <v>243</v>
      </c>
      <c r="I3997" s="1" t="s">
        <v>24480</v>
      </c>
      <c r="J3997" s="1" t="s">
        <v>24</v>
      </c>
      <c r="K3997" s="1" t="s">
        <v>24481</v>
      </c>
      <c r="L3997" s="1" t="s">
        <v>26</v>
      </c>
      <c r="M3997" s="1" t="s">
        <v>24482</v>
      </c>
      <c r="N3997" s="1" t="s">
        <v>24483</v>
      </c>
      <c r="O3997" s="1" t="s">
        <v>26</v>
      </c>
      <c r="P3997" s="1" t="s">
        <v>118</v>
      </c>
    </row>
    <row r="3998" spans="1:16">
      <c r="A3998" t="s">
        <v>24484</v>
      </c>
      <c r="B3998" s="1" t="s">
        <v>24485</v>
      </c>
      <c r="C3998" s="2">
        <v>45076.376041666699</v>
      </c>
      <c r="D3998" s="1" t="s">
        <v>24486</v>
      </c>
      <c r="E3998" s="1" t="s">
        <v>148</v>
      </c>
      <c r="F3998" s="1" t="s">
        <v>21712</v>
      </c>
      <c r="G3998" s="1" t="s">
        <v>45</v>
      </c>
      <c r="H3998" s="1" t="s">
        <v>22</v>
      </c>
      <c r="I3998" s="1" t="s">
        <v>24487</v>
      </c>
      <c r="J3998" s="1" t="s">
        <v>24</v>
      </c>
      <c r="K3998" s="1" t="s">
        <v>24488</v>
      </c>
      <c r="L3998" s="1" t="s">
        <v>26</v>
      </c>
      <c r="M3998" s="1" t="s">
        <v>24489</v>
      </c>
      <c r="N3998" s="1" t="s">
        <v>24490</v>
      </c>
      <c r="O3998" s="1" t="s">
        <v>26</v>
      </c>
      <c r="P3998" s="1" t="s">
        <v>769</v>
      </c>
    </row>
    <row r="3999" spans="1:16">
      <c r="A3999" t="s">
        <v>24491</v>
      </c>
      <c r="B3999" s="1" t="s">
        <v>24492</v>
      </c>
      <c r="C3999" s="2">
        <v>45064.5922685185</v>
      </c>
      <c r="D3999" s="1" t="s">
        <v>24493</v>
      </c>
      <c r="E3999" s="1" t="s">
        <v>43</v>
      </c>
      <c r="F3999" s="1" t="s">
        <v>8572</v>
      </c>
      <c r="G3999" s="1" t="s">
        <v>45</v>
      </c>
      <c r="H3999" s="1" t="s">
        <v>22</v>
      </c>
      <c r="I3999" s="1" t="s">
        <v>24494</v>
      </c>
      <c r="J3999" s="1" t="s">
        <v>24</v>
      </c>
      <c r="K3999" s="1" t="s">
        <v>24495</v>
      </c>
      <c r="L3999" s="1" t="s">
        <v>26</v>
      </c>
      <c r="M3999" s="1" t="s">
        <v>4873</v>
      </c>
      <c r="N3999" s="1" t="s">
        <v>26</v>
      </c>
      <c r="O3999" s="1" t="s">
        <v>26</v>
      </c>
      <c r="P3999" s="1" t="s">
        <v>144</v>
      </c>
    </row>
    <row r="4000" spans="1:16">
      <c r="A4000" t="s">
        <v>24496</v>
      </c>
      <c r="B4000" s="1" t="s">
        <v>24497</v>
      </c>
      <c r="C4000" s="2">
        <v>45054.3418634259</v>
      </c>
      <c r="D4000" s="1" t="s">
        <v>24498</v>
      </c>
      <c r="E4000" s="1" t="s">
        <v>148</v>
      </c>
      <c r="F4000" s="1" t="s">
        <v>1201</v>
      </c>
      <c r="G4000" s="1" t="s">
        <v>45</v>
      </c>
      <c r="H4000" s="1" t="s">
        <v>22</v>
      </c>
      <c r="I4000" s="1" t="s">
        <v>24499</v>
      </c>
      <c r="J4000" s="1" t="s">
        <v>24</v>
      </c>
      <c r="K4000" s="1" t="s">
        <v>24500</v>
      </c>
      <c r="L4000" s="1" t="s">
        <v>26</v>
      </c>
      <c r="M4000" s="1" t="s">
        <v>24501</v>
      </c>
      <c r="N4000" s="1" t="s">
        <v>24502</v>
      </c>
      <c r="O4000" s="1" t="s">
        <v>26</v>
      </c>
      <c r="P4000" s="1" t="s">
        <v>575</v>
      </c>
    </row>
    <row r="4001" spans="1:16">
      <c r="A4001" t="s">
        <v>24503</v>
      </c>
      <c r="B4001" s="1" t="s">
        <v>24504</v>
      </c>
      <c r="C4001" s="2">
        <v>45068.624247685198</v>
      </c>
      <c r="D4001" s="1" t="s">
        <v>24505</v>
      </c>
      <c r="E4001" s="1" t="s">
        <v>148</v>
      </c>
      <c r="F4001" s="1" t="s">
        <v>7176</v>
      </c>
      <c r="G4001" s="1" t="s">
        <v>45</v>
      </c>
      <c r="H4001" s="1" t="s">
        <v>22</v>
      </c>
      <c r="I4001" s="1" t="s">
        <v>24506</v>
      </c>
      <c r="J4001" s="1" t="s">
        <v>24</v>
      </c>
      <c r="K4001" s="1" t="s">
        <v>24507</v>
      </c>
      <c r="L4001" s="1" t="s">
        <v>26</v>
      </c>
      <c r="M4001" s="1" t="s">
        <v>152</v>
      </c>
      <c r="N4001" s="1" t="s">
        <v>26</v>
      </c>
      <c r="O4001" s="1" t="s">
        <v>26</v>
      </c>
      <c r="P4001" s="1" t="s">
        <v>154</v>
      </c>
    </row>
    <row r="4002" spans="1:16">
      <c r="A4002" t="s">
        <v>24508</v>
      </c>
      <c r="B4002" s="1" t="s">
        <v>24509</v>
      </c>
      <c r="C4002" s="2">
        <v>45054.345891203702</v>
      </c>
      <c r="D4002" s="1" t="s">
        <v>24510</v>
      </c>
      <c r="E4002" s="1" t="s">
        <v>359</v>
      </c>
      <c r="F4002" s="1" t="s">
        <v>3514</v>
      </c>
      <c r="G4002" s="1" t="s">
        <v>21</v>
      </c>
      <c r="H4002" s="1" t="s">
        <v>57</v>
      </c>
      <c r="I4002" s="1" t="s">
        <v>24511</v>
      </c>
      <c r="J4002" s="1" t="s">
        <v>24</v>
      </c>
      <c r="K4002" s="1" t="s">
        <v>24512</v>
      </c>
      <c r="L4002" s="1" t="s">
        <v>26</v>
      </c>
      <c r="M4002" s="1" t="s">
        <v>24513</v>
      </c>
      <c r="N4002" s="1" t="s">
        <v>26</v>
      </c>
      <c r="O4002" s="1" t="s">
        <v>26</v>
      </c>
      <c r="P4002" s="1" t="s">
        <v>1524</v>
      </c>
    </row>
    <row r="4003" spans="1:16">
      <c r="A4003" t="s">
        <v>24514</v>
      </c>
      <c r="B4003" s="1" t="s">
        <v>24515</v>
      </c>
      <c r="C4003" s="2">
        <v>45054.363125000003</v>
      </c>
      <c r="D4003" s="1" t="s">
        <v>24516</v>
      </c>
      <c r="E4003" s="1" t="s">
        <v>148</v>
      </c>
      <c r="F4003" s="1" t="s">
        <v>13000</v>
      </c>
      <c r="G4003" s="1" t="s">
        <v>113</v>
      </c>
      <c r="H4003" s="1" t="s">
        <v>46</v>
      </c>
      <c r="I4003" s="1" t="s">
        <v>24517</v>
      </c>
      <c r="J4003" s="1" t="s">
        <v>314</v>
      </c>
      <c r="K4003" s="1" t="s">
        <v>24518</v>
      </c>
      <c r="L4003" s="1" t="s">
        <v>26</v>
      </c>
      <c r="M4003" s="1" t="s">
        <v>451</v>
      </c>
      <c r="N4003" s="1" t="s">
        <v>26</v>
      </c>
      <c r="O4003" s="1" t="s">
        <v>26</v>
      </c>
      <c r="P4003" s="1" t="s">
        <v>177</v>
      </c>
    </row>
    <row r="4004" spans="1:16">
      <c r="A4004" t="s">
        <v>24519</v>
      </c>
      <c r="B4004" s="1" t="s">
        <v>24520</v>
      </c>
      <c r="C4004" s="2">
        <v>45072.6644675926</v>
      </c>
      <c r="D4004" s="1" t="s">
        <v>24521</v>
      </c>
      <c r="E4004" s="1" t="s">
        <v>148</v>
      </c>
      <c r="F4004" s="1" t="s">
        <v>13402</v>
      </c>
      <c r="G4004" s="1" t="s">
        <v>113</v>
      </c>
      <c r="H4004" s="1" t="s">
        <v>22</v>
      </c>
      <c r="I4004" s="1" t="s">
        <v>24522</v>
      </c>
      <c r="J4004" s="1" t="s">
        <v>24</v>
      </c>
      <c r="K4004" s="1" t="s">
        <v>24523</v>
      </c>
      <c r="L4004" s="1" t="s">
        <v>26</v>
      </c>
      <c r="M4004" s="1" t="s">
        <v>24524</v>
      </c>
      <c r="N4004" s="1" t="s">
        <v>24525</v>
      </c>
      <c r="O4004" s="1" t="s">
        <v>26</v>
      </c>
      <c r="P4004" s="1" t="s">
        <v>208</v>
      </c>
    </row>
    <row r="4005" spans="1:16">
      <c r="A4005" t="s">
        <v>24526</v>
      </c>
      <c r="B4005" s="1" t="s">
        <v>24527</v>
      </c>
      <c r="C4005" s="2">
        <v>45054.333020833299</v>
      </c>
      <c r="D4005" s="1" t="s">
        <v>24528</v>
      </c>
      <c r="E4005" s="1" t="s">
        <v>673</v>
      </c>
      <c r="F4005" s="1" t="s">
        <v>5903</v>
      </c>
      <c r="G4005" s="1" t="s">
        <v>242</v>
      </c>
      <c r="H4005" s="1" t="s">
        <v>243</v>
      </c>
      <c r="I4005" s="1" t="s">
        <v>24529</v>
      </c>
      <c r="J4005" s="1" t="s">
        <v>24</v>
      </c>
      <c r="K4005" s="1" t="s">
        <v>24530</v>
      </c>
      <c r="L4005" s="1" t="s">
        <v>26</v>
      </c>
      <c r="M4005" s="1" t="s">
        <v>7067</v>
      </c>
      <c r="N4005" s="1" t="s">
        <v>24531</v>
      </c>
      <c r="O4005" s="1" t="s">
        <v>26</v>
      </c>
      <c r="P4005" s="1" t="s">
        <v>679</v>
      </c>
    </row>
    <row r="4006" spans="1:16">
      <c r="A4006" t="s">
        <v>24532</v>
      </c>
      <c r="B4006" s="1" t="s">
        <v>24533</v>
      </c>
      <c r="C4006" s="2">
        <v>45068.278969907398</v>
      </c>
      <c r="D4006" s="1" t="s">
        <v>24534</v>
      </c>
      <c r="E4006" s="1" t="s">
        <v>84</v>
      </c>
      <c r="F4006" s="1" t="s">
        <v>13774</v>
      </c>
      <c r="G4006" s="1" t="s">
        <v>113</v>
      </c>
      <c r="H4006" s="1" t="s">
        <v>22</v>
      </c>
      <c r="I4006" s="1" t="s">
        <v>24535</v>
      </c>
      <c r="J4006" s="1" t="s">
        <v>24</v>
      </c>
      <c r="K4006" s="1" t="s">
        <v>24536</v>
      </c>
      <c r="L4006" s="1" t="s">
        <v>26</v>
      </c>
      <c r="M4006" s="1" t="s">
        <v>255</v>
      </c>
      <c r="N4006" s="1" t="s">
        <v>24537</v>
      </c>
      <c r="O4006" s="1" t="s">
        <v>26</v>
      </c>
      <c r="P4006" s="1" t="s">
        <v>90</v>
      </c>
    </row>
    <row r="4007" spans="1:16">
      <c r="A4007" t="s">
        <v>24538</v>
      </c>
      <c r="B4007" s="1" t="s">
        <v>24539</v>
      </c>
      <c r="C4007" s="2">
        <v>45054.641157407401</v>
      </c>
      <c r="D4007" s="1" t="s">
        <v>24540</v>
      </c>
      <c r="E4007" s="1" t="s">
        <v>673</v>
      </c>
      <c r="F4007" s="1" t="s">
        <v>17399</v>
      </c>
      <c r="G4007" s="1" t="s">
        <v>21</v>
      </c>
      <c r="H4007" s="1" t="s">
        <v>243</v>
      </c>
      <c r="I4007" s="1" t="s">
        <v>24541</v>
      </c>
      <c r="J4007" s="1" t="s">
        <v>26</v>
      </c>
      <c r="K4007" s="1" t="s">
        <v>24542</v>
      </c>
      <c r="L4007" s="1" t="s">
        <v>26</v>
      </c>
      <c r="M4007" s="1" t="s">
        <v>7067</v>
      </c>
      <c r="N4007" s="1" t="s">
        <v>24543</v>
      </c>
      <c r="O4007" s="1" t="s">
        <v>26</v>
      </c>
      <c r="P4007" s="1" t="s">
        <v>679</v>
      </c>
    </row>
    <row r="4008" spans="1:16">
      <c r="A4008" t="s">
        <v>24544</v>
      </c>
      <c r="B4008" s="1" t="s">
        <v>24545</v>
      </c>
      <c r="C4008" s="2">
        <v>45054.570474537002</v>
      </c>
      <c r="D4008" s="1" t="s">
        <v>24546</v>
      </c>
      <c r="E4008" s="1" t="s">
        <v>84</v>
      </c>
      <c r="F4008" s="1" t="s">
        <v>24547</v>
      </c>
      <c r="G4008" s="1" t="s">
        <v>45</v>
      </c>
      <c r="H4008" s="1" t="s">
        <v>57</v>
      </c>
      <c r="I4008" s="1" t="s">
        <v>24548</v>
      </c>
      <c r="J4008" s="1" t="s">
        <v>24</v>
      </c>
      <c r="K4008" s="1" t="s">
        <v>24549</v>
      </c>
      <c r="L4008" s="1" t="s">
        <v>26</v>
      </c>
      <c r="M4008" s="1" t="s">
        <v>3173</v>
      </c>
      <c r="N4008" s="1" t="s">
        <v>24550</v>
      </c>
      <c r="O4008" s="1" t="s">
        <v>26</v>
      </c>
      <c r="P4008" s="1" t="s">
        <v>107</v>
      </c>
    </row>
    <row r="4009" spans="1:16">
      <c r="A4009" t="s">
        <v>24551</v>
      </c>
      <c r="B4009" s="1" t="s">
        <v>24552</v>
      </c>
      <c r="C4009" s="2">
        <v>45054.1019212963</v>
      </c>
      <c r="D4009" s="1" t="s">
        <v>24553</v>
      </c>
      <c r="E4009" s="1" t="s">
        <v>33</v>
      </c>
      <c r="F4009" s="1" t="s">
        <v>5497</v>
      </c>
      <c r="G4009" s="1" t="s">
        <v>242</v>
      </c>
      <c r="H4009" s="1" t="s">
        <v>57</v>
      </c>
      <c r="I4009" s="1" t="s">
        <v>24554</v>
      </c>
      <c r="J4009" s="1" t="s">
        <v>24</v>
      </c>
      <c r="K4009" s="1" t="s">
        <v>24555</v>
      </c>
      <c r="L4009" s="1" t="s">
        <v>26</v>
      </c>
      <c r="M4009" s="1" t="s">
        <v>2462</v>
      </c>
      <c r="N4009" s="1" t="s">
        <v>26</v>
      </c>
      <c r="O4009" s="1" t="s">
        <v>26</v>
      </c>
      <c r="P4009" s="1" t="s">
        <v>348</v>
      </c>
    </row>
    <row r="4010" spans="1:16">
      <c r="A4010" t="s">
        <v>24556</v>
      </c>
      <c r="B4010" s="1" t="s">
        <v>24557</v>
      </c>
      <c r="C4010" s="2">
        <v>45054.390868055598</v>
      </c>
      <c r="D4010" s="1" t="s">
        <v>24558</v>
      </c>
      <c r="E4010" s="1" t="s">
        <v>470</v>
      </c>
      <c r="F4010" s="1" t="s">
        <v>22558</v>
      </c>
      <c r="G4010" s="1" t="s">
        <v>45</v>
      </c>
      <c r="H4010" s="1" t="s">
        <v>57</v>
      </c>
      <c r="I4010" s="1" t="s">
        <v>24559</v>
      </c>
      <c r="J4010" s="1" t="s">
        <v>262</v>
      </c>
      <c r="K4010" s="1" t="s">
        <v>24560</v>
      </c>
      <c r="L4010" s="1" t="s">
        <v>26</v>
      </c>
      <c r="M4010" s="1" t="s">
        <v>1168</v>
      </c>
      <c r="N4010" s="1" t="s">
        <v>26</v>
      </c>
      <c r="O4010" s="1" t="s">
        <v>26</v>
      </c>
      <c r="P4010" s="1" t="s">
        <v>1170</v>
      </c>
    </row>
    <row r="4011" spans="1:16">
      <c r="A4011" t="s">
        <v>24561</v>
      </c>
      <c r="B4011" s="1" t="s">
        <v>24562</v>
      </c>
      <c r="C4011" s="2">
        <v>45054.662002314799</v>
      </c>
      <c r="D4011" s="1" t="s">
        <v>24563</v>
      </c>
      <c r="E4011" s="1" t="s">
        <v>673</v>
      </c>
      <c r="F4011" s="1" t="s">
        <v>7111</v>
      </c>
      <c r="G4011" s="1" t="s">
        <v>242</v>
      </c>
      <c r="H4011" s="1" t="s">
        <v>243</v>
      </c>
      <c r="I4011" s="1" t="s">
        <v>24564</v>
      </c>
      <c r="J4011" s="1" t="s">
        <v>24</v>
      </c>
      <c r="K4011" s="1" t="s">
        <v>24565</v>
      </c>
      <c r="L4011" s="1" t="s">
        <v>26</v>
      </c>
      <c r="M4011" s="1" t="s">
        <v>677</v>
      </c>
      <c r="N4011" s="1" t="s">
        <v>24566</v>
      </c>
      <c r="O4011" s="1" t="s">
        <v>26</v>
      </c>
      <c r="P4011" s="1" t="s">
        <v>679</v>
      </c>
    </row>
    <row r="4012" spans="1:16">
      <c r="A4012" t="s">
        <v>24567</v>
      </c>
      <c r="B4012" s="1" t="s">
        <v>24568</v>
      </c>
      <c r="C4012" s="2">
        <v>45076.679884259298</v>
      </c>
      <c r="D4012" s="1" t="s">
        <v>24569</v>
      </c>
      <c r="E4012" s="1" t="s">
        <v>148</v>
      </c>
      <c r="F4012" s="1" t="s">
        <v>2824</v>
      </c>
      <c r="G4012" s="1" t="s">
        <v>45</v>
      </c>
      <c r="H4012" s="1" t="s">
        <v>22</v>
      </c>
      <c r="I4012" s="1" t="s">
        <v>24570</v>
      </c>
      <c r="J4012" s="1" t="s">
        <v>24</v>
      </c>
      <c r="K4012" s="1" t="s">
        <v>24571</v>
      </c>
      <c r="L4012" s="1" t="s">
        <v>26</v>
      </c>
      <c r="M4012" s="1" t="s">
        <v>24572</v>
      </c>
      <c r="N4012" s="1" t="s">
        <v>24573</v>
      </c>
      <c r="O4012" s="1" t="s">
        <v>26</v>
      </c>
      <c r="P4012" s="1" t="s">
        <v>1541</v>
      </c>
    </row>
    <row r="4013" spans="1:16">
      <c r="A4013" t="s">
        <v>24574</v>
      </c>
      <c r="B4013" s="1" t="s">
        <v>24575</v>
      </c>
      <c r="C4013" s="2">
        <v>45067.7741550926</v>
      </c>
      <c r="D4013" s="1" t="s">
        <v>24576</v>
      </c>
      <c r="E4013" s="1" t="s">
        <v>111</v>
      </c>
      <c r="F4013" s="1" t="s">
        <v>18798</v>
      </c>
      <c r="G4013" s="1" t="s">
        <v>45</v>
      </c>
      <c r="H4013" s="1" t="s">
        <v>22</v>
      </c>
      <c r="I4013" s="1" t="s">
        <v>24577</v>
      </c>
      <c r="J4013" s="1" t="s">
        <v>262</v>
      </c>
      <c r="K4013" s="1" t="s">
        <v>24578</v>
      </c>
      <c r="L4013" s="1" t="s">
        <v>26</v>
      </c>
      <c r="M4013" s="1" t="s">
        <v>18801</v>
      </c>
      <c r="N4013" s="1" t="s">
        <v>26</v>
      </c>
      <c r="O4013" s="1" t="s">
        <v>26</v>
      </c>
      <c r="P4013" s="1" t="s">
        <v>118</v>
      </c>
    </row>
    <row r="4014" spans="1:16">
      <c r="A4014" t="s">
        <v>24579</v>
      </c>
      <c r="B4014" s="1" t="s">
        <v>24580</v>
      </c>
      <c r="C4014" s="2">
        <v>45073.603055555599</v>
      </c>
      <c r="D4014" s="1" t="s">
        <v>24581</v>
      </c>
      <c r="E4014" s="1" t="s">
        <v>111</v>
      </c>
      <c r="F4014" s="1" t="s">
        <v>18579</v>
      </c>
      <c r="G4014" s="1" t="s">
        <v>45</v>
      </c>
      <c r="H4014" s="1" t="s">
        <v>22</v>
      </c>
      <c r="I4014" s="1" t="s">
        <v>24582</v>
      </c>
      <c r="J4014" s="1" t="s">
        <v>24</v>
      </c>
      <c r="K4014" s="1" t="s">
        <v>24583</v>
      </c>
      <c r="L4014" s="1" t="s">
        <v>26</v>
      </c>
      <c r="M4014" s="1" t="s">
        <v>19083</v>
      </c>
      <c r="N4014" s="1" t="s">
        <v>26</v>
      </c>
      <c r="O4014" s="1" t="s">
        <v>26</v>
      </c>
      <c r="P4014" s="1" t="s">
        <v>118</v>
      </c>
    </row>
    <row r="4015" spans="1:16">
      <c r="A4015" t="s">
        <v>24584</v>
      </c>
      <c r="B4015" s="1" t="s">
        <v>24585</v>
      </c>
      <c r="C4015" s="2">
        <v>45073.184155092596</v>
      </c>
      <c r="D4015" s="1" t="s">
        <v>24586</v>
      </c>
      <c r="E4015" s="1" t="s">
        <v>148</v>
      </c>
      <c r="F4015" s="1" t="s">
        <v>3477</v>
      </c>
      <c r="G4015" s="1" t="s">
        <v>113</v>
      </c>
      <c r="H4015" s="1" t="s">
        <v>22</v>
      </c>
      <c r="I4015" s="1" t="s">
        <v>24587</v>
      </c>
      <c r="J4015" s="1" t="s">
        <v>24</v>
      </c>
      <c r="K4015" s="1" t="s">
        <v>24588</v>
      </c>
      <c r="L4015" s="1" t="s">
        <v>26</v>
      </c>
      <c r="M4015" s="1" t="s">
        <v>3351</v>
      </c>
      <c r="N4015" s="1" t="s">
        <v>26</v>
      </c>
      <c r="O4015" s="1" t="s">
        <v>26</v>
      </c>
      <c r="P4015" s="1" t="s">
        <v>248</v>
      </c>
    </row>
    <row r="4016" spans="1:16">
      <c r="A4016" t="s">
        <v>24589</v>
      </c>
      <c r="B4016" s="1" t="s">
        <v>24590</v>
      </c>
      <c r="C4016" s="2">
        <v>45054.308738425898</v>
      </c>
      <c r="D4016" s="1" t="s">
        <v>24591</v>
      </c>
      <c r="E4016" s="1" t="s">
        <v>148</v>
      </c>
      <c r="F4016" s="1" t="s">
        <v>2035</v>
      </c>
      <c r="G4016" s="1" t="s">
        <v>21</v>
      </c>
      <c r="H4016" s="1" t="s">
        <v>22</v>
      </c>
      <c r="I4016" s="1" t="s">
        <v>24592</v>
      </c>
      <c r="J4016" s="1" t="s">
        <v>24</v>
      </c>
      <c r="K4016" s="1" t="s">
        <v>24593</v>
      </c>
      <c r="L4016" s="1" t="s">
        <v>26</v>
      </c>
      <c r="M4016" s="1" t="s">
        <v>24594</v>
      </c>
      <c r="N4016" s="1" t="s">
        <v>26</v>
      </c>
      <c r="O4016" s="1" t="s">
        <v>26</v>
      </c>
      <c r="P4016" s="1" t="s">
        <v>154</v>
      </c>
    </row>
    <row r="4017" spans="1:16">
      <c r="A4017" t="s">
        <v>24595</v>
      </c>
      <c r="B4017" s="1" t="s">
        <v>24596</v>
      </c>
      <c r="C4017" s="2">
        <v>45054.651712963001</v>
      </c>
      <c r="D4017" s="1" t="s">
        <v>24597</v>
      </c>
      <c r="E4017" s="1" t="s">
        <v>673</v>
      </c>
      <c r="F4017" s="1" t="s">
        <v>8987</v>
      </c>
      <c r="G4017" s="1" t="s">
        <v>21</v>
      </c>
      <c r="H4017" s="1" t="s">
        <v>243</v>
      </c>
      <c r="I4017" s="1" t="s">
        <v>24598</v>
      </c>
      <c r="J4017" s="1" t="s">
        <v>26</v>
      </c>
      <c r="K4017" s="1" t="s">
        <v>24599</v>
      </c>
      <c r="L4017" s="1" t="s">
        <v>26</v>
      </c>
      <c r="M4017" s="1" t="s">
        <v>677</v>
      </c>
      <c r="N4017" s="1" t="s">
        <v>26</v>
      </c>
      <c r="O4017" s="1" t="s">
        <v>26</v>
      </c>
      <c r="P4017" s="1" t="s">
        <v>679</v>
      </c>
    </row>
    <row r="4018" spans="1:16">
      <c r="A4018" t="s">
        <v>24600</v>
      </c>
      <c r="B4018" s="1" t="s">
        <v>24601</v>
      </c>
      <c r="C4018" s="2">
        <v>45077.423055555599</v>
      </c>
      <c r="D4018" s="1" t="s">
        <v>24602</v>
      </c>
      <c r="E4018" s="1" t="s">
        <v>148</v>
      </c>
      <c r="F4018" s="1" t="s">
        <v>7377</v>
      </c>
      <c r="G4018" s="1" t="s">
        <v>45</v>
      </c>
      <c r="H4018" s="1" t="s">
        <v>22</v>
      </c>
      <c r="I4018" s="1" t="s">
        <v>24603</v>
      </c>
      <c r="J4018" s="1" t="s">
        <v>24</v>
      </c>
      <c r="K4018" s="1" t="s">
        <v>24604</v>
      </c>
      <c r="L4018" s="1" t="s">
        <v>26</v>
      </c>
      <c r="M4018" s="1" t="s">
        <v>7380</v>
      </c>
      <c r="N4018" s="1" t="s">
        <v>24605</v>
      </c>
      <c r="O4018" s="1" t="s">
        <v>26</v>
      </c>
      <c r="P4018" s="1" t="s">
        <v>1342</v>
      </c>
    </row>
    <row r="4019" spans="1:16">
      <c r="A4019" t="s">
        <v>24606</v>
      </c>
      <c r="B4019" s="1" t="s">
        <v>24607</v>
      </c>
      <c r="C4019" s="2">
        <v>45075.510752314804</v>
      </c>
      <c r="D4019" s="1" t="s">
        <v>24608</v>
      </c>
      <c r="E4019" s="1" t="s">
        <v>148</v>
      </c>
      <c r="F4019" s="1" t="s">
        <v>5299</v>
      </c>
      <c r="G4019" s="1" t="s">
        <v>45</v>
      </c>
      <c r="H4019" s="1" t="s">
        <v>22</v>
      </c>
      <c r="I4019" s="1" t="s">
        <v>24609</v>
      </c>
      <c r="J4019" s="1" t="s">
        <v>24</v>
      </c>
      <c r="K4019" s="1" t="s">
        <v>24610</v>
      </c>
      <c r="L4019" s="1" t="s">
        <v>26</v>
      </c>
      <c r="M4019" s="1" t="s">
        <v>12189</v>
      </c>
      <c r="N4019" s="1" t="s">
        <v>26</v>
      </c>
      <c r="O4019" s="1" t="s">
        <v>26</v>
      </c>
      <c r="P4019" s="1" t="s">
        <v>154</v>
      </c>
    </row>
    <row r="4020" spans="1:16">
      <c r="A4020" t="s">
        <v>24611</v>
      </c>
      <c r="B4020" s="1" t="s">
        <v>24612</v>
      </c>
      <c r="C4020" s="2">
        <v>45071.5140509259</v>
      </c>
      <c r="D4020" s="1" t="s">
        <v>24613</v>
      </c>
      <c r="E4020" s="1" t="s">
        <v>148</v>
      </c>
      <c r="F4020" s="1" t="s">
        <v>1209</v>
      </c>
      <c r="G4020" s="1" t="s">
        <v>45</v>
      </c>
      <c r="H4020" s="1" t="s">
        <v>22</v>
      </c>
      <c r="I4020" s="1" t="s">
        <v>24614</v>
      </c>
      <c r="J4020" s="1" t="s">
        <v>24</v>
      </c>
      <c r="K4020" s="1" t="s">
        <v>24615</v>
      </c>
      <c r="L4020" s="1" t="s">
        <v>26</v>
      </c>
      <c r="M4020" s="1" t="s">
        <v>24616</v>
      </c>
      <c r="N4020" s="1" t="s">
        <v>24617</v>
      </c>
      <c r="O4020" s="1" t="s">
        <v>26</v>
      </c>
      <c r="P4020" s="1" t="s">
        <v>1214</v>
      </c>
    </row>
    <row r="4021" spans="1:16">
      <c r="A4021" t="s">
        <v>24618</v>
      </c>
      <c r="B4021" s="1" t="s">
        <v>24619</v>
      </c>
      <c r="C4021" s="2">
        <v>45071.613078703696</v>
      </c>
      <c r="D4021" s="1" t="s">
        <v>24620</v>
      </c>
      <c r="E4021" s="1" t="s">
        <v>84</v>
      </c>
      <c r="F4021" s="1" t="s">
        <v>13149</v>
      </c>
      <c r="G4021" s="1" t="s">
        <v>45</v>
      </c>
      <c r="H4021" s="1" t="s">
        <v>22</v>
      </c>
      <c r="I4021" s="1" t="s">
        <v>24621</v>
      </c>
      <c r="J4021" s="1" t="s">
        <v>24</v>
      </c>
      <c r="K4021" s="1" t="s">
        <v>24622</v>
      </c>
      <c r="L4021" s="1" t="s">
        <v>26</v>
      </c>
      <c r="M4021" s="1" t="s">
        <v>14723</v>
      </c>
      <c r="N4021" s="1" t="s">
        <v>24623</v>
      </c>
      <c r="O4021" s="1" t="s">
        <v>26</v>
      </c>
      <c r="P4021" s="1" t="s">
        <v>1014</v>
      </c>
    </row>
    <row r="4022" spans="1:16">
      <c r="A4022" t="s">
        <v>24624</v>
      </c>
      <c r="B4022" s="1" t="s">
        <v>24625</v>
      </c>
      <c r="C4022" s="2">
        <v>45054.663842592599</v>
      </c>
      <c r="D4022" s="1" t="s">
        <v>24626</v>
      </c>
      <c r="E4022" s="1" t="s">
        <v>148</v>
      </c>
      <c r="F4022" s="1" t="s">
        <v>212</v>
      </c>
      <c r="G4022" s="1" t="s">
        <v>113</v>
      </c>
      <c r="H4022" s="1" t="s">
        <v>22</v>
      </c>
      <c r="I4022" s="1" t="s">
        <v>24627</v>
      </c>
      <c r="J4022" s="1" t="s">
        <v>24</v>
      </c>
      <c r="K4022" s="1" t="s">
        <v>24628</v>
      </c>
      <c r="L4022" s="1" t="s">
        <v>26</v>
      </c>
      <c r="M4022" s="1" t="s">
        <v>2220</v>
      </c>
      <c r="N4022" s="1" t="s">
        <v>24629</v>
      </c>
      <c r="O4022" s="1" t="s">
        <v>26</v>
      </c>
      <c r="P4022" s="1" t="s">
        <v>1214</v>
      </c>
    </row>
    <row r="4023" spans="1:16">
      <c r="A4023" t="s">
        <v>24630</v>
      </c>
      <c r="B4023" s="1" t="s">
        <v>24631</v>
      </c>
      <c r="C4023" s="2">
        <v>45076.4850925926</v>
      </c>
      <c r="D4023" s="1" t="s">
        <v>24632</v>
      </c>
      <c r="E4023" s="1" t="s">
        <v>359</v>
      </c>
      <c r="F4023" s="1" t="s">
        <v>1074</v>
      </c>
      <c r="G4023" s="1" t="s">
        <v>35</v>
      </c>
      <c r="H4023" s="1" t="s">
        <v>57</v>
      </c>
      <c r="I4023" s="1" t="s">
        <v>24633</v>
      </c>
      <c r="J4023" s="1" t="s">
        <v>24</v>
      </c>
      <c r="K4023" s="1" t="s">
        <v>24634</v>
      </c>
      <c r="L4023" s="1" t="s">
        <v>26</v>
      </c>
      <c r="M4023" s="1" t="s">
        <v>10736</v>
      </c>
      <c r="N4023" s="1" t="s">
        <v>24635</v>
      </c>
      <c r="O4023" s="1" t="s">
        <v>26</v>
      </c>
      <c r="P4023" s="1" t="s">
        <v>1079</v>
      </c>
    </row>
    <row r="4024" spans="1:16">
      <c r="A4024" t="s">
        <v>24636</v>
      </c>
      <c r="B4024" s="1" t="s">
        <v>24637</v>
      </c>
      <c r="C4024" s="2">
        <v>45077.596458333297</v>
      </c>
      <c r="D4024" s="1" t="s">
        <v>24638</v>
      </c>
      <c r="E4024" s="1" t="s">
        <v>43</v>
      </c>
      <c r="F4024" s="1" t="s">
        <v>3257</v>
      </c>
      <c r="G4024" s="1" t="s">
        <v>45</v>
      </c>
      <c r="H4024" s="1" t="s">
        <v>57</v>
      </c>
      <c r="I4024" s="1" t="s">
        <v>24639</v>
      </c>
      <c r="J4024" s="1" t="s">
        <v>24</v>
      </c>
      <c r="K4024" s="1" t="s">
        <v>24640</v>
      </c>
      <c r="L4024" s="1" t="s">
        <v>26</v>
      </c>
      <c r="M4024" s="1" t="s">
        <v>26</v>
      </c>
      <c r="N4024" s="1" t="s">
        <v>26</v>
      </c>
      <c r="O4024" s="1" t="s">
        <v>26</v>
      </c>
      <c r="P4024" s="1" t="s">
        <v>958</v>
      </c>
    </row>
    <row r="4025" spans="1:16">
      <c r="A4025" t="s">
        <v>24641</v>
      </c>
      <c r="B4025" s="1" t="s">
        <v>24642</v>
      </c>
      <c r="C4025" s="2">
        <v>45072.5620486111</v>
      </c>
      <c r="D4025" s="1" t="s">
        <v>24643</v>
      </c>
      <c r="E4025" s="1" t="s">
        <v>359</v>
      </c>
      <c r="F4025" s="1" t="s">
        <v>1225</v>
      </c>
      <c r="G4025" s="1" t="s">
        <v>35</v>
      </c>
      <c r="H4025" s="1" t="s">
        <v>57</v>
      </c>
      <c r="I4025" s="1" t="s">
        <v>24644</v>
      </c>
      <c r="J4025" s="1" t="s">
        <v>24</v>
      </c>
      <c r="K4025" s="1" t="s">
        <v>24645</v>
      </c>
      <c r="L4025" s="1" t="s">
        <v>26</v>
      </c>
      <c r="M4025" s="1" t="s">
        <v>2693</v>
      </c>
      <c r="N4025" s="1" t="s">
        <v>24646</v>
      </c>
      <c r="O4025" s="1" t="s">
        <v>26</v>
      </c>
      <c r="P4025" s="1" t="s">
        <v>1230</v>
      </c>
    </row>
    <row r="4026" spans="1:16">
      <c r="A4026" t="s">
        <v>24647</v>
      </c>
      <c r="B4026" s="1" t="s">
        <v>24648</v>
      </c>
      <c r="C4026" s="2">
        <v>45073.3278125</v>
      </c>
      <c r="D4026" s="1" t="s">
        <v>24649</v>
      </c>
      <c r="E4026" s="1" t="s">
        <v>148</v>
      </c>
      <c r="F4026" s="1" t="s">
        <v>12133</v>
      </c>
      <c r="G4026" s="1" t="s">
        <v>113</v>
      </c>
      <c r="H4026" s="1" t="s">
        <v>46</v>
      </c>
      <c r="I4026" s="1" t="s">
        <v>24650</v>
      </c>
      <c r="J4026" s="1" t="s">
        <v>24</v>
      </c>
      <c r="K4026" s="1" t="s">
        <v>24651</v>
      </c>
      <c r="L4026" s="1" t="s">
        <v>26</v>
      </c>
      <c r="M4026" s="1" t="s">
        <v>1249</v>
      </c>
      <c r="N4026" s="1" t="s">
        <v>24652</v>
      </c>
      <c r="O4026" s="1" t="s">
        <v>26</v>
      </c>
      <c r="P4026" s="1" t="s">
        <v>208</v>
      </c>
    </row>
    <row r="4027" spans="1:16">
      <c r="A4027" t="s">
        <v>24653</v>
      </c>
      <c r="B4027" s="1" t="s">
        <v>24654</v>
      </c>
      <c r="C4027" s="2">
        <v>45054.667847222197</v>
      </c>
      <c r="D4027" s="1" t="s">
        <v>24655</v>
      </c>
      <c r="E4027" s="1" t="s">
        <v>84</v>
      </c>
      <c r="F4027" s="1" t="s">
        <v>3178</v>
      </c>
      <c r="G4027" s="1" t="s">
        <v>113</v>
      </c>
      <c r="H4027" s="1" t="s">
        <v>22</v>
      </c>
      <c r="I4027" s="1" t="s">
        <v>24656</v>
      </c>
      <c r="J4027" s="1" t="s">
        <v>24</v>
      </c>
      <c r="K4027" s="1" t="s">
        <v>24657</v>
      </c>
      <c r="L4027" s="1" t="s">
        <v>26</v>
      </c>
      <c r="M4027" s="1" t="s">
        <v>24658</v>
      </c>
      <c r="N4027" s="1" t="s">
        <v>24659</v>
      </c>
      <c r="O4027" s="1" t="s">
        <v>26</v>
      </c>
      <c r="P4027" s="1" t="s">
        <v>107</v>
      </c>
    </row>
    <row r="4028" spans="1:16">
      <c r="A4028" t="s">
        <v>24660</v>
      </c>
      <c r="B4028" s="1" t="s">
        <v>24661</v>
      </c>
      <c r="C4028" s="2">
        <v>45069.424537036997</v>
      </c>
      <c r="D4028" s="1" t="s">
        <v>24662</v>
      </c>
      <c r="E4028" s="1" t="s">
        <v>19</v>
      </c>
      <c r="F4028" s="1" t="s">
        <v>2556</v>
      </c>
      <c r="G4028" s="1" t="s">
        <v>21</v>
      </c>
      <c r="H4028" s="1" t="s">
        <v>22</v>
      </c>
      <c r="I4028" s="1" t="s">
        <v>24663</v>
      </c>
      <c r="J4028" s="1" t="s">
        <v>24</v>
      </c>
      <c r="K4028" s="1" t="s">
        <v>24664</v>
      </c>
      <c r="L4028" s="1" t="s">
        <v>26</v>
      </c>
      <c r="M4028" s="1" t="s">
        <v>2559</v>
      </c>
      <c r="N4028" s="1" t="s">
        <v>26</v>
      </c>
      <c r="O4028" s="1" t="s">
        <v>26</v>
      </c>
      <c r="P4028" s="1" t="s">
        <v>1597</v>
      </c>
    </row>
    <row r="4029" spans="1:16">
      <c r="A4029" t="s">
        <v>24665</v>
      </c>
      <c r="B4029" s="1" t="s">
        <v>24666</v>
      </c>
      <c r="C4029" s="2">
        <v>45054.319328703699</v>
      </c>
      <c r="D4029" s="1" t="s">
        <v>24667</v>
      </c>
      <c r="E4029" s="1" t="s">
        <v>148</v>
      </c>
      <c r="F4029" s="1" t="s">
        <v>6938</v>
      </c>
      <c r="G4029" s="1" t="s">
        <v>242</v>
      </c>
      <c r="H4029" s="1" t="s">
        <v>46</v>
      </c>
      <c r="I4029" s="1" t="s">
        <v>24668</v>
      </c>
      <c r="J4029" s="1" t="s">
        <v>24</v>
      </c>
      <c r="K4029" s="1" t="s">
        <v>24669</v>
      </c>
      <c r="L4029" s="1" t="s">
        <v>26</v>
      </c>
      <c r="M4029" s="1" t="s">
        <v>2891</v>
      </c>
      <c r="N4029" s="1" t="s">
        <v>26</v>
      </c>
      <c r="O4029" s="1" t="s">
        <v>26</v>
      </c>
      <c r="P4029" s="1" t="s">
        <v>575</v>
      </c>
    </row>
    <row r="4030" spans="1:16">
      <c r="A4030" t="s">
        <v>24670</v>
      </c>
      <c r="B4030" s="1" t="s">
        <v>24671</v>
      </c>
      <c r="C4030" s="2">
        <v>45054.659351851798</v>
      </c>
      <c r="D4030" s="1" t="s">
        <v>24672</v>
      </c>
      <c r="E4030" s="1" t="s">
        <v>84</v>
      </c>
      <c r="F4030" s="1" t="s">
        <v>3178</v>
      </c>
      <c r="G4030" s="1" t="s">
        <v>113</v>
      </c>
      <c r="H4030" s="1" t="s">
        <v>22</v>
      </c>
      <c r="I4030" s="1" t="s">
        <v>24673</v>
      </c>
      <c r="J4030" s="1" t="s">
        <v>24</v>
      </c>
      <c r="K4030" s="1" t="s">
        <v>24674</v>
      </c>
      <c r="L4030" s="1" t="s">
        <v>26</v>
      </c>
      <c r="M4030" s="1" t="s">
        <v>9907</v>
      </c>
      <c r="N4030" s="1" t="s">
        <v>24675</v>
      </c>
      <c r="O4030" s="1" t="s">
        <v>26</v>
      </c>
      <c r="P4030" s="1" t="s">
        <v>3183</v>
      </c>
    </row>
    <row r="4031" spans="1:16">
      <c r="A4031" t="s">
        <v>24676</v>
      </c>
      <c r="B4031" s="1" t="s">
        <v>24677</v>
      </c>
      <c r="C4031" s="2">
        <v>45054.653009259302</v>
      </c>
      <c r="D4031" s="1" t="s">
        <v>24678</v>
      </c>
      <c r="E4031" s="1" t="s">
        <v>19</v>
      </c>
      <c r="F4031" s="1" t="s">
        <v>1106</v>
      </c>
      <c r="G4031" s="1" t="s">
        <v>21</v>
      </c>
      <c r="H4031" s="1" t="s">
        <v>22</v>
      </c>
      <c r="I4031" s="1" t="s">
        <v>24679</v>
      </c>
      <c r="J4031" s="1" t="s">
        <v>26</v>
      </c>
      <c r="K4031" s="1" t="s">
        <v>24680</v>
      </c>
      <c r="L4031" s="1" t="s">
        <v>26</v>
      </c>
      <c r="M4031" s="1" t="s">
        <v>10309</v>
      </c>
      <c r="N4031" s="1" t="s">
        <v>26</v>
      </c>
      <c r="O4031" s="1" t="s">
        <v>26</v>
      </c>
      <c r="P4031" s="1" t="s">
        <v>1110</v>
      </c>
    </row>
    <row r="4032" spans="1:16">
      <c r="A4032" t="s">
        <v>24681</v>
      </c>
      <c r="B4032" s="1" t="s">
        <v>24682</v>
      </c>
      <c r="C4032" s="2">
        <v>45054.599872685198</v>
      </c>
      <c r="D4032" s="1" t="s">
        <v>24683</v>
      </c>
      <c r="E4032" s="1" t="s">
        <v>55</v>
      </c>
      <c r="F4032" s="1" t="s">
        <v>3328</v>
      </c>
      <c r="G4032" s="1" t="s">
        <v>35</v>
      </c>
      <c r="H4032" s="1" t="s">
        <v>57</v>
      </c>
      <c r="I4032" s="1" t="s">
        <v>24684</v>
      </c>
      <c r="J4032" s="1" t="s">
        <v>26</v>
      </c>
      <c r="K4032" s="1" t="s">
        <v>24685</v>
      </c>
      <c r="L4032" s="1" t="s">
        <v>26</v>
      </c>
      <c r="M4032" s="1" t="s">
        <v>3653</v>
      </c>
      <c r="N4032" s="1" t="s">
        <v>26</v>
      </c>
      <c r="O4032" s="1" t="s">
        <v>26</v>
      </c>
      <c r="P4032" s="1" t="s">
        <v>917</v>
      </c>
    </row>
    <row r="4033" spans="1:16">
      <c r="A4033" t="s">
        <v>24686</v>
      </c>
      <c r="B4033" s="1" t="s">
        <v>24687</v>
      </c>
      <c r="C4033" s="2">
        <v>45077.559629629599</v>
      </c>
      <c r="D4033" s="1" t="s">
        <v>24688</v>
      </c>
      <c r="E4033" s="1" t="s">
        <v>1000</v>
      </c>
      <c r="F4033" s="1" t="s">
        <v>5615</v>
      </c>
      <c r="G4033" s="1" t="s">
        <v>45</v>
      </c>
      <c r="H4033" s="1" t="s">
        <v>22</v>
      </c>
      <c r="I4033" s="1" t="s">
        <v>24689</v>
      </c>
      <c r="J4033" s="1" t="s">
        <v>24</v>
      </c>
      <c r="K4033" s="1" t="s">
        <v>24690</v>
      </c>
      <c r="L4033" s="1" t="s">
        <v>26</v>
      </c>
      <c r="M4033" s="1" t="s">
        <v>5618</v>
      </c>
      <c r="N4033" s="1" t="s">
        <v>26</v>
      </c>
      <c r="O4033" s="1" t="s">
        <v>26</v>
      </c>
      <c r="P4033" s="1" t="s">
        <v>1006</v>
      </c>
    </row>
    <row r="4034" spans="1:16">
      <c r="A4034" t="s">
        <v>24691</v>
      </c>
      <c r="B4034" s="1" t="s">
        <v>24692</v>
      </c>
      <c r="C4034" s="2">
        <v>45077.483356481498</v>
      </c>
      <c r="D4034" s="1" t="s">
        <v>24693</v>
      </c>
      <c r="E4034" s="1" t="s">
        <v>148</v>
      </c>
      <c r="F4034" s="1" t="s">
        <v>4205</v>
      </c>
      <c r="G4034" s="1" t="s">
        <v>45</v>
      </c>
      <c r="H4034" s="1" t="s">
        <v>22</v>
      </c>
      <c r="I4034" s="1" t="s">
        <v>24694</v>
      </c>
      <c r="J4034" s="1" t="s">
        <v>24</v>
      </c>
      <c r="K4034" s="1" t="s">
        <v>24695</v>
      </c>
      <c r="L4034" s="1" t="s">
        <v>26</v>
      </c>
      <c r="M4034" s="1" t="s">
        <v>24696</v>
      </c>
      <c r="N4034" s="1" t="s">
        <v>24697</v>
      </c>
      <c r="O4034" s="1" t="s">
        <v>26</v>
      </c>
      <c r="P4034" s="1" t="s">
        <v>162</v>
      </c>
    </row>
    <row r="4035" spans="1:16">
      <c r="A4035" t="s">
        <v>24698</v>
      </c>
      <c r="B4035" s="1" t="s">
        <v>24699</v>
      </c>
      <c r="C4035" s="2">
        <v>45054.336226851898</v>
      </c>
      <c r="D4035" s="1" t="s">
        <v>24700</v>
      </c>
      <c r="E4035" s="1" t="s">
        <v>43</v>
      </c>
      <c r="F4035" s="1" t="s">
        <v>3638</v>
      </c>
      <c r="G4035" s="1" t="s">
        <v>113</v>
      </c>
      <c r="H4035" s="1" t="s">
        <v>22</v>
      </c>
      <c r="I4035" s="1" t="s">
        <v>24701</v>
      </c>
      <c r="J4035" s="1" t="s">
        <v>24</v>
      </c>
      <c r="K4035" s="1" t="s">
        <v>24702</v>
      </c>
      <c r="L4035" s="1" t="s">
        <v>26</v>
      </c>
      <c r="M4035" s="1" t="s">
        <v>298</v>
      </c>
      <c r="N4035" s="1" t="s">
        <v>24703</v>
      </c>
      <c r="O4035" s="1" t="s">
        <v>26</v>
      </c>
      <c r="P4035" s="1" t="s">
        <v>863</v>
      </c>
    </row>
    <row r="4036" spans="1:16">
      <c r="A4036" t="s">
        <v>24704</v>
      </c>
      <c r="B4036" s="1" t="s">
        <v>24705</v>
      </c>
      <c r="C4036" s="2">
        <v>45055.584421296298</v>
      </c>
      <c r="D4036" s="1" t="s">
        <v>24706</v>
      </c>
      <c r="E4036" s="1" t="s">
        <v>148</v>
      </c>
      <c r="F4036" s="1" t="s">
        <v>7962</v>
      </c>
      <c r="G4036" s="1" t="s">
        <v>242</v>
      </c>
      <c r="H4036" s="1" t="s">
        <v>243</v>
      </c>
      <c r="I4036" s="1" t="s">
        <v>24707</v>
      </c>
      <c r="J4036" s="1" t="s">
        <v>24</v>
      </c>
      <c r="K4036" s="1" t="s">
        <v>24708</v>
      </c>
      <c r="L4036" s="1" t="s">
        <v>26</v>
      </c>
      <c r="M4036" s="1" t="s">
        <v>2432</v>
      </c>
      <c r="N4036" s="1" t="s">
        <v>24709</v>
      </c>
      <c r="O4036" s="1" t="s">
        <v>26</v>
      </c>
      <c r="P4036" s="1" t="s">
        <v>1541</v>
      </c>
    </row>
    <row r="4037" spans="1:16">
      <c r="A4037" t="s">
        <v>24710</v>
      </c>
      <c r="B4037" s="1" t="s">
        <v>24711</v>
      </c>
      <c r="C4037" s="2">
        <v>45077.647303240701</v>
      </c>
      <c r="D4037" s="1" t="s">
        <v>24712</v>
      </c>
      <c r="E4037" s="1" t="s">
        <v>277</v>
      </c>
      <c r="F4037" s="1" t="s">
        <v>13496</v>
      </c>
      <c r="G4037" s="1" t="s">
        <v>45</v>
      </c>
      <c r="H4037" s="1" t="s">
        <v>22</v>
      </c>
      <c r="I4037" s="1" t="s">
        <v>24713</v>
      </c>
      <c r="J4037" s="1" t="s">
        <v>24</v>
      </c>
      <c r="K4037" s="1" t="s">
        <v>24714</v>
      </c>
      <c r="L4037" s="1" t="s">
        <v>26</v>
      </c>
      <c r="M4037" s="1" t="s">
        <v>24715</v>
      </c>
      <c r="N4037" s="1" t="s">
        <v>24716</v>
      </c>
      <c r="O4037" s="1" t="s">
        <v>26</v>
      </c>
      <c r="P4037" s="1" t="s">
        <v>3099</v>
      </c>
    </row>
    <row r="4038" spans="1:16">
      <c r="A4038" t="s">
        <v>24717</v>
      </c>
      <c r="B4038" s="1" t="s">
        <v>24718</v>
      </c>
      <c r="C4038" s="2">
        <v>45054.704490740703</v>
      </c>
      <c r="D4038" s="1" t="s">
        <v>24719</v>
      </c>
      <c r="E4038" s="1" t="s">
        <v>55</v>
      </c>
      <c r="F4038" s="1" t="s">
        <v>24720</v>
      </c>
      <c r="G4038" s="1" t="s">
        <v>4</v>
      </c>
      <c r="H4038" s="1" t="s">
        <v>57</v>
      </c>
      <c r="I4038" s="1" t="s">
        <v>24721</v>
      </c>
      <c r="J4038" s="1" t="s">
        <v>24</v>
      </c>
      <c r="K4038" s="1" t="s">
        <v>24722</v>
      </c>
      <c r="L4038" s="1" t="s">
        <v>26</v>
      </c>
      <c r="M4038" s="1" t="s">
        <v>60</v>
      </c>
      <c r="N4038" s="1" t="s">
        <v>24723</v>
      </c>
      <c r="O4038" s="1" t="s">
        <v>26</v>
      </c>
      <c r="P4038" s="1" t="s">
        <v>62</v>
      </c>
    </row>
    <row r="4039" spans="1:16">
      <c r="A4039" t="s">
        <v>24724</v>
      </c>
      <c r="B4039" s="1" t="s">
        <v>24725</v>
      </c>
      <c r="C4039" s="2">
        <v>45077.448182870401</v>
      </c>
      <c r="D4039" s="1" t="s">
        <v>24726</v>
      </c>
      <c r="E4039" s="1" t="s">
        <v>84</v>
      </c>
      <c r="F4039" s="1" t="s">
        <v>13149</v>
      </c>
      <c r="G4039" s="1" t="s">
        <v>45</v>
      </c>
      <c r="H4039" s="1" t="s">
        <v>57</v>
      </c>
      <c r="I4039" s="1" t="s">
        <v>24727</v>
      </c>
      <c r="J4039" s="1" t="s">
        <v>24</v>
      </c>
      <c r="K4039" s="1" t="s">
        <v>24728</v>
      </c>
      <c r="L4039" s="1" t="s">
        <v>26</v>
      </c>
      <c r="M4039" s="1" t="s">
        <v>13152</v>
      </c>
      <c r="N4039" s="1" t="s">
        <v>24729</v>
      </c>
      <c r="O4039" s="1" t="s">
        <v>26</v>
      </c>
      <c r="P4039" s="1" t="s">
        <v>1014</v>
      </c>
    </row>
    <row r="4040" spans="1:16">
      <c r="A4040" t="s">
        <v>24730</v>
      </c>
      <c r="B4040" s="1" t="s">
        <v>24731</v>
      </c>
      <c r="C4040" s="2">
        <v>45075.574421296304</v>
      </c>
      <c r="D4040" s="1" t="s">
        <v>24732</v>
      </c>
      <c r="E4040" s="1" t="s">
        <v>148</v>
      </c>
      <c r="F4040" s="1" t="s">
        <v>2967</v>
      </c>
      <c r="G4040" s="1" t="s">
        <v>242</v>
      </c>
      <c r="H4040" s="1" t="s">
        <v>243</v>
      </c>
      <c r="I4040" s="1" t="s">
        <v>24733</v>
      </c>
      <c r="J4040" s="1" t="s">
        <v>24</v>
      </c>
      <c r="K4040" s="1" t="s">
        <v>24734</v>
      </c>
      <c r="L4040" s="1" t="s">
        <v>26</v>
      </c>
      <c r="M4040" s="1" t="s">
        <v>24735</v>
      </c>
      <c r="N4040" s="1" t="s">
        <v>2971</v>
      </c>
      <c r="O4040" s="1" t="s">
        <v>26</v>
      </c>
      <c r="P4040" s="1" t="s">
        <v>1155</v>
      </c>
    </row>
    <row r="4041" spans="1:16">
      <c r="A4041" t="s">
        <v>24736</v>
      </c>
      <c r="B4041" s="1" t="s">
        <v>24737</v>
      </c>
      <c r="C4041" s="2">
        <v>45054.705092592601</v>
      </c>
      <c r="D4041" s="1" t="s">
        <v>24738</v>
      </c>
      <c r="E4041" s="1" t="s">
        <v>43</v>
      </c>
      <c r="F4041" s="1" t="s">
        <v>8526</v>
      </c>
      <c r="G4041" s="1" t="s">
        <v>21</v>
      </c>
      <c r="H4041" s="1" t="s">
        <v>57</v>
      </c>
      <c r="I4041" s="1" t="s">
        <v>24739</v>
      </c>
      <c r="J4041" s="1" t="s">
        <v>26</v>
      </c>
      <c r="K4041" s="1" t="s">
        <v>24740</v>
      </c>
      <c r="L4041" s="1" t="s">
        <v>26</v>
      </c>
      <c r="M4041" s="1" t="s">
        <v>2897</v>
      </c>
      <c r="N4041" s="1" t="s">
        <v>26</v>
      </c>
      <c r="O4041" s="1" t="s">
        <v>26</v>
      </c>
      <c r="P4041" s="1" t="s">
        <v>169</v>
      </c>
    </row>
    <row r="4042" spans="1:16">
      <c r="A4042" t="s">
        <v>24741</v>
      </c>
      <c r="B4042" s="1" t="s">
        <v>24742</v>
      </c>
      <c r="C4042" s="2">
        <v>45054.061388888898</v>
      </c>
      <c r="D4042" s="1" t="s">
        <v>24743</v>
      </c>
      <c r="E4042" s="1" t="s">
        <v>84</v>
      </c>
      <c r="F4042" s="1" t="s">
        <v>13060</v>
      </c>
      <c r="G4042" s="1" t="s">
        <v>45</v>
      </c>
      <c r="H4042" s="1" t="s">
        <v>57</v>
      </c>
      <c r="I4042" s="1" t="s">
        <v>24744</v>
      </c>
      <c r="J4042" s="1" t="s">
        <v>24</v>
      </c>
      <c r="K4042" s="1" t="s">
        <v>24745</v>
      </c>
      <c r="L4042" s="1" t="s">
        <v>26</v>
      </c>
      <c r="M4042" s="1" t="s">
        <v>3445</v>
      </c>
      <c r="N4042" s="1" t="s">
        <v>26</v>
      </c>
      <c r="O4042" s="1" t="s">
        <v>26</v>
      </c>
      <c r="P4042" s="1" t="s">
        <v>1014</v>
      </c>
    </row>
    <row r="4043" spans="1:16">
      <c r="A4043" t="s">
        <v>24746</v>
      </c>
      <c r="B4043" s="1" t="s">
        <v>24747</v>
      </c>
      <c r="C4043" s="2">
        <v>45054.645254629599</v>
      </c>
      <c r="D4043" s="1" t="s">
        <v>24748</v>
      </c>
      <c r="E4043" s="1" t="s">
        <v>673</v>
      </c>
      <c r="F4043" s="1" t="s">
        <v>16247</v>
      </c>
      <c r="G4043" s="1" t="s">
        <v>21</v>
      </c>
      <c r="H4043" s="1" t="s">
        <v>243</v>
      </c>
      <c r="I4043" s="1" t="s">
        <v>24749</v>
      </c>
      <c r="J4043" s="1" t="s">
        <v>26</v>
      </c>
      <c r="K4043" s="1" t="s">
        <v>24750</v>
      </c>
      <c r="L4043" s="1" t="s">
        <v>26</v>
      </c>
      <c r="M4043" s="1" t="s">
        <v>677</v>
      </c>
      <c r="N4043" s="1" t="s">
        <v>24751</v>
      </c>
      <c r="O4043" s="1" t="s">
        <v>26</v>
      </c>
      <c r="P4043" s="1" t="s">
        <v>679</v>
      </c>
    </row>
    <row r="4044" spans="1:16">
      <c r="A4044" t="s">
        <v>24752</v>
      </c>
      <c r="B4044" s="1" t="s">
        <v>24753</v>
      </c>
      <c r="C4044" s="2">
        <v>45054.357094907398</v>
      </c>
      <c r="D4044" s="1" t="s">
        <v>24754</v>
      </c>
      <c r="E4044" s="1" t="s">
        <v>43</v>
      </c>
      <c r="F4044" s="1" t="s">
        <v>8572</v>
      </c>
      <c r="G4044" s="1" t="s">
        <v>113</v>
      </c>
      <c r="H4044" s="1" t="s">
        <v>57</v>
      </c>
      <c r="I4044" s="1" t="s">
        <v>24755</v>
      </c>
      <c r="J4044" s="1" t="s">
        <v>24</v>
      </c>
      <c r="K4044" s="1" t="s">
        <v>24756</v>
      </c>
      <c r="L4044" s="1" t="s">
        <v>26</v>
      </c>
      <c r="M4044" s="1" t="s">
        <v>24757</v>
      </c>
      <c r="N4044" s="1" t="s">
        <v>24758</v>
      </c>
      <c r="O4044" s="1" t="s">
        <v>26</v>
      </c>
      <c r="P4044" s="1" t="s">
        <v>144</v>
      </c>
    </row>
    <row r="4045" spans="1:16">
      <c r="A4045" t="s">
        <v>24759</v>
      </c>
      <c r="B4045" s="1" t="s">
        <v>24760</v>
      </c>
      <c r="C4045" s="2">
        <v>45054.337789351899</v>
      </c>
      <c r="D4045" s="1" t="s">
        <v>24761</v>
      </c>
      <c r="E4045" s="1" t="s">
        <v>673</v>
      </c>
      <c r="F4045" s="1" t="s">
        <v>16341</v>
      </c>
      <c r="G4045" s="1" t="s">
        <v>21</v>
      </c>
      <c r="H4045" s="1" t="s">
        <v>243</v>
      </c>
      <c r="I4045" s="1" t="s">
        <v>24762</v>
      </c>
      <c r="J4045" s="1" t="s">
        <v>26</v>
      </c>
      <c r="K4045" s="1" t="s">
        <v>24763</v>
      </c>
      <c r="L4045" s="1" t="s">
        <v>26</v>
      </c>
      <c r="M4045" s="1" t="s">
        <v>13735</v>
      </c>
      <c r="N4045" s="1" t="s">
        <v>24764</v>
      </c>
      <c r="O4045" s="1" t="s">
        <v>26</v>
      </c>
      <c r="P4045" s="1" t="s">
        <v>679</v>
      </c>
    </row>
    <row r="4046" spans="1:16">
      <c r="A4046" t="s">
        <v>24765</v>
      </c>
      <c r="B4046" s="1" t="s">
        <v>24766</v>
      </c>
      <c r="C4046" s="2">
        <v>45076.454328703701</v>
      </c>
      <c r="D4046" s="1" t="s">
        <v>24767</v>
      </c>
      <c r="E4046" s="1" t="s">
        <v>673</v>
      </c>
      <c r="F4046" s="1" t="s">
        <v>26</v>
      </c>
      <c r="G4046" s="1" t="s">
        <v>35</v>
      </c>
      <c r="H4046" s="1" t="s">
        <v>57</v>
      </c>
      <c r="I4046" s="1" t="s">
        <v>24768</v>
      </c>
      <c r="J4046" s="1" t="s">
        <v>24</v>
      </c>
      <c r="K4046" s="1" t="s">
        <v>24769</v>
      </c>
      <c r="L4046" s="1" t="s">
        <v>26</v>
      </c>
      <c r="M4046" s="1" t="s">
        <v>10911</v>
      </c>
      <c r="N4046" s="1" t="s">
        <v>24770</v>
      </c>
      <c r="O4046" s="1" t="s">
        <v>26</v>
      </c>
      <c r="P4046" s="1" t="s">
        <v>5250</v>
      </c>
    </row>
    <row r="4047" spans="1:16">
      <c r="A4047" t="s">
        <v>24771</v>
      </c>
      <c r="B4047" s="1" t="s">
        <v>24772</v>
      </c>
      <c r="C4047" s="2">
        <v>45054.653078703697</v>
      </c>
      <c r="D4047" s="1" t="s">
        <v>24773</v>
      </c>
      <c r="E4047" s="1" t="s">
        <v>673</v>
      </c>
      <c r="F4047" s="1" t="s">
        <v>542</v>
      </c>
      <c r="G4047" s="1" t="s">
        <v>35</v>
      </c>
      <c r="H4047" s="1" t="s">
        <v>57</v>
      </c>
      <c r="I4047" s="1" t="s">
        <v>24774</v>
      </c>
      <c r="J4047" s="1" t="s">
        <v>24</v>
      </c>
      <c r="K4047" s="1" t="s">
        <v>24775</v>
      </c>
      <c r="L4047" s="1" t="s">
        <v>26</v>
      </c>
      <c r="M4047" s="1" t="s">
        <v>10911</v>
      </c>
      <c r="N4047" s="1" t="s">
        <v>26</v>
      </c>
      <c r="O4047" s="1" t="s">
        <v>26</v>
      </c>
      <c r="P4047" s="1" t="s">
        <v>5250</v>
      </c>
    </row>
    <row r="4048" spans="1:16">
      <c r="A4048" t="s">
        <v>24776</v>
      </c>
      <c r="B4048" s="1" t="s">
        <v>24777</v>
      </c>
      <c r="C4048" s="2">
        <v>45054.346087963</v>
      </c>
      <c r="D4048" s="1" t="s">
        <v>24778</v>
      </c>
      <c r="E4048" s="1" t="s">
        <v>111</v>
      </c>
      <c r="F4048" s="1" t="s">
        <v>6038</v>
      </c>
      <c r="G4048" s="1" t="s">
        <v>45</v>
      </c>
      <c r="H4048" s="1" t="s">
        <v>22</v>
      </c>
      <c r="I4048" s="1" t="s">
        <v>24779</v>
      </c>
      <c r="J4048" s="1" t="s">
        <v>24</v>
      </c>
      <c r="K4048" s="1" t="s">
        <v>24780</v>
      </c>
      <c r="L4048" s="1" t="s">
        <v>26</v>
      </c>
      <c r="M4048" s="1" t="s">
        <v>6041</v>
      </c>
      <c r="N4048" s="1" t="s">
        <v>26</v>
      </c>
      <c r="O4048" s="1" t="s">
        <v>26</v>
      </c>
      <c r="P4048" s="1" t="s">
        <v>118</v>
      </c>
    </row>
    <row r="4049" spans="1:16">
      <c r="A4049" t="s">
        <v>24781</v>
      </c>
      <c r="B4049" s="1" t="s">
        <v>24782</v>
      </c>
      <c r="C4049" s="2">
        <v>45054.085717592599</v>
      </c>
      <c r="D4049" s="1" t="s">
        <v>24783</v>
      </c>
      <c r="E4049" s="1" t="s">
        <v>84</v>
      </c>
      <c r="F4049" s="1" t="s">
        <v>2534</v>
      </c>
      <c r="G4049" s="1" t="s">
        <v>45</v>
      </c>
      <c r="H4049" s="1" t="s">
        <v>22</v>
      </c>
      <c r="I4049" s="1" t="s">
        <v>24784</v>
      </c>
      <c r="J4049" s="1" t="s">
        <v>24</v>
      </c>
      <c r="K4049" s="1" t="s">
        <v>24785</v>
      </c>
      <c r="L4049" s="1" t="s">
        <v>26</v>
      </c>
      <c r="M4049" s="1" t="s">
        <v>24786</v>
      </c>
      <c r="N4049" s="1" t="s">
        <v>26</v>
      </c>
      <c r="O4049" s="1" t="s">
        <v>26</v>
      </c>
      <c r="P4049" s="1" t="s">
        <v>90</v>
      </c>
    </row>
    <row r="4050" spans="1:16">
      <c r="A4050" t="s">
        <v>24787</v>
      </c>
      <c r="B4050" s="1" t="s">
        <v>24788</v>
      </c>
      <c r="C4050" s="2">
        <v>45054.374560185199</v>
      </c>
      <c r="D4050" s="1" t="s">
        <v>24789</v>
      </c>
      <c r="E4050" s="1" t="s">
        <v>111</v>
      </c>
      <c r="F4050" s="1" t="s">
        <v>10091</v>
      </c>
      <c r="G4050" s="1" t="s">
        <v>45</v>
      </c>
      <c r="H4050" s="1" t="s">
        <v>57</v>
      </c>
      <c r="I4050" s="1" t="s">
        <v>24790</v>
      </c>
      <c r="J4050" s="1" t="s">
        <v>24</v>
      </c>
      <c r="K4050" s="1" t="s">
        <v>24791</v>
      </c>
      <c r="L4050" s="1" t="s">
        <v>26</v>
      </c>
      <c r="M4050" s="1" t="s">
        <v>9785</v>
      </c>
      <c r="N4050" s="1" t="s">
        <v>26</v>
      </c>
      <c r="O4050" s="1" t="s">
        <v>26</v>
      </c>
      <c r="P4050" s="1" t="s">
        <v>118</v>
      </c>
    </row>
    <row r="4051" spans="1:16">
      <c r="A4051" t="s">
        <v>24792</v>
      </c>
      <c r="B4051" s="1" t="s">
        <v>24793</v>
      </c>
      <c r="C4051" s="2">
        <v>45072.742372685199</v>
      </c>
      <c r="D4051" s="1" t="s">
        <v>24794</v>
      </c>
      <c r="E4051" s="1" t="s">
        <v>148</v>
      </c>
      <c r="F4051" s="1" t="s">
        <v>6012</v>
      </c>
      <c r="G4051" s="1" t="s">
        <v>45</v>
      </c>
      <c r="H4051" s="1" t="s">
        <v>22</v>
      </c>
      <c r="I4051" s="1" t="s">
        <v>24795</v>
      </c>
      <c r="J4051" s="1" t="s">
        <v>24</v>
      </c>
      <c r="K4051" s="1" t="s">
        <v>24796</v>
      </c>
      <c r="L4051" s="1" t="s">
        <v>26</v>
      </c>
      <c r="M4051" s="1" t="s">
        <v>2220</v>
      </c>
      <c r="N4051" s="1" t="s">
        <v>24797</v>
      </c>
      <c r="O4051" s="1" t="s">
        <v>26</v>
      </c>
      <c r="P4051" s="1" t="s">
        <v>1214</v>
      </c>
    </row>
    <row r="4052" spans="1:16">
      <c r="A4052" t="s">
        <v>24798</v>
      </c>
      <c r="B4052" s="1" t="s">
        <v>24799</v>
      </c>
      <c r="C4052" s="2">
        <v>45076.461550925902</v>
      </c>
      <c r="D4052" s="1" t="s">
        <v>24800</v>
      </c>
      <c r="E4052" s="1" t="s">
        <v>148</v>
      </c>
      <c r="F4052" s="1" t="s">
        <v>11227</v>
      </c>
      <c r="G4052" s="1" t="s">
        <v>45</v>
      </c>
      <c r="H4052" s="1" t="s">
        <v>22</v>
      </c>
      <c r="I4052" s="1" t="s">
        <v>24801</v>
      </c>
      <c r="J4052" s="1" t="s">
        <v>24</v>
      </c>
      <c r="K4052" s="1" t="s">
        <v>24802</v>
      </c>
      <c r="L4052" s="1" t="s">
        <v>26</v>
      </c>
      <c r="M4052" s="1" t="s">
        <v>1262</v>
      </c>
      <c r="N4052" s="1" t="s">
        <v>24803</v>
      </c>
      <c r="O4052" s="1" t="s">
        <v>26</v>
      </c>
      <c r="P4052" s="1" t="s">
        <v>575</v>
      </c>
    </row>
    <row r="4053" spans="1:16">
      <c r="A4053" t="s">
        <v>24804</v>
      </c>
      <c r="B4053" s="1" t="s">
        <v>24805</v>
      </c>
      <c r="C4053" s="2">
        <v>45054.612916666701</v>
      </c>
      <c r="D4053" s="1" t="s">
        <v>24806</v>
      </c>
      <c r="E4053" s="1" t="s">
        <v>673</v>
      </c>
      <c r="F4053" s="1" t="s">
        <v>7228</v>
      </c>
      <c r="G4053" s="1" t="s">
        <v>45</v>
      </c>
      <c r="H4053" s="1" t="s">
        <v>22</v>
      </c>
      <c r="I4053" s="1" t="s">
        <v>24807</v>
      </c>
      <c r="J4053" s="1" t="s">
        <v>314</v>
      </c>
      <c r="K4053" s="1" t="s">
        <v>24808</v>
      </c>
      <c r="L4053" s="1" t="s">
        <v>26</v>
      </c>
      <c r="M4053" s="1" t="s">
        <v>7231</v>
      </c>
      <c r="N4053" s="1" t="s">
        <v>26</v>
      </c>
      <c r="O4053" s="1" t="s">
        <v>26</v>
      </c>
      <c r="P4053" s="1" t="s">
        <v>6988</v>
      </c>
    </row>
    <row r="4054" spans="1:16">
      <c r="A4054" t="s">
        <v>24809</v>
      </c>
      <c r="B4054" s="1" t="s">
        <v>24810</v>
      </c>
      <c r="C4054" s="2">
        <v>45054.390844907401</v>
      </c>
      <c r="D4054" s="1" t="s">
        <v>24811</v>
      </c>
      <c r="E4054" s="1" t="s">
        <v>194</v>
      </c>
      <c r="F4054" s="1" t="s">
        <v>5603</v>
      </c>
      <c r="G4054" s="1" t="s">
        <v>21</v>
      </c>
      <c r="H4054" s="1" t="s">
        <v>22</v>
      </c>
      <c r="I4054" s="1" t="s">
        <v>24812</v>
      </c>
      <c r="J4054" s="1" t="s">
        <v>26</v>
      </c>
      <c r="K4054" s="1" t="s">
        <v>24813</v>
      </c>
      <c r="L4054" s="1" t="s">
        <v>26</v>
      </c>
      <c r="M4054" s="1" t="s">
        <v>24814</v>
      </c>
      <c r="N4054" s="1" t="s">
        <v>26</v>
      </c>
      <c r="O4054" s="1" t="s">
        <v>26</v>
      </c>
      <c r="P4054" s="1" t="s">
        <v>745</v>
      </c>
    </row>
    <row r="4055" spans="1:16">
      <c r="A4055" t="s">
        <v>24815</v>
      </c>
      <c r="B4055" s="1" t="s">
        <v>24816</v>
      </c>
      <c r="C4055" s="2">
        <v>45071.886608796303</v>
      </c>
      <c r="D4055" s="1" t="s">
        <v>24817</v>
      </c>
      <c r="E4055" s="1" t="s">
        <v>673</v>
      </c>
      <c r="F4055" s="1" t="s">
        <v>23542</v>
      </c>
      <c r="G4055" s="1" t="s">
        <v>35</v>
      </c>
      <c r="H4055" s="1" t="s">
        <v>57</v>
      </c>
      <c r="I4055" s="1" t="s">
        <v>24818</v>
      </c>
      <c r="J4055" s="1" t="s">
        <v>24</v>
      </c>
      <c r="K4055" s="1" t="s">
        <v>24819</v>
      </c>
      <c r="L4055" s="1" t="s">
        <v>26</v>
      </c>
      <c r="M4055" s="1" t="s">
        <v>6978</v>
      </c>
      <c r="N4055" s="1" t="s">
        <v>24820</v>
      </c>
      <c r="O4055" s="1" t="s">
        <v>26</v>
      </c>
      <c r="P4055" s="1" t="s">
        <v>5250</v>
      </c>
    </row>
    <row r="4056" spans="1:16">
      <c r="A4056" t="s">
        <v>24821</v>
      </c>
      <c r="B4056" s="1" t="s">
        <v>24822</v>
      </c>
      <c r="C4056" s="2">
        <v>45054.702951388899</v>
      </c>
      <c r="D4056" s="1" t="s">
        <v>24823</v>
      </c>
      <c r="E4056" s="1" t="s">
        <v>111</v>
      </c>
      <c r="F4056" s="1" t="s">
        <v>7014</v>
      </c>
      <c r="G4056" s="1" t="s">
        <v>45</v>
      </c>
      <c r="H4056" s="1" t="s">
        <v>22</v>
      </c>
      <c r="I4056" s="1" t="s">
        <v>24824</v>
      </c>
      <c r="J4056" s="1" t="s">
        <v>24</v>
      </c>
      <c r="K4056" s="1" t="s">
        <v>24825</v>
      </c>
      <c r="L4056" s="1" t="s">
        <v>26</v>
      </c>
      <c r="M4056" s="1" t="s">
        <v>9785</v>
      </c>
      <c r="N4056" s="1" t="s">
        <v>24826</v>
      </c>
      <c r="O4056" s="1" t="s">
        <v>26</v>
      </c>
      <c r="P4056" s="1" t="s">
        <v>118</v>
      </c>
    </row>
    <row r="4057" spans="1:16">
      <c r="A4057" t="s">
        <v>24827</v>
      </c>
      <c r="B4057" s="1" t="s">
        <v>24828</v>
      </c>
      <c r="C4057" s="2">
        <v>45054.331319444398</v>
      </c>
      <c r="D4057" s="1" t="s">
        <v>24829</v>
      </c>
      <c r="E4057" s="1" t="s">
        <v>148</v>
      </c>
      <c r="F4057" s="1" t="s">
        <v>6625</v>
      </c>
      <c r="G4057" s="1" t="s">
        <v>45</v>
      </c>
      <c r="H4057" s="1" t="s">
        <v>22</v>
      </c>
      <c r="I4057" s="1" t="s">
        <v>24830</v>
      </c>
      <c r="J4057" s="1" t="s">
        <v>26</v>
      </c>
      <c r="K4057" s="1" t="s">
        <v>24831</v>
      </c>
      <c r="L4057" s="1" t="s">
        <v>26</v>
      </c>
      <c r="M4057" s="1" t="s">
        <v>1153</v>
      </c>
      <c r="N4057" s="1" t="s">
        <v>26</v>
      </c>
      <c r="O4057" s="1" t="s">
        <v>26</v>
      </c>
      <c r="P4057" s="1" t="s">
        <v>1155</v>
      </c>
    </row>
    <row r="4058" spans="1:16">
      <c r="A4058" t="s">
        <v>24832</v>
      </c>
      <c r="B4058" s="1" t="s">
        <v>24833</v>
      </c>
      <c r="C4058" s="2">
        <v>45054.640925925902</v>
      </c>
      <c r="D4058" s="1" t="s">
        <v>24834</v>
      </c>
      <c r="E4058" s="1" t="s">
        <v>111</v>
      </c>
      <c r="F4058" s="1" t="s">
        <v>2353</v>
      </c>
      <c r="G4058" s="1" t="s">
        <v>45</v>
      </c>
      <c r="H4058" s="1" t="s">
        <v>22</v>
      </c>
      <c r="I4058" s="1" t="s">
        <v>24835</v>
      </c>
      <c r="J4058" s="1" t="s">
        <v>24</v>
      </c>
      <c r="K4058" s="1" t="s">
        <v>24836</v>
      </c>
      <c r="L4058" s="1" t="s">
        <v>26</v>
      </c>
      <c r="M4058" s="1" t="s">
        <v>18701</v>
      </c>
      <c r="N4058" s="1" t="s">
        <v>24837</v>
      </c>
      <c r="O4058" s="1" t="s">
        <v>26</v>
      </c>
      <c r="P4058" s="1" t="s">
        <v>118</v>
      </c>
    </row>
    <row r="4059" spans="1:16">
      <c r="A4059" t="s">
        <v>24838</v>
      </c>
      <c r="B4059" s="1" t="s">
        <v>24839</v>
      </c>
      <c r="C4059" s="2">
        <v>45075.517893518503</v>
      </c>
      <c r="D4059" s="1" t="s">
        <v>24840</v>
      </c>
      <c r="E4059" s="1" t="s">
        <v>148</v>
      </c>
      <c r="F4059" s="1" t="s">
        <v>8232</v>
      </c>
      <c r="G4059" s="1" t="s">
        <v>45</v>
      </c>
      <c r="H4059" s="1" t="s">
        <v>22</v>
      </c>
      <c r="I4059" s="1" t="s">
        <v>24841</v>
      </c>
      <c r="J4059" s="1" t="s">
        <v>26</v>
      </c>
      <c r="K4059" s="1" t="s">
        <v>24842</v>
      </c>
      <c r="L4059" s="1" t="s">
        <v>26</v>
      </c>
      <c r="M4059" s="1" t="s">
        <v>20456</v>
      </c>
      <c r="N4059" s="1" t="s">
        <v>24843</v>
      </c>
      <c r="O4059" s="1" t="s">
        <v>26</v>
      </c>
      <c r="P4059" s="1" t="s">
        <v>1342</v>
      </c>
    </row>
    <row r="4060" spans="1:16">
      <c r="A4060" t="s">
        <v>24844</v>
      </c>
      <c r="B4060" s="1" t="s">
        <v>24845</v>
      </c>
      <c r="C4060" s="2">
        <v>45077.537604166697</v>
      </c>
      <c r="D4060" s="1" t="s">
        <v>24846</v>
      </c>
      <c r="E4060" s="1" t="s">
        <v>84</v>
      </c>
      <c r="F4060" s="1" t="s">
        <v>6024</v>
      </c>
      <c r="G4060" s="1" t="s">
        <v>45</v>
      </c>
      <c r="H4060" s="1" t="s">
        <v>22</v>
      </c>
      <c r="I4060" s="1" t="s">
        <v>24847</v>
      </c>
      <c r="J4060" s="1" t="s">
        <v>24</v>
      </c>
      <c r="K4060" s="1" t="s">
        <v>24848</v>
      </c>
      <c r="L4060" s="1" t="s">
        <v>26</v>
      </c>
      <c r="M4060" s="1" t="s">
        <v>1466</v>
      </c>
      <c r="N4060" s="1" t="s">
        <v>24849</v>
      </c>
      <c r="O4060" s="1" t="s">
        <v>26</v>
      </c>
      <c r="P4060" s="1" t="s">
        <v>90</v>
      </c>
    </row>
    <row r="4061" spans="1:16">
      <c r="A4061" t="s">
        <v>24850</v>
      </c>
      <c r="B4061" s="1" t="s">
        <v>24851</v>
      </c>
      <c r="C4061" s="2">
        <v>45054.7029861111</v>
      </c>
      <c r="D4061" s="1" t="s">
        <v>24852</v>
      </c>
      <c r="E4061" s="1" t="s">
        <v>111</v>
      </c>
      <c r="F4061" s="1" t="s">
        <v>5708</v>
      </c>
      <c r="G4061" s="1" t="s">
        <v>45</v>
      </c>
      <c r="H4061" s="1" t="s">
        <v>22</v>
      </c>
      <c r="I4061" s="1" t="s">
        <v>24853</v>
      </c>
      <c r="J4061" s="1" t="s">
        <v>24</v>
      </c>
      <c r="K4061" s="1" t="s">
        <v>24854</v>
      </c>
      <c r="L4061" s="1" t="s">
        <v>26</v>
      </c>
      <c r="M4061" s="1" t="s">
        <v>9785</v>
      </c>
      <c r="N4061" s="1" t="s">
        <v>26</v>
      </c>
      <c r="O4061" s="1" t="s">
        <v>26</v>
      </c>
      <c r="P4061" s="1" t="s">
        <v>118</v>
      </c>
    </row>
    <row r="4062" spans="1:16">
      <c r="A4062" t="s">
        <v>24855</v>
      </c>
      <c r="B4062" s="1" t="s">
        <v>24856</v>
      </c>
      <c r="C4062" s="2">
        <v>45072.4542939815</v>
      </c>
      <c r="D4062" s="1" t="s">
        <v>24857</v>
      </c>
      <c r="E4062" s="1" t="s">
        <v>55</v>
      </c>
      <c r="F4062" s="1" t="s">
        <v>4788</v>
      </c>
      <c r="G4062" s="1" t="s">
        <v>45</v>
      </c>
      <c r="H4062" s="1" t="s">
        <v>57</v>
      </c>
      <c r="I4062" s="1" t="s">
        <v>24858</v>
      </c>
      <c r="J4062" s="1" t="s">
        <v>26</v>
      </c>
      <c r="K4062" s="1" t="s">
        <v>24859</v>
      </c>
      <c r="L4062" s="1" t="s">
        <v>26</v>
      </c>
      <c r="M4062" s="1" t="s">
        <v>1049</v>
      </c>
      <c r="N4062" s="1" t="s">
        <v>24860</v>
      </c>
      <c r="O4062" s="1" t="s">
        <v>26</v>
      </c>
      <c r="P4062" s="1" t="s">
        <v>917</v>
      </c>
    </row>
    <row r="4063" spans="1:16">
      <c r="A4063" t="s">
        <v>24861</v>
      </c>
      <c r="B4063" s="1" t="s">
        <v>24862</v>
      </c>
      <c r="C4063" s="2">
        <v>45072.513634259303</v>
      </c>
      <c r="D4063" s="1" t="s">
        <v>24863</v>
      </c>
      <c r="E4063" s="1" t="s">
        <v>84</v>
      </c>
      <c r="F4063" s="1" t="s">
        <v>9219</v>
      </c>
      <c r="G4063" s="1" t="s">
        <v>21</v>
      </c>
      <c r="H4063" s="1" t="s">
        <v>22</v>
      </c>
      <c r="I4063" s="1" t="s">
        <v>24864</v>
      </c>
      <c r="J4063" s="1" t="s">
        <v>26</v>
      </c>
      <c r="K4063" s="1" t="s">
        <v>24865</v>
      </c>
      <c r="L4063" s="1" t="s">
        <v>26</v>
      </c>
      <c r="M4063" s="1" t="s">
        <v>255</v>
      </c>
      <c r="N4063" s="1" t="s">
        <v>15724</v>
      </c>
      <c r="O4063" s="1" t="s">
        <v>26</v>
      </c>
      <c r="P4063" s="1" t="s">
        <v>90</v>
      </c>
    </row>
    <row r="4064" spans="1:16">
      <c r="A4064" t="s">
        <v>24866</v>
      </c>
      <c r="B4064" s="1" t="s">
        <v>24867</v>
      </c>
      <c r="C4064" s="2">
        <v>45054.337615740696</v>
      </c>
      <c r="D4064" s="1" t="s">
        <v>24868</v>
      </c>
      <c r="E4064" s="1" t="s">
        <v>359</v>
      </c>
      <c r="F4064" s="1" t="s">
        <v>2542</v>
      </c>
      <c r="G4064" s="1" t="s">
        <v>35</v>
      </c>
      <c r="H4064" s="1" t="s">
        <v>57</v>
      </c>
      <c r="I4064" s="1" t="s">
        <v>24869</v>
      </c>
      <c r="J4064" s="1" t="s">
        <v>24</v>
      </c>
      <c r="K4064" s="1" t="s">
        <v>24870</v>
      </c>
      <c r="L4064" s="1" t="s">
        <v>26</v>
      </c>
      <c r="M4064" s="1" t="s">
        <v>13690</v>
      </c>
      <c r="N4064" s="1" t="s">
        <v>24871</v>
      </c>
      <c r="O4064" s="1" t="s">
        <v>26</v>
      </c>
      <c r="P4064" s="1" t="s">
        <v>2547</v>
      </c>
    </row>
    <row r="4065" spans="1:16">
      <c r="A4065" t="s">
        <v>24872</v>
      </c>
      <c r="B4065" s="1" t="s">
        <v>24873</v>
      </c>
      <c r="C4065" s="2">
        <v>45054.390833333302</v>
      </c>
      <c r="D4065" s="1" t="s">
        <v>24874</v>
      </c>
      <c r="E4065" s="1" t="s">
        <v>359</v>
      </c>
      <c r="F4065" s="1" t="s">
        <v>14345</v>
      </c>
      <c r="G4065" s="1" t="s">
        <v>35</v>
      </c>
      <c r="H4065" s="1" t="s">
        <v>57</v>
      </c>
      <c r="I4065" s="1" t="s">
        <v>24875</v>
      </c>
      <c r="J4065" s="1" t="s">
        <v>24</v>
      </c>
      <c r="K4065" s="1" t="s">
        <v>24876</v>
      </c>
      <c r="L4065" s="1" t="s">
        <v>26</v>
      </c>
      <c r="M4065" s="1" t="s">
        <v>24877</v>
      </c>
      <c r="N4065" s="1" t="s">
        <v>24878</v>
      </c>
      <c r="O4065" s="1" t="s">
        <v>26</v>
      </c>
      <c r="P4065" s="1" t="s">
        <v>1230</v>
      </c>
    </row>
    <row r="4066" spans="1:16">
      <c r="A4066" t="s">
        <v>24879</v>
      </c>
      <c r="B4066" s="1" t="s">
        <v>24880</v>
      </c>
      <c r="C4066" s="2">
        <v>45054.666793981502</v>
      </c>
      <c r="D4066" s="1" t="s">
        <v>24881</v>
      </c>
      <c r="E4066" s="1" t="s">
        <v>33</v>
      </c>
      <c r="F4066" s="1" t="s">
        <v>3374</v>
      </c>
      <c r="G4066" s="1" t="s">
        <v>35</v>
      </c>
      <c r="H4066" s="1" t="s">
        <v>57</v>
      </c>
      <c r="I4066" s="1" t="s">
        <v>24882</v>
      </c>
      <c r="J4066" s="1" t="s">
        <v>24</v>
      </c>
      <c r="K4066" s="1" t="s">
        <v>24883</v>
      </c>
      <c r="L4066" s="1" t="s">
        <v>26</v>
      </c>
      <c r="M4066" s="1" t="s">
        <v>7521</v>
      </c>
      <c r="N4066" s="1" t="s">
        <v>14380</v>
      </c>
      <c r="O4066" s="1" t="s">
        <v>26</v>
      </c>
      <c r="P4066" s="1" t="s">
        <v>444</v>
      </c>
    </row>
    <row r="4067" spans="1:16">
      <c r="A4067" t="s">
        <v>24884</v>
      </c>
      <c r="B4067" s="1" t="s">
        <v>24885</v>
      </c>
      <c r="C4067" s="2">
        <v>45054.554629629602</v>
      </c>
      <c r="D4067" s="1" t="s">
        <v>24886</v>
      </c>
      <c r="E4067" s="1" t="s">
        <v>43</v>
      </c>
      <c r="F4067" s="1" t="s">
        <v>8572</v>
      </c>
      <c r="G4067" s="1" t="s">
        <v>45</v>
      </c>
      <c r="H4067" s="1" t="s">
        <v>57</v>
      </c>
      <c r="I4067" s="1" t="s">
        <v>24887</v>
      </c>
      <c r="J4067" s="1" t="s">
        <v>24</v>
      </c>
      <c r="K4067" s="1" t="s">
        <v>24888</v>
      </c>
      <c r="L4067" s="1" t="s">
        <v>26</v>
      </c>
      <c r="M4067" s="1" t="s">
        <v>24889</v>
      </c>
      <c r="N4067" s="1" t="s">
        <v>26</v>
      </c>
      <c r="O4067" s="1" t="s">
        <v>26</v>
      </c>
      <c r="P4067" s="1" t="s">
        <v>144</v>
      </c>
    </row>
    <row r="4068" spans="1:16">
      <c r="A4068" t="s">
        <v>24890</v>
      </c>
      <c r="B4068" s="1" t="s">
        <v>24891</v>
      </c>
      <c r="C4068" s="2">
        <v>45075.810810185198</v>
      </c>
      <c r="D4068" s="1" t="s">
        <v>24892</v>
      </c>
      <c r="E4068" s="1" t="s">
        <v>359</v>
      </c>
      <c r="F4068" s="1" t="s">
        <v>11142</v>
      </c>
      <c r="G4068" s="1" t="s">
        <v>21</v>
      </c>
      <c r="H4068" s="1" t="s">
        <v>57</v>
      </c>
      <c r="I4068" s="1" t="s">
        <v>24893</v>
      </c>
      <c r="J4068" s="1" t="s">
        <v>24</v>
      </c>
      <c r="K4068" s="1" t="s">
        <v>24894</v>
      </c>
      <c r="L4068" s="1" t="s">
        <v>26</v>
      </c>
      <c r="M4068" s="1" t="s">
        <v>1523</v>
      </c>
      <c r="N4068" s="1" t="s">
        <v>24895</v>
      </c>
      <c r="O4068" s="1" t="s">
        <v>26</v>
      </c>
      <c r="P4068" s="1" t="s">
        <v>1524</v>
      </c>
    </row>
    <row r="4069" spans="1:16">
      <c r="A4069" t="s">
        <v>24896</v>
      </c>
      <c r="B4069" s="1" t="s">
        <v>24897</v>
      </c>
      <c r="C4069" s="2">
        <v>45054.320324074099</v>
      </c>
      <c r="D4069" s="1" t="s">
        <v>24898</v>
      </c>
      <c r="E4069" s="1" t="s">
        <v>122</v>
      </c>
      <c r="F4069" s="1" t="s">
        <v>5162</v>
      </c>
      <c r="G4069" s="1" t="s">
        <v>21</v>
      </c>
      <c r="H4069" s="1" t="s">
        <v>22</v>
      </c>
      <c r="I4069" s="1" t="s">
        <v>24899</v>
      </c>
      <c r="J4069" s="1" t="s">
        <v>26</v>
      </c>
      <c r="K4069" s="1" t="s">
        <v>24900</v>
      </c>
      <c r="L4069" s="1" t="s">
        <v>26</v>
      </c>
      <c r="M4069" s="1" t="s">
        <v>11065</v>
      </c>
      <c r="N4069" s="1" t="s">
        <v>26</v>
      </c>
      <c r="O4069" s="1" t="s">
        <v>26</v>
      </c>
      <c r="P4069" s="1" t="s">
        <v>127</v>
      </c>
    </row>
    <row r="4070" spans="1:16">
      <c r="A4070" t="s">
        <v>24901</v>
      </c>
      <c r="B4070" s="1" t="s">
        <v>24902</v>
      </c>
      <c r="C4070" s="2">
        <v>45054.314872685201</v>
      </c>
      <c r="D4070" s="1" t="s">
        <v>24903</v>
      </c>
      <c r="E4070" s="1" t="s">
        <v>148</v>
      </c>
      <c r="F4070" s="1" t="s">
        <v>10042</v>
      </c>
      <c r="G4070" s="1" t="s">
        <v>21</v>
      </c>
      <c r="H4070" s="1" t="s">
        <v>243</v>
      </c>
      <c r="I4070" s="1" t="s">
        <v>24904</v>
      </c>
      <c r="J4070" s="1" t="s">
        <v>24</v>
      </c>
      <c r="K4070" s="1" t="s">
        <v>24905</v>
      </c>
      <c r="L4070" s="1" t="s">
        <v>26</v>
      </c>
      <c r="M4070" s="1" t="s">
        <v>339</v>
      </c>
      <c r="N4070" s="1" t="s">
        <v>26</v>
      </c>
      <c r="O4070" s="1" t="s">
        <v>26</v>
      </c>
      <c r="P4070" s="1" t="s">
        <v>340</v>
      </c>
    </row>
    <row r="4071" spans="1:16">
      <c r="A4071" t="s">
        <v>24906</v>
      </c>
      <c r="B4071" s="1" t="s">
        <v>24907</v>
      </c>
      <c r="C4071" s="2">
        <v>45071.581192129597</v>
      </c>
      <c r="D4071" s="1" t="s">
        <v>24908</v>
      </c>
      <c r="E4071" s="1" t="s">
        <v>673</v>
      </c>
      <c r="F4071" s="1" t="s">
        <v>14469</v>
      </c>
      <c r="G4071" s="1" t="s">
        <v>35</v>
      </c>
      <c r="H4071" s="1" t="s">
        <v>57</v>
      </c>
      <c r="I4071" s="1" t="s">
        <v>24909</v>
      </c>
      <c r="J4071" s="1" t="s">
        <v>24</v>
      </c>
      <c r="K4071" s="1" t="s">
        <v>24910</v>
      </c>
      <c r="L4071" s="1" t="s">
        <v>26</v>
      </c>
      <c r="M4071" s="1" t="s">
        <v>6978</v>
      </c>
      <c r="N4071" s="1" t="s">
        <v>24911</v>
      </c>
      <c r="O4071" s="1" t="s">
        <v>26</v>
      </c>
      <c r="P4071" s="1" t="s">
        <v>5250</v>
      </c>
    </row>
    <row r="4072" spans="1:16">
      <c r="A4072" t="s">
        <v>24912</v>
      </c>
      <c r="B4072" s="1" t="s">
        <v>24913</v>
      </c>
      <c r="C4072" s="2">
        <v>45061.555162037002</v>
      </c>
      <c r="D4072" s="1" t="s">
        <v>24914</v>
      </c>
      <c r="E4072" s="1" t="s">
        <v>673</v>
      </c>
      <c r="F4072" s="1" t="s">
        <v>13644</v>
      </c>
      <c r="G4072" s="1" t="s">
        <v>35</v>
      </c>
      <c r="H4072" s="1" t="s">
        <v>57</v>
      </c>
      <c r="I4072" s="1" t="s">
        <v>24915</v>
      </c>
      <c r="J4072" s="1" t="s">
        <v>24</v>
      </c>
      <c r="K4072" s="1" t="s">
        <v>24916</v>
      </c>
      <c r="L4072" s="1" t="s">
        <v>26</v>
      </c>
      <c r="M4072" s="1" t="s">
        <v>8076</v>
      </c>
      <c r="N4072" s="1" t="s">
        <v>24917</v>
      </c>
      <c r="O4072" s="1" t="s">
        <v>26</v>
      </c>
      <c r="P4072" s="1" t="s">
        <v>5250</v>
      </c>
    </row>
    <row r="4073" spans="1:16">
      <c r="A4073" t="s">
        <v>24918</v>
      </c>
      <c r="B4073" s="1" t="s">
        <v>24919</v>
      </c>
      <c r="C4073" s="2">
        <v>45072.5568055556</v>
      </c>
      <c r="D4073" s="1" t="s">
        <v>24920</v>
      </c>
      <c r="E4073" s="1" t="s">
        <v>673</v>
      </c>
      <c r="F4073" s="1" t="s">
        <v>24921</v>
      </c>
      <c r="G4073" s="1" t="s">
        <v>3606</v>
      </c>
      <c r="H4073" s="1" t="s">
        <v>243</v>
      </c>
      <c r="I4073" s="1" t="s">
        <v>24922</v>
      </c>
      <c r="J4073" s="1" t="s">
        <v>26</v>
      </c>
      <c r="K4073" s="1" t="s">
        <v>24923</v>
      </c>
      <c r="L4073" s="1" t="s">
        <v>26</v>
      </c>
      <c r="M4073" s="1" t="s">
        <v>21618</v>
      </c>
      <c r="N4073" s="1" t="s">
        <v>24924</v>
      </c>
      <c r="O4073" s="1" t="s">
        <v>26</v>
      </c>
      <c r="P4073" s="1" t="s">
        <v>5250</v>
      </c>
    </row>
    <row r="4074" spans="1:16">
      <c r="A4074" t="s">
        <v>24925</v>
      </c>
      <c r="B4074" s="1" t="s">
        <v>24926</v>
      </c>
      <c r="C4074" s="2">
        <v>45054.3386805556</v>
      </c>
      <c r="D4074" s="1" t="s">
        <v>24927</v>
      </c>
      <c r="E4074" s="1" t="s">
        <v>148</v>
      </c>
      <c r="F4074" s="1" t="s">
        <v>10936</v>
      </c>
      <c r="G4074" s="1" t="s">
        <v>45</v>
      </c>
      <c r="H4074" s="1" t="s">
        <v>22</v>
      </c>
      <c r="I4074" s="1" t="s">
        <v>24928</v>
      </c>
      <c r="J4074" s="1" t="s">
        <v>24</v>
      </c>
      <c r="K4074" s="1" t="s">
        <v>24929</v>
      </c>
      <c r="L4074" s="1" t="s">
        <v>26</v>
      </c>
      <c r="M4074" s="1" t="s">
        <v>15889</v>
      </c>
      <c r="N4074" s="1" t="s">
        <v>24930</v>
      </c>
      <c r="O4074" s="1" t="s">
        <v>26</v>
      </c>
      <c r="P4074" s="1" t="s">
        <v>184</v>
      </c>
    </row>
    <row r="4075" spans="1:16">
      <c r="A4075" t="s">
        <v>24931</v>
      </c>
      <c r="B4075" s="1" t="s">
        <v>24932</v>
      </c>
      <c r="C4075" s="2">
        <v>45072.537638888898</v>
      </c>
      <c r="D4075" s="1" t="s">
        <v>24933</v>
      </c>
      <c r="E4075" s="1" t="s">
        <v>84</v>
      </c>
      <c r="F4075" s="1" t="s">
        <v>1067</v>
      </c>
      <c r="G4075" s="1" t="s">
        <v>45</v>
      </c>
      <c r="H4075" s="1" t="s">
        <v>57</v>
      </c>
      <c r="I4075" s="1" t="s">
        <v>24934</v>
      </c>
      <c r="J4075" s="1" t="s">
        <v>24</v>
      </c>
      <c r="K4075" s="1" t="s">
        <v>24935</v>
      </c>
      <c r="L4075" s="1" t="s">
        <v>26</v>
      </c>
      <c r="M4075" s="1" t="s">
        <v>14802</v>
      </c>
      <c r="N4075" s="1" t="s">
        <v>24936</v>
      </c>
      <c r="O4075" s="1" t="s">
        <v>26</v>
      </c>
      <c r="P4075" s="1" t="s">
        <v>484</v>
      </c>
    </row>
    <row r="4076" spans="1:16">
      <c r="A4076" t="s">
        <v>24937</v>
      </c>
      <c r="B4076" s="1" t="s">
        <v>24938</v>
      </c>
      <c r="C4076" s="2">
        <v>45064.439710648097</v>
      </c>
      <c r="D4076" s="1" t="s">
        <v>24939</v>
      </c>
      <c r="E4076" s="1" t="s">
        <v>148</v>
      </c>
      <c r="F4076" s="1" t="s">
        <v>18850</v>
      </c>
      <c r="G4076" s="1" t="s">
        <v>45</v>
      </c>
      <c r="H4076" s="1" t="s">
        <v>22</v>
      </c>
      <c r="I4076" s="1" t="s">
        <v>24940</v>
      </c>
      <c r="J4076" s="1" t="s">
        <v>24</v>
      </c>
      <c r="K4076" s="1" t="s">
        <v>24941</v>
      </c>
      <c r="L4076" s="1" t="s">
        <v>26</v>
      </c>
      <c r="M4076" s="1" t="s">
        <v>24942</v>
      </c>
      <c r="N4076" s="1" t="s">
        <v>24943</v>
      </c>
      <c r="O4076" s="1" t="s">
        <v>26</v>
      </c>
      <c r="P4076" s="1" t="s">
        <v>1155</v>
      </c>
    </row>
    <row r="4077" spans="1:16">
      <c r="A4077" t="s">
        <v>24944</v>
      </c>
      <c r="B4077" s="1" t="s">
        <v>24945</v>
      </c>
      <c r="C4077" s="2">
        <v>45054.570486111101</v>
      </c>
      <c r="D4077" s="1" t="s">
        <v>24946</v>
      </c>
      <c r="E4077" s="1" t="s">
        <v>359</v>
      </c>
      <c r="F4077" s="1" t="s">
        <v>360</v>
      </c>
      <c r="G4077" s="1" t="s">
        <v>35</v>
      </c>
      <c r="H4077" s="1" t="s">
        <v>57</v>
      </c>
      <c r="I4077" s="1" t="s">
        <v>24947</v>
      </c>
      <c r="J4077" s="1" t="s">
        <v>24</v>
      </c>
      <c r="K4077" s="1" t="s">
        <v>24948</v>
      </c>
      <c r="L4077" s="1" t="s">
        <v>26</v>
      </c>
      <c r="M4077" s="1" t="s">
        <v>17705</v>
      </c>
      <c r="N4077" s="1" t="s">
        <v>26</v>
      </c>
      <c r="O4077" s="1" t="s">
        <v>26</v>
      </c>
      <c r="P4077" s="1" t="s">
        <v>365</v>
      </c>
    </row>
    <row r="4078" spans="1:16">
      <c r="A4078" t="s">
        <v>24949</v>
      </c>
      <c r="B4078" s="1" t="s">
        <v>24950</v>
      </c>
      <c r="C4078" s="2">
        <v>45077.693472222199</v>
      </c>
      <c r="D4078" s="1" t="s">
        <v>24951</v>
      </c>
      <c r="E4078" s="1" t="s">
        <v>359</v>
      </c>
      <c r="F4078" s="1" t="s">
        <v>1225</v>
      </c>
      <c r="G4078" s="1" t="s">
        <v>35</v>
      </c>
      <c r="H4078" s="1" t="s">
        <v>57</v>
      </c>
      <c r="I4078" s="1" t="s">
        <v>24952</v>
      </c>
      <c r="J4078" s="1" t="s">
        <v>24</v>
      </c>
      <c r="K4078" s="1" t="s">
        <v>24953</v>
      </c>
      <c r="L4078" s="1" t="s">
        <v>26</v>
      </c>
      <c r="M4078" s="1" t="s">
        <v>2693</v>
      </c>
      <c r="N4078" s="1" t="s">
        <v>24954</v>
      </c>
      <c r="O4078" s="1" t="s">
        <v>26</v>
      </c>
      <c r="P4078" s="1" t="s">
        <v>1230</v>
      </c>
    </row>
    <row r="4079" spans="1:16">
      <c r="A4079" t="s">
        <v>24955</v>
      </c>
      <c r="B4079" s="1" t="s">
        <v>24956</v>
      </c>
      <c r="C4079" s="2">
        <v>45054.657083333303</v>
      </c>
      <c r="D4079" s="1" t="s">
        <v>24957</v>
      </c>
      <c r="E4079" s="1" t="s">
        <v>359</v>
      </c>
      <c r="F4079" s="1" t="s">
        <v>16456</v>
      </c>
      <c r="G4079" s="1" t="s">
        <v>35</v>
      </c>
      <c r="H4079" s="1" t="s">
        <v>57</v>
      </c>
      <c r="I4079" s="1" t="s">
        <v>24958</v>
      </c>
      <c r="J4079" s="1" t="s">
        <v>24</v>
      </c>
      <c r="K4079" s="1" t="s">
        <v>24959</v>
      </c>
      <c r="L4079" s="1" t="s">
        <v>26</v>
      </c>
      <c r="M4079" s="1" t="s">
        <v>16459</v>
      </c>
      <c r="N4079" s="1" t="s">
        <v>21127</v>
      </c>
      <c r="O4079" s="1" t="s">
        <v>26</v>
      </c>
      <c r="P4079" s="1" t="s">
        <v>365</v>
      </c>
    </row>
    <row r="4080" spans="1:16">
      <c r="A4080" t="s">
        <v>24960</v>
      </c>
      <c r="B4080" s="1" t="s">
        <v>24961</v>
      </c>
      <c r="C4080" s="2">
        <v>45065.603599536997</v>
      </c>
      <c r="D4080" s="1" t="s">
        <v>24962</v>
      </c>
      <c r="E4080" s="1" t="s">
        <v>359</v>
      </c>
      <c r="F4080" s="1" t="s">
        <v>14431</v>
      </c>
      <c r="G4080" s="1" t="s">
        <v>21</v>
      </c>
      <c r="H4080" s="1" t="s">
        <v>57</v>
      </c>
      <c r="I4080" s="1" t="s">
        <v>24963</v>
      </c>
      <c r="J4080" s="1" t="s">
        <v>24</v>
      </c>
      <c r="K4080" s="1" t="s">
        <v>24964</v>
      </c>
      <c r="L4080" s="1" t="s">
        <v>26</v>
      </c>
      <c r="M4080" s="1" t="s">
        <v>24965</v>
      </c>
      <c r="N4080" s="1" t="s">
        <v>26</v>
      </c>
      <c r="O4080" s="1" t="s">
        <v>26</v>
      </c>
      <c r="P4080" s="1" t="s">
        <v>1230</v>
      </c>
    </row>
    <row r="4081" spans="1:16">
      <c r="A4081" t="s">
        <v>24966</v>
      </c>
      <c r="B4081" s="1" t="s">
        <v>24967</v>
      </c>
      <c r="C4081" s="2">
        <v>45058.7182986111</v>
      </c>
      <c r="D4081" s="1" t="s">
        <v>24968</v>
      </c>
      <c r="E4081" s="1" t="s">
        <v>84</v>
      </c>
      <c r="F4081" s="1" t="s">
        <v>2569</v>
      </c>
      <c r="G4081" s="1" t="s">
        <v>45</v>
      </c>
      <c r="H4081" s="1" t="s">
        <v>57</v>
      </c>
      <c r="I4081" s="1" t="s">
        <v>24969</v>
      </c>
      <c r="J4081" s="1" t="s">
        <v>24</v>
      </c>
      <c r="K4081" s="1" t="s">
        <v>24970</v>
      </c>
      <c r="L4081" s="1" t="s">
        <v>26</v>
      </c>
      <c r="M4081" s="1" t="s">
        <v>885</v>
      </c>
      <c r="N4081" s="1" t="s">
        <v>26</v>
      </c>
      <c r="O4081" s="1" t="s">
        <v>26</v>
      </c>
      <c r="P4081" s="1" t="s">
        <v>484</v>
      </c>
    </row>
    <row r="4082" spans="1:16">
      <c r="A4082" t="s">
        <v>24971</v>
      </c>
      <c r="B4082" s="1" t="s">
        <v>24972</v>
      </c>
      <c r="C4082" s="2">
        <v>45076.546701388899</v>
      </c>
      <c r="D4082" s="1" t="s">
        <v>24973</v>
      </c>
      <c r="E4082" s="1" t="s">
        <v>84</v>
      </c>
      <c r="F4082" s="1" t="s">
        <v>9219</v>
      </c>
      <c r="G4082" s="1" t="s">
        <v>21</v>
      </c>
      <c r="H4082" s="1" t="s">
        <v>22</v>
      </c>
      <c r="I4082" s="1" t="s">
        <v>24974</v>
      </c>
      <c r="J4082" s="1" t="s">
        <v>26</v>
      </c>
      <c r="K4082" s="1" t="s">
        <v>24975</v>
      </c>
      <c r="L4082" s="1" t="s">
        <v>26</v>
      </c>
      <c r="M4082" s="1" t="s">
        <v>255</v>
      </c>
      <c r="N4082" s="1" t="s">
        <v>24976</v>
      </c>
      <c r="O4082" s="1" t="s">
        <v>26</v>
      </c>
      <c r="P4082" s="1" t="s">
        <v>90</v>
      </c>
    </row>
    <row r="4083" spans="1:16">
      <c r="A4083" t="s">
        <v>24977</v>
      </c>
      <c r="B4083" s="1" t="s">
        <v>24978</v>
      </c>
      <c r="C4083" s="2">
        <v>45075.386817129598</v>
      </c>
      <c r="D4083" s="1" t="s">
        <v>24979</v>
      </c>
      <c r="E4083" s="1" t="s">
        <v>148</v>
      </c>
      <c r="F4083" s="1" t="s">
        <v>12204</v>
      </c>
      <c r="G4083" s="1" t="s">
        <v>45</v>
      </c>
      <c r="H4083" s="1" t="s">
        <v>22</v>
      </c>
      <c r="I4083" s="1" t="s">
        <v>24980</v>
      </c>
      <c r="J4083" s="1" t="s">
        <v>26</v>
      </c>
      <c r="K4083" s="1" t="s">
        <v>24981</v>
      </c>
      <c r="L4083" s="1" t="s">
        <v>26</v>
      </c>
      <c r="M4083" s="1" t="s">
        <v>2503</v>
      </c>
      <c r="N4083" s="1" t="s">
        <v>24982</v>
      </c>
      <c r="O4083" s="1" t="s">
        <v>26</v>
      </c>
      <c r="P4083" s="1" t="s">
        <v>1342</v>
      </c>
    </row>
    <row r="4084" spans="1:16">
      <c r="A4084" t="s">
        <v>24983</v>
      </c>
      <c r="B4084" s="1" t="s">
        <v>24984</v>
      </c>
      <c r="C4084" s="2">
        <v>45054.341597222199</v>
      </c>
      <c r="D4084" s="1" t="s">
        <v>24985</v>
      </c>
      <c r="E4084" s="1" t="s">
        <v>111</v>
      </c>
      <c r="F4084" s="1" t="s">
        <v>24986</v>
      </c>
      <c r="G4084" s="1" t="s">
        <v>45</v>
      </c>
      <c r="H4084" s="1" t="s">
        <v>22</v>
      </c>
      <c r="I4084" s="1" t="s">
        <v>24987</v>
      </c>
      <c r="J4084" s="1" t="s">
        <v>24</v>
      </c>
      <c r="K4084" s="1" t="s">
        <v>24988</v>
      </c>
      <c r="L4084" s="1" t="s">
        <v>26</v>
      </c>
      <c r="M4084" s="1" t="s">
        <v>24989</v>
      </c>
      <c r="N4084" s="1" t="s">
        <v>26</v>
      </c>
      <c r="O4084" s="1" t="s">
        <v>26</v>
      </c>
      <c r="P4084" s="1" t="s">
        <v>118</v>
      </c>
    </row>
    <row r="4085" spans="1:16">
      <c r="A4085" t="s">
        <v>24990</v>
      </c>
      <c r="B4085" s="1" t="s">
        <v>24991</v>
      </c>
      <c r="C4085" s="2">
        <v>45054.344837962999</v>
      </c>
      <c r="D4085" s="1" t="s">
        <v>24992</v>
      </c>
      <c r="E4085" s="1" t="s">
        <v>111</v>
      </c>
      <c r="F4085" s="1" t="s">
        <v>6199</v>
      </c>
      <c r="G4085" s="1" t="s">
        <v>45</v>
      </c>
      <c r="H4085" s="1" t="s">
        <v>22</v>
      </c>
      <c r="I4085" s="1" t="s">
        <v>24993</v>
      </c>
      <c r="J4085" s="1" t="s">
        <v>24</v>
      </c>
      <c r="K4085" s="1" t="s">
        <v>24994</v>
      </c>
      <c r="L4085" s="1" t="s">
        <v>26</v>
      </c>
      <c r="M4085" s="1" t="s">
        <v>19193</v>
      </c>
      <c r="N4085" s="1" t="s">
        <v>26</v>
      </c>
      <c r="O4085" s="1" t="s">
        <v>26</v>
      </c>
      <c r="P4085" s="1" t="s">
        <v>118</v>
      </c>
    </row>
    <row r="4086" spans="1:16">
      <c r="A4086" t="s">
        <v>24995</v>
      </c>
      <c r="B4086" s="1" t="s">
        <v>24996</v>
      </c>
      <c r="C4086" s="2">
        <v>45072.579317129603</v>
      </c>
      <c r="D4086" s="1" t="s">
        <v>24997</v>
      </c>
      <c r="E4086" s="1" t="s">
        <v>148</v>
      </c>
      <c r="F4086" s="1" t="s">
        <v>5402</v>
      </c>
      <c r="G4086" s="1" t="s">
        <v>45</v>
      </c>
      <c r="H4086" s="1" t="s">
        <v>22</v>
      </c>
      <c r="I4086" s="1" t="s">
        <v>24998</v>
      </c>
      <c r="J4086" s="1" t="s">
        <v>24</v>
      </c>
      <c r="K4086" s="1" t="s">
        <v>24999</v>
      </c>
      <c r="L4086" s="1" t="s">
        <v>26</v>
      </c>
      <c r="M4086" s="1" t="s">
        <v>5405</v>
      </c>
      <c r="N4086" s="1" t="s">
        <v>26</v>
      </c>
      <c r="O4086" s="1" t="s">
        <v>26</v>
      </c>
      <c r="P4086" s="1" t="s">
        <v>1155</v>
      </c>
    </row>
    <row r="4087" spans="1:16">
      <c r="A4087" t="s">
        <v>25000</v>
      </c>
      <c r="B4087" s="1" t="s">
        <v>25001</v>
      </c>
      <c r="C4087" s="2">
        <v>45061.663807870398</v>
      </c>
      <c r="D4087" s="1" t="s">
        <v>25002</v>
      </c>
      <c r="E4087" s="1" t="s">
        <v>84</v>
      </c>
      <c r="F4087" s="1" t="s">
        <v>17238</v>
      </c>
      <c r="G4087" s="1" t="s">
        <v>242</v>
      </c>
      <c r="H4087" s="1" t="s">
        <v>243</v>
      </c>
      <c r="I4087" s="1" t="s">
        <v>25003</v>
      </c>
      <c r="J4087" s="1" t="s">
        <v>24</v>
      </c>
      <c r="K4087" s="1" t="s">
        <v>25004</v>
      </c>
      <c r="L4087" s="1" t="s">
        <v>26</v>
      </c>
      <c r="M4087" s="1" t="s">
        <v>106</v>
      </c>
      <c r="N4087" s="1" t="s">
        <v>17716</v>
      </c>
      <c r="O4087" s="1" t="s">
        <v>26</v>
      </c>
      <c r="P4087" s="1" t="s">
        <v>107</v>
      </c>
    </row>
    <row r="4088" spans="1:16">
      <c r="A4088" t="s">
        <v>25005</v>
      </c>
      <c r="B4088" s="1" t="s">
        <v>25006</v>
      </c>
      <c r="C4088" s="2">
        <v>45071.629814814798</v>
      </c>
      <c r="D4088" s="1" t="s">
        <v>25007</v>
      </c>
      <c r="E4088" s="1" t="s">
        <v>84</v>
      </c>
      <c r="F4088" s="1" t="s">
        <v>13149</v>
      </c>
      <c r="G4088" s="1" t="s">
        <v>45</v>
      </c>
      <c r="H4088" s="1" t="s">
        <v>57</v>
      </c>
      <c r="I4088" s="1" t="s">
        <v>25008</v>
      </c>
      <c r="J4088" s="1" t="s">
        <v>24</v>
      </c>
      <c r="K4088" s="1" t="s">
        <v>25009</v>
      </c>
      <c r="L4088" s="1" t="s">
        <v>26</v>
      </c>
      <c r="M4088" s="1" t="s">
        <v>13152</v>
      </c>
      <c r="N4088" s="1" t="s">
        <v>26</v>
      </c>
      <c r="O4088" s="1" t="s">
        <v>26</v>
      </c>
      <c r="P4088" s="1" t="s">
        <v>1014</v>
      </c>
    </row>
    <row r="4089" spans="1:16">
      <c r="A4089" t="s">
        <v>25010</v>
      </c>
      <c r="B4089" s="1" t="s">
        <v>25011</v>
      </c>
      <c r="C4089" s="2">
        <v>45054.705451388902</v>
      </c>
      <c r="D4089" s="1" t="s">
        <v>25012</v>
      </c>
      <c r="E4089" s="1" t="s">
        <v>148</v>
      </c>
      <c r="F4089" s="1" t="s">
        <v>7145</v>
      </c>
      <c r="G4089" s="1" t="s">
        <v>21</v>
      </c>
      <c r="H4089" s="1" t="s">
        <v>22</v>
      </c>
      <c r="I4089" s="1" t="s">
        <v>25013</v>
      </c>
      <c r="J4089" s="1" t="s">
        <v>24</v>
      </c>
      <c r="K4089" s="1" t="s">
        <v>25014</v>
      </c>
      <c r="L4089" s="1" t="s">
        <v>26</v>
      </c>
      <c r="M4089" s="1" t="s">
        <v>3190</v>
      </c>
      <c r="N4089" s="1" t="s">
        <v>26</v>
      </c>
      <c r="O4089" s="1" t="s">
        <v>26</v>
      </c>
      <c r="P4089" s="1" t="s">
        <v>1541</v>
      </c>
    </row>
    <row r="4090" spans="1:16">
      <c r="A4090" t="s">
        <v>25015</v>
      </c>
      <c r="B4090" s="1" t="s">
        <v>25016</v>
      </c>
      <c r="C4090" s="2">
        <v>45070.544282407398</v>
      </c>
      <c r="D4090" s="1" t="s">
        <v>25017</v>
      </c>
      <c r="E4090" s="1" t="s">
        <v>148</v>
      </c>
      <c r="F4090" s="1" t="s">
        <v>25018</v>
      </c>
      <c r="G4090" s="1" t="s">
        <v>113</v>
      </c>
      <c r="H4090" s="1" t="s">
        <v>22</v>
      </c>
      <c r="I4090" s="1" t="s">
        <v>25019</v>
      </c>
      <c r="J4090" s="1" t="s">
        <v>24</v>
      </c>
      <c r="K4090" s="1" t="s">
        <v>25020</v>
      </c>
      <c r="L4090" s="1" t="s">
        <v>26</v>
      </c>
      <c r="M4090" s="1" t="s">
        <v>7729</v>
      </c>
      <c r="N4090" s="1" t="s">
        <v>26</v>
      </c>
      <c r="O4090" s="1" t="s">
        <v>26</v>
      </c>
      <c r="P4090" s="1" t="s">
        <v>769</v>
      </c>
    </row>
    <row r="4091" spans="1:16">
      <c r="A4091" t="s">
        <v>25021</v>
      </c>
      <c r="B4091" s="1" t="s">
        <v>25022</v>
      </c>
      <c r="C4091" s="2">
        <v>45061.718946759298</v>
      </c>
      <c r="D4091" s="1" t="s">
        <v>25023</v>
      </c>
      <c r="E4091" s="1" t="s">
        <v>148</v>
      </c>
      <c r="F4091" s="1" t="s">
        <v>2500</v>
      </c>
      <c r="G4091" s="1" t="s">
        <v>113</v>
      </c>
      <c r="H4091" s="1" t="s">
        <v>22</v>
      </c>
      <c r="I4091" s="1" t="s">
        <v>25024</v>
      </c>
      <c r="J4091" s="1" t="s">
        <v>24</v>
      </c>
      <c r="K4091" s="1" t="s">
        <v>25025</v>
      </c>
      <c r="L4091" s="1" t="s">
        <v>26</v>
      </c>
      <c r="M4091" s="1" t="s">
        <v>2503</v>
      </c>
      <c r="N4091" s="1" t="s">
        <v>25026</v>
      </c>
      <c r="O4091" s="1" t="s">
        <v>26</v>
      </c>
      <c r="P4091" s="1" t="s">
        <v>1342</v>
      </c>
    </row>
    <row r="4092" spans="1:16">
      <c r="A4092" t="s">
        <v>25027</v>
      </c>
      <c r="B4092" s="1" t="s">
        <v>25028</v>
      </c>
      <c r="C4092" s="2">
        <v>45073.789120370398</v>
      </c>
      <c r="D4092" s="1" t="s">
        <v>25029</v>
      </c>
      <c r="E4092" s="1" t="s">
        <v>111</v>
      </c>
      <c r="F4092" s="1" t="s">
        <v>7091</v>
      </c>
      <c r="G4092" s="1" t="s">
        <v>45</v>
      </c>
      <c r="H4092" s="1" t="s">
        <v>22</v>
      </c>
      <c r="I4092" s="1" t="s">
        <v>25030</v>
      </c>
      <c r="J4092" s="1" t="s">
        <v>24</v>
      </c>
      <c r="K4092" s="1" t="s">
        <v>25031</v>
      </c>
      <c r="L4092" s="1" t="s">
        <v>26</v>
      </c>
      <c r="M4092" s="1" t="s">
        <v>7094</v>
      </c>
      <c r="N4092" s="1" t="s">
        <v>26</v>
      </c>
      <c r="O4092" s="1" t="s">
        <v>26</v>
      </c>
      <c r="P4092" s="1" t="s">
        <v>118</v>
      </c>
    </row>
    <row r="4093" spans="1:16">
      <c r="A4093" t="s">
        <v>25032</v>
      </c>
      <c r="B4093" s="1" t="s">
        <v>25033</v>
      </c>
      <c r="C4093" s="2">
        <v>45062.349722222199</v>
      </c>
      <c r="D4093" s="1" t="s">
        <v>25034</v>
      </c>
      <c r="E4093" s="1" t="s">
        <v>111</v>
      </c>
      <c r="F4093" s="1" t="s">
        <v>112</v>
      </c>
      <c r="G4093" s="1" t="s">
        <v>45</v>
      </c>
      <c r="H4093" s="1" t="s">
        <v>22</v>
      </c>
      <c r="I4093" s="1" t="s">
        <v>25035</v>
      </c>
      <c r="J4093" s="1" t="s">
        <v>24</v>
      </c>
      <c r="K4093" s="1" t="s">
        <v>25036</v>
      </c>
      <c r="L4093" s="1" t="s">
        <v>26</v>
      </c>
      <c r="M4093" s="1" t="s">
        <v>25037</v>
      </c>
      <c r="N4093" s="1" t="s">
        <v>26</v>
      </c>
      <c r="O4093" s="1" t="s">
        <v>26</v>
      </c>
      <c r="P4093" s="1" t="s">
        <v>118</v>
      </c>
    </row>
    <row r="4094" spans="1:16">
      <c r="A4094" t="s">
        <v>25038</v>
      </c>
      <c r="B4094" s="1" t="s">
        <v>25039</v>
      </c>
      <c r="C4094" s="2">
        <v>45058.579351851899</v>
      </c>
      <c r="D4094" s="1" t="s">
        <v>25040</v>
      </c>
      <c r="E4094" s="1" t="s">
        <v>673</v>
      </c>
      <c r="F4094" s="1" t="s">
        <v>20461</v>
      </c>
      <c r="G4094" s="1" t="s">
        <v>35</v>
      </c>
      <c r="H4094" s="1" t="s">
        <v>57</v>
      </c>
      <c r="I4094" s="1" t="s">
        <v>25041</v>
      </c>
      <c r="J4094" s="1" t="s">
        <v>24</v>
      </c>
      <c r="K4094" s="1" t="s">
        <v>25042</v>
      </c>
      <c r="L4094" s="1" t="s">
        <v>26</v>
      </c>
      <c r="M4094" s="1" t="s">
        <v>6995</v>
      </c>
      <c r="N4094" s="1" t="s">
        <v>25043</v>
      </c>
      <c r="O4094" s="1" t="s">
        <v>26</v>
      </c>
      <c r="P4094" s="1" t="s">
        <v>5250</v>
      </c>
    </row>
    <row r="4095" spans="1:16">
      <c r="A4095" t="s">
        <v>25044</v>
      </c>
      <c r="B4095" s="1" t="s">
        <v>25045</v>
      </c>
      <c r="C4095" s="2">
        <v>45061.672743055598</v>
      </c>
      <c r="D4095" s="1" t="s">
        <v>25046</v>
      </c>
      <c r="E4095" s="1" t="s">
        <v>148</v>
      </c>
      <c r="F4095" s="1" t="s">
        <v>5054</v>
      </c>
      <c r="G4095" s="1" t="s">
        <v>45</v>
      </c>
      <c r="H4095" s="1" t="s">
        <v>22</v>
      </c>
      <c r="I4095" s="1" t="s">
        <v>25047</v>
      </c>
      <c r="J4095" s="1" t="s">
        <v>24</v>
      </c>
      <c r="K4095" s="1" t="s">
        <v>25048</v>
      </c>
      <c r="L4095" s="1" t="s">
        <v>26</v>
      </c>
      <c r="M4095" s="1" t="s">
        <v>19749</v>
      </c>
      <c r="N4095" s="1" t="s">
        <v>25049</v>
      </c>
      <c r="O4095" s="1" t="s">
        <v>26</v>
      </c>
      <c r="P4095" s="1" t="s">
        <v>769</v>
      </c>
    </row>
    <row r="4096" spans="1:16">
      <c r="A4096" t="s">
        <v>25050</v>
      </c>
      <c r="B4096" s="1" t="s">
        <v>25051</v>
      </c>
      <c r="C4096" s="2">
        <v>45072.165393518502</v>
      </c>
      <c r="D4096" s="1" t="s">
        <v>25052</v>
      </c>
      <c r="E4096" s="1" t="s">
        <v>84</v>
      </c>
      <c r="F4096" s="1" t="s">
        <v>1931</v>
      </c>
      <c r="G4096" s="1" t="s">
        <v>21</v>
      </c>
      <c r="H4096" s="1" t="s">
        <v>22</v>
      </c>
      <c r="I4096" s="1" t="s">
        <v>25053</v>
      </c>
      <c r="J4096" s="1" t="s">
        <v>26</v>
      </c>
      <c r="K4096" s="1" t="s">
        <v>25054</v>
      </c>
      <c r="L4096" s="1" t="s">
        <v>26</v>
      </c>
      <c r="M4096" s="1" t="s">
        <v>88</v>
      </c>
      <c r="N4096" s="1" t="s">
        <v>25055</v>
      </c>
      <c r="O4096" s="1" t="s">
        <v>26</v>
      </c>
      <c r="P4096" s="1" t="s">
        <v>90</v>
      </c>
    </row>
    <row r="4097" spans="1:16">
      <c r="A4097" t="s">
        <v>25056</v>
      </c>
      <c r="B4097" s="1" t="s">
        <v>25057</v>
      </c>
      <c r="C4097" s="2">
        <v>45072.367418981499</v>
      </c>
      <c r="D4097" s="1" t="s">
        <v>25058</v>
      </c>
      <c r="E4097" s="1" t="s">
        <v>148</v>
      </c>
      <c r="F4097" s="1" t="s">
        <v>1726</v>
      </c>
      <c r="G4097" s="1" t="s">
        <v>21</v>
      </c>
      <c r="H4097" s="1" t="s">
        <v>243</v>
      </c>
      <c r="I4097" s="1" t="s">
        <v>25059</v>
      </c>
      <c r="J4097" s="1" t="s">
        <v>26</v>
      </c>
      <c r="K4097" s="1" t="s">
        <v>25060</v>
      </c>
      <c r="L4097" s="1" t="s">
        <v>26</v>
      </c>
      <c r="M4097" s="1" t="s">
        <v>1729</v>
      </c>
      <c r="N4097" s="1" t="s">
        <v>26</v>
      </c>
      <c r="O4097" s="1" t="s">
        <v>26</v>
      </c>
      <c r="P4097" s="1" t="s">
        <v>575</v>
      </c>
    </row>
    <row r="4098" spans="1:16">
      <c r="A4098" t="s">
        <v>25061</v>
      </c>
      <c r="B4098" s="1" t="s">
        <v>25062</v>
      </c>
      <c r="C4098" s="2">
        <v>45077.659398148098</v>
      </c>
      <c r="D4098" s="1" t="s">
        <v>25063</v>
      </c>
      <c r="E4098" s="1" t="s">
        <v>84</v>
      </c>
      <c r="F4098" s="1" t="s">
        <v>12296</v>
      </c>
      <c r="G4098" s="1" t="s">
        <v>45</v>
      </c>
      <c r="H4098" s="1" t="s">
        <v>57</v>
      </c>
      <c r="I4098" s="1" t="s">
        <v>25064</v>
      </c>
      <c r="J4098" s="1" t="s">
        <v>24</v>
      </c>
      <c r="K4098" s="1" t="s">
        <v>25065</v>
      </c>
      <c r="L4098" s="1" t="s">
        <v>26</v>
      </c>
      <c r="M4098" s="1" t="s">
        <v>3173</v>
      </c>
      <c r="N4098" s="1" t="s">
        <v>25066</v>
      </c>
      <c r="O4098" s="1" t="s">
        <v>26</v>
      </c>
      <c r="P4098" s="1" t="s">
        <v>107</v>
      </c>
    </row>
    <row r="4099" spans="1:16">
      <c r="A4099" t="s">
        <v>25067</v>
      </c>
      <c r="B4099" s="1" t="s">
        <v>25068</v>
      </c>
      <c r="C4099" s="2">
        <v>45072.962488425903</v>
      </c>
      <c r="D4099" s="1" t="s">
        <v>25069</v>
      </c>
      <c r="E4099" s="1" t="s">
        <v>673</v>
      </c>
      <c r="F4099" s="1" t="s">
        <v>10908</v>
      </c>
      <c r="G4099" s="1" t="s">
        <v>35</v>
      </c>
      <c r="H4099" s="1" t="s">
        <v>57</v>
      </c>
      <c r="I4099" s="1" t="s">
        <v>25070</v>
      </c>
      <c r="J4099" s="1" t="s">
        <v>24</v>
      </c>
      <c r="K4099" s="1" t="s">
        <v>25071</v>
      </c>
      <c r="L4099" s="1" t="s">
        <v>26</v>
      </c>
      <c r="M4099" s="1" t="s">
        <v>10911</v>
      </c>
      <c r="N4099" s="1" t="s">
        <v>25072</v>
      </c>
      <c r="O4099" s="1" t="s">
        <v>26</v>
      </c>
      <c r="P4099" s="1" t="s">
        <v>5250</v>
      </c>
    </row>
    <row r="4100" spans="1:16">
      <c r="A4100" t="s">
        <v>25073</v>
      </c>
      <c r="B4100" s="1" t="s">
        <v>25074</v>
      </c>
      <c r="C4100" s="2">
        <v>45077.464641203696</v>
      </c>
      <c r="D4100" s="1" t="s">
        <v>25075</v>
      </c>
      <c r="E4100" s="1" t="s">
        <v>111</v>
      </c>
      <c r="F4100" s="1" t="s">
        <v>7169</v>
      </c>
      <c r="G4100" s="1" t="s">
        <v>45</v>
      </c>
      <c r="H4100" s="1" t="s">
        <v>22</v>
      </c>
      <c r="I4100" s="1" t="s">
        <v>25076</v>
      </c>
      <c r="J4100" s="1" t="s">
        <v>24</v>
      </c>
      <c r="K4100" s="1" t="s">
        <v>25077</v>
      </c>
      <c r="L4100" s="1" t="s">
        <v>26</v>
      </c>
      <c r="M4100" s="1" t="s">
        <v>7172</v>
      </c>
      <c r="N4100" s="1" t="s">
        <v>26</v>
      </c>
      <c r="O4100" s="1" t="s">
        <v>26</v>
      </c>
      <c r="P4100" s="1" t="s">
        <v>118</v>
      </c>
    </row>
    <row r="4101" spans="1:16">
      <c r="A4101" t="s">
        <v>25078</v>
      </c>
      <c r="B4101" s="1" t="s">
        <v>25079</v>
      </c>
      <c r="C4101" s="2">
        <v>45054.315254629597</v>
      </c>
      <c r="D4101" s="1" t="s">
        <v>25080</v>
      </c>
      <c r="E4101" s="1" t="s">
        <v>122</v>
      </c>
      <c r="F4101" s="1" t="s">
        <v>6513</v>
      </c>
      <c r="G4101" s="1" t="s">
        <v>21</v>
      </c>
      <c r="H4101" s="1" t="s">
        <v>22</v>
      </c>
      <c r="I4101" s="1" t="s">
        <v>25081</v>
      </c>
      <c r="J4101" s="1" t="s">
        <v>26</v>
      </c>
      <c r="K4101" s="1" t="s">
        <v>25082</v>
      </c>
      <c r="L4101" s="1" t="s">
        <v>26</v>
      </c>
      <c r="M4101" s="1" t="s">
        <v>8568</v>
      </c>
      <c r="N4101" s="1" t="s">
        <v>26</v>
      </c>
      <c r="O4101" s="1" t="s">
        <v>26</v>
      </c>
      <c r="P4101" s="1" t="s">
        <v>127</v>
      </c>
    </row>
    <row r="4102" spans="1:16">
      <c r="A4102" t="s">
        <v>25083</v>
      </c>
      <c r="B4102" s="1" t="s">
        <v>25084</v>
      </c>
      <c r="C4102" s="2">
        <v>45054.649131944403</v>
      </c>
      <c r="D4102" s="1" t="s">
        <v>25085</v>
      </c>
      <c r="E4102" s="1" t="s">
        <v>122</v>
      </c>
      <c r="F4102" s="1" t="s">
        <v>3242</v>
      </c>
      <c r="G4102" s="1" t="s">
        <v>21</v>
      </c>
      <c r="H4102" s="1" t="s">
        <v>22</v>
      </c>
      <c r="I4102" s="1" t="s">
        <v>25086</v>
      </c>
      <c r="J4102" s="1" t="s">
        <v>26</v>
      </c>
      <c r="K4102" s="1" t="s">
        <v>25087</v>
      </c>
      <c r="L4102" s="1" t="s">
        <v>26</v>
      </c>
      <c r="M4102" s="1" t="s">
        <v>5165</v>
      </c>
      <c r="N4102" s="1" t="s">
        <v>26</v>
      </c>
      <c r="O4102" s="1" t="s">
        <v>26</v>
      </c>
      <c r="P4102" s="1" t="s">
        <v>127</v>
      </c>
    </row>
    <row r="4103" spans="1:16">
      <c r="A4103" t="s">
        <v>25088</v>
      </c>
      <c r="B4103" s="1" t="s">
        <v>25089</v>
      </c>
      <c r="C4103" s="2">
        <v>45076.972951388903</v>
      </c>
      <c r="D4103" s="1" t="s">
        <v>25090</v>
      </c>
      <c r="E4103" s="1" t="s">
        <v>111</v>
      </c>
      <c r="F4103" s="1" t="s">
        <v>24986</v>
      </c>
      <c r="G4103" s="1" t="s">
        <v>45</v>
      </c>
      <c r="H4103" s="1" t="s">
        <v>22</v>
      </c>
      <c r="I4103" s="1" t="s">
        <v>25091</v>
      </c>
      <c r="J4103" s="1" t="s">
        <v>24</v>
      </c>
      <c r="K4103" s="1" t="s">
        <v>25092</v>
      </c>
      <c r="L4103" s="1" t="s">
        <v>26</v>
      </c>
      <c r="M4103" s="1" t="s">
        <v>25093</v>
      </c>
      <c r="N4103" s="1" t="s">
        <v>25094</v>
      </c>
      <c r="O4103" s="1" t="s">
        <v>26</v>
      </c>
      <c r="P4103" s="1" t="s">
        <v>118</v>
      </c>
    </row>
    <row r="4104" spans="1:16">
      <c r="A4104" t="s">
        <v>25095</v>
      </c>
      <c r="B4104" s="1" t="s">
        <v>25096</v>
      </c>
      <c r="C4104" s="2">
        <v>45054.366562499999</v>
      </c>
      <c r="D4104" s="1" t="s">
        <v>25097</v>
      </c>
      <c r="E4104" s="1" t="s">
        <v>122</v>
      </c>
      <c r="F4104" s="1" t="s">
        <v>5162</v>
      </c>
      <c r="G4104" s="1" t="s">
        <v>21</v>
      </c>
      <c r="H4104" s="1" t="s">
        <v>22</v>
      </c>
      <c r="I4104" s="1" t="s">
        <v>25098</v>
      </c>
      <c r="J4104" s="1" t="s">
        <v>26</v>
      </c>
      <c r="K4104" s="1" t="s">
        <v>25099</v>
      </c>
      <c r="L4104" s="1" t="s">
        <v>26</v>
      </c>
      <c r="M4104" s="1" t="s">
        <v>5165</v>
      </c>
      <c r="N4104" s="1" t="s">
        <v>26</v>
      </c>
      <c r="O4104" s="1" t="s">
        <v>26</v>
      </c>
      <c r="P4104" s="1" t="s">
        <v>127</v>
      </c>
    </row>
    <row r="4105" spans="1:16">
      <c r="A4105" t="s">
        <v>25100</v>
      </c>
      <c r="B4105" s="1" t="s">
        <v>25101</v>
      </c>
      <c r="C4105" s="2">
        <v>45065.686921296299</v>
      </c>
      <c r="D4105" s="1" t="s">
        <v>25102</v>
      </c>
      <c r="E4105" s="1" t="s">
        <v>148</v>
      </c>
      <c r="F4105" s="1" t="s">
        <v>2048</v>
      </c>
      <c r="G4105" s="1" t="s">
        <v>113</v>
      </c>
      <c r="H4105" s="1" t="s">
        <v>22</v>
      </c>
      <c r="I4105" s="1" t="s">
        <v>25103</v>
      </c>
      <c r="J4105" s="1" t="s">
        <v>24</v>
      </c>
      <c r="K4105" s="1" t="s">
        <v>25104</v>
      </c>
      <c r="L4105" s="1" t="s">
        <v>26</v>
      </c>
      <c r="M4105" s="1" t="s">
        <v>2503</v>
      </c>
      <c r="N4105" s="1" t="s">
        <v>25105</v>
      </c>
      <c r="O4105" s="1" t="s">
        <v>26</v>
      </c>
      <c r="P4105" s="1" t="s">
        <v>1342</v>
      </c>
    </row>
    <row r="4106" spans="1:16">
      <c r="A4106" t="s">
        <v>25106</v>
      </c>
      <c r="B4106" s="1" t="s">
        <v>25107</v>
      </c>
      <c r="C4106" s="2">
        <v>45067.995995370402</v>
      </c>
      <c r="D4106" s="1" t="s">
        <v>25108</v>
      </c>
      <c r="E4106" s="1" t="s">
        <v>43</v>
      </c>
      <c r="F4106" s="1" t="s">
        <v>6545</v>
      </c>
      <c r="G4106" s="1" t="s">
        <v>45</v>
      </c>
      <c r="H4106" s="1" t="s">
        <v>57</v>
      </c>
      <c r="I4106" s="1" t="s">
        <v>25109</v>
      </c>
      <c r="J4106" s="1" t="s">
        <v>314</v>
      </c>
      <c r="K4106" s="1" t="s">
        <v>25110</v>
      </c>
      <c r="L4106" s="1" t="s">
        <v>26</v>
      </c>
      <c r="M4106" s="1" t="s">
        <v>3155</v>
      </c>
      <c r="N4106" s="1" t="s">
        <v>26</v>
      </c>
      <c r="O4106" s="1" t="s">
        <v>26</v>
      </c>
      <c r="P4106" s="1" t="s">
        <v>144</v>
      </c>
    </row>
    <row r="4107" spans="1:16">
      <c r="A4107" t="s">
        <v>25111</v>
      </c>
      <c r="B4107" s="1" t="s">
        <v>25112</v>
      </c>
      <c r="C4107" s="2">
        <v>45054.390810185199</v>
      </c>
      <c r="D4107" s="1" t="s">
        <v>25113</v>
      </c>
      <c r="E4107" s="1" t="s">
        <v>148</v>
      </c>
      <c r="F4107" s="1" t="s">
        <v>1920</v>
      </c>
      <c r="G4107" s="1" t="s">
        <v>45</v>
      </c>
      <c r="H4107" s="1" t="s">
        <v>22</v>
      </c>
      <c r="I4107" s="1" t="s">
        <v>25114</v>
      </c>
      <c r="J4107" s="1" t="s">
        <v>262</v>
      </c>
      <c r="K4107" s="1" t="s">
        <v>25115</v>
      </c>
      <c r="L4107" s="1" t="s">
        <v>26</v>
      </c>
      <c r="M4107" s="1" t="s">
        <v>5739</v>
      </c>
      <c r="N4107" s="1" t="s">
        <v>26</v>
      </c>
      <c r="O4107" s="1" t="s">
        <v>26</v>
      </c>
      <c r="P4107" s="1" t="s">
        <v>575</v>
      </c>
    </row>
    <row r="4108" spans="1:16">
      <c r="A4108" t="s">
        <v>25116</v>
      </c>
      <c r="B4108" s="1" t="s">
        <v>25117</v>
      </c>
      <c r="C4108" s="2">
        <v>45054.336319444403</v>
      </c>
      <c r="D4108" s="1" t="s">
        <v>25118</v>
      </c>
      <c r="E4108" s="1" t="s">
        <v>673</v>
      </c>
      <c r="F4108" s="1" t="s">
        <v>7228</v>
      </c>
      <c r="G4108" s="1" t="s">
        <v>45</v>
      </c>
      <c r="H4108" s="1" t="s">
        <v>57</v>
      </c>
      <c r="I4108" s="1" t="s">
        <v>25119</v>
      </c>
      <c r="J4108" s="1" t="s">
        <v>24</v>
      </c>
      <c r="K4108" s="1" t="s">
        <v>25120</v>
      </c>
      <c r="L4108" s="1" t="s">
        <v>26</v>
      </c>
      <c r="M4108" s="1" t="s">
        <v>7231</v>
      </c>
      <c r="N4108" s="1" t="s">
        <v>26</v>
      </c>
      <c r="O4108" s="1" t="s">
        <v>26</v>
      </c>
      <c r="P4108" s="1" t="s">
        <v>6988</v>
      </c>
    </row>
    <row r="4109" spans="1:16">
      <c r="A4109" t="s">
        <v>25121</v>
      </c>
      <c r="B4109" s="1" t="s">
        <v>25122</v>
      </c>
      <c r="C4109" s="2">
        <v>45054.307268518503</v>
      </c>
      <c r="D4109" s="1" t="s">
        <v>25123</v>
      </c>
      <c r="E4109" s="1" t="s">
        <v>359</v>
      </c>
      <c r="F4109" s="1" t="s">
        <v>26</v>
      </c>
      <c r="G4109" s="1" t="s">
        <v>21</v>
      </c>
      <c r="H4109" s="1" t="s">
        <v>22</v>
      </c>
      <c r="I4109" s="1" t="s">
        <v>25124</v>
      </c>
      <c r="J4109" s="1" t="s">
        <v>24</v>
      </c>
      <c r="K4109" s="1" t="s">
        <v>25125</v>
      </c>
      <c r="L4109" s="1" t="s">
        <v>26</v>
      </c>
      <c r="M4109" s="1" t="s">
        <v>26</v>
      </c>
      <c r="N4109" s="1" t="s">
        <v>26</v>
      </c>
      <c r="O4109" s="1" t="s">
        <v>26</v>
      </c>
      <c r="P4109" s="1" t="s">
        <v>365</v>
      </c>
    </row>
    <row r="4110" spans="1:16">
      <c r="A4110" t="s">
        <v>25126</v>
      </c>
      <c r="B4110" s="1" t="s">
        <v>25127</v>
      </c>
      <c r="C4110" s="2">
        <v>45054.307245370401</v>
      </c>
      <c r="D4110" s="1" t="s">
        <v>25128</v>
      </c>
      <c r="E4110" s="1" t="s">
        <v>148</v>
      </c>
      <c r="F4110" s="1" t="s">
        <v>18850</v>
      </c>
      <c r="G4110" s="1" t="s">
        <v>45</v>
      </c>
      <c r="H4110" s="1" t="s">
        <v>22</v>
      </c>
      <c r="I4110" s="1" t="s">
        <v>25129</v>
      </c>
      <c r="J4110" s="1" t="s">
        <v>24</v>
      </c>
      <c r="K4110" s="1" t="s">
        <v>25130</v>
      </c>
      <c r="L4110" s="1" t="s">
        <v>26</v>
      </c>
      <c r="M4110" s="1" t="s">
        <v>25131</v>
      </c>
      <c r="N4110" s="1" t="s">
        <v>25132</v>
      </c>
      <c r="O4110" s="1" t="s">
        <v>26</v>
      </c>
      <c r="P4110" s="1" t="s">
        <v>1155</v>
      </c>
    </row>
    <row r="4111" spans="1:16">
      <c r="A4111" t="s">
        <v>25133</v>
      </c>
      <c r="B4111" s="1" t="s">
        <v>25134</v>
      </c>
      <c r="C4111" s="2">
        <v>45054.704131944403</v>
      </c>
      <c r="D4111" s="1" t="s">
        <v>25135</v>
      </c>
      <c r="E4111" s="1" t="s">
        <v>148</v>
      </c>
      <c r="F4111" s="1" t="s">
        <v>14603</v>
      </c>
      <c r="G4111" s="1" t="s">
        <v>45</v>
      </c>
      <c r="H4111" s="1" t="s">
        <v>22</v>
      </c>
      <c r="I4111" s="1" t="s">
        <v>25136</v>
      </c>
      <c r="J4111" s="1" t="s">
        <v>24</v>
      </c>
      <c r="K4111" s="1" t="s">
        <v>25137</v>
      </c>
      <c r="L4111" s="1" t="s">
        <v>26</v>
      </c>
      <c r="M4111" s="1" t="s">
        <v>25138</v>
      </c>
      <c r="N4111" s="1" t="s">
        <v>26</v>
      </c>
      <c r="O4111" s="1" t="s">
        <v>26</v>
      </c>
      <c r="P4111" s="1" t="s">
        <v>1155</v>
      </c>
    </row>
    <row r="4112" spans="1:16">
      <c r="A4112" t="s">
        <v>25139</v>
      </c>
      <c r="B4112" s="1" t="s">
        <v>25140</v>
      </c>
      <c r="C4112" s="2">
        <v>45072.514027777797</v>
      </c>
      <c r="D4112" s="1" t="s">
        <v>25141</v>
      </c>
      <c r="E4112" s="1" t="s">
        <v>148</v>
      </c>
      <c r="F4112" s="1" t="s">
        <v>1420</v>
      </c>
      <c r="G4112" s="1" t="s">
        <v>45</v>
      </c>
      <c r="H4112" s="1" t="s">
        <v>22</v>
      </c>
      <c r="I4112" s="1" t="s">
        <v>25142</v>
      </c>
      <c r="J4112" s="1" t="s">
        <v>24</v>
      </c>
      <c r="K4112" s="1" t="s">
        <v>25143</v>
      </c>
      <c r="L4112" s="1" t="s">
        <v>26</v>
      </c>
      <c r="M4112" s="1" t="s">
        <v>25144</v>
      </c>
      <c r="N4112" s="1" t="s">
        <v>25145</v>
      </c>
      <c r="O4112" s="1" t="s">
        <v>26</v>
      </c>
      <c r="P4112" s="1" t="s">
        <v>208</v>
      </c>
    </row>
    <row r="4113" spans="1:16">
      <c r="A4113" t="s">
        <v>25146</v>
      </c>
      <c r="B4113" s="1" t="s">
        <v>25147</v>
      </c>
      <c r="C4113" s="2">
        <v>45075.537627314799</v>
      </c>
      <c r="D4113" s="1" t="s">
        <v>25148</v>
      </c>
      <c r="E4113" s="1" t="s">
        <v>148</v>
      </c>
      <c r="F4113" s="1" t="s">
        <v>11324</v>
      </c>
      <c r="G4113" s="1" t="s">
        <v>45</v>
      </c>
      <c r="H4113" s="1" t="s">
        <v>22</v>
      </c>
      <c r="I4113" s="1" t="s">
        <v>25149</v>
      </c>
      <c r="J4113" s="1" t="s">
        <v>24</v>
      </c>
      <c r="K4113" s="1" t="s">
        <v>25150</v>
      </c>
      <c r="L4113" s="1" t="s">
        <v>26</v>
      </c>
      <c r="M4113" s="1" t="s">
        <v>3117</v>
      </c>
      <c r="N4113" s="1" t="s">
        <v>26</v>
      </c>
      <c r="O4113" s="1" t="s">
        <v>26</v>
      </c>
      <c r="P4113" s="1" t="s">
        <v>184</v>
      </c>
    </row>
    <row r="4114" spans="1:16">
      <c r="A4114" t="s">
        <v>25151</v>
      </c>
      <c r="B4114" s="1" t="s">
        <v>25152</v>
      </c>
      <c r="C4114" s="2">
        <v>45054.390810185199</v>
      </c>
      <c r="D4114" s="1" t="s">
        <v>25153</v>
      </c>
      <c r="E4114" s="1" t="s">
        <v>33</v>
      </c>
      <c r="F4114" s="1" t="s">
        <v>103</v>
      </c>
      <c r="G4114" s="1" t="s">
        <v>35</v>
      </c>
      <c r="H4114" s="1" t="s">
        <v>57</v>
      </c>
      <c r="I4114" s="1" t="s">
        <v>25154</v>
      </c>
      <c r="J4114" s="1" t="s">
        <v>24</v>
      </c>
      <c r="K4114" s="1" t="s">
        <v>25155</v>
      </c>
      <c r="L4114" s="1" t="s">
        <v>26</v>
      </c>
      <c r="M4114" s="1" t="s">
        <v>7121</v>
      </c>
      <c r="N4114" s="1" t="s">
        <v>26</v>
      </c>
      <c r="O4114" s="1" t="s">
        <v>26</v>
      </c>
      <c r="P4114" s="1" t="s">
        <v>444</v>
      </c>
    </row>
    <row r="4115" spans="1:16">
      <c r="A4115" t="s">
        <v>25156</v>
      </c>
      <c r="B4115" s="1" t="s">
        <v>25157</v>
      </c>
      <c r="C4115" s="2">
        <v>45054.371249999997</v>
      </c>
      <c r="D4115" s="1" t="s">
        <v>25158</v>
      </c>
      <c r="E4115" s="1" t="s">
        <v>43</v>
      </c>
      <c r="F4115" s="1" t="s">
        <v>424</v>
      </c>
      <c r="G4115" s="1" t="s">
        <v>45</v>
      </c>
      <c r="H4115" s="1" t="s">
        <v>22</v>
      </c>
      <c r="I4115" s="1" t="s">
        <v>25159</v>
      </c>
      <c r="J4115" s="1" t="s">
        <v>26</v>
      </c>
      <c r="K4115" s="1" t="s">
        <v>25160</v>
      </c>
      <c r="L4115" s="1" t="s">
        <v>26</v>
      </c>
      <c r="M4115" s="1" t="s">
        <v>2897</v>
      </c>
      <c r="N4115" s="1" t="s">
        <v>25161</v>
      </c>
      <c r="O4115" s="1" t="s">
        <v>26</v>
      </c>
      <c r="P4115" s="1" t="s">
        <v>169</v>
      </c>
    </row>
    <row r="4116" spans="1:16">
      <c r="A4116" t="s">
        <v>25162</v>
      </c>
      <c r="B4116" s="1" t="s">
        <v>25163</v>
      </c>
      <c r="C4116" s="2">
        <v>45054.352939814802</v>
      </c>
      <c r="D4116" s="1" t="s">
        <v>25164</v>
      </c>
      <c r="E4116" s="1" t="s">
        <v>111</v>
      </c>
      <c r="F4116" s="1" t="s">
        <v>18669</v>
      </c>
      <c r="G4116" s="1" t="s">
        <v>45</v>
      </c>
      <c r="H4116" s="1" t="s">
        <v>22</v>
      </c>
      <c r="I4116" s="1" t="s">
        <v>25165</v>
      </c>
      <c r="J4116" s="1" t="s">
        <v>24</v>
      </c>
      <c r="K4116" s="1" t="s">
        <v>25166</v>
      </c>
      <c r="L4116" s="1" t="s">
        <v>26</v>
      </c>
      <c r="M4116" s="1" t="s">
        <v>23926</v>
      </c>
      <c r="N4116" s="1" t="s">
        <v>26</v>
      </c>
      <c r="O4116" s="1" t="s">
        <v>26</v>
      </c>
      <c r="P4116" s="1" t="s">
        <v>118</v>
      </c>
    </row>
    <row r="4117" spans="1:16">
      <c r="A4117" t="s">
        <v>25167</v>
      </c>
      <c r="B4117" s="1" t="s">
        <v>25168</v>
      </c>
      <c r="C4117" s="2">
        <v>45076.766111111101</v>
      </c>
      <c r="D4117" s="1" t="s">
        <v>25169</v>
      </c>
      <c r="E4117" s="1" t="s">
        <v>111</v>
      </c>
      <c r="F4117" s="1" t="s">
        <v>131</v>
      </c>
      <c r="G4117" s="1" t="s">
        <v>45</v>
      </c>
      <c r="H4117" s="1" t="s">
        <v>22</v>
      </c>
      <c r="I4117" s="1" t="s">
        <v>25170</v>
      </c>
      <c r="J4117" s="1" t="s">
        <v>314</v>
      </c>
      <c r="K4117" s="1" t="s">
        <v>25171</v>
      </c>
      <c r="L4117" s="1" t="s">
        <v>26</v>
      </c>
      <c r="M4117" s="1" t="s">
        <v>25172</v>
      </c>
      <c r="N4117" s="1" t="s">
        <v>26</v>
      </c>
      <c r="O4117" s="1" t="s">
        <v>26</v>
      </c>
      <c r="P4117" s="1" t="s">
        <v>118</v>
      </c>
    </row>
    <row r="4118" spans="1:16">
      <c r="A4118" t="s">
        <v>25173</v>
      </c>
      <c r="B4118" s="1" t="s">
        <v>25174</v>
      </c>
      <c r="C4118" s="2">
        <v>45054.502592592602</v>
      </c>
      <c r="D4118" s="1" t="s">
        <v>25175</v>
      </c>
      <c r="E4118" s="1" t="s">
        <v>84</v>
      </c>
      <c r="F4118" s="1" t="s">
        <v>13149</v>
      </c>
      <c r="G4118" s="1" t="s">
        <v>45</v>
      </c>
      <c r="H4118" s="1" t="s">
        <v>57</v>
      </c>
      <c r="I4118" s="1" t="s">
        <v>25176</v>
      </c>
      <c r="J4118" s="1" t="s">
        <v>24</v>
      </c>
      <c r="K4118" s="1" t="s">
        <v>25177</v>
      </c>
      <c r="L4118" s="1" t="s">
        <v>26</v>
      </c>
      <c r="M4118" s="1" t="s">
        <v>3445</v>
      </c>
      <c r="N4118" s="1" t="s">
        <v>25178</v>
      </c>
      <c r="O4118" s="1" t="s">
        <v>26</v>
      </c>
      <c r="P4118" s="1" t="s">
        <v>1014</v>
      </c>
    </row>
    <row r="4119" spans="1:16">
      <c r="A4119" t="s">
        <v>25179</v>
      </c>
      <c r="B4119" s="1" t="s">
        <v>25180</v>
      </c>
      <c r="C4119" s="2">
        <v>45054.321354166699</v>
      </c>
      <c r="D4119" s="1" t="s">
        <v>25181</v>
      </c>
      <c r="E4119" s="1" t="s">
        <v>111</v>
      </c>
      <c r="F4119" s="1" t="s">
        <v>6199</v>
      </c>
      <c r="G4119" s="1" t="s">
        <v>45</v>
      </c>
      <c r="H4119" s="1" t="s">
        <v>22</v>
      </c>
      <c r="I4119" s="1" t="s">
        <v>25182</v>
      </c>
      <c r="J4119" s="1" t="s">
        <v>26</v>
      </c>
      <c r="K4119" s="1" t="s">
        <v>25183</v>
      </c>
      <c r="L4119" s="1" t="s">
        <v>26</v>
      </c>
      <c r="M4119" s="1" t="s">
        <v>25184</v>
      </c>
      <c r="N4119" s="1" t="s">
        <v>26</v>
      </c>
      <c r="O4119" s="1" t="s">
        <v>26</v>
      </c>
      <c r="P4119" s="1" t="s">
        <v>118</v>
      </c>
    </row>
    <row r="4120" spans="1:16">
      <c r="A4120" t="s">
        <v>25185</v>
      </c>
      <c r="B4120" s="1" t="s">
        <v>25186</v>
      </c>
      <c r="C4120" s="2">
        <v>45065.657569444404</v>
      </c>
      <c r="D4120" s="1" t="s">
        <v>25187</v>
      </c>
      <c r="E4120" s="1" t="s">
        <v>148</v>
      </c>
      <c r="F4120" s="1" t="s">
        <v>1866</v>
      </c>
      <c r="G4120" s="1" t="s">
        <v>113</v>
      </c>
      <c r="H4120" s="1" t="s">
        <v>22</v>
      </c>
      <c r="I4120" s="1" t="s">
        <v>25188</v>
      </c>
      <c r="J4120" s="1" t="s">
        <v>24</v>
      </c>
      <c r="K4120" s="1" t="s">
        <v>25189</v>
      </c>
      <c r="L4120" s="1" t="s">
        <v>26</v>
      </c>
      <c r="M4120" s="1" t="s">
        <v>7729</v>
      </c>
      <c r="N4120" s="1" t="s">
        <v>26</v>
      </c>
      <c r="O4120" s="1" t="s">
        <v>26</v>
      </c>
      <c r="P4120" s="1" t="s">
        <v>769</v>
      </c>
    </row>
    <row r="4121" spans="1:16">
      <c r="A4121" t="s">
        <v>25190</v>
      </c>
      <c r="B4121" s="1" t="s">
        <v>25191</v>
      </c>
      <c r="C4121" s="2">
        <v>45054.390798611101</v>
      </c>
      <c r="D4121" s="1" t="s">
        <v>25192</v>
      </c>
      <c r="E4121" s="1" t="s">
        <v>148</v>
      </c>
      <c r="F4121" s="1" t="s">
        <v>25018</v>
      </c>
      <c r="G4121" s="1" t="s">
        <v>113</v>
      </c>
      <c r="H4121" s="1" t="s">
        <v>22</v>
      </c>
      <c r="I4121" s="1" t="s">
        <v>25193</v>
      </c>
      <c r="J4121" s="1" t="s">
        <v>24</v>
      </c>
      <c r="K4121" s="1" t="s">
        <v>25194</v>
      </c>
      <c r="L4121" s="1" t="s">
        <v>26</v>
      </c>
      <c r="M4121" s="1" t="s">
        <v>2956</v>
      </c>
      <c r="N4121" s="1" t="s">
        <v>25195</v>
      </c>
      <c r="O4121" s="1" t="s">
        <v>26</v>
      </c>
      <c r="P4121" s="1" t="s">
        <v>769</v>
      </c>
    </row>
    <row r="4122" spans="1:16">
      <c r="A4122" t="s">
        <v>25196</v>
      </c>
      <c r="B4122" s="1" t="s">
        <v>25197</v>
      </c>
      <c r="C4122" s="2">
        <v>45071.704282407401</v>
      </c>
      <c r="D4122" s="1" t="s">
        <v>25198</v>
      </c>
      <c r="E4122" s="1" t="s">
        <v>84</v>
      </c>
      <c r="F4122" s="1" t="s">
        <v>2337</v>
      </c>
      <c r="G4122" s="1" t="s">
        <v>113</v>
      </c>
      <c r="H4122" s="1" t="s">
        <v>57</v>
      </c>
      <c r="I4122" s="1" t="s">
        <v>25199</v>
      </c>
      <c r="J4122" s="1" t="s">
        <v>24</v>
      </c>
      <c r="K4122" s="1" t="s">
        <v>25200</v>
      </c>
      <c r="L4122" s="1" t="s">
        <v>26</v>
      </c>
      <c r="M4122" s="1" t="s">
        <v>255</v>
      </c>
      <c r="N4122" s="1" t="s">
        <v>25201</v>
      </c>
      <c r="O4122" s="1" t="s">
        <v>26</v>
      </c>
      <c r="P4122" s="1" t="s">
        <v>90</v>
      </c>
    </row>
    <row r="4123" spans="1:16">
      <c r="A4123" t="s">
        <v>25202</v>
      </c>
      <c r="B4123" s="1" t="s">
        <v>25203</v>
      </c>
      <c r="C4123" s="2">
        <v>45054.702997685199</v>
      </c>
      <c r="D4123" s="1" t="s">
        <v>25204</v>
      </c>
      <c r="E4123" s="1" t="s">
        <v>111</v>
      </c>
      <c r="F4123" s="1" t="s">
        <v>5708</v>
      </c>
      <c r="G4123" s="1" t="s">
        <v>45</v>
      </c>
      <c r="H4123" s="1" t="s">
        <v>22</v>
      </c>
      <c r="I4123" s="1" t="s">
        <v>25205</v>
      </c>
      <c r="J4123" s="1" t="s">
        <v>24</v>
      </c>
      <c r="K4123" s="1" t="s">
        <v>25206</v>
      </c>
      <c r="L4123" s="1" t="s">
        <v>26</v>
      </c>
      <c r="M4123" s="1" t="s">
        <v>25207</v>
      </c>
      <c r="N4123" s="1" t="s">
        <v>26</v>
      </c>
      <c r="O4123" s="1" t="s">
        <v>26</v>
      </c>
      <c r="P4123" s="1" t="s">
        <v>118</v>
      </c>
    </row>
    <row r="4124" spans="1:16">
      <c r="A4124" t="s">
        <v>25208</v>
      </c>
      <c r="B4124" s="1" t="s">
        <v>25209</v>
      </c>
      <c r="C4124" s="2">
        <v>45068.524351851898</v>
      </c>
      <c r="D4124" s="1" t="s">
        <v>25210</v>
      </c>
      <c r="E4124" s="1" t="s">
        <v>84</v>
      </c>
      <c r="F4124" s="1" t="s">
        <v>802</v>
      </c>
      <c r="G4124" s="1" t="s">
        <v>21</v>
      </c>
      <c r="H4124" s="1" t="s">
        <v>22</v>
      </c>
      <c r="I4124" s="1" t="s">
        <v>25211</v>
      </c>
      <c r="J4124" s="1" t="s">
        <v>26</v>
      </c>
      <c r="K4124" s="1" t="s">
        <v>25212</v>
      </c>
      <c r="L4124" s="1" t="s">
        <v>26</v>
      </c>
      <c r="M4124" s="1" t="s">
        <v>255</v>
      </c>
      <c r="N4124" s="1" t="s">
        <v>25213</v>
      </c>
      <c r="O4124" s="1" t="s">
        <v>26</v>
      </c>
      <c r="P4124" s="1" t="s">
        <v>90</v>
      </c>
    </row>
    <row r="4125" spans="1:16">
      <c r="A4125" t="s">
        <v>25214</v>
      </c>
      <c r="B4125" s="1" t="s">
        <v>25215</v>
      </c>
      <c r="C4125" s="2">
        <v>45076.935798611099</v>
      </c>
      <c r="D4125" s="1" t="s">
        <v>25216</v>
      </c>
      <c r="E4125" s="1" t="s">
        <v>111</v>
      </c>
      <c r="F4125" s="1" t="s">
        <v>7169</v>
      </c>
      <c r="G4125" s="1" t="s">
        <v>45</v>
      </c>
      <c r="H4125" s="1" t="s">
        <v>22</v>
      </c>
      <c r="I4125" s="1" t="s">
        <v>25217</v>
      </c>
      <c r="J4125" s="1" t="s">
        <v>24</v>
      </c>
      <c r="K4125" s="1" t="s">
        <v>25218</v>
      </c>
      <c r="L4125" s="1" t="s">
        <v>26</v>
      </c>
      <c r="M4125" s="1" t="s">
        <v>7172</v>
      </c>
      <c r="N4125" s="1" t="s">
        <v>25219</v>
      </c>
      <c r="O4125" s="1" t="s">
        <v>26</v>
      </c>
      <c r="P4125" s="1" t="s">
        <v>118</v>
      </c>
    </row>
    <row r="4126" spans="1:16">
      <c r="A4126" t="s">
        <v>25220</v>
      </c>
      <c r="B4126" s="1" t="s">
        <v>25221</v>
      </c>
      <c r="C4126" s="2">
        <v>45072.704965277801</v>
      </c>
      <c r="D4126" s="1" t="s">
        <v>25222</v>
      </c>
      <c r="E4126" s="1" t="s">
        <v>111</v>
      </c>
      <c r="F4126" s="1" t="s">
        <v>131</v>
      </c>
      <c r="G4126" s="1" t="s">
        <v>45</v>
      </c>
      <c r="H4126" s="1" t="s">
        <v>22</v>
      </c>
      <c r="I4126" s="1" t="s">
        <v>25223</v>
      </c>
      <c r="J4126" s="1" t="s">
        <v>24</v>
      </c>
      <c r="K4126" s="1" t="s">
        <v>25224</v>
      </c>
      <c r="L4126" s="1" t="s">
        <v>26</v>
      </c>
      <c r="M4126" s="1" t="s">
        <v>9785</v>
      </c>
      <c r="N4126" s="1" t="s">
        <v>26</v>
      </c>
      <c r="O4126" s="1" t="s">
        <v>26</v>
      </c>
      <c r="P4126" s="1" t="s">
        <v>118</v>
      </c>
    </row>
    <row r="4127" spans="1:16">
      <c r="A4127" t="s">
        <v>25225</v>
      </c>
      <c r="B4127" s="1" t="s">
        <v>25226</v>
      </c>
      <c r="C4127" s="2">
        <v>45063.662650462997</v>
      </c>
      <c r="D4127" s="1" t="s">
        <v>25227</v>
      </c>
      <c r="E4127" s="1" t="s">
        <v>111</v>
      </c>
      <c r="F4127" s="1" t="s">
        <v>25228</v>
      </c>
      <c r="G4127" s="1" t="s">
        <v>45</v>
      </c>
      <c r="H4127" s="1" t="s">
        <v>22</v>
      </c>
      <c r="I4127" s="1" t="s">
        <v>25229</v>
      </c>
      <c r="J4127" s="1" t="s">
        <v>24</v>
      </c>
      <c r="K4127" s="1" t="s">
        <v>25230</v>
      </c>
      <c r="L4127" s="1" t="s">
        <v>26</v>
      </c>
      <c r="M4127" s="1" t="s">
        <v>15614</v>
      </c>
      <c r="N4127" s="1" t="s">
        <v>26</v>
      </c>
      <c r="O4127" s="1" t="s">
        <v>26</v>
      </c>
      <c r="P4127" s="1" t="s">
        <v>118</v>
      </c>
    </row>
    <row r="4128" spans="1:16">
      <c r="A4128" t="s">
        <v>25231</v>
      </c>
      <c r="B4128" s="1" t="s">
        <v>25232</v>
      </c>
      <c r="C4128" s="2">
        <v>45075.458263888897</v>
      </c>
      <c r="D4128" s="1" t="s">
        <v>25233</v>
      </c>
      <c r="E4128" s="1" t="s">
        <v>111</v>
      </c>
      <c r="F4128" s="1" t="s">
        <v>131</v>
      </c>
      <c r="G4128" s="1" t="s">
        <v>45</v>
      </c>
      <c r="H4128" s="1" t="s">
        <v>22</v>
      </c>
      <c r="I4128" s="1" t="s">
        <v>25234</v>
      </c>
      <c r="J4128" s="1" t="s">
        <v>24</v>
      </c>
      <c r="K4128" s="1" t="s">
        <v>25235</v>
      </c>
      <c r="L4128" s="1" t="s">
        <v>26</v>
      </c>
      <c r="M4128" s="1" t="s">
        <v>9785</v>
      </c>
      <c r="N4128" s="1" t="s">
        <v>22296</v>
      </c>
      <c r="O4128" s="1" t="s">
        <v>26</v>
      </c>
      <c r="P4128" s="1" t="s">
        <v>118</v>
      </c>
    </row>
    <row r="4129" spans="1:16">
      <c r="A4129" t="s">
        <v>25236</v>
      </c>
      <c r="B4129" s="1" t="s">
        <v>25237</v>
      </c>
      <c r="C4129" s="2">
        <v>45077.388252314799</v>
      </c>
      <c r="D4129" s="1" t="s">
        <v>25238</v>
      </c>
      <c r="E4129" s="1" t="s">
        <v>111</v>
      </c>
      <c r="F4129" s="1" t="s">
        <v>1659</v>
      </c>
      <c r="G4129" s="1" t="s">
        <v>45</v>
      </c>
      <c r="H4129" s="1" t="s">
        <v>22</v>
      </c>
      <c r="I4129" s="1" t="s">
        <v>25239</v>
      </c>
      <c r="J4129" s="1" t="s">
        <v>24</v>
      </c>
      <c r="K4129" s="1" t="s">
        <v>25240</v>
      </c>
      <c r="L4129" s="1" t="s">
        <v>26</v>
      </c>
      <c r="M4129" s="1" t="s">
        <v>25241</v>
      </c>
      <c r="N4129" s="1" t="s">
        <v>26</v>
      </c>
      <c r="O4129" s="1" t="s">
        <v>26</v>
      </c>
      <c r="P4129" s="1" t="s">
        <v>118</v>
      </c>
    </row>
    <row r="4130" spans="1:16">
      <c r="A4130" t="s">
        <v>25242</v>
      </c>
      <c r="B4130" s="1" t="s">
        <v>25243</v>
      </c>
      <c r="C4130" s="2">
        <v>45054.3368402778</v>
      </c>
      <c r="D4130" s="1" t="s">
        <v>25244</v>
      </c>
      <c r="E4130" s="1" t="s">
        <v>148</v>
      </c>
      <c r="F4130" s="1" t="s">
        <v>5715</v>
      </c>
      <c r="G4130" s="1" t="s">
        <v>242</v>
      </c>
      <c r="H4130" s="1" t="s">
        <v>243</v>
      </c>
      <c r="I4130" s="1" t="s">
        <v>25245</v>
      </c>
      <c r="J4130" s="1" t="s">
        <v>24</v>
      </c>
      <c r="K4130" s="1" t="s">
        <v>25246</v>
      </c>
      <c r="L4130" s="1" t="s">
        <v>26</v>
      </c>
      <c r="M4130" s="1" t="s">
        <v>2970</v>
      </c>
      <c r="N4130" s="1" t="s">
        <v>5719</v>
      </c>
      <c r="O4130" s="1" t="s">
        <v>26</v>
      </c>
      <c r="P4130" s="1" t="s">
        <v>1155</v>
      </c>
    </row>
    <row r="4131" spans="1:16">
      <c r="A4131" t="s">
        <v>25247</v>
      </c>
      <c r="B4131" s="1" t="s">
        <v>25248</v>
      </c>
      <c r="C4131" s="2">
        <v>45054.603819444397</v>
      </c>
      <c r="D4131" s="1" t="s">
        <v>25249</v>
      </c>
      <c r="E4131" s="1" t="s">
        <v>673</v>
      </c>
      <c r="F4131" s="1" t="s">
        <v>26</v>
      </c>
      <c r="G4131" s="1" t="s">
        <v>21</v>
      </c>
      <c r="H4131" s="1" t="s">
        <v>57</v>
      </c>
      <c r="I4131" s="1" t="s">
        <v>25250</v>
      </c>
      <c r="J4131" s="1" t="s">
        <v>26</v>
      </c>
      <c r="K4131" s="1" t="s">
        <v>25251</v>
      </c>
      <c r="L4131" s="1" t="s">
        <v>26</v>
      </c>
      <c r="M4131" s="1" t="s">
        <v>10911</v>
      </c>
      <c r="N4131" s="1" t="s">
        <v>26</v>
      </c>
      <c r="O4131" s="1" t="s">
        <v>26</v>
      </c>
      <c r="P4131" s="1" t="s">
        <v>5250</v>
      </c>
    </row>
    <row r="4132" spans="1:16">
      <c r="A4132" t="s">
        <v>25252</v>
      </c>
      <c r="B4132" s="1" t="s">
        <v>25253</v>
      </c>
      <c r="C4132" s="2">
        <v>45065.495960648099</v>
      </c>
      <c r="D4132" s="1" t="s">
        <v>25254</v>
      </c>
      <c r="E4132" s="1" t="s">
        <v>148</v>
      </c>
      <c r="F4132" s="1" t="s">
        <v>6785</v>
      </c>
      <c r="G4132" s="1" t="s">
        <v>45</v>
      </c>
      <c r="H4132" s="1" t="s">
        <v>22</v>
      </c>
      <c r="I4132" s="1" t="s">
        <v>25255</v>
      </c>
      <c r="J4132" s="1" t="s">
        <v>24</v>
      </c>
      <c r="K4132" s="1" t="s">
        <v>25256</v>
      </c>
      <c r="L4132" s="1" t="s">
        <v>26</v>
      </c>
      <c r="M4132" s="1" t="s">
        <v>1311</v>
      </c>
      <c r="N4132" s="1" t="s">
        <v>26</v>
      </c>
      <c r="O4132" s="1" t="s">
        <v>26</v>
      </c>
      <c r="P4132" s="1" t="s">
        <v>184</v>
      </c>
    </row>
    <row r="4133" spans="1:16">
      <c r="A4133" t="s">
        <v>25257</v>
      </c>
      <c r="B4133" s="1" t="s">
        <v>25258</v>
      </c>
      <c r="C4133" s="2">
        <v>45072.514027777797</v>
      </c>
      <c r="D4133" s="1" t="s">
        <v>25259</v>
      </c>
      <c r="E4133" s="1" t="s">
        <v>148</v>
      </c>
      <c r="F4133" s="1" t="s">
        <v>3419</v>
      </c>
      <c r="G4133" s="1" t="s">
        <v>113</v>
      </c>
      <c r="H4133" s="1" t="s">
        <v>22</v>
      </c>
      <c r="I4133" s="1" t="s">
        <v>25260</v>
      </c>
      <c r="J4133" s="1" t="s">
        <v>24</v>
      </c>
      <c r="K4133" s="1" t="s">
        <v>25261</v>
      </c>
      <c r="L4133" s="1" t="s">
        <v>26</v>
      </c>
      <c r="M4133" s="1" t="s">
        <v>25262</v>
      </c>
      <c r="N4133" s="1" t="s">
        <v>26</v>
      </c>
      <c r="O4133" s="1" t="s">
        <v>26</v>
      </c>
      <c r="P4133" s="1" t="s">
        <v>208</v>
      </c>
    </row>
    <row r="4134" spans="1:16">
      <c r="A4134" t="s">
        <v>25263</v>
      </c>
      <c r="B4134" s="1" t="s">
        <v>25264</v>
      </c>
      <c r="C4134" s="2">
        <v>45072.687604166698</v>
      </c>
      <c r="D4134" s="1" t="s">
        <v>25265</v>
      </c>
      <c r="E4134" s="1" t="s">
        <v>148</v>
      </c>
      <c r="F4134" s="1" t="s">
        <v>7841</v>
      </c>
      <c r="G4134" s="1" t="s">
        <v>45</v>
      </c>
      <c r="H4134" s="1" t="s">
        <v>57</v>
      </c>
      <c r="I4134" s="1" t="s">
        <v>25266</v>
      </c>
      <c r="J4134" s="1" t="s">
        <v>24</v>
      </c>
      <c r="K4134" s="1" t="s">
        <v>25267</v>
      </c>
      <c r="L4134" s="1" t="s">
        <v>26</v>
      </c>
      <c r="M4134" s="1" t="s">
        <v>25268</v>
      </c>
      <c r="N4134" s="1" t="s">
        <v>19903</v>
      </c>
      <c r="O4134" s="1" t="s">
        <v>26</v>
      </c>
      <c r="P4134" s="1" t="s">
        <v>340</v>
      </c>
    </row>
    <row r="4135" spans="1:16">
      <c r="A4135" t="s">
        <v>25269</v>
      </c>
      <c r="B4135" s="1" t="s">
        <v>25270</v>
      </c>
      <c r="C4135" s="2">
        <v>45054.316030092603</v>
      </c>
      <c r="D4135" s="1" t="s">
        <v>25271</v>
      </c>
      <c r="E4135" s="1" t="s">
        <v>148</v>
      </c>
      <c r="F4135" s="1" t="s">
        <v>773</v>
      </c>
      <c r="G4135" s="1" t="s">
        <v>113</v>
      </c>
      <c r="H4135" s="1" t="s">
        <v>22</v>
      </c>
      <c r="I4135" s="1" t="s">
        <v>25272</v>
      </c>
      <c r="J4135" s="1" t="s">
        <v>24</v>
      </c>
      <c r="K4135" s="1" t="s">
        <v>25273</v>
      </c>
      <c r="L4135" s="1" t="s">
        <v>26</v>
      </c>
      <c r="M4135" s="1" t="s">
        <v>25274</v>
      </c>
      <c r="N4135" s="1" t="s">
        <v>14380</v>
      </c>
      <c r="O4135" s="1" t="s">
        <v>26</v>
      </c>
      <c r="P4135" s="1" t="s">
        <v>340</v>
      </c>
    </row>
    <row r="4136" spans="1:16">
      <c r="A4136" t="s">
        <v>25275</v>
      </c>
      <c r="B4136" s="1" t="s">
        <v>25276</v>
      </c>
      <c r="C4136" s="2">
        <v>45054.704062500001</v>
      </c>
      <c r="D4136" s="1" t="s">
        <v>25277</v>
      </c>
      <c r="E4136" s="1" t="s">
        <v>673</v>
      </c>
      <c r="F4136" s="1" t="s">
        <v>6949</v>
      </c>
      <c r="G4136" s="1" t="s">
        <v>21</v>
      </c>
      <c r="H4136" s="1" t="s">
        <v>243</v>
      </c>
      <c r="I4136" s="1" t="s">
        <v>25278</v>
      </c>
      <c r="J4136" s="1" t="s">
        <v>24</v>
      </c>
      <c r="K4136" s="1" t="s">
        <v>25279</v>
      </c>
      <c r="L4136" s="1" t="s">
        <v>26</v>
      </c>
      <c r="M4136" s="1" t="s">
        <v>677</v>
      </c>
      <c r="N4136" s="1" t="s">
        <v>25280</v>
      </c>
      <c r="O4136" s="1" t="s">
        <v>26</v>
      </c>
      <c r="P4136" s="1" t="s">
        <v>679</v>
      </c>
    </row>
    <row r="4137" spans="1:16">
      <c r="A4137" t="s">
        <v>25281</v>
      </c>
      <c r="B4137" s="1" t="s">
        <v>25282</v>
      </c>
      <c r="C4137" s="2">
        <v>45054.307662036997</v>
      </c>
      <c r="D4137" s="1" t="s">
        <v>25283</v>
      </c>
      <c r="E4137" s="1" t="s">
        <v>359</v>
      </c>
      <c r="F4137" s="1" t="s">
        <v>1528</v>
      </c>
      <c r="G4137" s="1" t="s">
        <v>21</v>
      </c>
      <c r="H4137" s="1" t="s">
        <v>22</v>
      </c>
      <c r="I4137" s="1" t="s">
        <v>25284</v>
      </c>
      <c r="J4137" s="1" t="s">
        <v>24</v>
      </c>
      <c r="K4137" s="1" t="s">
        <v>25285</v>
      </c>
      <c r="L4137" s="1" t="s">
        <v>26</v>
      </c>
      <c r="M4137" s="1" t="s">
        <v>25286</v>
      </c>
      <c r="N4137" s="1" t="s">
        <v>26</v>
      </c>
      <c r="O4137" s="1" t="s">
        <v>26</v>
      </c>
      <c r="P4137" s="1" t="s">
        <v>1524</v>
      </c>
    </row>
    <row r="4138" spans="1:16">
      <c r="A4138" t="s">
        <v>25287</v>
      </c>
      <c r="B4138" s="1" t="s">
        <v>25288</v>
      </c>
      <c r="C4138" s="2">
        <v>45074.437777777799</v>
      </c>
      <c r="D4138" s="1" t="s">
        <v>25289</v>
      </c>
      <c r="E4138" s="1" t="s">
        <v>84</v>
      </c>
      <c r="F4138" s="1" t="s">
        <v>8911</v>
      </c>
      <c r="G4138" s="1" t="s">
        <v>45</v>
      </c>
      <c r="H4138" s="1" t="s">
        <v>22</v>
      </c>
      <c r="I4138" s="1" t="s">
        <v>25290</v>
      </c>
      <c r="J4138" s="1" t="s">
        <v>24</v>
      </c>
      <c r="K4138" s="1" t="s">
        <v>25291</v>
      </c>
      <c r="L4138" s="1" t="s">
        <v>26</v>
      </c>
      <c r="M4138" s="1" t="s">
        <v>106</v>
      </c>
      <c r="N4138" s="1" t="s">
        <v>26</v>
      </c>
      <c r="O4138" s="1" t="s">
        <v>26</v>
      </c>
      <c r="P4138" s="1" t="s">
        <v>107</v>
      </c>
    </row>
    <row r="4139" spans="1:16">
      <c r="A4139" t="s">
        <v>25292</v>
      </c>
      <c r="B4139" s="1" t="s">
        <v>25293</v>
      </c>
      <c r="C4139" s="2">
        <v>45077.4125810185</v>
      </c>
      <c r="D4139" s="1" t="s">
        <v>25294</v>
      </c>
      <c r="E4139" s="1" t="s">
        <v>43</v>
      </c>
      <c r="F4139" s="1" t="s">
        <v>424</v>
      </c>
      <c r="G4139" s="1" t="s">
        <v>45</v>
      </c>
      <c r="H4139" s="1" t="s">
        <v>22</v>
      </c>
      <c r="I4139" s="1" t="s">
        <v>25295</v>
      </c>
      <c r="J4139" s="1" t="s">
        <v>24</v>
      </c>
      <c r="K4139" s="1" t="s">
        <v>25296</v>
      </c>
      <c r="L4139" s="1" t="s">
        <v>26</v>
      </c>
      <c r="M4139" s="1" t="s">
        <v>2897</v>
      </c>
      <c r="N4139" s="1" t="s">
        <v>26</v>
      </c>
      <c r="O4139" s="1" t="s">
        <v>26</v>
      </c>
      <c r="P4139" s="1" t="s">
        <v>169</v>
      </c>
    </row>
    <row r="4140" spans="1:16">
      <c r="A4140" t="s">
        <v>25297</v>
      </c>
      <c r="B4140" s="1" t="s">
        <v>25298</v>
      </c>
      <c r="C4140" s="2">
        <v>45054.669722222199</v>
      </c>
      <c r="D4140" s="1" t="s">
        <v>25299</v>
      </c>
      <c r="E4140" s="1" t="s">
        <v>7504</v>
      </c>
      <c r="F4140" s="1" t="s">
        <v>12175</v>
      </c>
      <c r="G4140" s="1" t="s">
        <v>534</v>
      </c>
      <c r="H4140" s="1" t="s">
        <v>22</v>
      </c>
      <c r="I4140" s="1" t="s">
        <v>25300</v>
      </c>
      <c r="J4140" s="1" t="s">
        <v>24</v>
      </c>
      <c r="K4140" s="1" t="s">
        <v>25301</v>
      </c>
      <c r="L4140" s="1" t="s">
        <v>26</v>
      </c>
      <c r="M4140" s="1" t="s">
        <v>7508</v>
      </c>
      <c r="N4140" s="1" t="s">
        <v>25302</v>
      </c>
      <c r="O4140" s="1" t="s">
        <v>26</v>
      </c>
      <c r="P4140" s="1" t="s">
        <v>6988</v>
      </c>
    </row>
    <row r="4141" spans="1:16">
      <c r="A4141" t="s">
        <v>25303</v>
      </c>
      <c r="B4141" s="1" t="s">
        <v>25304</v>
      </c>
      <c r="C4141" s="2">
        <v>45076.713078703702</v>
      </c>
      <c r="D4141" s="1" t="s">
        <v>25305</v>
      </c>
      <c r="E4141" s="1" t="s">
        <v>84</v>
      </c>
      <c r="F4141" s="1" t="s">
        <v>3129</v>
      </c>
      <c r="G4141" s="1" t="s">
        <v>45</v>
      </c>
      <c r="H4141" s="1" t="s">
        <v>46</v>
      </c>
      <c r="I4141" s="1" t="s">
        <v>25306</v>
      </c>
      <c r="J4141" s="1" t="s">
        <v>24</v>
      </c>
      <c r="K4141" s="1" t="s">
        <v>25307</v>
      </c>
      <c r="L4141" s="1" t="s">
        <v>26</v>
      </c>
      <c r="M4141" s="1" t="s">
        <v>25308</v>
      </c>
      <c r="N4141" s="1" t="s">
        <v>26</v>
      </c>
      <c r="O4141" s="1" t="s">
        <v>26</v>
      </c>
      <c r="P4141" s="1" t="s">
        <v>484</v>
      </c>
    </row>
    <row r="4142" spans="1:16">
      <c r="A4142" t="s">
        <v>25309</v>
      </c>
      <c r="B4142" s="1" t="s">
        <v>25310</v>
      </c>
      <c r="C4142" s="2">
        <v>45072.698113425897</v>
      </c>
      <c r="D4142" s="1" t="s">
        <v>25311</v>
      </c>
      <c r="E4142" s="1" t="s">
        <v>122</v>
      </c>
      <c r="F4142" s="1" t="s">
        <v>5938</v>
      </c>
      <c r="G4142" s="1" t="s">
        <v>21</v>
      </c>
      <c r="H4142" s="1" t="s">
        <v>46</v>
      </c>
      <c r="I4142" s="1" t="s">
        <v>25312</v>
      </c>
      <c r="J4142" s="1" t="s">
        <v>26</v>
      </c>
      <c r="K4142" s="1" t="s">
        <v>25313</v>
      </c>
      <c r="L4142" s="1" t="s">
        <v>26</v>
      </c>
      <c r="M4142" s="1" t="s">
        <v>20397</v>
      </c>
      <c r="N4142" s="1" t="s">
        <v>25314</v>
      </c>
      <c r="O4142" s="1" t="s">
        <v>26</v>
      </c>
      <c r="P4142" s="1" t="s">
        <v>127</v>
      </c>
    </row>
    <row r="4143" spans="1:16">
      <c r="A4143" t="s">
        <v>25315</v>
      </c>
      <c r="B4143" s="1" t="s">
        <v>25316</v>
      </c>
      <c r="C4143" s="2">
        <v>45054.664664351898</v>
      </c>
      <c r="D4143" s="1" t="s">
        <v>25317</v>
      </c>
      <c r="E4143" s="1" t="s">
        <v>148</v>
      </c>
      <c r="F4143" s="1" t="s">
        <v>408</v>
      </c>
      <c r="G4143" s="1" t="s">
        <v>113</v>
      </c>
      <c r="H4143" s="1" t="s">
        <v>22</v>
      </c>
      <c r="I4143" s="1" t="s">
        <v>25318</v>
      </c>
      <c r="J4143" s="1" t="s">
        <v>24</v>
      </c>
      <c r="K4143" s="1" t="s">
        <v>25319</v>
      </c>
      <c r="L4143" s="1" t="s">
        <v>26</v>
      </c>
      <c r="M4143" s="1" t="s">
        <v>22855</v>
      </c>
      <c r="N4143" s="1" t="s">
        <v>26</v>
      </c>
      <c r="O4143" s="1" t="s">
        <v>26</v>
      </c>
      <c r="P4143" s="1" t="s">
        <v>265</v>
      </c>
    </row>
    <row r="4144" spans="1:16">
      <c r="A4144" t="s">
        <v>25320</v>
      </c>
      <c r="B4144" s="1" t="s">
        <v>25321</v>
      </c>
      <c r="C4144" s="2">
        <v>45054.102476851898</v>
      </c>
      <c r="D4144" s="1" t="s">
        <v>25322</v>
      </c>
      <c r="E4144" s="1" t="s">
        <v>19</v>
      </c>
      <c r="F4144" s="1" t="s">
        <v>11521</v>
      </c>
      <c r="G4144" s="1" t="s">
        <v>113</v>
      </c>
      <c r="H4144" s="1" t="s">
        <v>22</v>
      </c>
      <c r="I4144" s="1" t="s">
        <v>25323</v>
      </c>
      <c r="J4144" s="1" t="s">
        <v>24</v>
      </c>
      <c r="K4144" s="1" t="s">
        <v>25324</v>
      </c>
      <c r="L4144" s="1" t="s">
        <v>26</v>
      </c>
      <c r="M4144" s="1" t="s">
        <v>15211</v>
      </c>
      <c r="N4144" s="1" t="s">
        <v>26</v>
      </c>
      <c r="O4144" s="1" t="s">
        <v>26</v>
      </c>
      <c r="P4144" s="1" t="s">
        <v>1571</v>
      </c>
    </row>
    <row r="4145" spans="1:16">
      <c r="A4145" t="s">
        <v>25325</v>
      </c>
      <c r="B4145" s="1" t="s">
        <v>25326</v>
      </c>
      <c r="C4145" s="2">
        <v>45073.949699074103</v>
      </c>
      <c r="D4145" s="1" t="s">
        <v>25327</v>
      </c>
      <c r="E4145" s="1" t="s">
        <v>111</v>
      </c>
      <c r="F4145" s="1" t="s">
        <v>18693</v>
      </c>
      <c r="G4145" s="1" t="s">
        <v>45</v>
      </c>
      <c r="H4145" s="1" t="s">
        <v>22</v>
      </c>
      <c r="I4145" s="1" t="s">
        <v>25328</v>
      </c>
      <c r="J4145" s="1" t="s">
        <v>24</v>
      </c>
      <c r="K4145" s="1" t="s">
        <v>25329</v>
      </c>
      <c r="L4145" s="1" t="s">
        <v>26</v>
      </c>
      <c r="M4145" s="1" t="s">
        <v>25330</v>
      </c>
      <c r="N4145" s="1" t="s">
        <v>26</v>
      </c>
      <c r="O4145" s="1" t="s">
        <v>26</v>
      </c>
      <c r="P4145" s="1" t="s">
        <v>118</v>
      </c>
    </row>
    <row r="4146" spans="1:16">
      <c r="A4146" t="s">
        <v>25331</v>
      </c>
      <c r="B4146" s="1" t="s">
        <v>25332</v>
      </c>
      <c r="C4146" s="2">
        <v>45054.331863425898</v>
      </c>
      <c r="D4146" s="1" t="s">
        <v>25333</v>
      </c>
      <c r="E4146" s="1" t="s">
        <v>111</v>
      </c>
      <c r="F4146" s="1" t="s">
        <v>25334</v>
      </c>
      <c r="G4146" s="1" t="s">
        <v>45</v>
      </c>
      <c r="H4146" s="1" t="s">
        <v>22</v>
      </c>
      <c r="I4146" s="1" t="s">
        <v>25335</v>
      </c>
      <c r="J4146" s="1" t="s">
        <v>24</v>
      </c>
      <c r="K4146" s="1" t="s">
        <v>25336</v>
      </c>
      <c r="L4146" s="1" t="s">
        <v>26</v>
      </c>
      <c r="M4146" s="1" t="s">
        <v>10094</v>
      </c>
      <c r="N4146" s="1" t="s">
        <v>26</v>
      </c>
      <c r="O4146" s="1" t="s">
        <v>26</v>
      </c>
      <c r="P4146" s="1" t="s">
        <v>118</v>
      </c>
    </row>
    <row r="4147" spans="1:16">
      <c r="A4147" t="s">
        <v>25337</v>
      </c>
      <c r="B4147" s="1" t="s">
        <v>25338</v>
      </c>
      <c r="C4147" s="2">
        <v>45054.640023148102</v>
      </c>
      <c r="D4147" s="1" t="s">
        <v>25339</v>
      </c>
      <c r="E4147" s="1" t="s">
        <v>111</v>
      </c>
      <c r="F4147" s="1" t="s">
        <v>1651</v>
      </c>
      <c r="G4147" s="1" t="s">
        <v>45</v>
      </c>
      <c r="H4147" s="1" t="s">
        <v>22</v>
      </c>
      <c r="I4147" s="1" t="s">
        <v>25340</v>
      </c>
      <c r="J4147" s="1" t="s">
        <v>24</v>
      </c>
      <c r="K4147" s="1" t="s">
        <v>25341</v>
      </c>
      <c r="L4147" s="1" t="s">
        <v>26</v>
      </c>
      <c r="M4147" s="1" t="s">
        <v>25342</v>
      </c>
      <c r="N4147" s="1" t="s">
        <v>26</v>
      </c>
      <c r="O4147" s="1" t="s">
        <v>26</v>
      </c>
      <c r="P4147" s="1" t="s">
        <v>118</v>
      </c>
    </row>
    <row r="4148" spans="1:16">
      <c r="A4148" t="s">
        <v>25343</v>
      </c>
      <c r="B4148" s="1" t="s">
        <v>25344</v>
      </c>
      <c r="C4148" s="2">
        <v>45062.469780092601</v>
      </c>
      <c r="D4148" s="1" t="s">
        <v>25345</v>
      </c>
      <c r="E4148" s="1" t="s">
        <v>43</v>
      </c>
      <c r="F4148" s="1" t="s">
        <v>1742</v>
      </c>
      <c r="G4148" s="1" t="s">
        <v>113</v>
      </c>
      <c r="H4148" s="1" t="s">
        <v>57</v>
      </c>
      <c r="I4148" s="1" t="s">
        <v>25346</v>
      </c>
      <c r="J4148" s="1" t="s">
        <v>24</v>
      </c>
      <c r="K4148" s="1" t="s">
        <v>25347</v>
      </c>
      <c r="L4148" s="1" t="s">
        <v>26</v>
      </c>
      <c r="M4148" s="1" t="s">
        <v>9881</v>
      </c>
      <c r="N4148" s="1" t="s">
        <v>25348</v>
      </c>
      <c r="O4148" s="1" t="s">
        <v>26</v>
      </c>
      <c r="P4148" s="1" t="s">
        <v>144</v>
      </c>
    </row>
    <row r="4149" spans="1:16">
      <c r="A4149" t="s">
        <v>25349</v>
      </c>
      <c r="B4149" s="1" t="s">
        <v>25350</v>
      </c>
      <c r="C4149" s="2">
        <v>45076.8521064815</v>
      </c>
      <c r="D4149" s="1" t="s">
        <v>25351</v>
      </c>
      <c r="E4149" s="1" t="s">
        <v>111</v>
      </c>
      <c r="F4149" s="1" t="s">
        <v>18693</v>
      </c>
      <c r="G4149" s="1" t="s">
        <v>45</v>
      </c>
      <c r="H4149" s="1" t="s">
        <v>22</v>
      </c>
      <c r="I4149" s="1" t="s">
        <v>25352</v>
      </c>
      <c r="J4149" s="1" t="s">
        <v>24</v>
      </c>
      <c r="K4149" s="1" t="s">
        <v>25353</v>
      </c>
      <c r="L4149" s="1" t="s">
        <v>26</v>
      </c>
      <c r="M4149" s="1" t="s">
        <v>25354</v>
      </c>
      <c r="N4149" s="1" t="s">
        <v>26</v>
      </c>
      <c r="O4149" s="1" t="s">
        <v>26</v>
      </c>
      <c r="P4149" s="1" t="s">
        <v>118</v>
      </c>
    </row>
    <row r="4150" spans="1:16">
      <c r="A4150" t="s">
        <v>25355</v>
      </c>
      <c r="B4150" s="1" t="s">
        <v>25356</v>
      </c>
      <c r="C4150" s="2">
        <v>45056.712974536997</v>
      </c>
      <c r="D4150" s="1" t="s">
        <v>25357</v>
      </c>
      <c r="E4150" s="1" t="s">
        <v>84</v>
      </c>
      <c r="F4150" s="1" t="s">
        <v>1067</v>
      </c>
      <c r="G4150" s="1" t="s">
        <v>45</v>
      </c>
      <c r="H4150" s="1" t="s">
        <v>22</v>
      </c>
      <c r="I4150" s="1" t="s">
        <v>25358</v>
      </c>
      <c r="J4150" s="1" t="s">
        <v>24</v>
      </c>
      <c r="K4150" s="1" t="s">
        <v>25359</v>
      </c>
      <c r="L4150" s="1" t="s">
        <v>26</v>
      </c>
      <c r="M4150" s="1" t="s">
        <v>885</v>
      </c>
      <c r="N4150" s="1" t="s">
        <v>25360</v>
      </c>
      <c r="O4150" s="1" t="s">
        <v>26</v>
      </c>
      <c r="P4150" s="1" t="s">
        <v>484</v>
      </c>
    </row>
    <row r="4151" spans="1:16">
      <c r="A4151" t="s">
        <v>25361</v>
      </c>
      <c r="B4151" s="1" t="s">
        <v>25362</v>
      </c>
      <c r="C4151" s="2">
        <v>45072.521539351903</v>
      </c>
      <c r="D4151" s="1" t="s">
        <v>25363</v>
      </c>
      <c r="E4151" s="1" t="s">
        <v>84</v>
      </c>
      <c r="F4151" s="1" t="s">
        <v>8487</v>
      </c>
      <c r="G4151" s="1" t="s">
        <v>45</v>
      </c>
      <c r="H4151" s="1" t="s">
        <v>22</v>
      </c>
      <c r="I4151" s="1" t="s">
        <v>25364</v>
      </c>
      <c r="J4151" s="1" t="s">
        <v>24</v>
      </c>
      <c r="K4151" s="1" t="s">
        <v>25365</v>
      </c>
      <c r="L4151" s="1" t="s">
        <v>26</v>
      </c>
      <c r="M4151" s="1" t="s">
        <v>3445</v>
      </c>
      <c r="N4151" s="1" t="s">
        <v>26</v>
      </c>
      <c r="O4151" s="1" t="s">
        <v>26</v>
      </c>
      <c r="P4151" s="1" t="s">
        <v>1014</v>
      </c>
    </row>
    <row r="4152" spans="1:16">
      <c r="A4152" t="s">
        <v>25366</v>
      </c>
      <c r="B4152" s="1" t="s">
        <v>25367</v>
      </c>
      <c r="C4152" s="2">
        <v>45058.863368055601</v>
      </c>
      <c r="D4152" s="1" t="s">
        <v>25368</v>
      </c>
      <c r="E4152" s="1" t="s">
        <v>148</v>
      </c>
      <c r="F4152" s="1" t="s">
        <v>11600</v>
      </c>
      <c r="G4152" s="1" t="s">
        <v>45</v>
      </c>
      <c r="H4152" s="1" t="s">
        <v>46</v>
      </c>
      <c r="I4152" s="1" t="s">
        <v>25369</v>
      </c>
      <c r="J4152" s="1" t="s">
        <v>314</v>
      </c>
      <c r="K4152" s="1" t="s">
        <v>25370</v>
      </c>
      <c r="L4152" s="1" t="s">
        <v>26</v>
      </c>
      <c r="M4152" s="1" t="s">
        <v>25371</v>
      </c>
      <c r="N4152" s="1" t="s">
        <v>25372</v>
      </c>
      <c r="O4152" s="1" t="s">
        <v>26</v>
      </c>
      <c r="P4152" s="1" t="s">
        <v>248</v>
      </c>
    </row>
    <row r="4153" spans="1:16">
      <c r="A4153" t="s">
        <v>25373</v>
      </c>
      <c r="B4153" s="1" t="s">
        <v>25374</v>
      </c>
      <c r="C4153" s="2">
        <v>45069.9475578704</v>
      </c>
      <c r="D4153" s="1" t="s">
        <v>25375</v>
      </c>
      <c r="E4153" s="1" t="s">
        <v>84</v>
      </c>
      <c r="F4153" s="1" t="s">
        <v>480</v>
      </c>
      <c r="G4153" s="1" t="s">
        <v>45</v>
      </c>
      <c r="H4153" s="1" t="s">
        <v>22</v>
      </c>
      <c r="I4153" s="1" t="s">
        <v>25376</v>
      </c>
      <c r="J4153" s="1" t="s">
        <v>24</v>
      </c>
      <c r="K4153" s="1" t="s">
        <v>25377</v>
      </c>
      <c r="L4153" s="1" t="s">
        <v>26</v>
      </c>
      <c r="M4153" s="1" t="s">
        <v>5380</v>
      </c>
      <c r="N4153" s="1" t="s">
        <v>25378</v>
      </c>
      <c r="O4153" s="1" t="s">
        <v>26</v>
      </c>
      <c r="P4153" s="1" t="s">
        <v>484</v>
      </c>
    </row>
    <row r="4154" spans="1:16">
      <c r="A4154" t="s">
        <v>25379</v>
      </c>
      <c r="B4154" s="1" t="s">
        <v>25380</v>
      </c>
      <c r="C4154" s="2">
        <v>45076.518495370401</v>
      </c>
      <c r="D4154" s="1" t="s">
        <v>25381</v>
      </c>
      <c r="E4154" s="1" t="s">
        <v>148</v>
      </c>
      <c r="F4154" s="1" t="s">
        <v>16050</v>
      </c>
      <c r="G4154" s="1" t="s">
        <v>45</v>
      </c>
      <c r="H4154" s="1" t="s">
        <v>46</v>
      </c>
      <c r="I4154" s="1" t="s">
        <v>25382</v>
      </c>
      <c r="J4154" s="1" t="s">
        <v>24</v>
      </c>
      <c r="K4154" s="1" t="s">
        <v>25383</v>
      </c>
      <c r="L4154" s="1" t="s">
        <v>26</v>
      </c>
      <c r="M4154" s="1" t="s">
        <v>8996</v>
      </c>
      <c r="N4154" s="1" t="s">
        <v>26</v>
      </c>
      <c r="O4154" s="1" t="s">
        <v>26</v>
      </c>
      <c r="P4154" s="1" t="s">
        <v>177</v>
      </c>
    </row>
    <row r="4155" spans="1:16">
      <c r="A4155" t="s">
        <v>25384</v>
      </c>
      <c r="B4155" s="1" t="s">
        <v>25385</v>
      </c>
      <c r="C4155" s="2">
        <v>45072.886122685202</v>
      </c>
      <c r="D4155" s="1" t="s">
        <v>25386</v>
      </c>
      <c r="E4155" s="1" t="s">
        <v>122</v>
      </c>
      <c r="F4155" s="1" t="s">
        <v>5162</v>
      </c>
      <c r="G4155" s="1" t="s">
        <v>21</v>
      </c>
      <c r="H4155" s="1" t="s">
        <v>22</v>
      </c>
      <c r="I4155" s="1" t="s">
        <v>25387</v>
      </c>
      <c r="J4155" s="1" t="s">
        <v>314</v>
      </c>
      <c r="K4155" s="1" t="s">
        <v>25388</v>
      </c>
      <c r="L4155" s="1" t="s">
        <v>26</v>
      </c>
      <c r="M4155" s="1" t="s">
        <v>11065</v>
      </c>
      <c r="N4155" s="1" t="s">
        <v>25389</v>
      </c>
      <c r="O4155" s="1" t="s">
        <v>26</v>
      </c>
      <c r="P4155" s="1" t="s">
        <v>127</v>
      </c>
    </row>
    <row r="4156" spans="1:16">
      <c r="A4156" t="s">
        <v>25390</v>
      </c>
      <c r="B4156" s="1" t="s">
        <v>25391</v>
      </c>
      <c r="C4156" s="2">
        <v>45072.587280092601</v>
      </c>
      <c r="D4156" s="1" t="s">
        <v>25392</v>
      </c>
      <c r="E4156" s="1" t="s">
        <v>673</v>
      </c>
      <c r="F4156" s="1" t="s">
        <v>15221</v>
      </c>
      <c r="G4156" s="1" t="s">
        <v>35</v>
      </c>
      <c r="H4156" s="1" t="s">
        <v>57</v>
      </c>
      <c r="I4156" s="1" t="s">
        <v>25393</v>
      </c>
      <c r="J4156" s="1" t="s">
        <v>24</v>
      </c>
      <c r="K4156" s="1" t="s">
        <v>25394</v>
      </c>
      <c r="L4156" s="1" t="s">
        <v>26</v>
      </c>
      <c r="M4156" s="1" t="s">
        <v>6970</v>
      </c>
      <c r="N4156" s="1" t="s">
        <v>25395</v>
      </c>
      <c r="O4156" s="1" t="s">
        <v>26</v>
      </c>
      <c r="P4156" s="1" t="s">
        <v>679</v>
      </c>
    </row>
    <row r="4157" spans="1:16">
      <c r="A4157" t="s">
        <v>25396</v>
      </c>
      <c r="B4157" s="1" t="s">
        <v>25397</v>
      </c>
      <c r="C4157" s="2">
        <v>45075.621655092596</v>
      </c>
      <c r="D4157" s="1" t="s">
        <v>25398</v>
      </c>
      <c r="E4157" s="1" t="s">
        <v>148</v>
      </c>
      <c r="F4157" s="1" t="s">
        <v>1819</v>
      </c>
      <c r="G4157" s="1" t="s">
        <v>45</v>
      </c>
      <c r="H4157" s="1" t="s">
        <v>22</v>
      </c>
      <c r="I4157" s="1" t="s">
        <v>25399</v>
      </c>
      <c r="J4157" s="1" t="s">
        <v>26</v>
      </c>
      <c r="K4157" s="1" t="s">
        <v>25400</v>
      </c>
      <c r="L4157" s="1" t="s">
        <v>26</v>
      </c>
      <c r="M4157" s="1" t="s">
        <v>4653</v>
      </c>
      <c r="N4157" s="1" t="s">
        <v>26</v>
      </c>
      <c r="O4157" s="1" t="s">
        <v>26</v>
      </c>
      <c r="P4157" s="1" t="s">
        <v>162</v>
      </c>
    </row>
    <row r="4158" spans="1:16">
      <c r="A4158" t="s">
        <v>25401</v>
      </c>
      <c r="B4158" s="1" t="s">
        <v>25402</v>
      </c>
      <c r="C4158" s="2">
        <v>45074.735879629603</v>
      </c>
      <c r="D4158" s="1" t="s">
        <v>25403</v>
      </c>
      <c r="E4158" s="1" t="s">
        <v>470</v>
      </c>
      <c r="F4158" s="1" t="s">
        <v>4305</v>
      </c>
      <c r="G4158" s="1" t="s">
        <v>45</v>
      </c>
      <c r="H4158" s="1" t="s">
        <v>57</v>
      </c>
      <c r="I4158" s="1" t="s">
        <v>25404</v>
      </c>
      <c r="J4158" s="1" t="s">
        <v>262</v>
      </c>
      <c r="K4158" s="1" t="s">
        <v>25405</v>
      </c>
      <c r="L4158" s="1" t="s">
        <v>26</v>
      </c>
      <c r="M4158" s="1" t="s">
        <v>25406</v>
      </c>
      <c r="N4158" s="1" t="s">
        <v>25407</v>
      </c>
      <c r="O4158" s="1" t="s">
        <v>26</v>
      </c>
      <c r="P4158" s="1" t="s">
        <v>709</v>
      </c>
    </row>
    <row r="4159" spans="1:16">
      <c r="A4159" t="s">
        <v>25408</v>
      </c>
      <c r="B4159" s="1" t="s">
        <v>25409</v>
      </c>
      <c r="C4159" s="2">
        <v>45072.514039351903</v>
      </c>
      <c r="D4159" s="1" t="s">
        <v>25410</v>
      </c>
      <c r="E4159" s="1" t="s">
        <v>148</v>
      </c>
      <c r="F4159" s="1" t="s">
        <v>19868</v>
      </c>
      <c r="G4159" s="1" t="s">
        <v>113</v>
      </c>
      <c r="H4159" s="1" t="s">
        <v>22</v>
      </c>
      <c r="I4159" s="1" t="s">
        <v>25411</v>
      </c>
      <c r="J4159" s="1" t="s">
        <v>24</v>
      </c>
      <c r="K4159" s="1" t="s">
        <v>25412</v>
      </c>
      <c r="L4159" s="1" t="s">
        <v>26</v>
      </c>
      <c r="M4159" s="1" t="s">
        <v>25413</v>
      </c>
      <c r="N4159" s="1" t="s">
        <v>25414</v>
      </c>
      <c r="O4159" s="1" t="s">
        <v>26</v>
      </c>
      <c r="P4159" s="1" t="s">
        <v>208</v>
      </c>
    </row>
    <row r="4160" spans="1:16">
      <c r="A4160" t="s">
        <v>25415</v>
      </c>
      <c r="B4160" s="1" t="s">
        <v>25416</v>
      </c>
      <c r="C4160" s="2">
        <v>45056.304027777798</v>
      </c>
      <c r="D4160" s="1" t="s">
        <v>25417</v>
      </c>
      <c r="E4160" s="1" t="s">
        <v>148</v>
      </c>
      <c r="F4160" s="1" t="s">
        <v>3235</v>
      </c>
      <c r="G4160" s="1" t="s">
        <v>113</v>
      </c>
      <c r="H4160" s="1" t="s">
        <v>22</v>
      </c>
      <c r="I4160" s="1" t="s">
        <v>25418</v>
      </c>
      <c r="J4160" s="1" t="s">
        <v>24</v>
      </c>
      <c r="K4160" s="1" t="s">
        <v>25419</v>
      </c>
      <c r="L4160" s="1" t="s">
        <v>26</v>
      </c>
      <c r="M4160" s="1" t="s">
        <v>451</v>
      </c>
      <c r="N4160" s="1" t="s">
        <v>25420</v>
      </c>
      <c r="O4160" s="1" t="s">
        <v>26</v>
      </c>
      <c r="P4160" s="1" t="s">
        <v>177</v>
      </c>
    </row>
    <row r="4161" spans="1:16">
      <c r="A4161" t="s">
        <v>25421</v>
      </c>
      <c r="B4161" s="1" t="s">
        <v>25422</v>
      </c>
      <c r="C4161" s="2">
        <v>45055.453240740702</v>
      </c>
      <c r="D4161" s="1" t="s">
        <v>25423</v>
      </c>
      <c r="E4161" s="1" t="s">
        <v>148</v>
      </c>
      <c r="F4161" s="1" t="s">
        <v>8911</v>
      </c>
      <c r="G4161" s="1" t="s">
        <v>113</v>
      </c>
      <c r="H4161" s="1" t="s">
        <v>22</v>
      </c>
      <c r="I4161" s="1" t="s">
        <v>25424</v>
      </c>
      <c r="J4161" s="1" t="s">
        <v>24</v>
      </c>
      <c r="K4161" s="1" t="s">
        <v>25425</v>
      </c>
      <c r="L4161" s="1" t="s">
        <v>26</v>
      </c>
      <c r="M4161" s="1" t="s">
        <v>1197</v>
      </c>
      <c r="N4161" s="1" t="s">
        <v>26</v>
      </c>
      <c r="O4161" s="1" t="s">
        <v>26</v>
      </c>
      <c r="P4161" s="1" t="s">
        <v>177</v>
      </c>
    </row>
    <row r="4162" spans="1:16">
      <c r="A4162" t="s">
        <v>25426</v>
      </c>
      <c r="B4162" s="1" t="s">
        <v>25427</v>
      </c>
      <c r="C4162" s="2">
        <v>45077.420520833301</v>
      </c>
      <c r="D4162" s="1" t="s">
        <v>25428</v>
      </c>
      <c r="E4162" s="1" t="s">
        <v>148</v>
      </c>
      <c r="F4162" s="1" t="s">
        <v>6611</v>
      </c>
      <c r="G4162" s="1" t="s">
        <v>113</v>
      </c>
      <c r="H4162" s="1" t="s">
        <v>46</v>
      </c>
      <c r="I4162" s="1" t="s">
        <v>25429</v>
      </c>
      <c r="J4162" s="1" t="s">
        <v>24</v>
      </c>
      <c r="K4162" s="1" t="s">
        <v>25430</v>
      </c>
      <c r="L4162" s="1" t="s">
        <v>26</v>
      </c>
      <c r="M4162" s="1" t="s">
        <v>2241</v>
      </c>
      <c r="N4162" s="1" t="s">
        <v>26</v>
      </c>
      <c r="O4162" s="1" t="s">
        <v>26</v>
      </c>
      <c r="P4162" s="1" t="s">
        <v>162</v>
      </c>
    </row>
    <row r="4163" spans="1:16">
      <c r="A4163" t="s">
        <v>25431</v>
      </c>
      <c r="B4163" s="1" t="s">
        <v>25432</v>
      </c>
      <c r="C4163" s="2">
        <v>45073.867673611101</v>
      </c>
      <c r="D4163" s="1" t="s">
        <v>25433</v>
      </c>
      <c r="E4163" s="1" t="s">
        <v>111</v>
      </c>
      <c r="F4163" s="1" t="s">
        <v>10855</v>
      </c>
      <c r="G4163" s="1" t="s">
        <v>45</v>
      </c>
      <c r="H4163" s="1" t="s">
        <v>22</v>
      </c>
      <c r="I4163" s="1" t="s">
        <v>25434</v>
      </c>
      <c r="J4163" s="1" t="s">
        <v>24</v>
      </c>
      <c r="K4163" s="1" t="s">
        <v>25435</v>
      </c>
      <c r="L4163" s="1" t="s">
        <v>26</v>
      </c>
      <c r="M4163" s="1" t="s">
        <v>25436</v>
      </c>
      <c r="N4163" s="1" t="s">
        <v>26</v>
      </c>
      <c r="O4163" s="1" t="s">
        <v>26</v>
      </c>
      <c r="P4163" s="1" t="s">
        <v>118</v>
      </c>
    </row>
    <row r="4164" spans="1:16">
      <c r="A4164" t="s">
        <v>25437</v>
      </c>
      <c r="B4164" s="1" t="s">
        <v>25438</v>
      </c>
      <c r="C4164" s="2">
        <v>45068.5793402778</v>
      </c>
      <c r="D4164" s="1" t="s">
        <v>25439</v>
      </c>
      <c r="E4164" s="1" t="s">
        <v>43</v>
      </c>
      <c r="F4164" s="1" t="s">
        <v>1400</v>
      </c>
      <c r="G4164" s="1" t="s">
        <v>45</v>
      </c>
      <c r="H4164" s="1" t="s">
        <v>22</v>
      </c>
      <c r="I4164" s="1" t="s">
        <v>25440</v>
      </c>
      <c r="J4164" s="1" t="s">
        <v>24</v>
      </c>
      <c r="K4164" s="1" t="s">
        <v>25441</v>
      </c>
      <c r="L4164" s="1" t="s">
        <v>26</v>
      </c>
      <c r="M4164" s="1" t="s">
        <v>23938</v>
      </c>
      <c r="N4164" s="1" t="s">
        <v>25442</v>
      </c>
      <c r="O4164" s="1" t="s">
        <v>26</v>
      </c>
      <c r="P4164" s="1" t="s">
        <v>169</v>
      </c>
    </row>
    <row r="4165" spans="1:16">
      <c r="A4165" t="s">
        <v>25443</v>
      </c>
      <c r="B4165" s="1" t="s">
        <v>25444</v>
      </c>
      <c r="C4165" s="2">
        <v>45054.638530092598</v>
      </c>
      <c r="D4165" s="1" t="s">
        <v>25445</v>
      </c>
      <c r="E4165" s="1" t="s">
        <v>84</v>
      </c>
      <c r="F4165" s="1" t="s">
        <v>4524</v>
      </c>
      <c r="G4165" s="1" t="s">
        <v>45</v>
      </c>
      <c r="H4165" s="1" t="s">
        <v>22</v>
      </c>
      <c r="I4165" s="1" t="s">
        <v>25446</v>
      </c>
      <c r="J4165" s="1" t="s">
        <v>24</v>
      </c>
      <c r="K4165" s="1" t="s">
        <v>25447</v>
      </c>
      <c r="L4165" s="1" t="s">
        <v>26</v>
      </c>
      <c r="M4165" s="1" t="s">
        <v>885</v>
      </c>
      <c r="N4165" s="1" t="s">
        <v>26</v>
      </c>
      <c r="O4165" s="1" t="s">
        <v>26</v>
      </c>
      <c r="P4165" s="1" t="s">
        <v>484</v>
      </c>
    </row>
    <row r="4166" spans="1:16">
      <c r="A4166" t="s">
        <v>25448</v>
      </c>
      <c r="B4166" s="1" t="s">
        <v>25449</v>
      </c>
      <c r="C4166" s="2">
        <v>45077.248182870397</v>
      </c>
      <c r="D4166" s="1" t="s">
        <v>25450</v>
      </c>
      <c r="E4166" s="1" t="s">
        <v>148</v>
      </c>
      <c r="F4166" s="1" t="s">
        <v>7021</v>
      </c>
      <c r="G4166" s="1" t="s">
        <v>45</v>
      </c>
      <c r="H4166" s="1" t="s">
        <v>22</v>
      </c>
      <c r="I4166" s="1" t="s">
        <v>25451</v>
      </c>
      <c r="J4166" s="1" t="s">
        <v>24</v>
      </c>
      <c r="K4166" s="1" t="s">
        <v>25452</v>
      </c>
      <c r="L4166" s="1" t="s">
        <v>26</v>
      </c>
      <c r="M4166" s="1" t="s">
        <v>11633</v>
      </c>
      <c r="N4166" s="1" t="s">
        <v>25453</v>
      </c>
      <c r="O4166" s="1" t="s">
        <v>26</v>
      </c>
      <c r="P4166" s="1" t="s">
        <v>575</v>
      </c>
    </row>
    <row r="4167" spans="1:16">
      <c r="A4167" t="s">
        <v>25454</v>
      </c>
      <c r="B4167" s="1" t="s">
        <v>25455</v>
      </c>
      <c r="C4167" s="2">
        <v>45071.386354166701</v>
      </c>
      <c r="D4167" s="1" t="s">
        <v>25456</v>
      </c>
      <c r="E4167" s="1" t="s">
        <v>148</v>
      </c>
      <c r="F4167" s="1" t="s">
        <v>15389</v>
      </c>
      <c r="G4167" s="1" t="s">
        <v>113</v>
      </c>
      <c r="H4167" s="1" t="s">
        <v>22</v>
      </c>
      <c r="I4167" s="1" t="s">
        <v>25457</v>
      </c>
      <c r="J4167" s="1" t="s">
        <v>24</v>
      </c>
      <c r="K4167" s="1" t="s">
        <v>25458</v>
      </c>
      <c r="L4167" s="1" t="s">
        <v>26</v>
      </c>
      <c r="M4167" s="1" t="s">
        <v>3076</v>
      </c>
      <c r="N4167" s="1" t="s">
        <v>26</v>
      </c>
      <c r="O4167" s="1" t="s">
        <v>26</v>
      </c>
      <c r="P4167" s="1" t="s">
        <v>162</v>
      </c>
    </row>
    <row r="4168" spans="1:16">
      <c r="A4168" t="s">
        <v>25459</v>
      </c>
      <c r="B4168" s="1" t="s">
        <v>25460</v>
      </c>
      <c r="C4168" s="2">
        <v>45054.321539351899</v>
      </c>
      <c r="D4168" s="1" t="s">
        <v>25461</v>
      </c>
      <c r="E4168" s="1" t="s">
        <v>111</v>
      </c>
      <c r="F4168" s="1" t="s">
        <v>6199</v>
      </c>
      <c r="G4168" s="1" t="s">
        <v>45</v>
      </c>
      <c r="H4168" s="1" t="s">
        <v>22</v>
      </c>
      <c r="I4168" s="1" t="s">
        <v>25462</v>
      </c>
      <c r="J4168" s="1" t="s">
        <v>24</v>
      </c>
      <c r="K4168" s="1" t="s">
        <v>25463</v>
      </c>
      <c r="L4168" s="1" t="s">
        <v>26</v>
      </c>
      <c r="M4168" s="1" t="s">
        <v>25184</v>
      </c>
      <c r="N4168" s="1" t="s">
        <v>26</v>
      </c>
      <c r="O4168" s="1" t="s">
        <v>26</v>
      </c>
      <c r="P4168" s="1" t="s">
        <v>118</v>
      </c>
    </row>
    <row r="4169" spans="1:16">
      <c r="A4169" t="s">
        <v>25464</v>
      </c>
      <c r="B4169" s="1" t="s">
        <v>25465</v>
      </c>
      <c r="C4169" s="2">
        <v>45071.416342592602</v>
      </c>
      <c r="D4169" s="1" t="s">
        <v>25466</v>
      </c>
      <c r="E4169" s="1" t="s">
        <v>111</v>
      </c>
      <c r="F4169" s="1" t="s">
        <v>7597</v>
      </c>
      <c r="G4169" s="1" t="s">
        <v>45</v>
      </c>
      <c r="H4169" s="1" t="s">
        <v>22</v>
      </c>
      <c r="I4169" s="1" t="s">
        <v>25467</v>
      </c>
      <c r="J4169" s="1" t="s">
        <v>24</v>
      </c>
      <c r="K4169" s="1" t="s">
        <v>25468</v>
      </c>
      <c r="L4169" s="1" t="s">
        <v>26</v>
      </c>
      <c r="M4169" s="1" t="s">
        <v>25469</v>
      </c>
      <c r="N4169" s="1" t="s">
        <v>26</v>
      </c>
      <c r="O4169" s="1" t="s">
        <v>26</v>
      </c>
      <c r="P4169" s="1" t="s">
        <v>118</v>
      </c>
    </row>
    <row r="4170" spans="1:16">
      <c r="A4170" t="s">
        <v>25470</v>
      </c>
      <c r="B4170" s="1" t="s">
        <v>25471</v>
      </c>
      <c r="C4170" s="2">
        <v>45077.589317129597</v>
      </c>
      <c r="D4170" s="1" t="s">
        <v>25472</v>
      </c>
      <c r="E4170" s="1" t="s">
        <v>359</v>
      </c>
      <c r="F4170" s="1" t="s">
        <v>1274</v>
      </c>
      <c r="G4170" s="1" t="s">
        <v>21</v>
      </c>
      <c r="H4170" s="1" t="s">
        <v>57</v>
      </c>
      <c r="I4170" s="1" t="s">
        <v>25473</v>
      </c>
      <c r="J4170" s="1" t="s">
        <v>24</v>
      </c>
      <c r="K4170" s="1" t="s">
        <v>25474</v>
      </c>
      <c r="L4170" s="1" t="s">
        <v>26</v>
      </c>
      <c r="M4170" s="1" t="s">
        <v>25475</v>
      </c>
      <c r="N4170" s="1" t="s">
        <v>25476</v>
      </c>
      <c r="O4170" s="1" t="s">
        <v>26</v>
      </c>
      <c r="P4170" s="1" t="s">
        <v>1230</v>
      </c>
    </row>
    <row r="4171" spans="1:16">
      <c r="A4171" t="s">
        <v>25477</v>
      </c>
      <c r="B4171" s="1" t="s">
        <v>25478</v>
      </c>
      <c r="C4171" s="2">
        <v>45054.3199074074</v>
      </c>
      <c r="D4171" s="1" t="s">
        <v>25479</v>
      </c>
      <c r="E4171" s="1" t="s">
        <v>359</v>
      </c>
      <c r="F4171" s="1" t="s">
        <v>25480</v>
      </c>
      <c r="G4171" s="1" t="s">
        <v>35</v>
      </c>
      <c r="H4171" s="1" t="s">
        <v>57</v>
      </c>
      <c r="I4171" s="1" t="s">
        <v>25481</v>
      </c>
      <c r="J4171" s="1" t="s">
        <v>24</v>
      </c>
      <c r="K4171" s="1" t="s">
        <v>25482</v>
      </c>
      <c r="L4171" s="1" t="s">
        <v>26</v>
      </c>
      <c r="M4171" s="1" t="s">
        <v>25483</v>
      </c>
      <c r="N4171" s="1" t="s">
        <v>25484</v>
      </c>
      <c r="O4171" s="1" t="s">
        <v>26</v>
      </c>
      <c r="P4171" s="1" t="s">
        <v>2547</v>
      </c>
    </row>
    <row r="4172" spans="1:16">
      <c r="A4172" t="s">
        <v>25485</v>
      </c>
      <c r="B4172" s="1" t="s">
        <v>25486</v>
      </c>
      <c r="C4172" s="2">
        <v>45054.317465277803</v>
      </c>
      <c r="D4172" s="1" t="s">
        <v>25487</v>
      </c>
      <c r="E4172" s="1" t="s">
        <v>148</v>
      </c>
      <c r="F4172" s="1" t="s">
        <v>8159</v>
      </c>
      <c r="G4172" s="1" t="s">
        <v>242</v>
      </c>
      <c r="H4172" s="1" t="s">
        <v>243</v>
      </c>
      <c r="I4172" s="1" t="s">
        <v>25488</v>
      </c>
      <c r="J4172" s="1" t="s">
        <v>24</v>
      </c>
      <c r="K4172" s="1" t="s">
        <v>25489</v>
      </c>
      <c r="L4172" s="1" t="s">
        <v>26</v>
      </c>
      <c r="M4172" s="1" t="s">
        <v>25490</v>
      </c>
      <c r="N4172" s="1" t="s">
        <v>25491</v>
      </c>
      <c r="O4172" s="1" t="s">
        <v>26</v>
      </c>
      <c r="P4172" s="1" t="s">
        <v>265</v>
      </c>
    </row>
    <row r="4173" spans="1:16">
      <c r="A4173" t="s">
        <v>25492</v>
      </c>
      <c r="B4173" s="1" t="s">
        <v>25493</v>
      </c>
      <c r="C4173" s="2">
        <v>45054.330312500002</v>
      </c>
      <c r="D4173" s="1" t="s">
        <v>25494</v>
      </c>
      <c r="E4173" s="1" t="s">
        <v>673</v>
      </c>
      <c r="F4173" s="1" t="s">
        <v>7064</v>
      </c>
      <c r="G4173" s="1" t="s">
        <v>242</v>
      </c>
      <c r="H4173" s="1" t="s">
        <v>22</v>
      </c>
      <c r="I4173" s="1" t="s">
        <v>25495</v>
      </c>
      <c r="J4173" s="1" t="s">
        <v>24</v>
      </c>
      <c r="K4173" s="1" t="s">
        <v>25496</v>
      </c>
      <c r="L4173" s="1" t="s">
        <v>26</v>
      </c>
      <c r="M4173" s="1" t="s">
        <v>7067</v>
      </c>
      <c r="N4173" s="1" t="s">
        <v>25497</v>
      </c>
      <c r="O4173" s="1" t="s">
        <v>26</v>
      </c>
      <c r="P4173" s="1" t="s">
        <v>679</v>
      </c>
    </row>
    <row r="4174" spans="1:16">
      <c r="A4174" t="s">
        <v>25498</v>
      </c>
      <c r="B4174" s="1" t="s">
        <v>25499</v>
      </c>
      <c r="C4174" s="2">
        <v>45077.379120370402</v>
      </c>
      <c r="D4174" s="1" t="s">
        <v>25500</v>
      </c>
      <c r="E4174" s="1" t="s">
        <v>122</v>
      </c>
      <c r="F4174" s="1" t="s">
        <v>5162</v>
      </c>
      <c r="G4174" s="1" t="s">
        <v>21</v>
      </c>
      <c r="H4174" s="1" t="s">
        <v>243</v>
      </c>
      <c r="I4174" s="1" t="s">
        <v>25501</v>
      </c>
      <c r="J4174" s="1" t="s">
        <v>24</v>
      </c>
      <c r="K4174" s="1" t="s">
        <v>25502</v>
      </c>
      <c r="L4174" s="1" t="s">
        <v>26</v>
      </c>
      <c r="M4174" s="1" t="s">
        <v>11065</v>
      </c>
      <c r="N4174" s="1" t="s">
        <v>26</v>
      </c>
      <c r="O4174" s="1" t="s">
        <v>26</v>
      </c>
      <c r="P4174" s="1" t="s">
        <v>127</v>
      </c>
    </row>
    <row r="4175" spans="1:16">
      <c r="A4175" t="s">
        <v>25503</v>
      </c>
      <c r="B4175" s="1" t="s">
        <v>25504</v>
      </c>
      <c r="C4175" s="2">
        <v>45054.333032407398</v>
      </c>
      <c r="D4175" s="1" t="s">
        <v>25505</v>
      </c>
      <c r="E4175" s="1" t="s">
        <v>148</v>
      </c>
      <c r="F4175" s="1" t="s">
        <v>890</v>
      </c>
      <c r="G4175" s="1" t="s">
        <v>45</v>
      </c>
      <c r="H4175" s="1" t="s">
        <v>22</v>
      </c>
      <c r="I4175" s="1" t="s">
        <v>25506</v>
      </c>
      <c r="J4175" s="1" t="s">
        <v>26</v>
      </c>
      <c r="K4175" s="1" t="s">
        <v>25507</v>
      </c>
      <c r="L4175" s="1" t="s">
        <v>26</v>
      </c>
      <c r="M4175" s="1" t="s">
        <v>176</v>
      </c>
      <c r="N4175" s="1" t="s">
        <v>26</v>
      </c>
      <c r="O4175" s="1" t="s">
        <v>26</v>
      </c>
      <c r="P4175" s="1" t="s">
        <v>162</v>
      </c>
    </row>
    <row r="4176" spans="1:16">
      <c r="A4176" t="s">
        <v>25508</v>
      </c>
      <c r="B4176" s="1" t="s">
        <v>25509</v>
      </c>
      <c r="C4176" s="2">
        <v>45075.789386574099</v>
      </c>
      <c r="D4176" s="1" t="s">
        <v>25510</v>
      </c>
      <c r="E4176" s="1" t="s">
        <v>111</v>
      </c>
      <c r="F4176" s="1" t="s">
        <v>21730</v>
      </c>
      <c r="G4176" s="1" t="s">
        <v>45</v>
      </c>
      <c r="H4176" s="1" t="s">
        <v>22</v>
      </c>
      <c r="I4176" s="1" t="s">
        <v>25511</v>
      </c>
      <c r="J4176" s="1" t="s">
        <v>24</v>
      </c>
      <c r="K4176" s="1" t="s">
        <v>25512</v>
      </c>
      <c r="L4176" s="1" t="s">
        <v>26</v>
      </c>
      <c r="M4176" s="1" t="s">
        <v>2089</v>
      </c>
      <c r="N4176" s="1" t="s">
        <v>25513</v>
      </c>
      <c r="O4176" s="1" t="s">
        <v>26</v>
      </c>
      <c r="P4176" s="1" t="s">
        <v>567</v>
      </c>
    </row>
    <row r="4177" spans="1:16">
      <c r="A4177" t="s">
        <v>25514</v>
      </c>
      <c r="B4177" s="1" t="s">
        <v>25515</v>
      </c>
      <c r="C4177" s="2">
        <v>45054.6649652778</v>
      </c>
      <c r="D4177" s="1" t="s">
        <v>25516</v>
      </c>
      <c r="E4177" s="1" t="s">
        <v>148</v>
      </c>
      <c r="F4177" s="1" t="s">
        <v>4650</v>
      </c>
      <c r="G4177" s="1" t="s">
        <v>242</v>
      </c>
      <c r="H4177" s="1" t="s">
        <v>243</v>
      </c>
      <c r="I4177" s="1" t="s">
        <v>25517</v>
      </c>
      <c r="J4177" s="1" t="s">
        <v>24</v>
      </c>
      <c r="K4177" s="1" t="s">
        <v>25518</v>
      </c>
      <c r="L4177" s="1" t="s">
        <v>26</v>
      </c>
      <c r="M4177" s="1" t="s">
        <v>25519</v>
      </c>
      <c r="N4177" s="1" t="s">
        <v>25520</v>
      </c>
      <c r="O4177" s="1" t="s">
        <v>26</v>
      </c>
      <c r="P4177" s="1" t="s">
        <v>1541</v>
      </c>
    </row>
    <row r="4178" spans="1:16">
      <c r="A4178" t="s">
        <v>25521</v>
      </c>
      <c r="B4178" s="1" t="s">
        <v>25522</v>
      </c>
      <c r="C4178" s="2">
        <v>45054.3128125</v>
      </c>
      <c r="D4178" s="1" t="s">
        <v>25523</v>
      </c>
      <c r="E4178" s="1" t="s">
        <v>33</v>
      </c>
      <c r="F4178" s="1" t="s">
        <v>7242</v>
      </c>
      <c r="G4178" s="1" t="s">
        <v>35</v>
      </c>
      <c r="H4178" s="1" t="s">
        <v>57</v>
      </c>
      <c r="I4178" s="1" t="s">
        <v>25524</v>
      </c>
      <c r="J4178" s="1" t="s">
        <v>24</v>
      </c>
      <c r="K4178" s="1" t="s">
        <v>25525</v>
      </c>
      <c r="L4178" s="1" t="s">
        <v>26</v>
      </c>
      <c r="M4178" s="1" t="s">
        <v>25526</v>
      </c>
      <c r="N4178" s="1" t="s">
        <v>26</v>
      </c>
      <c r="O4178" s="1" t="s">
        <v>26</v>
      </c>
      <c r="P4178" s="1" t="s">
        <v>216</v>
      </c>
    </row>
    <row r="4179" spans="1:16">
      <c r="A4179" t="s">
        <v>25527</v>
      </c>
      <c r="B4179" s="1" t="s">
        <v>25528</v>
      </c>
      <c r="C4179" s="2">
        <v>45062.704270833303</v>
      </c>
      <c r="D4179" s="1" t="s">
        <v>25529</v>
      </c>
      <c r="E4179" s="1" t="s">
        <v>359</v>
      </c>
      <c r="F4179" s="1" t="s">
        <v>1274</v>
      </c>
      <c r="G4179" s="1" t="s">
        <v>35</v>
      </c>
      <c r="H4179" s="1" t="s">
        <v>57</v>
      </c>
      <c r="I4179" s="1" t="s">
        <v>25530</v>
      </c>
      <c r="J4179" s="1" t="s">
        <v>24</v>
      </c>
      <c r="K4179" s="1" t="s">
        <v>25531</v>
      </c>
      <c r="L4179" s="1" t="s">
        <v>26</v>
      </c>
      <c r="M4179" s="1" t="s">
        <v>25532</v>
      </c>
      <c r="N4179" s="1" t="s">
        <v>26</v>
      </c>
      <c r="O4179" s="1" t="s">
        <v>26</v>
      </c>
      <c r="P4179" s="1" t="s">
        <v>1230</v>
      </c>
    </row>
    <row r="4180" spans="1:16">
      <c r="A4180" t="s">
        <v>25533</v>
      </c>
      <c r="B4180" s="1" t="s">
        <v>25534</v>
      </c>
      <c r="C4180" s="2">
        <v>45054.390775462998</v>
      </c>
      <c r="D4180" s="1" t="s">
        <v>25535</v>
      </c>
      <c r="E4180" s="1" t="s">
        <v>33</v>
      </c>
      <c r="F4180" s="1" t="s">
        <v>344</v>
      </c>
      <c r="G4180" s="1" t="s">
        <v>21</v>
      </c>
      <c r="H4180" s="1" t="s">
        <v>57</v>
      </c>
      <c r="I4180" s="1" t="s">
        <v>25536</v>
      </c>
      <c r="J4180" s="1" t="s">
        <v>24</v>
      </c>
      <c r="K4180" s="1" t="s">
        <v>25537</v>
      </c>
      <c r="L4180" s="1" t="s">
        <v>26</v>
      </c>
      <c r="M4180" s="1" t="s">
        <v>347</v>
      </c>
      <c r="N4180" s="1" t="s">
        <v>25538</v>
      </c>
      <c r="O4180" s="1" t="s">
        <v>26</v>
      </c>
      <c r="P4180" s="1" t="s">
        <v>348</v>
      </c>
    </row>
    <row r="4181" spans="1:16">
      <c r="A4181" t="s">
        <v>25539</v>
      </c>
      <c r="B4181" s="1" t="s">
        <v>25540</v>
      </c>
      <c r="C4181" s="2">
        <v>45054.6246412037</v>
      </c>
      <c r="D4181" s="1" t="s">
        <v>25541</v>
      </c>
      <c r="E4181" s="1" t="s">
        <v>148</v>
      </c>
      <c r="F4181" s="1" t="s">
        <v>14926</v>
      </c>
      <c r="G4181" s="1" t="s">
        <v>45</v>
      </c>
      <c r="H4181" s="1" t="s">
        <v>22</v>
      </c>
      <c r="I4181" s="1" t="s">
        <v>25542</v>
      </c>
      <c r="J4181" s="1" t="s">
        <v>24</v>
      </c>
      <c r="K4181" s="1" t="s">
        <v>25543</v>
      </c>
      <c r="L4181" s="1" t="s">
        <v>26</v>
      </c>
      <c r="M4181" s="1" t="s">
        <v>25544</v>
      </c>
      <c r="N4181" s="1" t="s">
        <v>25545</v>
      </c>
      <c r="O4181" s="1" t="s">
        <v>26</v>
      </c>
      <c r="P4181" s="1" t="s">
        <v>575</v>
      </c>
    </row>
    <row r="4182" spans="1:16">
      <c r="A4182" t="s">
        <v>25546</v>
      </c>
      <c r="B4182" s="1" t="s">
        <v>25547</v>
      </c>
      <c r="C4182" s="2">
        <v>45054.324641203697</v>
      </c>
      <c r="D4182" s="1" t="s">
        <v>25548</v>
      </c>
      <c r="E4182" s="1" t="s">
        <v>359</v>
      </c>
      <c r="F4182" s="1" t="s">
        <v>1528</v>
      </c>
      <c r="G4182" s="1" t="s">
        <v>21</v>
      </c>
      <c r="H4182" s="1" t="s">
        <v>22</v>
      </c>
      <c r="I4182" s="1" t="s">
        <v>25549</v>
      </c>
      <c r="J4182" s="1" t="s">
        <v>24</v>
      </c>
      <c r="K4182" s="1" t="s">
        <v>25550</v>
      </c>
      <c r="L4182" s="1" t="s">
        <v>26</v>
      </c>
      <c r="M4182" s="1" t="s">
        <v>25551</v>
      </c>
      <c r="N4182" s="1" t="s">
        <v>26</v>
      </c>
      <c r="O4182" s="1" t="s">
        <v>26</v>
      </c>
      <c r="P4182" s="1" t="s">
        <v>1524</v>
      </c>
    </row>
    <row r="4183" spans="1:16">
      <c r="A4183" t="s">
        <v>25552</v>
      </c>
      <c r="B4183" s="1" t="s">
        <v>25553</v>
      </c>
      <c r="C4183" s="2">
        <v>45072.445752314801</v>
      </c>
      <c r="D4183" s="1" t="s">
        <v>25554</v>
      </c>
      <c r="E4183" s="1" t="s">
        <v>19</v>
      </c>
      <c r="F4183" s="1" t="s">
        <v>16524</v>
      </c>
      <c r="G4183" s="1" t="s">
        <v>35</v>
      </c>
      <c r="H4183" s="1" t="s">
        <v>22</v>
      </c>
      <c r="I4183" s="1" t="s">
        <v>25555</v>
      </c>
      <c r="J4183" s="1" t="s">
        <v>262</v>
      </c>
      <c r="K4183" s="1" t="s">
        <v>25556</v>
      </c>
      <c r="L4183" s="1" t="s">
        <v>26</v>
      </c>
      <c r="M4183" s="1" t="s">
        <v>25557</v>
      </c>
      <c r="N4183" s="1" t="s">
        <v>26</v>
      </c>
      <c r="O4183" s="1" t="s">
        <v>26</v>
      </c>
      <c r="P4183" s="1" t="s">
        <v>1597</v>
      </c>
    </row>
    <row r="4184" spans="1:16">
      <c r="A4184" t="s">
        <v>25558</v>
      </c>
      <c r="B4184" s="1" t="s">
        <v>25559</v>
      </c>
      <c r="C4184" s="2">
        <v>45077.416875000003</v>
      </c>
      <c r="D4184" s="1" t="s">
        <v>25560</v>
      </c>
      <c r="E4184" s="1" t="s">
        <v>148</v>
      </c>
      <c r="F4184" s="1" t="s">
        <v>3470</v>
      </c>
      <c r="G4184" s="1" t="s">
        <v>45</v>
      </c>
      <c r="H4184" s="1" t="s">
        <v>46</v>
      </c>
      <c r="I4184" s="1" t="s">
        <v>25561</v>
      </c>
      <c r="J4184" s="1" t="s">
        <v>24</v>
      </c>
      <c r="K4184" s="1" t="s">
        <v>25562</v>
      </c>
      <c r="L4184" s="1" t="s">
        <v>26</v>
      </c>
      <c r="M4184" s="1" t="s">
        <v>3473</v>
      </c>
      <c r="N4184" s="1" t="s">
        <v>25563</v>
      </c>
      <c r="O4184" s="1" t="s">
        <v>26</v>
      </c>
      <c r="P4184" s="1" t="s">
        <v>184</v>
      </c>
    </row>
    <row r="4185" spans="1:16">
      <c r="A4185" t="s">
        <v>25564</v>
      </c>
      <c r="B4185" s="1" t="s">
        <v>25565</v>
      </c>
      <c r="C4185" s="2">
        <v>45054.342523148101</v>
      </c>
      <c r="D4185" s="1" t="s">
        <v>25566</v>
      </c>
      <c r="E4185" s="1" t="s">
        <v>148</v>
      </c>
      <c r="F4185" s="1" t="s">
        <v>15527</v>
      </c>
      <c r="G4185" s="1" t="s">
        <v>45</v>
      </c>
      <c r="H4185" s="1" t="s">
        <v>22</v>
      </c>
      <c r="I4185" s="1" t="s">
        <v>25567</v>
      </c>
      <c r="J4185" s="1" t="s">
        <v>24</v>
      </c>
      <c r="K4185" s="1" t="s">
        <v>25568</v>
      </c>
      <c r="L4185" s="1" t="s">
        <v>26</v>
      </c>
      <c r="M4185" s="1" t="s">
        <v>3873</v>
      </c>
      <c r="N4185" s="1" t="s">
        <v>25569</v>
      </c>
      <c r="O4185" s="1" t="s">
        <v>26</v>
      </c>
      <c r="P4185" s="1" t="s">
        <v>1342</v>
      </c>
    </row>
    <row r="4186" spans="1:16">
      <c r="A4186" t="s">
        <v>25570</v>
      </c>
      <c r="B4186" s="1" t="s">
        <v>25571</v>
      </c>
      <c r="C4186" s="2">
        <v>45054.336539351898</v>
      </c>
      <c r="D4186" s="1" t="s">
        <v>25572</v>
      </c>
      <c r="E4186" s="1" t="s">
        <v>148</v>
      </c>
      <c r="F4186" s="1" t="s">
        <v>4006</v>
      </c>
      <c r="G4186" s="1" t="s">
        <v>21</v>
      </c>
      <c r="H4186" s="1" t="s">
        <v>243</v>
      </c>
      <c r="I4186" s="1" t="s">
        <v>25573</v>
      </c>
      <c r="J4186" s="1" t="s">
        <v>24</v>
      </c>
      <c r="K4186" s="1" t="s">
        <v>25574</v>
      </c>
      <c r="L4186" s="1" t="s">
        <v>26</v>
      </c>
      <c r="M4186" s="1" t="s">
        <v>1539</v>
      </c>
      <c r="N4186" s="1" t="s">
        <v>26</v>
      </c>
      <c r="O4186" s="1" t="s">
        <v>26</v>
      </c>
      <c r="P4186" s="1" t="s">
        <v>1541</v>
      </c>
    </row>
    <row r="4187" spans="1:16">
      <c r="A4187" t="s">
        <v>25575</v>
      </c>
      <c r="B4187" s="1" t="s">
        <v>25576</v>
      </c>
      <c r="C4187" s="2">
        <v>45054.308819444399</v>
      </c>
      <c r="D4187" s="1" t="s">
        <v>25577</v>
      </c>
      <c r="E4187" s="1" t="s">
        <v>673</v>
      </c>
      <c r="F4187" s="1" t="s">
        <v>8821</v>
      </c>
      <c r="G4187" s="1" t="s">
        <v>242</v>
      </c>
      <c r="H4187" s="1" t="s">
        <v>243</v>
      </c>
      <c r="I4187" s="1" t="s">
        <v>25578</v>
      </c>
      <c r="J4187" s="1" t="s">
        <v>24</v>
      </c>
      <c r="K4187" s="1" t="s">
        <v>25579</v>
      </c>
      <c r="L4187" s="1" t="s">
        <v>26</v>
      </c>
      <c r="M4187" s="1" t="s">
        <v>25580</v>
      </c>
      <c r="N4187" s="1" t="s">
        <v>25581</v>
      </c>
      <c r="O4187" s="1" t="s">
        <v>26</v>
      </c>
      <c r="P4187" s="1" t="s">
        <v>5250</v>
      </c>
    </row>
    <row r="4188" spans="1:16">
      <c r="A4188" t="s">
        <v>25582</v>
      </c>
      <c r="B4188" s="1" t="s">
        <v>25583</v>
      </c>
      <c r="C4188" s="2">
        <v>45077.4933101852</v>
      </c>
      <c r="D4188" s="1" t="s">
        <v>25584</v>
      </c>
      <c r="E4188" s="1" t="s">
        <v>148</v>
      </c>
      <c r="F4188" s="1" t="s">
        <v>11354</v>
      </c>
      <c r="G4188" s="1" t="s">
        <v>113</v>
      </c>
      <c r="H4188" s="1" t="s">
        <v>46</v>
      </c>
      <c r="I4188" s="1" t="s">
        <v>25585</v>
      </c>
      <c r="J4188" s="1" t="s">
        <v>24</v>
      </c>
      <c r="K4188" s="1" t="s">
        <v>25586</v>
      </c>
      <c r="L4188" s="1" t="s">
        <v>26</v>
      </c>
      <c r="M4188" s="1" t="s">
        <v>2220</v>
      </c>
      <c r="N4188" s="1" t="s">
        <v>25587</v>
      </c>
      <c r="O4188" s="1" t="s">
        <v>26</v>
      </c>
      <c r="P4188" s="1" t="s">
        <v>1342</v>
      </c>
    </row>
    <row r="4189" spans="1:16">
      <c r="A4189" t="s">
        <v>25588</v>
      </c>
      <c r="B4189" s="1" t="s">
        <v>25589</v>
      </c>
      <c r="C4189" s="2">
        <v>45054.705451388902</v>
      </c>
      <c r="D4189" s="1" t="s">
        <v>25590</v>
      </c>
      <c r="E4189" s="1" t="s">
        <v>148</v>
      </c>
      <c r="F4189" s="1" t="s">
        <v>9193</v>
      </c>
      <c r="G4189" s="1" t="s">
        <v>242</v>
      </c>
      <c r="H4189" s="1" t="s">
        <v>243</v>
      </c>
      <c r="I4189" s="1" t="s">
        <v>25591</v>
      </c>
      <c r="J4189" s="1" t="s">
        <v>24</v>
      </c>
      <c r="K4189" s="1" t="s">
        <v>25592</v>
      </c>
      <c r="L4189" s="1" t="s">
        <v>26</v>
      </c>
      <c r="M4189" s="1" t="s">
        <v>2432</v>
      </c>
      <c r="N4189" s="1" t="s">
        <v>25593</v>
      </c>
      <c r="O4189" s="1" t="s">
        <v>26</v>
      </c>
      <c r="P4189" s="1" t="s">
        <v>1541</v>
      </c>
    </row>
    <row r="4190" spans="1:16">
      <c r="A4190" t="s">
        <v>25594</v>
      </c>
      <c r="B4190" s="1" t="s">
        <v>25595</v>
      </c>
      <c r="C4190" s="2">
        <v>45054.390775462998</v>
      </c>
      <c r="D4190" s="1" t="s">
        <v>25596</v>
      </c>
      <c r="E4190" s="1" t="s">
        <v>673</v>
      </c>
      <c r="F4190" s="1" t="s">
        <v>26</v>
      </c>
      <c r="G4190" s="1" t="s">
        <v>21</v>
      </c>
      <c r="H4190" s="1" t="s">
        <v>57</v>
      </c>
      <c r="I4190" s="1" t="s">
        <v>25597</v>
      </c>
      <c r="J4190" s="1" t="s">
        <v>262</v>
      </c>
      <c r="K4190" s="1" t="s">
        <v>25598</v>
      </c>
      <c r="L4190" s="1" t="s">
        <v>26</v>
      </c>
      <c r="M4190" s="1" t="s">
        <v>10911</v>
      </c>
      <c r="N4190" s="1" t="s">
        <v>26</v>
      </c>
      <c r="O4190" s="1" t="s">
        <v>26</v>
      </c>
      <c r="P4190" s="1" t="s">
        <v>5250</v>
      </c>
    </row>
    <row r="4191" spans="1:16">
      <c r="A4191" t="s">
        <v>25599</v>
      </c>
      <c r="B4191" s="1" t="s">
        <v>25600</v>
      </c>
      <c r="C4191" s="2">
        <v>45054.704270833303</v>
      </c>
      <c r="D4191" s="1" t="s">
        <v>25601</v>
      </c>
      <c r="E4191" s="1" t="s">
        <v>673</v>
      </c>
      <c r="F4191" s="1" t="s">
        <v>17399</v>
      </c>
      <c r="G4191" s="1" t="s">
        <v>21</v>
      </c>
      <c r="H4191" s="1" t="s">
        <v>243</v>
      </c>
      <c r="I4191" s="1" t="s">
        <v>25602</v>
      </c>
      <c r="J4191" s="1" t="s">
        <v>26</v>
      </c>
      <c r="K4191" s="1" t="s">
        <v>25603</v>
      </c>
      <c r="L4191" s="1" t="s">
        <v>26</v>
      </c>
      <c r="M4191" s="1" t="s">
        <v>7067</v>
      </c>
      <c r="N4191" s="1" t="s">
        <v>24291</v>
      </c>
      <c r="O4191" s="1" t="s">
        <v>26</v>
      </c>
      <c r="P4191" s="1" t="s">
        <v>679</v>
      </c>
    </row>
    <row r="4192" spans="1:16">
      <c r="A4192" t="s">
        <v>25604</v>
      </c>
      <c r="B4192" s="1" t="s">
        <v>25605</v>
      </c>
      <c r="C4192" s="2">
        <v>45054.34375</v>
      </c>
      <c r="D4192" s="1" t="s">
        <v>25606</v>
      </c>
      <c r="E4192" s="1" t="s">
        <v>673</v>
      </c>
      <c r="F4192" s="1" t="s">
        <v>8821</v>
      </c>
      <c r="G4192" s="1" t="s">
        <v>242</v>
      </c>
      <c r="H4192" s="1" t="s">
        <v>243</v>
      </c>
      <c r="I4192" s="1" t="s">
        <v>25607</v>
      </c>
      <c r="J4192" s="1" t="s">
        <v>24</v>
      </c>
      <c r="K4192" s="1" t="s">
        <v>25608</v>
      </c>
      <c r="L4192" s="1" t="s">
        <v>26</v>
      </c>
      <c r="M4192" s="1" t="s">
        <v>8824</v>
      </c>
      <c r="N4192" s="1" t="s">
        <v>25609</v>
      </c>
      <c r="O4192" s="1" t="s">
        <v>26</v>
      </c>
      <c r="P4192" s="1" t="s">
        <v>5250</v>
      </c>
    </row>
    <row r="4193" spans="1:16">
      <c r="A4193" t="s">
        <v>25610</v>
      </c>
      <c r="B4193" s="1" t="s">
        <v>25611</v>
      </c>
      <c r="C4193" s="2">
        <v>45054.346527777801</v>
      </c>
      <c r="D4193" s="1" t="s">
        <v>25612</v>
      </c>
      <c r="E4193" s="1" t="s">
        <v>673</v>
      </c>
      <c r="F4193" s="1" t="s">
        <v>5225</v>
      </c>
      <c r="G4193" s="1" t="s">
        <v>21</v>
      </c>
      <c r="H4193" s="1" t="s">
        <v>243</v>
      </c>
      <c r="I4193" s="1" t="s">
        <v>25613</v>
      </c>
      <c r="J4193" s="1" t="s">
        <v>26</v>
      </c>
      <c r="K4193" s="1" t="s">
        <v>25614</v>
      </c>
      <c r="L4193" s="1" t="s">
        <v>26</v>
      </c>
      <c r="M4193" s="1" t="s">
        <v>677</v>
      </c>
      <c r="N4193" s="1" t="s">
        <v>26</v>
      </c>
      <c r="O4193" s="1" t="s">
        <v>26</v>
      </c>
      <c r="P4193" s="1" t="s">
        <v>679</v>
      </c>
    </row>
    <row r="4194" spans="1:16">
      <c r="A4194" t="s">
        <v>25615</v>
      </c>
      <c r="B4194" s="1" t="s">
        <v>25616</v>
      </c>
      <c r="C4194" s="2">
        <v>45054.585289351897</v>
      </c>
      <c r="D4194" s="1" t="s">
        <v>25617</v>
      </c>
      <c r="E4194" s="1" t="s">
        <v>66</v>
      </c>
      <c r="F4194" s="1" t="s">
        <v>6224</v>
      </c>
      <c r="G4194" s="1" t="s">
        <v>35</v>
      </c>
      <c r="H4194" s="1" t="s">
        <v>57</v>
      </c>
      <c r="I4194" s="1" t="s">
        <v>25618</v>
      </c>
      <c r="J4194" s="1" t="s">
        <v>26</v>
      </c>
      <c r="K4194" s="1" t="s">
        <v>25619</v>
      </c>
      <c r="L4194" s="1" t="s">
        <v>26</v>
      </c>
      <c r="M4194" s="1" t="s">
        <v>10878</v>
      </c>
      <c r="N4194" s="1" t="s">
        <v>25620</v>
      </c>
      <c r="O4194" s="1" t="s">
        <v>26</v>
      </c>
      <c r="P4194" s="1" t="s">
        <v>80</v>
      </c>
    </row>
    <row r="4195" spans="1:16">
      <c r="A4195" t="s">
        <v>25621</v>
      </c>
      <c r="B4195" s="1" t="s">
        <v>25622</v>
      </c>
      <c r="C4195" s="2">
        <v>45057.443032407398</v>
      </c>
      <c r="D4195" s="1" t="s">
        <v>25623</v>
      </c>
      <c r="E4195" s="1" t="s">
        <v>470</v>
      </c>
      <c r="F4195" s="1" t="s">
        <v>25624</v>
      </c>
      <c r="G4195" s="1" t="s">
        <v>45</v>
      </c>
      <c r="H4195" s="1" t="s">
        <v>57</v>
      </c>
      <c r="I4195" s="1" t="s">
        <v>25625</v>
      </c>
      <c r="J4195" s="1" t="s">
        <v>24</v>
      </c>
      <c r="K4195" s="1" t="s">
        <v>25626</v>
      </c>
      <c r="L4195" s="1" t="s">
        <v>26</v>
      </c>
      <c r="M4195" s="1" t="s">
        <v>5057</v>
      </c>
      <c r="N4195" s="1" t="s">
        <v>26</v>
      </c>
      <c r="O4195" s="1" t="s">
        <v>26</v>
      </c>
      <c r="P4195" s="1" t="s">
        <v>1170</v>
      </c>
    </row>
    <row r="4196" spans="1:16">
      <c r="A4196" t="s">
        <v>25627</v>
      </c>
      <c r="B4196" s="1" t="s">
        <v>25628</v>
      </c>
      <c r="C4196" s="2">
        <v>45054.583715277797</v>
      </c>
      <c r="D4196" s="1" t="s">
        <v>25629</v>
      </c>
      <c r="E4196" s="1" t="s">
        <v>111</v>
      </c>
      <c r="F4196" s="1" t="s">
        <v>8195</v>
      </c>
      <c r="G4196" s="1" t="s">
        <v>45</v>
      </c>
      <c r="H4196" s="1" t="s">
        <v>22</v>
      </c>
      <c r="I4196" s="1" t="s">
        <v>25630</v>
      </c>
      <c r="J4196" s="1" t="s">
        <v>24</v>
      </c>
      <c r="K4196" s="1" t="s">
        <v>25631</v>
      </c>
      <c r="L4196" s="1" t="s">
        <v>26</v>
      </c>
      <c r="M4196" s="1" t="s">
        <v>25632</v>
      </c>
      <c r="N4196" s="1" t="s">
        <v>26</v>
      </c>
      <c r="O4196" s="1" t="s">
        <v>26</v>
      </c>
      <c r="P4196" s="1" t="s">
        <v>118</v>
      </c>
    </row>
    <row r="4197" spans="1:16">
      <c r="A4197" t="s">
        <v>25633</v>
      </c>
      <c r="B4197" s="1" t="s">
        <v>25634</v>
      </c>
      <c r="C4197" s="2">
        <v>45068.306423611102</v>
      </c>
      <c r="D4197" s="1" t="s">
        <v>25635</v>
      </c>
      <c r="E4197" s="1" t="s">
        <v>84</v>
      </c>
      <c r="F4197" s="1" t="s">
        <v>3497</v>
      </c>
      <c r="G4197" s="1" t="s">
        <v>113</v>
      </c>
      <c r="H4197" s="1" t="s">
        <v>22</v>
      </c>
      <c r="I4197" s="1" t="s">
        <v>25636</v>
      </c>
      <c r="J4197" s="1" t="s">
        <v>24</v>
      </c>
      <c r="K4197" s="1" t="s">
        <v>25637</v>
      </c>
      <c r="L4197" s="1" t="s">
        <v>26</v>
      </c>
      <c r="M4197" s="1" t="s">
        <v>255</v>
      </c>
      <c r="N4197" s="1" t="s">
        <v>25638</v>
      </c>
      <c r="O4197" s="1" t="s">
        <v>26</v>
      </c>
      <c r="P4197" s="1" t="s">
        <v>90</v>
      </c>
    </row>
    <row r="4198" spans="1:16">
      <c r="A4198" t="s">
        <v>25639</v>
      </c>
      <c r="B4198" s="1" t="s">
        <v>25640</v>
      </c>
      <c r="C4198" s="2">
        <v>45054.645347222198</v>
      </c>
      <c r="D4198" s="1" t="s">
        <v>25641</v>
      </c>
      <c r="E4198" s="1" t="s">
        <v>673</v>
      </c>
      <c r="F4198" s="1" t="s">
        <v>5225</v>
      </c>
      <c r="G4198" s="1" t="s">
        <v>21</v>
      </c>
      <c r="H4198" s="1" t="s">
        <v>243</v>
      </c>
      <c r="I4198" s="1" t="s">
        <v>25642</v>
      </c>
      <c r="J4198" s="1" t="s">
        <v>26</v>
      </c>
      <c r="K4198" s="1" t="s">
        <v>25643</v>
      </c>
      <c r="L4198" s="1" t="s">
        <v>26</v>
      </c>
      <c r="M4198" s="1" t="s">
        <v>677</v>
      </c>
      <c r="N4198" s="1" t="s">
        <v>26</v>
      </c>
      <c r="O4198" s="1" t="s">
        <v>26</v>
      </c>
      <c r="P4198" s="1" t="s">
        <v>679</v>
      </c>
    </row>
    <row r="4199" spans="1:16">
      <c r="A4199" t="s">
        <v>25644</v>
      </c>
      <c r="B4199" s="1" t="s">
        <v>25645</v>
      </c>
      <c r="C4199" s="2">
        <v>45075.537615740701</v>
      </c>
      <c r="D4199" s="1" t="s">
        <v>25646</v>
      </c>
      <c r="E4199" s="1" t="s">
        <v>148</v>
      </c>
      <c r="F4199" s="1" t="s">
        <v>13000</v>
      </c>
      <c r="G4199" s="1" t="s">
        <v>45</v>
      </c>
      <c r="H4199" s="1" t="s">
        <v>46</v>
      </c>
      <c r="I4199" s="1" t="s">
        <v>25647</v>
      </c>
      <c r="J4199" s="1" t="s">
        <v>24</v>
      </c>
      <c r="K4199" s="1" t="s">
        <v>25648</v>
      </c>
      <c r="L4199" s="1" t="s">
        <v>26</v>
      </c>
      <c r="M4199" s="1" t="s">
        <v>451</v>
      </c>
      <c r="N4199" s="1" t="s">
        <v>25649</v>
      </c>
      <c r="O4199" s="1" t="s">
        <v>26</v>
      </c>
      <c r="P4199" s="1" t="s">
        <v>177</v>
      </c>
    </row>
    <row r="4200" spans="1:16">
      <c r="A4200" t="s">
        <v>25650</v>
      </c>
      <c r="B4200" s="1" t="s">
        <v>25651</v>
      </c>
      <c r="C4200" s="2">
        <v>45077.645798611098</v>
      </c>
      <c r="D4200" s="1" t="s">
        <v>25652</v>
      </c>
      <c r="E4200" s="1" t="s">
        <v>148</v>
      </c>
      <c r="F4200" s="1" t="s">
        <v>10819</v>
      </c>
      <c r="G4200" s="1" t="s">
        <v>45</v>
      </c>
      <c r="H4200" s="1" t="s">
        <v>22</v>
      </c>
      <c r="I4200" s="1" t="s">
        <v>25653</v>
      </c>
      <c r="J4200" s="1" t="s">
        <v>24</v>
      </c>
      <c r="K4200" s="1" t="s">
        <v>25654</v>
      </c>
      <c r="L4200" s="1" t="s">
        <v>26</v>
      </c>
      <c r="M4200" s="1" t="s">
        <v>3117</v>
      </c>
      <c r="N4200" s="1" t="s">
        <v>26</v>
      </c>
      <c r="O4200" s="1" t="s">
        <v>26</v>
      </c>
      <c r="P4200" s="1" t="s">
        <v>184</v>
      </c>
    </row>
    <row r="4201" spans="1:16">
      <c r="A4201" t="s">
        <v>25655</v>
      </c>
      <c r="B4201" s="1" t="s">
        <v>25656</v>
      </c>
      <c r="C4201" s="2">
        <v>45054.670844907399</v>
      </c>
      <c r="D4201" s="1" t="s">
        <v>25657</v>
      </c>
      <c r="E4201" s="1" t="s">
        <v>148</v>
      </c>
      <c r="F4201" s="1" t="s">
        <v>8861</v>
      </c>
      <c r="G4201" s="1" t="s">
        <v>21</v>
      </c>
      <c r="H4201" s="1" t="s">
        <v>22</v>
      </c>
      <c r="I4201" s="1" t="s">
        <v>25658</v>
      </c>
      <c r="J4201" s="1" t="s">
        <v>262</v>
      </c>
      <c r="K4201" s="1" t="s">
        <v>25659</v>
      </c>
      <c r="L4201" s="1" t="s">
        <v>26</v>
      </c>
      <c r="M4201" s="1" t="s">
        <v>826</v>
      </c>
      <c r="N4201" s="1" t="s">
        <v>26</v>
      </c>
      <c r="O4201" s="1" t="s">
        <v>26</v>
      </c>
      <c r="P4201" s="1" t="s">
        <v>154</v>
      </c>
    </row>
    <row r="4202" spans="1:16">
      <c r="A4202" t="s">
        <v>25660</v>
      </c>
      <c r="B4202" s="1" t="s">
        <v>25661</v>
      </c>
      <c r="C4202" s="2">
        <v>45061.871562499997</v>
      </c>
      <c r="D4202" s="1" t="s">
        <v>25662</v>
      </c>
      <c r="E4202" s="1" t="s">
        <v>55</v>
      </c>
      <c r="F4202" s="1" t="s">
        <v>415</v>
      </c>
      <c r="G4202" s="1" t="s">
        <v>21</v>
      </c>
      <c r="H4202" s="1" t="s">
        <v>57</v>
      </c>
      <c r="I4202" s="1" t="s">
        <v>25663</v>
      </c>
      <c r="J4202" s="1" t="s">
        <v>26</v>
      </c>
      <c r="K4202" s="1" t="s">
        <v>25664</v>
      </c>
      <c r="L4202" s="1" t="s">
        <v>26</v>
      </c>
      <c r="M4202" s="1" t="s">
        <v>418</v>
      </c>
      <c r="N4202" s="1" t="s">
        <v>26</v>
      </c>
      <c r="O4202" s="1" t="s">
        <v>26</v>
      </c>
      <c r="P4202" s="1" t="s">
        <v>420</v>
      </c>
    </row>
    <row r="4203" spans="1:16">
      <c r="A4203" t="s">
        <v>25665</v>
      </c>
      <c r="B4203" s="1" t="s">
        <v>25666</v>
      </c>
      <c r="C4203" s="2">
        <v>45072.678796296299</v>
      </c>
      <c r="D4203" s="1" t="s">
        <v>25667</v>
      </c>
      <c r="E4203" s="1" t="s">
        <v>148</v>
      </c>
      <c r="F4203" s="1" t="s">
        <v>3229</v>
      </c>
      <c r="G4203" s="1" t="s">
        <v>21</v>
      </c>
      <c r="H4203" s="1" t="s">
        <v>46</v>
      </c>
      <c r="I4203" s="1" t="s">
        <v>25668</v>
      </c>
      <c r="J4203" s="1" t="s">
        <v>24</v>
      </c>
      <c r="K4203" s="1" t="s">
        <v>25669</v>
      </c>
      <c r="L4203" s="1" t="s">
        <v>26</v>
      </c>
      <c r="M4203" s="1" t="s">
        <v>451</v>
      </c>
      <c r="N4203" s="1" t="s">
        <v>25670</v>
      </c>
      <c r="O4203" s="1" t="s">
        <v>26</v>
      </c>
      <c r="P4203" s="1" t="s">
        <v>177</v>
      </c>
    </row>
    <row r="4204" spans="1:16">
      <c r="A4204" t="s">
        <v>25671</v>
      </c>
      <c r="B4204" s="1" t="s">
        <v>25672</v>
      </c>
      <c r="C4204" s="2">
        <v>45054.315081018503</v>
      </c>
      <c r="D4204" s="1" t="s">
        <v>25673</v>
      </c>
      <c r="E4204" s="1" t="s">
        <v>359</v>
      </c>
      <c r="F4204" s="1" t="s">
        <v>3449</v>
      </c>
      <c r="G4204" s="1" t="s">
        <v>35</v>
      </c>
      <c r="H4204" s="1" t="s">
        <v>57</v>
      </c>
      <c r="I4204" s="1" t="s">
        <v>25674</v>
      </c>
      <c r="J4204" s="1" t="s">
        <v>24</v>
      </c>
      <c r="K4204" s="1" t="s">
        <v>25675</v>
      </c>
      <c r="L4204" s="1" t="s">
        <v>26</v>
      </c>
      <c r="M4204" s="1" t="s">
        <v>3452</v>
      </c>
      <c r="N4204" s="1" t="s">
        <v>25676</v>
      </c>
      <c r="O4204" s="1" t="s">
        <v>26</v>
      </c>
      <c r="P4204" s="1" t="s">
        <v>2547</v>
      </c>
    </row>
    <row r="4205" spans="1:16">
      <c r="A4205" t="s">
        <v>25677</v>
      </c>
      <c r="B4205" s="1" t="s">
        <v>25678</v>
      </c>
      <c r="C4205" s="2">
        <v>45054.323518518497</v>
      </c>
      <c r="D4205" s="1" t="s">
        <v>25679</v>
      </c>
      <c r="E4205" s="1" t="s">
        <v>122</v>
      </c>
      <c r="F4205" s="1" t="s">
        <v>6778</v>
      </c>
      <c r="G4205" s="1" t="s">
        <v>21</v>
      </c>
      <c r="H4205" s="1" t="s">
        <v>243</v>
      </c>
      <c r="I4205" s="1" t="s">
        <v>25680</v>
      </c>
      <c r="J4205" s="1" t="s">
        <v>26</v>
      </c>
      <c r="K4205" s="1" t="s">
        <v>25681</v>
      </c>
      <c r="L4205" s="1" t="s">
        <v>26</v>
      </c>
      <c r="M4205" s="1" t="s">
        <v>13316</v>
      </c>
      <c r="N4205" s="1" t="s">
        <v>26</v>
      </c>
      <c r="O4205" s="1" t="s">
        <v>26</v>
      </c>
      <c r="P4205" s="1" t="s">
        <v>127</v>
      </c>
    </row>
    <row r="4206" spans="1:16">
      <c r="A4206" t="s">
        <v>25682</v>
      </c>
      <c r="B4206" s="1" t="s">
        <v>25683</v>
      </c>
      <c r="C4206" s="2">
        <v>45054.586261574099</v>
      </c>
      <c r="D4206" s="1" t="s">
        <v>25684</v>
      </c>
      <c r="E4206" s="1" t="s">
        <v>55</v>
      </c>
      <c r="F4206" s="1" t="s">
        <v>3750</v>
      </c>
      <c r="G4206" s="1" t="s">
        <v>35</v>
      </c>
      <c r="H4206" s="1" t="s">
        <v>57</v>
      </c>
      <c r="I4206" s="1" t="s">
        <v>25685</v>
      </c>
      <c r="J4206" s="1" t="s">
        <v>26</v>
      </c>
      <c r="K4206" s="1" t="s">
        <v>25686</v>
      </c>
      <c r="L4206" s="1" t="s">
        <v>26</v>
      </c>
      <c r="M4206" s="1" t="s">
        <v>916</v>
      </c>
      <c r="N4206" s="1" t="s">
        <v>2654</v>
      </c>
      <c r="O4206" s="1" t="s">
        <v>26</v>
      </c>
      <c r="P4206" s="1" t="s">
        <v>917</v>
      </c>
    </row>
    <row r="4207" spans="1:16">
      <c r="A4207" t="s">
        <v>25687</v>
      </c>
      <c r="B4207" s="1" t="s">
        <v>25688</v>
      </c>
      <c r="C4207" s="2">
        <v>45054.346724536997</v>
      </c>
      <c r="D4207" s="1" t="s">
        <v>25689</v>
      </c>
      <c r="E4207" s="1" t="s">
        <v>122</v>
      </c>
      <c r="F4207" s="1" t="s">
        <v>6778</v>
      </c>
      <c r="G4207" s="1" t="s">
        <v>21</v>
      </c>
      <c r="H4207" s="1" t="s">
        <v>22</v>
      </c>
      <c r="I4207" s="1" t="s">
        <v>25690</v>
      </c>
      <c r="J4207" s="1" t="s">
        <v>24</v>
      </c>
      <c r="K4207" s="1" t="s">
        <v>25691</v>
      </c>
      <c r="L4207" s="1" t="s">
        <v>26</v>
      </c>
      <c r="M4207" s="1" t="s">
        <v>13316</v>
      </c>
      <c r="N4207" s="1" t="s">
        <v>26</v>
      </c>
      <c r="O4207" s="1" t="s">
        <v>26</v>
      </c>
      <c r="P4207" s="1" t="s">
        <v>127</v>
      </c>
    </row>
    <row r="4208" spans="1:16">
      <c r="A4208" t="s">
        <v>25692</v>
      </c>
      <c r="B4208" s="1" t="s">
        <v>25693</v>
      </c>
      <c r="C4208" s="2">
        <v>45054.315173611103</v>
      </c>
      <c r="D4208" s="1" t="s">
        <v>25694</v>
      </c>
      <c r="E4208" s="1" t="s">
        <v>19</v>
      </c>
      <c r="F4208" s="1" t="s">
        <v>2190</v>
      </c>
      <c r="G4208" s="1" t="s">
        <v>35</v>
      </c>
      <c r="H4208" s="1" t="s">
        <v>57</v>
      </c>
      <c r="I4208" s="1" t="s">
        <v>25695</v>
      </c>
      <c r="J4208" s="1" t="s">
        <v>24</v>
      </c>
      <c r="K4208" s="1" t="s">
        <v>25696</v>
      </c>
      <c r="L4208" s="1" t="s">
        <v>26</v>
      </c>
      <c r="M4208" s="1" t="s">
        <v>25697</v>
      </c>
      <c r="N4208" s="1" t="s">
        <v>26</v>
      </c>
      <c r="O4208" s="1" t="s">
        <v>26</v>
      </c>
      <c r="P4208" s="1" t="s">
        <v>1571</v>
      </c>
    </row>
    <row r="4209" spans="1:16">
      <c r="A4209" t="s">
        <v>25698</v>
      </c>
      <c r="B4209" s="1" t="s">
        <v>25699</v>
      </c>
      <c r="C4209" s="2">
        <v>45054.308229166701</v>
      </c>
      <c r="D4209" s="1" t="s">
        <v>25700</v>
      </c>
      <c r="E4209" s="1" t="s">
        <v>194</v>
      </c>
      <c r="F4209" s="1" t="s">
        <v>1239</v>
      </c>
      <c r="G4209" s="1" t="s">
        <v>45</v>
      </c>
      <c r="H4209" s="1" t="s">
        <v>22</v>
      </c>
      <c r="I4209" s="1" t="s">
        <v>25701</v>
      </c>
      <c r="J4209" s="1" t="s">
        <v>26</v>
      </c>
      <c r="K4209" s="1" t="s">
        <v>25702</v>
      </c>
      <c r="L4209" s="1" t="s">
        <v>26</v>
      </c>
      <c r="M4209" s="1" t="s">
        <v>25703</v>
      </c>
      <c r="N4209" s="1" t="s">
        <v>26</v>
      </c>
      <c r="O4209" s="1" t="s">
        <v>26</v>
      </c>
      <c r="P4209" s="1" t="s">
        <v>199</v>
      </c>
    </row>
    <row r="4210" spans="1:16">
      <c r="A4210" t="s">
        <v>25704</v>
      </c>
      <c r="B4210" s="1" t="s">
        <v>25705</v>
      </c>
      <c r="C4210" s="2">
        <v>45077.5464699074</v>
      </c>
      <c r="D4210" s="1" t="s">
        <v>25706</v>
      </c>
      <c r="E4210" s="1" t="s">
        <v>84</v>
      </c>
      <c r="F4210" s="1" t="s">
        <v>2803</v>
      </c>
      <c r="G4210" s="1" t="s">
        <v>45</v>
      </c>
      <c r="H4210" s="1" t="s">
        <v>22</v>
      </c>
      <c r="I4210" s="1" t="s">
        <v>25707</v>
      </c>
      <c r="J4210" s="1" t="s">
        <v>24</v>
      </c>
      <c r="K4210" s="1" t="s">
        <v>25708</v>
      </c>
      <c r="L4210" s="1" t="s">
        <v>26</v>
      </c>
      <c r="M4210" s="1" t="s">
        <v>2806</v>
      </c>
      <c r="N4210" s="1" t="s">
        <v>2806</v>
      </c>
      <c r="O4210" s="1" t="s">
        <v>26</v>
      </c>
      <c r="P4210" s="1" t="s">
        <v>99</v>
      </c>
    </row>
    <row r="4211" spans="1:16">
      <c r="A4211" t="s">
        <v>25709</v>
      </c>
      <c r="B4211" s="1" t="s">
        <v>25710</v>
      </c>
      <c r="C4211" s="2">
        <v>45077.6540046296</v>
      </c>
      <c r="D4211" s="1" t="s">
        <v>25711</v>
      </c>
      <c r="E4211" s="1" t="s">
        <v>148</v>
      </c>
      <c r="F4211" s="1" t="s">
        <v>10819</v>
      </c>
      <c r="G4211" s="1" t="s">
        <v>45</v>
      </c>
      <c r="H4211" s="1" t="s">
        <v>22</v>
      </c>
      <c r="I4211" s="1" t="s">
        <v>25712</v>
      </c>
      <c r="J4211" s="1" t="s">
        <v>24</v>
      </c>
      <c r="K4211" s="1" t="s">
        <v>25713</v>
      </c>
      <c r="L4211" s="1" t="s">
        <v>26</v>
      </c>
      <c r="M4211" s="1" t="s">
        <v>15363</v>
      </c>
      <c r="N4211" s="1" t="s">
        <v>26</v>
      </c>
      <c r="O4211" s="1" t="s">
        <v>26</v>
      </c>
      <c r="P4211" s="1" t="s">
        <v>184</v>
      </c>
    </row>
    <row r="4212" spans="1:16">
      <c r="A4212" t="s">
        <v>25714</v>
      </c>
      <c r="B4212" s="1" t="s">
        <v>25715</v>
      </c>
      <c r="C4212" s="2">
        <v>45072.599525463003</v>
      </c>
      <c r="D4212" s="1" t="s">
        <v>25716</v>
      </c>
      <c r="E4212" s="1" t="s">
        <v>194</v>
      </c>
      <c r="F4212" s="1" t="s">
        <v>9249</v>
      </c>
      <c r="G4212" s="1" t="s">
        <v>45</v>
      </c>
      <c r="H4212" s="1" t="s">
        <v>22</v>
      </c>
      <c r="I4212" s="1" t="s">
        <v>25717</v>
      </c>
      <c r="J4212" s="1" t="s">
        <v>26</v>
      </c>
      <c r="K4212" s="1" t="s">
        <v>25718</v>
      </c>
      <c r="L4212" s="1" t="s">
        <v>26</v>
      </c>
      <c r="M4212" s="1" t="s">
        <v>25719</v>
      </c>
      <c r="N4212" s="1" t="s">
        <v>25720</v>
      </c>
      <c r="O4212" s="1" t="s">
        <v>26</v>
      </c>
      <c r="P4212" s="1" t="s">
        <v>199</v>
      </c>
    </row>
    <row r="4213" spans="1:16">
      <c r="A4213" t="s">
        <v>25721</v>
      </c>
      <c r="B4213" s="1" t="s">
        <v>25722</v>
      </c>
      <c r="C4213" s="2">
        <v>45074.411747685197</v>
      </c>
      <c r="D4213" s="1" t="s">
        <v>25723</v>
      </c>
      <c r="E4213" s="1" t="s">
        <v>111</v>
      </c>
      <c r="F4213" s="1" t="s">
        <v>18579</v>
      </c>
      <c r="G4213" s="1" t="s">
        <v>45</v>
      </c>
      <c r="H4213" s="1" t="s">
        <v>22</v>
      </c>
      <c r="I4213" s="1" t="s">
        <v>25724</v>
      </c>
      <c r="J4213" s="1" t="s">
        <v>24</v>
      </c>
      <c r="K4213" s="1" t="s">
        <v>25725</v>
      </c>
      <c r="L4213" s="1" t="s">
        <v>26</v>
      </c>
      <c r="M4213" s="1" t="s">
        <v>10970</v>
      </c>
      <c r="N4213" s="1" t="s">
        <v>25726</v>
      </c>
      <c r="O4213" s="1" t="s">
        <v>26</v>
      </c>
      <c r="P4213" s="1" t="s">
        <v>118</v>
      </c>
    </row>
    <row r="4214" spans="1:16">
      <c r="A4214" t="s">
        <v>25727</v>
      </c>
      <c r="B4214" s="1" t="s">
        <v>25728</v>
      </c>
      <c r="C4214" s="2">
        <v>45067.751296296301</v>
      </c>
      <c r="D4214" s="1" t="s">
        <v>25729</v>
      </c>
      <c r="E4214" s="1" t="s">
        <v>111</v>
      </c>
      <c r="F4214" s="1" t="s">
        <v>4256</v>
      </c>
      <c r="G4214" s="1" t="s">
        <v>45</v>
      </c>
      <c r="H4214" s="1" t="s">
        <v>22</v>
      </c>
      <c r="I4214" s="1" t="s">
        <v>25730</v>
      </c>
      <c r="J4214" s="1" t="s">
        <v>24</v>
      </c>
      <c r="K4214" s="1" t="s">
        <v>25731</v>
      </c>
      <c r="L4214" s="1" t="s">
        <v>26</v>
      </c>
      <c r="M4214" s="1" t="s">
        <v>25732</v>
      </c>
      <c r="N4214" s="1" t="s">
        <v>25733</v>
      </c>
      <c r="O4214" s="1" t="s">
        <v>26</v>
      </c>
      <c r="P4214" s="1" t="s">
        <v>118</v>
      </c>
    </row>
    <row r="4215" spans="1:16">
      <c r="A4215" t="s">
        <v>25734</v>
      </c>
      <c r="B4215" s="1" t="s">
        <v>25735</v>
      </c>
      <c r="C4215" s="2">
        <v>45054.322453703702</v>
      </c>
      <c r="D4215" s="1" t="s">
        <v>25736</v>
      </c>
      <c r="E4215" s="1" t="s">
        <v>84</v>
      </c>
      <c r="F4215" s="1" t="s">
        <v>13632</v>
      </c>
      <c r="G4215" s="1" t="s">
        <v>45</v>
      </c>
      <c r="H4215" s="1" t="s">
        <v>46</v>
      </c>
      <c r="I4215" s="1" t="s">
        <v>25737</v>
      </c>
      <c r="J4215" s="1" t="s">
        <v>24</v>
      </c>
      <c r="K4215" s="1" t="s">
        <v>25738</v>
      </c>
      <c r="L4215" s="1" t="s">
        <v>26</v>
      </c>
      <c r="M4215" s="1" t="s">
        <v>7722</v>
      </c>
      <c r="N4215" s="1" t="s">
        <v>26</v>
      </c>
      <c r="O4215" s="1" t="s">
        <v>26</v>
      </c>
      <c r="P4215" s="1" t="s">
        <v>1014</v>
      </c>
    </row>
    <row r="4216" spans="1:16">
      <c r="A4216" t="s">
        <v>25739</v>
      </c>
      <c r="B4216" s="1" t="s">
        <v>25740</v>
      </c>
      <c r="C4216" s="2">
        <v>45076.973171296297</v>
      </c>
      <c r="D4216" s="1" t="s">
        <v>25741</v>
      </c>
      <c r="E4216" s="1" t="s">
        <v>194</v>
      </c>
      <c r="F4216" s="1" t="s">
        <v>4766</v>
      </c>
      <c r="G4216" s="1" t="s">
        <v>45</v>
      </c>
      <c r="H4216" s="1" t="s">
        <v>22</v>
      </c>
      <c r="I4216" s="1" t="s">
        <v>25742</v>
      </c>
      <c r="J4216" s="1" t="s">
        <v>26</v>
      </c>
      <c r="K4216" s="1" t="s">
        <v>25743</v>
      </c>
      <c r="L4216" s="1" t="s">
        <v>26</v>
      </c>
      <c r="M4216" s="1" t="s">
        <v>25744</v>
      </c>
      <c r="N4216" s="1" t="s">
        <v>26</v>
      </c>
      <c r="O4216" s="1" t="s">
        <v>26</v>
      </c>
      <c r="P4216" s="1" t="s">
        <v>745</v>
      </c>
    </row>
    <row r="4217" spans="1:16">
      <c r="A4217" t="s">
        <v>25745</v>
      </c>
      <c r="B4217" s="1" t="s">
        <v>25746</v>
      </c>
      <c r="C4217" s="2">
        <v>45054.315219907403</v>
      </c>
      <c r="D4217" s="1" t="s">
        <v>25747</v>
      </c>
      <c r="E4217" s="1" t="s">
        <v>19</v>
      </c>
      <c r="F4217" s="1" t="s">
        <v>16524</v>
      </c>
      <c r="G4217" s="1" t="s">
        <v>35</v>
      </c>
      <c r="H4217" s="1" t="s">
        <v>22</v>
      </c>
      <c r="I4217" s="1" t="s">
        <v>25748</v>
      </c>
      <c r="J4217" s="1" t="s">
        <v>24</v>
      </c>
      <c r="K4217" s="1" t="s">
        <v>25749</v>
      </c>
      <c r="L4217" s="1" t="s">
        <v>26</v>
      </c>
      <c r="M4217" s="1" t="s">
        <v>25557</v>
      </c>
      <c r="N4217" s="1" t="s">
        <v>26</v>
      </c>
      <c r="O4217" s="1" t="s">
        <v>26</v>
      </c>
      <c r="P4217" s="1" t="s">
        <v>1597</v>
      </c>
    </row>
    <row r="4218" spans="1:16">
      <c r="A4218" t="s">
        <v>25750</v>
      </c>
      <c r="B4218" s="1" t="s">
        <v>25751</v>
      </c>
      <c r="C4218" s="2">
        <v>45065.586064814801</v>
      </c>
      <c r="D4218" s="1" t="s">
        <v>25752</v>
      </c>
      <c r="E4218" s="1" t="s">
        <v>111</v>
      </c>
      <c r="F4218" s="1" t="s">
        <v>2252</v>
      </c>
      <c r="G4218" s="1" t="s">
        <v>45</v>
      </c>
      <c r="H4218" s="1" t="s">
        <v>22</v>
      </c>
      <c r="I4218" s="1" t="s">
        <v>25753</v>
      </c>
      <c r="J4218" s="1" t="s">
        <v>24</v>
      </c>
      <c r="K4218" s="1" t="s">
        <v>25754</v>
      </c>
      <c r="L4218" s="1" t="s">
        <v>26</v>
      </c>
      <c r="M4218" s="1" t="s">
        <v>21733</v>
      </c>
      <c r="N4218" s="1" t="s">
        <v>26</v>
      </c>
      <c r="O4218" s="1" t="s">
        <v>26</v>
      </c>
      <c r="P4218" s="1" t="s">
        <v>567</v>
      </c>
    </row>
    <row r="4219" spans="1:16">
      <c r="A4219" t="s">
        <v>25755</v>
      </c>
      <c r="B4219" s="1" t="s">
        <v>25756</v>
      </c>
      <c r="C4219" s="2">
        <v>45061.490381944401</v>
      </c>
      <c r="D4219" s="1" t="s">
        <v>25757</v>
      </c>
      <c r="E4219" s="1" t="s">
        <v>148</v>
      </c>
      <c r="F4219" s="1" t="s">
        <v>9941</v>
      </c>
      <c r="G4219" s="1" t="s">
        <v>45</v>
      </c>
      <c r="H4219" s="1" t="s">
        <v>22</v>
      </c>
      <c r="I4219" s="1" t="s">
        <v>25758</v>
      </c>
      <c r="J4219" s="1" t="s">
        <v>24</v>
      </c>
      <c r="K4219" s="1" t="s">
        <v>25759</v>
      </c>
      <c r="L4219" s="1" t="s">
        <v>26</v>
      </c>
      <c r="M4219" s="1" t="s">
        <v>1676</v>
      </c>
      <c r="N4219" s="1" t="s">
        <v>26</v>
      </c>
      <c r="O4219" s="1" t="s">
        <v>26</v>
      </c>
      <c r="P4219" s="1" t="s">
        <v>248</v>
      </c>
    </row>
    <row r="4220" spans="1:16">
      <c r="A4220" t="s">
        <v>25760</v>
      </c>
      <c r="B4220" s="1" t="s">
        <v>25761</v>
      </c>
      <c r="C4220" s="2">
        <v>45054.339710648099</v>
      </c>
      <c r="D4220" s="1" t="s">
        <v>25762</v>
      </c>
      <c r="E4220" s="1" t="s">
        <v>111</v>
      </c>
      <c r="F4220" s="1" t="s">
        <v>26</v>
      </c>
      <c r="G4220" s="1" t="s">
        <v>21</v>
      </c>
      <c r="H4220" s="1" t="s">
        <v>22</v>
      </c>
      <c r="I4220" s="1" t="s">
        <v>25763</v>
      </c>
      <c r="J4220" s="1" t="s">
        <v>26</v>
      </c>
      <c r="K4220" s="1" t="s">
        <v>25764</v>
      </c>
      <c r="L4220" s="1" t="s">
        <v>26</v>
      </c>
      <c r="M4220" s="1" t="s">
        <v>7814</v>
      </c>
      <c r="N4220" s="1" t="s">
        <v>26</v>
      </c>
      <c r="O4220" s="1" t="s">
        <v>26</v>
      </c>
      <c r="P4220" s="1" t="s">
        <v>567</v>
      </c>
    </row>
    <row r="4221" spans="1:16">
      <c r="A4221" t="s">
        <v>25765</v>
      </c>
      <c r="B4221" s="1" t="s">
        <v>25766</v>
      </c>
      <c r="C4221" s="2">
        <v>45076.469664351898</v>
      </c>
      <c r="D4221" s="1" t="s">
        <v>25767</v>
      </c>
      <c r="E4221" s="1" t="s">
        <v>194</v>
      </c>
      <c r="F4221" s="1" t="s">
        <v>2345</v>
      </c>
      <c r="G4221" s="1" t="s">
        <v>45</v>
      </c>
      <c r="H4221" s="1" t="s">
        <v>22</v>
      </c>
      <c r="I4221" s="1" t="s">
        <v>25768</v>
      </c>
      <c r="J4221" s="1" t="s">
        <v>24</v>
      </c>
      <c r="K4221" s="1" t="s">
        <v>25769</v>
      </c>
      <c r="L4221" s="1" t="s">
        <v>26</v>
      </c>
      <c r="M4221" s="1" t="s">
        <v>2348</v>
      </c>
      <c r="N4221" s="1" t="s">
        <v>25770</v>
      </c>
      <c r="O4221" s="1" t="s">
        <v>26</v>
      </c>
      <c r="P4221" s="1" t="s">
        <v>2120</v>
      </c>
    </row>
    <row r="4222" spans="1:16">
      <c r="A4222" t="s">
        <v>25771</v>
      </c>
      <c r="B4222" s="1" t="s">
        <v>25772</v>
      </c>
      <c r="C4222" s="2">
        <v>45077.595138888901</v>
      </c>
      <c r="D4222" s="1" t="s">
        <v>25773</v>
      </c>
      <c r="E4222" s="1" t="s">
        <v>148</v>
      </c>
      <c r="F4222" s="1" t="s">
        <v>3003</v>
      </c>
      <c r="G4222" s="1" t="s">
        <v>113</v>
      </c>
      <c r="H4222" s="1" t="s">
        <v>22</v>
      </c>
      <c r="I4222" s="1" t="s">
        <v>25774</v>
      </c>
      <c r="J4222" s="1" t="s">
        <v>24</v>
      </c>
      <c r="K4222" s="1" t="s">
        <v>25775</v>
      </c>
      <c r="L4222" s="1" t="s">
        <v>26</v>
      </c>
      <c r="M4222" s="1" t="s">
        <v>3076</v>
      </c>
      <c r="N4222" s="1" t="s">
        <v>25776</v>
      </c>
      <c r="O4222" s="1" t="s">
        <v>26</v>
      </c>
      <c r="P4222" s="1" t="s">
        <v>248</v>
      </c>
    </row>
    <row r="4223" spans="1:16">
      <c r="A4223" t="s">
        <v>25777</v>
      </c>
      <c r="B4223" s="1" t="s">
        <v>25778</v>
      </c>
      <c r="C4223" s="2">
        <v>45054.769988425898</v>
      </c>
      <c r="D4223" s="1" t="s">
        <v>25779</v>
      </c>
      <c r="E4223" s="1" t="s">
        <v>84</v>
      </c>
      <c r="F4223" s="1" t="s">
        <v>20960</v>
      </c>
      <c r="G4223" s="1" t="s">
        <v>45</v>
      </c>
      <c r="H4223" s="1" t="s">
        <v>22</v>
      </c>
      <c r="I4223" s="1" t="s">
        <v>25780</v>
      </c>
      <c r="J4223" s="1" t="s">
        <v>24</v>
      </c>
      <c r="K4223" s="1" t="s">
        <v>25781</v>
      </c>
      <c r="L4223" s="1" t="s">
        <v>26</v>
      </c>
      <c r="M4223" s="1" t="s">
        <v>885</v>
      </c>
      <c r="N4223" s="1" t="s">
        <v>26</v>
      </c>
      <c r="O4223" s="1" t="s">
        <v>26</v>
      </c>
      <c r="P4223" s="1" t="s">
        <v>484</v>
      </c>
    </row>
    <row r="4224" spans="1:16">
      <c r="A4224" t="s">
        <v>25782</v>
      </c>
      <c r="B4224" s="1" t="s">
        <v>25783</v>
      </c>
      <c r="C4224" s="2">
        <v>45054.298148148097</v>
      </c>
      <c r="D4224" s="1" t="s">
        <v>25784</v>
      </c>
      <c r="E4224" s="1" t="s">
        <v>19</v>
      </c>
      <c r="F4224" s="1" t="s">
        <v>15215</v>
      </c>
      <c r="G4224" s="1" t="s">
        <v>113</v>
      </c>
      <c r="H4224" s="1" t="s">
        <v>22</v>
      </c>
      <c r="I4224" s="1" t="s">
        <v>25785</v>
      </c>
      <c r="J4224" s="1" t="s">
        <v>24</v>
      </c>
      <c r="K4224" s="1" t="s">
        <v>25786</v>
      </c>
      <c r="L4224" s="1" t="s">
        <v>26</v>
      </c>
      <c r="M4224" s="1" t="s">
        <v>15211</v>
      </c>
      <c r="N4224" s="1" t="s">
        <v>26</v>
      </c>
      <c r="O4224" s="1" t="s">
        <v>26</v>
      </c>
      <c r="P4224" s="1" t="s">
        <v>1571</v>
      </c>
    </row>
    <row r="4225" spans="1:16">
      <c r="A4225" t="s">
        <v>25787</v>
      </c>
      <c r="B4225" s="1" t="s">
        <v>25788</v>
      </c>
      <c r="C4225" s="2">
        <v>45054.390740740702</v>
      </c>
      <c r="D4225" s="1" t="s">
        <v>25789</v>
      </c>
      <c r="E4225" s="1" t="s">
        <v>33</v>
      </c>
      <c r="F4225" s="1" t="s">
        <v>9393</v>
      </c>
      <c r="G4225" s="1" t="s">
        <v>35</v>
      </c>
      <c r="H4225" s="1" t="s">
        <v>57</v>
      </c>
      <c r="I4225" s="1" t="s">
        <v>25790</v>
      </c>
      <c r="J4225" s="1" t="s">
        <v>314</v>
      </c>
      <c r="K4225" s="1" t="s">
        <v>25791</v>
      </c>
      <c r="L4225" s="1" t="s">
        <v>26</v>
      </c>
      <c r="M4225" s="1" t="s">
        <v>25792</v>
      </c>
      <c r="N4225" s="1" t="s">
        <v>26</v>
      </c>
      <c r="O4225" s="1" t="s">
        <v>26</v>
      </c>
      <c r="P4225" s="1" t="s">
        <v>348</v>
      </c>
    </row>
    <row r="4226" spans="1:16">
      <c r="A4226" t="s">
        <v>25793</v>
      </c>
      <c r="B4226" s="1" t="s">
        <v>25794</v>
      </c>
      <c r="C4226" s="2">
        <v>45067.768078703702</v>
      </c>
      <c r="D4226" s="1" t="s">
        <v>25795</v>
      </c>
      <c r="E4226" s="1" t="s">
        <v>111</v>
      </c>
      <c r="F4226" s="1" t="s">
        <v>1659</v>
      </c>
      <c r="G4226" s="1" t="s">
        <v>45</v>
      </c>
      <c r="H4226" s="1" t="s">
        <v>22</v>
      </c>
      <c r="I4226" s="1" t="s">
        <v>25796</v>
      </c>
      <c r="J4226" s="1" t="s">
        <v>262</v>
      </c>
      <c r="K4226" s="1" t="s">
        <v>25797</v>
      </c>
      <c r="L4226" s="1" t="s">
        <v>26</v>
      </c>
      <c r="M4226" s="1" t="s">
        <v>15276</v>
      </c>
      <c r="N4226" s="1" t="s">
        <v>26</v>
      </c>
      <c r="O4226" s="1" t="s">
        <v>26</v>
      </c>
      <c r="P4226" s="1" t="s">
        <v>118</v>
      </c>
    </row>
    <row r="4227" spans="1:16">
      <c r="A4227" t="s">
        <v>25798</v>
      </c>
      <c r="B4227" s="1" t="s">
        <v>25799</v>
      </c>
      <c r="C4227" s="2">
        <v>45072.518738425897</v>
      </c>
      <c r="D4227" s="1" t="s">
        <v>25800</v>
      </c>
      <c r="E4227" s="1" t="s">
        <v>84</v>
      </c>
      <c r="F4227" s="1" t="s">
        <v>683</v>
      </c>
      <c r="G4227" s="1" t="s">
        <v>45</v>
      </c>
      <c r="H4227" s="1" t="s">
        <v>22</v>
      </c>
      <c r="I4227" s="1" t="s">
        <v>25801</v>
      </c>
      <c r="J4227" s="1" t="s">
        <v>24</v>
      </c>
      <c r="K4227" s="1" t="s">
        <v>25802</v>
      </c>
      <c r="L4227" s="1" t="s">
        <v>26</v>
      </c>
      <c r="M4227" s="1" t="s">
        <v>25803</v>
      </c>
      <c r="N4227" s="1" t="s">
        <v>25804</v>
      </c>
      <c r="O4227" s="1" t="s">
        <v>26</v>
      </c>
      <c r="P4227" s="1" t="s">
        <v>107</v>
      </c>
    </row>
    <row r="4228" spans="1:16">
      <c r="A4228" t="s">
        <v>25805</v>
      </c>
      <c r="B4228" s="1" t="s">
        <v>25806</v>
      </c>
      <c r="C4228" s="2">
        <v>45054.621585648201</v>
      </c>
      <c r="D4228" s="1" t="s">
        <v>25807</v>
      </c>
      <c r="E4228" s="1" t="s">
        <v>111</v>
      </c>
      <c r="F4228" s="1" t="s">
        <v>6038</v>
      </c>
      <c r="G4228" s="1" t="s">
        <v>45</v>
      </c>
      <c r="H4228" s="1" t="s">
        <v>22</v>
      </c>
      <c r="I4228" s="1" t="s">
        <v>25808</v>
      </c>
      <c r="J4228" s="1" t="s">
        <v>24</v>
      </c>
      <c r="K4228" s="1" t="s">
        <v>25809</v>
      </c>
      <c r="L4228" s="1" t="s">
        <v>26</v>
      </c>
      <c r="M4228" s="1" t="s">
        <v>25810</v>
      </c>
      <c r="N4228" s="1" t="s">
        <v>25811</v>
      </c>
      <c r="O4228" s="1" t="s">
        <v>26</v>
      </c>
      <c r="P4228" s="1" t="s">
        <v>118</v>
      </c>
    </row>
    <row r="4229" spans="1:16">
      <c r="A4229" t="s">
        <v>25812</v>
      </c>
      <c r="B4229" s="1" t="s">
        <v>25813</v>
      </c>
      <c r="C4229" s="2">
        <v>45076.972974536999</v>
      </c>
      <c r="D4229" s="1" t="s">
        <v>25814</v>
      </c>
      <c r="E4229" s="1" t="s">
        <v>148</v>
      </c>
      <c r="F4229" s="1" t="s">
        <v>13054</v>
      </c>
      <c r="G4229" s="1" t="s">
        <v>45</v>
      </c>
      <c r="H4229" s="1" t="s">
        <v>22</v>
      </c>
      <c r="I4229" s="1" t="s">
        <v>25815</v>
      </c>
      <c r="J4229" s="1" t="s">
        <v>26</v>
      </c>
      <c r="K4229" s="1" t="s">
        <v>25816</v>
      </c>
      <c r="L4229" s="1" t="s">
        <v>26</v>
      </c>
      <c r="M4229" s="1" t="s">
        <v>451</v>
      </c>
      <c r="N4229" s="1" t="s">
        <v>26</v>
      </c>
      <c r="O4229" s="1" t="s">
        <v>26</v>
      </c>
      <c r="P4229" s="1" t="s">
        <v>177</v>
      </c>
    </row>
    <row r="4230" spans="1:16">
      <c r="A4230" t="s">
        <v>25817</v>
      </c>
      <c r="B4230" s="1" t="s">
        <v>25818</v>
      </c>
      <c r="C4230" s="2">
        <v>45054.318912037001</v>
      </c>
      <c r="D4230" s="1" t="s">
        <v>25819</v>
      </c>
      <c r="E4230" s="1" t="s">
        <v>84</v>
      </c>
      <c r="F4230" s="1" t="s">
        <v>25820</v>
      </c>
      <c r="G4230" s="1" t="s">
        <v>45</v>
      </c>
      <c r="H4230" s="1" t="s">
        <v>22</v>
      </c>
      <c r="I4230" s="1" t="s">
        <v>25821</v>
      </c>
      <c r="J4230" s="1" t="s">
        <v>24</v>
      </c>
      <c r="K4230" s="1" t="s">
        <v>25822</v>
      </c>
      <c r="L4230" s="1" t="s">
        <v>26</v>
      </c>
      <c r="M4230" s="1" t="s">
        <v>223</v>
      </c>
      <c r="N4230" s="1" t="s">
        <v>26</v>
      </c>
      <c r="O4230" s="1" t="s">
        <v>26</v>
      </c>
      <c r="P4230" s="1" t="s">
        <v>99</v>
      </c>
    </row>
    <row r="4231" spans="1:16">
      <c r="A4231" t="s">
        <v>25823</v>
      </c>
      <c r="B4231" s="1" t="s">
        <v>25824</v>
      </c>
      <c r="C4231" s="2">
        <v>45054.332071759301</v>
      </c>
      <c r="D4231" s="1" t="s">
        <v>25825</v>
      </c>
      <c r="E4231" s="1" t="s">
        <v>111</v>
      </c>
      <c r="F4231" s="1" t="s">
        <v>2086</v>
      </c>
      <c r="G4231" s="1" t="s">
        <v>45</v>
      </c>
      <c r="H4231" s="1" t="s">
        <v>22</v>
      </c>
      <c r="I4231" s="1" t="s">
        <v>25826</v>
      </c>
      <c r="J4231" s="1" t="s">
        <v>24</v>
      </c>
      <c r="K4231" s="1" t="s">
        <v>25827</v>
      </c>
      <c r="L4231" s="1" t="s">
        <v>26</v>
      </c>
      <c r="M4231" s="1" t="s">
        <v>2089</v>
      </c>
      <c r="N4231" s="1" t="s">
        <v>25828</v>
      </c>
      <c r="O4231" s="1" t="s">
        <v>26</v>
      </c>
      <c r="P4231" s="1" t="s">
        <v>567</v>
      </c>
    </row>
    <row r="4232" spans="1:16">
      <c r="A4232" t="s">
        <v>25829</v>
      </c>
      <c r="B4232" s="1" t="s">
        <v>25830</v>
      </c>
      <c r="C4232" s="2">
        <v>45054.3597800926</v>
      </c>
      <c r="D4232" s="1" t="s">
        <v>25831</v>
      </c>
      <c r="E4232" s="1" t="s">
        <v>148</v>
      </c>
      <c r="F4232" s="1" t="s">
        <v>2975</v>
      </c>
      <c r="G4232" s="1" t="s">
        <v>45</v>
      </c>
      <c r="H4232" s="1" t="s">
        <v>22</v>
      </c>
      <c r="I4232" s="1" t="s">
        <v>25832</v>
      </c>
      <c r="J4232" s="1" t="s">
        <v>24</v>
      </c>
      <c r="K4232" s="1" t="s">
        <v>25833</v>
      </c>
      <c r="L4232" s="1" t="s">
        <v>26</v>
      </c>
      <c r="M4232" s="1" t="s">
        <v>25834</v>
      </c>
      <c r="N4232" s="1" t="s">
        <v>25835</v>
      </c>
      <c r="O4232" s="1" t="s">
        <v>26</v>
      </c>
      <c r="P4232" s="1" t="s">
        <v>340</v>
      </c>
    </row>
    <row r="4233" spans="1:16">
      <c r="A4233" t="s">
        <v>25836</v>
      </c>
      <c r="B4233" s="1" t="s">
        <v>25837</v>
      </c>
      <c r="C4233" s="2">
        <v>45076.582395833299</v>
      </c>
      <c r="D4233" s="1" t="s">
        <v>25838</v>
      </c>
      <c r="E4233" s="1" t="s">
        <v>148</v>
      </c>
      <c r="F4233" s="1" t="s">
        <v>10922</v>
      </c>
      <c r="G4233" s="1" t="s">
        <v>45</v>
      </c>
      <c r="H4233" s="1" t="s">
        <v>22</v>
      </c>
      <c r="I4233" s="1" t="s">
        <v>25839</v>
      </c>
      <c r="J4233" s="1" t="s">
        <v>26</v>
      </c>
      <c r="K4233" s="1" t="s">
        <v>25840</v>
      </c>
      <c r="L4233" s="1" t="s">
        <v>26</v>
      </c>
      <c r="M4233" s="1" t="s">
        <v>1311</v>
      </c>
      <c r="N4233" s="1" t="s">
        <v>26</v>
      </c>
      <c r="O4233" s="1" t="s">
        <v>26</v>
      </c>
      <c r="P4233" s="1" t="s">
        <v>184</v>
      </c>
    </row>
    <row r="4234" spans="1:16">
      <c r="A4234" t="s">
        <v>25841</v>
      </c>
      <c r="B4234" s="1" t="s">
        <v>25842</v>
      </c>
      <c r="C4234" s="2">
        <v>45077.495381944398</v>
      </c>
      <c r="D4234" s="1" t="s">
        <v>25843</v>
      </c>
      <c r="E4234" s="1" t="s">
        <v>43</v>
      </c>
      <c r="F4234" s="1" t="s">
        <v>25844</v>
      </c>
      <c r="G4234" s="1" t="s">
        <v>45</v>
      </c>
      <c r="H4234" s="1" t="s">
        <v>22</v>
      </c>
      <c r="I4234" s="1" t="s">
        <v>25845</v>
      </c>
      <c r="J4234" s="1" t="s">
        <v>24</v>
      </c>
      <c r="K4234" s="1" t="s">
        <v>25846</v>
      </c>
      <c r="L4234" s="1" t="s">
        <v>26</v>
      </c>
      <c r="M4234" s="1" t="s">
        <v>3260</v>
      </c>
      <c r="N4234" s="1" t="s">
        <v>3260</v>
      </c>
      <c r="O4234" s="1" t="s">
        <v>26</v>
      </c>
      <c r="P4234" s="1" t="s">
        <v>958</v>
      </c>
    </row>
    <row r="4235" spans="1:16">
      <c r="A4235" t="s">
        <v>25847</v>
      </c>
      <c r="B4235" s="1" t="s">
        <v>25848</v>
      </c>
      <c r="C4235" s="2">
        <v>45072.359664351898</v>
      </c>
      <c r="D4235" s="1" t="s">
        <v>25849</v>
      </c>
      <c r="E4235" s="1" t="s">
        <v>277</v>
      </c>
      <c r="F4235" s="1" t="s">
        <v>12607</v>
      </c>
      <c r="G4235" s="1" t="s">
        <v>45</v>
      </c>
      <c r="H4235" s="1" t="s">
        <v>22</v>
      </c>
      <c r="I4235" s="1" t="s">
        <v>25850</v>
      </c>
      <c r="J4235" s="1" t="s">
        <v>24</v>
      </c>
      <c r="K4235" s="1" t="s">
        <v>25851</v>
      </c>
      <c r="L4235" s="1" t="s">
        <v>26</v>
      </c>
      <c r="M4235" s="1" t="s">
        <v>25852</v>
      </c>
      <c r="N4235" s="1" t="s">
        <v>25853</v>
      </c>
      <c r="O4235" s="1" t="s">
        <v>26</v>
      </c>
      <c r="P4235" s="1" t="s">
        <v>3099</v>
      </c>
    </row>
    <row r="4236" spans="1:16">
      <c r="A4236" t="s">
        <v>25854</v>
      </c>
      <c r="B4236" s="1" t="s">
        <v>25855</v>
      </c>
      <c r="C4236" s="2">
        <v>45072.6809027778</v>
      </c>
      <c r="D4236" s="1" t="s">
        <v>25856</v>
      </c>
      <c r="E4236" s="1" t="s">
        <v>148</v>
      </c>
      <c r="F4236" s="1" t="s">
        <v>4369</v>
      </c>
      <c r="G4236" s="1" t="s">
        <v>45</v>
      </c>
      <c r="H4236" s="1" t="s">
        <v>22</v>
      </c>
      <c r="I4236" s="1" t="s">
        <v>25857</v>
      </c>
      <c r="J4236" s="1" t="s">
        <v>24</v>
      </c>
      <c r="K4236" s="1" t="s">
        <v>25858</v>
      </c>
      <c r="L4236" s="1" t="s">
        <v>26</v>
      </c>
      <c r="M4236" s="1" t="s">
        <v>6053</v>
      </c>
      <c r="N4236" s="1" t="s">
        <v>25859</v>
      </c>
      <c r="O4236" s="1" t="s">
        <v>26</v>
      </c>
      <c r="P4236" s="1" t="s">
        <v>177</v>
      </c>
    </row>
    <row r="4237" spans="1:16">
      <c r="A4237" t="s">
        <v>25860</v>
      </c>
      <c r="B4237" s="1" t="s">
        <v>25861</v>
      </c>
      <c r="C4237" s="2">
        <v>45054.355995370403</v>
      </c>
      <c r="D4237" s="1" t="s">
        <v>25862</v>
      </c>
      <c r="E4237" s="1" t="s">
        <v>84</v>
      </c>
      <c r="F4237" s="1" t="s">
        <v>14738</v>
      </c>
      <c r="G4237" s="1" t="s">
        <v>45</v>
      </c>
      <c r="H4237" s="1" t="s">
        <v>22</v>
      </c>
      <c r="I4237" s="1" t="s">
        <v>25863</v>
      </c>
      <c r="J4237" s="1" t="s">
        <v>24</v>
      </c>
      <c r="K4237" s="1" t="s">
        <v>25864</v>
      </c>
      <c r="L4237" s="1" t="s">
        <v>26</v>
      </c>
      <c r="M4237" s="1" t="s">
        <v>12420</v>
      </c>
      <c r="N4237" s="1" t="s">
        <v>3182</v>
      </c>
      <c r="O4237" s="1" t="s">
        <v>26</v>
      </c>
      <c r="P4237" s="1" t="s">
        <v>3183</v>
      </c>
    </row>
    <row r="4238" spans="1:16">
      <c r="A4238" t="s">
        <v>25865</v>
      </c>
      <c r="B4238" s="1" t="s">
        <v>25866</v>
      </c>
      <c r="C4238" s="2">
        <v>45077.692962963003</v>
      </c>
      <c r="D4238" s="1" t="s">
        <v>25867</v>
      </c>
      <c r="E4238" s="1" t="s">
        <v>148</v>
      </c>
      <c r="F4238" s="1" t="s">
        <v>7694</v>
      </c>
      <c r="G4238" s="1" t="s">
        <v>45</v>
      </c>
      <c r="H4238" s="1" t="s">
        <v>22</v>
      </c>
      <c r="I4238" s="1" t="s">
        <v>25868</v>
      </c>
      <c r="J4238" s="1" t="s">
        <v>24</v>
      </c>
      <c r="K4238" s="1" t="s">
        <v>25869</v>
      </c>
      <c r="L4238" s="1" t="s">
        <v>26</v>
      </c>
      <c r="M4238" s="1" t="s">
        <v>3076</v>
      </c>
      <c r="N4238" s="1" t="s">
        <v>25870</v>
      </c>
      <c r="O4238" s="1" t="s">
        <v>26</v>
      </c>
      <c r="P4238" s="1" t="s">
        <v>248</v>
      </c>
    </row>
    <row r="4239" spans="1:16">
      <c r="A4239" t="s">
        <v>25871</v>
      </c>
      <c r="B4239" s="1" t="s">
        <v>25872</v>
      </c>
      <c r="C4239" s="2">
        <v>45062.250682870399</v>
      </c>
      <c r="D4239" s="1" t="s">
        <v>25873</v>
      </c>
      <c r="E4239" s="1" t="s">
        <v>148</v>
      </c>
      <c r="F4239" s="1" t="s">
        <v>1987</v>
      </c>
      <c r="G4239" s="1" t="s">
        <v>45</v>
      </c>
      <c r="H4239" s="1" t="s">
        <v>22</v>
      </c>
      <c r="I4239" s="1" t="s">
        <v>25874</v>
      </c>
      <c r="J4239" s="1" t="s">
        <v>24</v>
      </c>
      <c r="K4239" s="1" t="s">
        <v>25875</v>
      </c>
      <c r="L4239" s="1" t="s">
        <v>26</v>
      </c>
      <c r="M4239" s="1" t="s">
        <v>2884</v>
      </c>
      <c r="N4239" s="1" t="s">
        <v>25876</v>
      </c>
      <c r="O4239" s="1" t="s">
        <v>26</v>
      </c>
      <c r="P4239" s="1" t="s">
        <v>769</v>
      </c>
    </row>
    <row r="4240" spans="1:16">
      <c r="A4240" t="s">
        <v>25877</v>
      </c>
      <c r="B4240" s="1" t="s">
        <v>25878</v>
      </c>
      <c r="C4240" s="2">
        <v>45054.317499999997</v>
      </c>
      <c r="D4240" s="1" t="s">
        <v>25879</v>
      </c>
      <c r="E4240" s="1" t="s">
        <v>111</v>
      </c>
      <c r="F4240" s="1" t="s">
        <v>2669</v>
      </c>
      <c r="G4240" s="1" t="s">
        <v>45</v>
      </c>
      <c r="H4240" s="1" t="s">
        <v>22</v>
      </c>
      <c r="I4240" s="1" t="s">
        <v>25880</v>
      </c>
      <c r="J4240" s="1" t="s">
        <v>26</v>
      </c>
      <c r="K4240" s="1" t="s">
        <v>25881</v>
      </c>
      <c r="L4240" s="1" t="s">
        <v>26</v>
      </c>
      <c r="M4240" s="1" t="s">
        <v>25882</v>
      </c>
      <c r="N4240" s="1" t="s">
        <v>26</v>
      </c>
      <c r="O4240" s="1" t="s">
        <v>26</v>
      </c>
      <c r="P4240" s="1" t="s">
        <v>118</v>
      </c>
    </row>
    <row r="4241" spans="1:16">
      <c r="A4241" t="s">
        <v>25883</v>
      </c>
      <c r="B4241" s="1" t="s">
        <v>25884</v>
      </c>
      <c r="C4241" s="2">
        <v>45070.9542476852</v>
      </c>
      <c r="D4241" s="1" t="s">
        <v>25885</v>
      </c>
      <c r="E4241" s="1" t="s">
        <v>19</v>
      </c>
      <c r="F4241" s="1" t="s">
        <v>1593</v>
      </c>
      <c r="G4241" s="1" t="s">
        <v>21</v>
      </c>
      <c r="H4241" s="1" t="s">
        <v>22</v>
      </c>
      <c r="I4241" s="1" t="s">
        <v>25886</v>
      </c>
      <c r="J4241" s="1" t="s">
        <v>24</v>
      </c>
      <c r="K4241" s="1" t="s">
        <v>25887</v>
      </c>
      <c r="L4241" s="1" t="s">
        <v>26</v>
      </c>
      <c r="M4241" s="1" t="s">
        <v>2559</v>
      </c>
      <c r="N4241" s="1" t="s">
        <v>26</v>
      </c>
      <c r="O4241" s="1" t="s">
        <v>26</v>
      </c>
      <c r="P4241" s="1" t="s">
        <v>1597</v>
      </c>
    </row>
    <row r="4242" spans="1:16">
      <c r="A4242" t="s">
        <v>25888</v>
      </c>
      <c r="B4242" s="1" t="s">
        <v>25889</v>
      </c>
      <c r="C4242" s="2">
        <v>45068.585729166698</v>
      </c>
      <c r="D4242" s="1" t="s">
        <v>25890</v>
      </c>
      <c r="E4242" s="1" t="s">
        <v>84</v>
      </c>
      <c r="F4242" s="1" t="s">
        <v>542</v>
      </c>
      <c r="G4242" s="1" t="s">
        <v>21</v>
      </c>
      <c r="H4242" s="1" t="s">
        <v>22</v>
      </c>
      <c r="I4242" s="1" t="s">
        <v>25891</v>
      </c>
      <c r="J4242" s="1" t="s">
        <v>26</v>
      </c>
      <c r="K4242" s="1" t="s">
        <v>25892</v>
      </c>
      <c r="L4242" s="1" t="s">
        <v>26</v>
      </c>
      <c r="M4242" s="1" t="s">
        <v>255</v>
      </c>
      <c r="N4242" s="1" t="s">
        <v>25893</v>
      </c>
      <c r="O4242" s="1" t="s">
        <v>26</v>
      </c>
      <c r="P4242" s="1" t="s">
        <v>90</v>
      </c>
    </row>
    <row r="4243" spans="1:16">
      <c r="A4243" t="s">
        <v>25894</v>
      </c>
      <c r="B4243" s="1" t="s">
        <v>25895</v>
      </c>
      <c r="C4243" s="2">
        <v>45068.601481481499</v>
      </c>
      <c r="D4243" s="1" t="s">
        <v>25896</v>
      </c>
      <c r="E4243" s="1" t="s">
        <v>148</v>
      </c>
      <c r="F4243" s="1" t="s">
        <v>21712</v>
      </c>
      <c r="G4243" s="1" t="s">
        <v>45</v>
      </c>
      <c r="H4243" s="1" t="s">
        <v>22</v>
      </c>
      <c r="I4243" s="1" t="s">
        <v>25897</v>
      </c>
      <c r="J4243" s="1" t="s">
        <v>24</v>
      </c>
      <c r="K4243" s="1" t="s">
        <v>25898</v>
      </c>
      <c r="L4243" s="1" t="s">
        <v>26</v>
      </c>
      <c r="M4243" s="1" t="s">
        <v>25899</v>
      </c>
      <c r="N4243" s="1" t="s">
        <v>25900</v>
      </c>
      <c r="O4243" s="1" t="s">
        <v>26</v>
      </c>
      <c r="P4243" s="1" t="s">
        <v>769</v>
      </c>
    </row>
    <row r="4244" spans="1:16">
      <c r="A4244" t="s">
        <v>25901</v>
      </c>
      <c r="B4244" s="1" t="s">
        <v>25902</v>
      </c>
      <c r="C4244" s="2">
        <v>45054.1014699074</v>
      </c>
      <c r="D4244" s="1" t="s">
        <v>25903</v>
      </c>
      <c r="E4244" s="1" t="s">
        <v>33</v>
      </c>
      <c r="F4244" s="1" t="s">
        <v>18458</v>
      </c>
      <c r="G4244" s="1" t="s">
        <v>21</v>
      </c>
      <c r="H4244" s="1" t="s">
        <v>57</v>
      </c>
      <c r="I4244" s="1" t="s">
        <v>25904</v>
      </c>
      <c r="J4244" s="1" t="s">
        <v>24</v>
      </c>
      <c r="K4244" s="1" t="s">
        <v>25905</v>
      </c>
      <c r="L4244" s="1" t="s">
        <v>26</v>
      </c>
      <c r="M4244" s="1" t="s">
        <v>2462</v>
      </c>
      <c r="N4244" s="1" t="s">
        <v>26</v>
      </c>
      <c r="O4244" s="1" t="s">
        <v>26</v>
      </c>
      <c r="P4244" s="1" t="s">
        <v>348</v>
      </c>
    </row>
    <row r="4245" spans="1:16">
      <c r="A4245" t="s">
        <v>25906</v>
      </c>
      <c r="B4245" s="1" t="s">
        <v>25907</v>
      </c>
      <c r="C4245" s="2">
        <v>45069.817465277803</v>
      </c>
      <c r="D4245" s="1" t="s">
        <v>25908</v>
      </c>
      <c r="E4245" s="1" t="s">
        <v>148</v>
      </c>
      <c r="F4245" s="1" t="s">
        <v>1763</v>
      </c>
      <c r="G4245" s="1" t="s">
        <v>45</v>
      </c>
      <c r="H4245" s="1" t="s">
        <v>22</v>
      </c>
      <c r="I4245" s="1" t="s">
        <v>25909</v>
      </c>
      <c r="J4245" s="1" t="s">
        <v>24</v>
      </c>
      <c r="K4245" s="1" t="s">
        <v>25910</v>
      </c>
      <c r="L4245" s="1" t="s">
        <v>26</v>
      </c>
      <c r="M4245" s="1" t="s">
        <v>1197</v>
      </c>
      <c r="N4245" s="1" t="s">
        <v>25911</v>
      </c>
      <c r="O4245" s="1" t="s">
        <v>26</v>
      </c>
      <c r="P4245" s="1" t="s">
        <v>177</v>
      </c>
    </row>
    <row r="4246" spans="1:16">
      <c r="A4246" t="s">
        <v>25912</v>
      </c>
      <c r="B4246" s="1" t="s">
        <v>25913</v>
      </c>
      <c r="C4246" s="2">
        <v>45077.424375000002</v>
      </c>
      <c r="D4246" s="1" t="s">
        <v>25914</v>
      </c>
      <c r="E4246" s="1" t="s">
        <v>148</v>
      </c>
      <c r="F4246" s="1" t="s">
        <v>11213</v>
      </c>
      <c r="G4246" s="1" t="s">
        <v>45</v>
      </c>
      <c r="H4246" s="1" t="s">
        <v>22</v>
      </c>
      <c r="I4246" s="1" t="s">
        <v>25915</v>
      </c>
      <c r="J4246" s="1" t="s">
        <v>24</v>
      </c>
      <c r="K4246" s="1" t="s">
        <v>25916</v>
      </c>
      <c r="L4246" s="1" t="s">
        <v>26</v>
      </c>
      <c r="M4246" s="1" t="s">
        <v>25917</v>
      </c>
      <c r="N4246" s="1" t="s">
        <v>25918</v>
      </c>
      <c r="O4246" s="1" t="s">
        <v>26</v>
      </c>
      <c r="P4246" s="1" t="s">
        <v>177</v>
      </c>
    </row>
    <row r="4247" spans="1:16">
      <c r="A4247" t="s">
        <v>25919</v>
      </c>
      <c r="B4247" s="1" t="s">
        <v>25920</v>
      </c>
      <c r="C4247" s="2">
        <v>45077.641192129602</v>
      </c>
      <c r="D4247" s="1" t="s">
        <v>25921</v>
      </c>
      <c r="E4247" s="1" t="s">
        <v>55</v>
      </c>
      <c r="F4247" s="1" t="s">
        <v>327</v>
      </c>
      <c r="G4247" s="1" t="s">
        <v>113</v>
      </c>
      <c r="H4247" s="1" t="s">
        <v>46</v>
      </c>
      <c r="I4247" s="1" t="s">
        <v>25922</v>
      </c>
      <c r="J4247" s="1" t="s">
        <v>24</v>
      </c>
      <c r="K4247" s="1" t="s">
        <v>25923</v>
      </c>
      <c r="L4247" s="1" t="s">
        <v>26</v>
      </c>
      <c r="M4247" s="1" t="s">
        <v>25924</v>
      </c>
      <c r="N4247" s="1" t="s">
        <v>25925</v>
      </c>
      <c r="O4247" s="1" t="s">
        <v>26</v>
      </c>
      <c r="P4247" s="1" t="s">
        <v>332</v>
      </c>
    </row>
    <row r="4248" spans="1:16">
      <c r="A4248" t="s">
        <v>25926</v>
      </c>
      <c r="B4248" s="1" t="s">
        <v>25927</v>
      </c>
      <c r="C4248" s="2">
        <v>45055.598796296297</v>
      </c>
      <c r="D4248" s="1" t="s">
        <v>25928</v>
      </c>
      <c r="E4248" s="1" t="s">
        <v>148</v>
      </c>
      <c r="F4248" s="1" t="s">
        <v>2865</v>
      </c>
      <c r="G4248" s="1" t="s">
        <v>45</v>
      </c>
      <c r="H4248" s="1" t="s">
        <v>22</v>
      </c>
      <c r="I4248" s="1" t="s">
        <v>25929</v>
      </c>
      <c r="J4248" s="1" t="s">
        <v>24</v>
      </c>
      <c r="K4248" s="1" t="s">
        <v>25930</v>
      </c>
      <c r="L4248" s="1" t="s">
        <v>26</v>
      </c>
      <c r="M4248" s="1" t="s">
        <v>25931</v>
      </c>
      <c r="N4248" s="1" t="s">
        <v>25932</v>
      </c>
      <c r="O4248" s="1" t="s">
        <v>26</v>
      </c>
      <c r="P4248" s="1" t="s">
        <v>1541</v>
      </c>
    </row>
    <row r="4249" spans="1:16">
      <c r="A4249" t="s">
        <v>25933</v>
      </c>
      <c r="B4249" s="1" t="s">
        <v>25934</v>
      </c>
      <c r="C4249" s="2">
        <v>45054.644328703696</v>
      </c>
      <c r="D4249" s="1" t="s">
        <v>25935</v>
      </c>
      <c r="E4249" s="1" t="s">
        <v>148</v>
      </c>
      <c r="F4249" s="1" t="s">
        <v>3030</v>
      </c>
      <c r="G4249" s="1" t="s">
        <v>45</v>
      </c>
      <c r="H4249" s="1" t="s">
        <v>22</v>
      </c>
      <c r="I4249" s="1" t="s">
        <v>25936</v>
      </c>
      <c r="J4249" s="1" t="s">
        <v>26</v>
      </c>
      <c r="K4249" s="1" t="s">
        <v>25937</v>
      </c>
      <c r="L4249" s="1" t="s">
        <v>26</v>
      </c>
      <c r="M4249" s="1" t="s">
        <v>16586</v>
      </c>
      <c r="N4249" s="1" t="s">
        <v>25938</v>
      </c>
      <c r="O4249" s="1" t="s">
        <v>26</v>
      </c>
      <c r="P4249" s="1" t="s">
        <v>265</v>
      </c>
    </row>
    <row r="4250" spans="1:16">
      <c r="A4250" t="s">
        <v>25939</v>
      </c>
      <c r="B4250" s="1" t="s">
        <v>25940</v>
      </c>
      <c r="C4250" s="2">
        <v>45065.536932870396</v>
      </c>
      <c r="D4250" s="1" t="s">
        <v>25941</v>
      </c>
      <c r="E4250" s="1" t="s">
        <v>55</v>
      </c>
      <c r="F4250" s="1" t="s">
        <v>749</v>
      </c>
      <c r="G4250" s="1" t="s">
        <v>113</v>
      </c>
      <c r="H4250" s="1" t="s">
        <v>57</v>
      </c>
      <c r="I4250" s="1" t="s">
        <v>25942</v>
      </c>
      <c r="J4250" s="1" t="s">
        <v>24</v>
      </c>
      <c r="K4250" s="1" t="s">
        <v>25943</v>
      </c>
      <c r="L4250" s="1" t="s">
        <v>26</v>
      </c>
      <c r="M4250" s="1" t="s">
        <v>752</v>
      </c>
      <c r="N4250" s="1" t="s">
        <v>4460</v>
      </c>
      <c r="O4250" s="1" t="s">
        <v>26</v>
      </c>
      <c r="P4250" s="1" t="s">
        <v>332</v>
      </c>
    </row>
    <row r="4251" spans="1:16">
      <c r="A4251" t="s">
        <v>25944</v>
      </c>
      <c r="B4251" s="1" t="s">
        <v>25945</v>
      </c>
      <c r="C4251" s="2">
        <v>45077.357233796298</v>
      </c>
      <c r="D4251" s="1" t="s">
        <v>25946</v>
      </c>
      <c r="E4251" s="1" t="s">
        <v>43</v>
      </c>
      <c r="F4251" s="1" t="s">
        <v>1966</v>
      </c>
      <c r="G4251" s="1" t="s">
        <v>113</v>
      </c>
      <c r="H4251" s="1" t="s">
        <v>243</v>
      </c>
      <c r="I4251" s="1" t="s">
        <v>25947</v>
      </c>
      <c r="J4251" s="1" t="s">
        <v>24</v>
      </c>
      <c r="K4251" s="1" t="s">
        <v>25948</v>
      </c>
      <c r="L4251" s="1" t="s">
        <v>26</v>
      </c>
      <c r="M4251" s="1" t="s">
        <v>26</v>
      </c>
      <c r="N4251" s="1" t="s">
        <v>26</v>
      </c>
      <c r="O4251" s="1" t="s">
        <v>26</v>
      </c>
      <c r="P4251" s="1" t="s">
        <v>958</v>
      </c>
    </row>
    <row r="4252" spans="1:16">
      <c r="A4252" t="s">
        <v>25949</v>
      </c>
      <c r="B4252" s="1" t="s">
        <v>25950</v>
      </c>
      <c r="C4252" s="2">
        <v>45054.332245370402</v>
      </c>
      <c r="D4252" s="1" t="s">
        <v>25951</v>
      </c>
      <c r="E4252" s="1" t="s">
        <v>19</v>
      </c>
      <c r="F4252" s="1" t="s">
        <v>2415</v>
      </c>
      <c r="G4252" s="1" t="s">
        <v>21</v>
      </c>
      <c r="H4252" s="1" t="s">
        <v>22</v>
      </c>
      <c r="I4252" s="1" t="s">
        <v>25952</v>
      </c>
      <c r="J4252" s="1" t="s">
        <v>26</v>
      </c>
      <c r="K4252" s="1" t="s">
        <v>25953</v>
      </c>
      <c r="L4252" s="1" t="s">
        <v>26</v>
      </c>
      <c r="M4252" s="1" t="s">
        <v>1109</v>
      </c>
      <c r="N4252" s="1" t="s">
        <v>26</v>
      </c>
      <c r="O4252" s="1" t="s">
        <v>26</v>
      </c>
      <c r="P4252" s="1" t="s">
        <v>1110</v>
      </c>
    </row>
    <row r="4253" spans="1:16">
      <c r="A4253" t="s">
        <v>25954</v>
      </c>
      <c r="B4253" s="1" t="s">
        <v>25955</v>
      </c>
      <c r="C4253" s="2">
        <v>45056.675115740698</v>
      </c>
      <c r="D4253" s="1" t="s">
        <v>25956</v>
      </c>
      <c r="E4253" s="1" t="s">
        <v>43</v>
      </c>
      <c r="F4253" s="1" t="s">
        <v>4511</v>
      </c>
      <c r="G4253" s="1" t="s">
        <v>113</v>
      </c>
      <c r="H4253" s="1" t="s">
        <v>22</v>
      </c>
      <c r="I4253" s="1" t="s">
        <v>25957</v>
      </c>
      <c r="J4253" s="1" t="s">
        <v>24</v>
      </c>
      <c r="K4253" s="1" t="s">
        <v>25958</v>
      </c>
      <c r="L4253" s="1" t="s">
        <v>26</v>
      </c>
      <c r="M4253" s="1" t="s">
        <v>25959</v>
      </c>
      <c r="N4253" s="1" t="s">
        <v>25960</v>
      </c>
      <c r="O4253" s="1" t="s">
        <v>26</v>
      </c>
      <c r="P4253" s="1" t="s">
        <v>958</v>
      </c>
    </row>
    <row r="4254" spans="1:16">
      <c r="A4254" t="s">
        <v>25961</v>
      </c>
      <c r="B4254" s="1" t="s">
        <v>25962</v>
      </c>
      <c r="C4254" s="2">
        <v>45067.7042939815</v>
      </c>
      <c r="D4254" s="1" t="s">
        <v>25963</v>
      </c>
      <c r="E4254" s="1" t="s">
        <v>43</v>
      </c>
      <c r="F4254" s="1" t="s">
        <v>6545</v>
      </c>
      <c r="G4254" s="1" t="s">
        <v>45</v>
      </c>
      <c r="H4254" s="1" t="s">
        <v>57</v>
      </c>
      <c r="I4254" s="1" t="s">
        <v>25964</v>
      </c>
      <c r="J4254" s="1" t="s">
        <v>262</v>
      </c>
      <c r="K4254" s="1" t="s">
        <v>25965</v>
      </c>
      <c r="L4254" s="1" t="s">
        <v>26</v>
      </c>
      <c r="M4254" s="1" t="s">
        <v>3407</v>
      </c>
      <c r="N4254" s="1" t="s">
        <v>26</v>
      </c>
      <c r="O4254" s="1" t="s">
        <v>26</v>
      </c>
      <c r="P4254" s="1" t="s">
        <v>144</v>
      </c>
    </row>
    <row r="4255" spans="1:16">
      <c r="A4255" t="s">
        <v>25966</v>
      </c>
      <c r="B4255" s="1" t="s">
        <v>25967</v>
      </c>
      <c r="C4255" s="2">
        <v>45054.313391203701</v>
      </c>
      <c r="D4255" s="1" t="s">
        <v>25968</v>
      </c>
      <c r="E4255" s="1" t="s">
        <v>122</v>
      </c>
      <c r="F4255" s="1" t="s">
        <v>6720</v>
      </c>
      <c r="G4255" s="1" t="s">
        <v>113</v>
      </c>
      <c r="H4255" s="1" t="s">
        <v>243</v>
      </c>
      <c r="I4255" s="1" t="s">
        <v>25969</v>
      </c>
      <c r="J4255" s="1" t="s">
        <v>26</v>
      </c>
      <c r="K4255" s="1" t="s">
        <v>25970</v>
      </c>
      <c r="L4255" s="1" t="s">
        <v>26</v>
      </c>
      <c r="M4255" s="1" t="s">
        <v>20281</v>
      </c>
      <c r="N4255" s="1" t="s">
        <v>26</v>
      </c>
      <c r="O4255" s="1" t="s">
        <v>26</v>
      </c>
      <c r="P4255" s="1" t="s">
        <v>127</v>
      </c>
    </row>
    <row r="4256" spans="1:16">
      <c r="A4256" t="s">
        <v>25971</v>
      </c>
      <c r="B4256" s="1" t="s">
        <v>25972</v>
      </c>
      <c r="C4256" s="2">
        <v>45054.323703703703</v>
      </c>
      <c r="D4256" s="1" t="s">
        <v>25973</v>
      </c>
      <c r="E4256" s="1" t="s">
        <v>19</v>
      </c>
      <c r="F4256" s="1" t="s">
        <v>7611</v>
      </c>
      <c r="G4256" s="1" t="s">
        <v>35</v>
      </c>
      <c r="H4256" s="1" t="s">
        <v>57</v>
      </c>
      <c r="I4256" s="1" t="s">
        <v>25974</v>
      </c>
      <c r="J4256" s="1" t="s">
        <v>24</v>
      </c>
      <c r="K4256" s="1" t="s">
        <v>25975</v>
      </c>
      <c r="L4256" s="1" t="s">
        <v>26</v>
      </c>
      <c r="M4256" s="1" t="s">
        <v>1596</v>
      </c>
      <c r="N4256" s="1" t="s">
        <v>26</v>
      </c>
      <c r="O4256" s="1" t="s">
        <v>26</v>
      </c>
      <c r="P4256" s="1" t="s">
        <v>29</v>
      </c>
    </row>
    <row r="4257" spans="1:16">
      <c r="A4257" t="s">
        <v>25976</v>
      </c>
      <c r="B4257" s="1" t="s">
        <v>25977</v>
      </c>
      <c r="C4257" s="2">
        <v>45054.702905092599</v>
      </c>
      <c r="D4257" s="1" t="s">
        <v>25978</v>
      </c>
      <c r="E4257" s="1" t="s">
        <v>111</v>
      </c>
      <c r="F4257" s="1" t="s">
        <v>10633</v>
      </c>
      <c r="G4257" s="1" t="s">
        <v>45</v>
      </c>
      <c r="H4257" s="1" t="s">
        <v>22</v>
      </c>
      <c r="I4257" s="1" t="s">
        <v>25979</v>
      </c>
      <c r="J4257" s="1" t="s">
        <v>24</v>
      </c>
      <c r="K4257" s="1" t="s">
        <v>25980</v>
      </c>
      <c r="L4257" s="1" t="s">
        <v>26</v>
      </c>
      <c r="M4257" s="1" t="s">
        <v>9189</v>
      </c>
      <c r="N4257" s="1" t="s">
        <v>25981</v>
      </c>
      <c r="O4257" s="1" t="s">
        <v>26</v>
      </c>
      <c r="P4257" s="1" t="s">
        <v>118</v>
      </c>
    </row>
    <row r="4258" spans="1:16">
      <c r="A4258" t="s">
        <v>25982</v>
      </c>
      <c r="B4258" s="1" t="s">
        <v>25983</v>
      </c>
      <c r="C4258" s="2">
        <v>45054.323182870401</v>
      </c>
      <c r="D4258" s="1" t="s">
        <v>25984</v>
      </c>
      <c r="E4258" s="1" t="s">
        <v>33</v>
      </c>
      <c r="F4258" s="1" t="s">
        <v>1201</v>
      </c>
      <c r="G4258" s="1" t="s">
        <v>35</v>
      </c>
      <c r="H4258" s="1" t="s">
        <v>57</v>
      </c>
      <c r="I4258" s="1" t="s">
        <v>25985</v>
      </c>
      <c r="J4258" s="1" t="s">
        <v>24</v>
      </c>
      <c r="K4258" s="1" t="s">
        <v>25986</v>
      </c>
      <c r="L4258" s="1" t="s">
        <v>26</v>
      </c>
      <c r="M4258" s="1" t="s">
        <v>8869</v>
      </c>
      <c r="N4258" s="1" t="s">
        <v>26</v>
      </c>
      <c r="O4258" s="1" t="s">
        <v>26</v>
      </c>
      <c r="P4258" s="1" t="s">
        <v>444</v>
      </c>
    </row>
    <row r="4259" spans="1:16">
      <c r="A4259" t="s">
        <v>25987</v>
      </c>
      <c r="B4259" s="1" t="s">
        <v>25988</v>
      </c>
      <c r="C4259" s="2">
        <v>45063.412627314799</v>
      </c>
      <c r="D4259" s="1" t="s">
        <v>25989</v>
      </c>
      <c r="E4259" s="1" t="s">
        <v>359</v>
      </c>
      <c r="F4259" s="1" t="s">
        <v>4337</v>
      </c>
      <c r="G4259" s="1" t="s">
        <v>35</v>
      </c>
      <c r="H4259" s="1" t="s">
        <v>57</v>
      </c>
      <c r="I4259" s="1" t="s">
        <v>25990</v>
      </c>
      <c r="J4259" s="1" t="s">
        <v>24</v>
      </c>
      <c r="K4259" s="1" t="s">
        <v>25991</v>
      </c>
      <c r="L4259" s="1" t="s">
        <v>26</v>
      </c>
      <c r="M4259" s="1" t="s">
        <v>25992</v>
      </c>
      <c r="N4259" s="1" t="s">
        <v>25993</v>
      </c>
      <c r="O4259" s="1" t="s">
        <v>26</v>
      </c>
      <c r="P4259" s="1" t="s">
        <v>1079</v>
      </c>
    </row>
    <row r="4260" spans="1:16">
      <c r="A4260" t="s">
        <v>25994</v>
      </c>
      <c r="B4260" s="1" t="s">
        <v>25995</v>
      </c>
      <c r="C4260" s="2">
        <v>45072.672789351898</v>
      </c>
      <c r="D4260" s="1" t="s">
        <v>25996</v>
      </c>
      <c r="E4260" s="1" t="s">
        <v>33</v>
      </c>
      <c r="F4260" s="1" t="s">
        <v>3088</v>
      </c>
      <c r="G4260" s="1" t="s">
        <v>21</v>
      </c>
      <c r="H4260" s="1" t="s">
        <v>57</v>
      </c>
      <c r="I4260" s="1" t="s">
        <v>25997</v>
      </c>
      <c r="J4260" s="1" t="s">
        <v>24</v>
      </c>
      <c r="K4260" s="1" t="s">
        <v>25998</v>
      </c>
      <c r="L4260" s="1" t="s">
        <v>26</v>
      </c>
      <c r="M4260" s="1" t="s">
        <v>25999</v>
      </c>
      <c r="N4260" s="1" t="s">
        <v>26000</v>
      </c>
      <c r="O4260" s="1" t="s">
        <v>26</v>
      </c>
      <c r="P4260" s="1" t="s">
        <v>39</v>
      </c>
    </row>
    <row r="4261" spans="1:16">
      <c r="A4261" t="s">
        <v>26001</v>
      </c>
      <c r="B4261" s="1" t="s">
        <v>26002</v>
      </c>
      <c r="C4261" s="2">
        <v>45068.418287036999</v>
      </c>
      <c r="D4261" s="1" t="s">
        <v>26003</v>
      </c>
      <c r="E4261" s="1" t="s">
        <v>84</v>
      </c>
      <c r="F4261" s="1" t="s">
        <v>609</v>
      </c>
      <c r="G4261" s="1" t="s">
        <v>45</v>
      </c>
      <c r="H4261" s="1" t="s">
        <v>22</v>
      </c>
      <c r="I4261" s="1" t="s">
        <v>26004</v>
      </c>
      <c r="J4261" s="1" t="s">
        <v>24</v>
      </c>
      <c r="K4261" s="1" t="s">
        <v>26005</v>
      </c>
      <c r="L4261" s="1" t="s">
        <v>26</v>
      </c>
      <c r="M4261" s="1" t="s">
        <v>88</v>
      </c>
      <c r="N4261" s="1" t="s">
        <v>26006</v>
      </c>
      <c r="O4261" s="1" t="s">
        <v>26</v>
      </c>
      <c r="P4261" s="1" t="s">
        <v>90</v>
      </c>
    </row>
    <row r="4262" spans="1:16">
      <c r="A4262" t="s">
        <v>26007</v>
      </c>
      <c r="B4262" s="1" t="s">
        <v>26008</v>
      </c>
      <c r="C4262" s="2">
        <v>45072.735219907401</v>
      </c>
      <c r="D4262" s="1" t="s">
        <v>26009</v>
      </c>
      <c r="E4262" s="1" t="s">
        <v>148</v>
      </c>
      <c r="F4262" s="1" t="s">
        <v>22974</v>
      </c>
      <c r="G4262" s="1" t="s">
        <v>242</v>
      </c>
      <c r="H4262" s="1" t="s">
        <v>243</v>
      </c>
      <c r="I4262" s="1" t="s">
        <v>26010</v>
      </c>
      <c r="J4262" s="1" t="s">
        <v>24</v>
      </c>
      <c r="K4262" s="1" t="s">
        <v>26011</v>
      </c>
      <c r="L4262" s="1" t="s">
        <v>26</v>
      </c>
      <c r="M4262" s="1" t="s">
        <v>22756</v>
      </c>
      <c r="N4262" s="1" t="s">
        <v>26012</v>
      </c>
      <c r="O4262" s="1" t="s">
        <v>26</v>
      </c>
      <c r="P4262" s="1" t="s">
        <v>1342</v>
      </c>
    </row>
    <row r="4263" spans="1:16">
      <c r="A4263" t="s">
        <v>26013</v>
      </c>
      <c r="B4263" s="1" t="s">
        <v>26014</v>
      </c>
      <c r="C4263" s="2">
        <v>45054.362708333298</v>
      </c>
      <c r="D4263" s="1" t="s">
        <v>26015</v>
      </c>
      <c r="E4263" s="1" t="s">
        <v>148</v>
      </c>
      <c r="F4263" s="1" t="s">
        <v>6884</v>
      </c>
      <c r="G4263" s="1" t="s">
        <v>45</v>
      </c>
      <c r="H4263" s="1" t="s">
        <v>22</v>
      </c>
      <c r="I4263" s="1" t="s">
        <v>26016</v>
      </c>
      <c r="J4263" s="1" t="s">
        <v>24</v>
      </c>
      <c r="K4263" s="1" t="s">
        <v>26017</v>
      </c>
      <c r="L4263" s="1" t="s">
        <v>26</v>
      </c>
      <c r="M4263" s="1" t="s">
        <v>161</v>
      </c>
      <c r="N4263" s="1" t="s">
        <v>26018</v>
      </c>
      <c r="O4263" s="1" t="s">
        <v>26</v>
      </c>
      <c r="P4263" s="1" t="s">
        <v>769</v>
      </c>
    </row>
    <row r="4264" spans="1:16">
      <c r="A4264" t="s">
        <v>26019</v>
      </c>
      <c r="B4264" s="1" t="s">
        <v>26020</v>
      </c>
      <c r="C4264" s="2">
        <v>45061.872233796297</v>
      </c>
      <c r="D4264" s="1" t="s">
        <v>26021</v>
      </c>
      <c r="E4264" s="1" t="s">
        <v>55</v>
      </c>
      <c r="F4264" s="1" t="s">
        <v>1769</v>
      </c>
      <c r="G4264" s="1" t="s">
        <v>45</v>
      </c>
      <c r="H4264" s="1" t="s">
        <v>57</v>
      </c>
      <c r="I4264" s="1" t="s">
        <v>26022</v>
      </c>
      <c r="J4264" s="1" t="s">
        <v>26</v>
      </c>
      <c r="K4264" s="1" t="s">
        <v>26023</v>
      </c>
      <c r="L4264" s="1" t="s">
        <v>26</v>
      </c>
      <c r="M4264" s="1" t="s">
        <v>1772</v>
      </c>
      <c r="N4264" s="1" t="s">
        <v>26</v>
      </c>
      <c r="O4264" s="1" t="s">
        <v>26</v>
      </c>
      <c r="P4264" s="1" t="s">
        <v>420</v>
      </c>
    </row>
    <row r="4265" spans="1:16">
      <c r="A4265" t="s">
        <v>26024</v>
      </c>
      <c r="B4265" s="1" t="s">
        <v>26025</v>
      </c>
      <c r="C4265" s="2">
        <v>45055.390138888899</v>
      </c>
      <c r="D4265" s="1" t="s">
        <v>26026</v>
      </c>
      <c r="E4265" s="1" t="s">
        <v>84</v>
      </c>
      <c r="F4265" s="1" t="s">
        <v>5347</v>
      </c>
      <c r="G4265" s="1" t="s">
        <v>45</v>
      </c>
      <c r="H4265" s="1" t="s">
        <v>57</v>
      </c>
      <c r="I4265" s="1" t="s">
        <v>26027</v>
      </c>
      <c r="J4265" s="1" t="s">
        <v>24</v>
      </c>
      <c r="K4265" s="1" t="s">
        <v>26028</v>
      </c>
      <c r="L4265" s="1" t="s">
        <v>26</v>
      </c>
      <c r="M4265" s="1" t="s">
        <v>2333</v>
      </c>
      <c r="N4265" s="1" t="s">
        <v>26029</v>
      </c>
      <c r="O4265" s="1" t="s">
        <v>26</v>
      </c>
      <c r="P4265" s="1" t="s">
        <v>1014</v>
      </c>
    </row>
    <row r="4266" spans="1:16">
      <c r="A4266" t="s">
        <v>26030</v>
      </c>
      <c r="B4266" s="1" t="s">
        <v>26031</v>
      </c>
      <c r="C4266" s="2">
        <v>45054.6698032407</v>
      </c>
      <c r="D4266" s="1" t="s">
        <v>26032</v>
      </c>
      <c r="E4266" s="1" t="s">
        <v>43</v>
      </c>
      <c r="F4266" s="1" t="s">
        <v>3552</v>
      </c>
      <c r="G4266" s="1" t="s">
        <v>113</v>
      </c>
      <c r="H4266" s="1" t="s">
        <v>22</v>
      </c>
      <c r="I4266" s="1" t="s">
        <v>26033</v>
      </c>
      <c r="J4266" s="1" t="s">
        <v>24</v>
      </c>
      <c r="K4266" s="1" t="s">
        <v>26034</v>
      </c>
      <c r="L4266" s="1" t="s">
        <v>26</v>
      </c>
      <c r="M4266" s="1" t="s">
        <v>1133</v>
      </c>
      <c r="N4266" s="1" t="s">
        <v>26035</v>
      </c>
      <c r="O4266" s="1" t="s">
        <v>26</v>
      </c>
      <c r="P4266" s="1" t="s">
        <v>967</v>
      </c>
    </row>
    <row r="4267" spans="1:16">
      <c r="A4267" t="s">
        <v>26036</v>
      </c>
      <c r="B4267" s="1" t="s">
        <v>26037</v>
      </c>
      <c r="C4267" s="2">
        <v>45072.669768518499</v>
      </c>
      <c r="D4267" s="1" t="s">
        <v>26038</v>
      </c>
      <c r="E4267" s="1" t="s">
        <v>148</v>
      </c>
      <c r="F4267" s="1" t="s">
        <v>12807</v>
      </c>
      <c r="G4267" s="1" t="s">
        <v>45</v>
      </c>
      <c r="H4267" s="1" t="s">
        <v>46</v>
      </c>
      <c r="I4267" s="1" t="s">
        <v>26039</v>
      </c>
      <c r="J4267" s="1" t="s">
        <v>24</v>
      </c>
      <c r="K4267" s="1" t="s">
        <v>26040</v>
      </c>
      <c r="L4267" s="1" t="s">
        <v>26</v>
      </c>
      <c r="M4267" s="1" t="s">
        <v>451</v>
      </c>
      <c r="N4267" s="1" t="s">
        <v>26041</v>
      </c>
      <c r="O4267" s="1" t="s">
        <v>26</v>
      </c>
      <c r="P4267" s="1" t="s">
        <v>177</v>
      </c>
    </row>
    <row r="4268" spans="1:16">
      <c r="A4268" t="s">
        <v>26042</v>
      </c>
      <c r="B4268" s="1" t="s">
        <v>26043</v>
      </c>
      <c r="C4268" s="2">
        <v>45054.360578703701</v>
      </c>
      <c r="D4268" s="1" t="s">
        <v>26044</v>
      </c>
      <c r="E4268" s="1" t="s">
        <v>55</v>
      </c>
      <c r="F4268" s="1" t="s">
        <v>921</v>
      </c>
      <c r="G4268" s="1" t="s">
        <v>35</v>
      </c>
      <c r="H4268" s="1" t="s">
        <v>57</v>
      </c>
      <c r="I4268" s="1" t="s">
        <v>26045</v>
      </c>
      <c r="J4268" s="1" t="s">
        <v>24</v>
      </c>
      <c r="K4268" s="1" t="s">
        <v>26046</v>
      </c>
      <c r="L4268" s="1" t="s">
        <v>26</v>
      </c>
      <c r="M4268" s="1" t="s">
        <v>2929</v>
      </c>
      <c r="N4268" s="1" t="s">
        <v>26</v>
      </c>
      <c r="O4268" s="1" t="s">
        <v>26</v>
      </c>
      <c r="P4268" s="1" t="s">
        <v>62</v>
      </c>
    </row>
    <row r="4269" spans="1:16">
      <c r="A4269" t="s">
        <v>26047</v>
      </c>
      <c r="B4269" s="1" t="s">
        <v>26048</v>
      </c>
      <c r="C4269" s="2">
        <v>45054.704837963</v>
      </c>
      <c r="D4269" s="1" t="s">
        <v>26049</v>
      </c>
      <c r="E4269" s="1" t="s">
        <v>55</v>
      </c>
      <c r="F4269" s="1" t="s">
        <v>913</v>
      </c>
      <c r="G4269" s="1" t="s">
        <v>45</v>
      </c>
      <c r="H4269" s="1" t="s">
        <v>57</v>
      </c>
      <c r="I4269" s="1" t="s">
        <v>26050</v>
      </c>
      <c r="J4269" s="1" t="s">
        <v>26</v>
      </c>
      <c r="K4269" s="1" t="s">
        <v>26051</v>
      </c>
      <c r="L4269" s="1" t="s">
        <v>26</v>
      </c>
      <c r="M4269" s="1" t="s">
        <v>916</v>
      </c>
      <c r="N4269" s="1" t="s">
        <v>26052</v>
      </c>
      <c r="O4269" s="1" t="s">
        <v>26</v>
      </c>
      <c r="P4269" s="1" t="s">
        <v>917</v>
      </c>
    </row>
    <row r="4270" spans="1:16">
      <c r="A4270" t="s">
        <v>26053</v>
      </c>
      <c r="B4270" s="1" t="s">
        <v>26054</v>
      </c>
      <c r="C4270" s="2">
        <v>45067.910879629599</v>
      </c>
      <c r="D4270" s="1" t="s">
        <v>26055</v>
      </c>
      <c r="E4270" s="1" t="s">
        <v>148</v>
      </c>
      <c r="F4270" s="1" t="s">
        <v>1673</v>
      </c>
      <c r="G4270" s="1" t="s">
        <v>45</v>
      </c>
      <c r="H4270" s="1" t="s">
        <v>22</v>
      </c>
      <c r="I4270" s="1" t="s">
        <v>26056</v>
      </c>
      <c r="J4270" s="1" t="s">
        <v>24</v>
      </c>
      <c r="K4270" s="1" t="s">
        <v>26057</v>
      </c>
      <c r="L4270" s="1" t="s">
        <v>26</v>
      </c>
      <c r="M4270" s="1" t="s">
        <v>11197</v>
      </c>
      <c r="N4270" s="1" t="s">
        <v>26058</v>
      </c>
      <c r="O4270" s="1" t="s">
        <v>26</v>
      </c>
      <c r="P4270" s="1" t="s">
        <v>248</v>
      </c>
    </row>
    <row r="4271" spans="1:16">
      <c r="A4271" t="s">
        <v>26059</v>
      </c>
      <c r="B4271" s="1" t="s">
        <v>26060</v>
      </c>
      <c r="C4271" s="2">
        <v>45071.839409722197</v>
      </c>
      <c r="D4271" s="1" t="s">
        <v>26061</v>
      </c>
      <c r="E4271" s="1" t="s">
        <v>43</v>
      </c>
      <c r="F4271" s="1" t="s">
        <v>2316</v>
      </c>
      <c r="G4271" s="1" t="s">
        <v>21</v>
      </c>
      <c r="H4271" s="1" t="s">
        <v>243</v>
      </c>
      <c r="I4271" s="1" t="s">
        <v>26062</v>
      </c>
      <c r="J4271" s="1" t="s">
        <v>24</v>
      </c>
      <c r="K4271" s="1" t="s">
        <v>26063</v>
      </c>
      <c r="L4271" s="1" t="s">
        <v>26</v>
      </c>
      <c r="M4271" s="1" t="s">
        <v>1133</v>
      </c>
      <c r="N4271" s="1" t="s">
        <v>26</v>
      </c>
      <c r="O4271" s="1" t="s">
        <v>26</v>
      </c>
      <c r="P4271" s="1" t="s">
        <v>967</v>
      </c>
    </row>
    <row r="4272" spans="1:16">
      <c r="A4272" t="s">
        <v>26064</v>
      </c>
      <c r="B4272" s="1" t="s">
        <v>26065</v>
      </c>
      <c r="C4272" s="2">
        <v>45075.578055555598</v>
      </c>
      <c r="D4272" s="1" t="s">
        <v>26066</v>
      </c>
      <c r="E4272" s="1" t="s">
        <v>43</v>
      </c>
      <c r="F4272" s="1" t="s">
        <v>17544</v>
      </c>
      <c r="G4272" s="1" t="s">
        <v>113</v>
      </c>
      <c r="H4272" s="1" t="s">
        <v>57</v>
      </c>
      <c r="I4272" s="1" t="s">
        <v>26067</v>
      </c>
      <c r="J4272" s="1" t="s">
        <v>24</v>
      </c>
      <c r="K4272" s="1" t="s">
        <v>26068</v>
      </c>
      <c r="L4272" s="1" t="s">
        <v>26</v>
      </c>
      <c r="M4272" s="1" t="s">
        <v>26069</v>
      </c>
      <c r="N4272" s="1" t="s">
        <v>26070</v>
      </c>
      <c r="O4272" s="1" t="s">
        <v>26</v>
      </c>
      <c r="P4272" s="1" t="s">
        <v>291</v>
      </c>
    </row>
    <row r="4273" spans="1:16">
      <c r="A4273" t="s">
        <v>26071</v>
      </c>
      <c r="B4273" s="1" t="s">
        <v>26072</v>
      </c>
      <c r="C4273" s="2">
        <v>45071.766087962998</v>
      </c>
      <c r="D4273" s="1" t="s">
        <v>26073</v>
      </c>
      <c r="E4273" s="1" t="s">
        <v>55</v>
      </c>
      <c r="F4273" s="1" t="s">
        <v>921</v>
      </c>
      <c r="G4273" s="1" t="s">
        <v>35</v>
      </c>
      <c r="H4273" s="1" t="s">
        <v>57</v>
      </c>
      <c r="I4273" s="1" t="s">
        <v>26074</v>
      </c>
      <c r="J4273" s="1" t="s">
        <v>24</v>
      </c>
      <c r="K4273" s="1" t="s">
        <v>26075</v>
      </c>
      <c r="L4273" s="1" t="s">
        <v>26</v>
      </c>
      <c r="M4273" s="1" t="s">
        <v>2929</v>
      </c>
      <c r="N4273" s="1" t="s">
        <v>26</v>
      </c>
      <c r="O4273" s="1" t="s">
        <v>26</v>
      </c>
      <c r="P4273" s="1" t="s">
        <v>62</v>
      </c>
    </row>
    <row r="4274" spans="1:16">
      <c r="A4274" t="s">
        <v>26076</v>
      </c>
      <c r="B4274" s="1" t="s">
        <v>26077</v>
      </c>
      <c r="C4274" s="2">
        <v>45054.653078703697</v>
      </c>
      <c r="D4274" s="1" t="s">
        <v>26078</v>
      </c>
      <c r="E4274" s="1" t="s">
        <v>277</v>
      </c>
      <c r="F4274" s="1" t="s">
        <v>21203</v>
      </c>
      <c r="G4274" s="1" t="s">
        <v>21</v>
      </c>
      <c r="H4274" s="1" t="s">
        <v>57</v>
      </c>
      <c r="I4274" s="1" t="s">
        <v>26079</v>
      </c>
      <c r="J4274" s="1" t="s">
        <v>26</v>
      </c>
      <c r="K4274" s="1" t="s">
        <v>26080</v>
      </c>
      <c r="L4274" s="1" t="s">
        <v>26</v>
      </c>
      <c r="M4274" s="1" t="s">
        <v>605</v>
      </c>
      <c r="N4274" s="1" t="s">
        <v>26</v>
      </c>
      <c r="O4274" s="1" t="s">
        <v>26</v>
      </c>
      <c r="P4274" s="1" t="s">
        <v>282</v>
      </c>
    </row>
    <row r="4275" spans="1:16">
      <c r="A4275" t="s">
        <v>26081</v>
      </c>
      <c r="B4275" s="1" t="s">
        <v>26082</v>
      </c>
      <c r="C4275" s="2">
        <v>45063.858009259297</v>
      </c>
      <c r="D4275" s="1" t="s">
        <v>26083</v>
      </c>
      <c r="E4275" s="1" t="s">
        <v>43</v>
      </c>
      <c r="F4275" s="1" t="s">
        <v>1966</v>
      </c>
      <c r="G4275" s="1" t="s">
        <v>113</v>
      </c>
      <c r="H4275" s="1" t="s">
        <v>243</v>
      </c>
      <c r="I4275" s="1" t="s">
        <v>26084</v>
      </c>
      <c r="J4275" s="1" t="s">
        <v>24</v>
      </c>
      <c r="K4275" s="1" t="s">
        <v>26085</v>
      </c>
      <c r="L4275" s="1" t="s">
        <v>26</v>
      </c>
      <c r="M4275" s="1" t="s">
        <v>26</v>
      </c>
      <c r="N4275" s="1" t="s">
        <v>26</v>
      </c>
      <c r="O4275" s="1" t="s">
        <v>26</v>
      </c>
      <c r="P4275" s="1" t="s">
        <v>958</v>
      </c>
    </row>
    <row r="4276" spans="1:16">
      <c r="A4276" t="s">
        <v>26086</v>
      </c>
      <c r="B4276" s="1" t="s">
        <v>26087</v>
      </c>
      <c r="C4276" s="2">
        <v>45075.5465162037</v>
      </c>
      <c r="D4276" s="1" t="s">
        <v>26088</v>
      </c>
      <c r="E4276" s="1" t="s">
        <v>43</v>
      </c>
      <c r="F4276" s="1" t="s">
        <v>2107</v>
      </c>
      <c r="G4276" s="1" t="s">
        <v>21</v>
      </c>
      <c r="H4276" s="1" t="s">
        <v>243</v>
      </c>
      <c r="I4276" s="1" t="s">
        <v>26089</v>
      </c>
      <c r="J4276" s="1" t="s">
        <v>24</v>
      </c>
      <c r="K4276" s="1" t="s">
        <v>26090</v>
      </c>
      <c r="L4276" s="1" t="s">
        <v>26</v>
      </c>
      <c r="M4276" s="1" t="s">
        <v>26091</v>
      </c>
      <c r="N4276" s="1" t="s">
        <v>26092</v>
      </c>
      <c r="O4276" s="1" t="s">
        <v>26</v>
      </c>
      <c r="P4276" s="1" t="s">
        <v>958</v>
      </c>
    </row>
    <row r="4277" spans="1:16">
      <c r="A4277" t="s">
        <v>26093</v>
      </c>
      <c r="B4277" s="1" t="s">
        <v>26094</v>
      </c>
      <c r="C4277" s="2">
        <v>45072.499780092599</v>
      </c>
      <c r="D4277" s="1" t="s">
        <v>26095</v>
      </c>
      <c r="E4277" s="1" t="s">
        <v>277</v>
      </c>
      <c r="F4277" s="1" t="s">
        <v>9236</v>
      </c>
      <c r="G4277" s="1" t="s">
        <v>113</v>
      </c>
      <c r="H4277" s="1" t="s">
        <v>22</v>
      </c>
      <c r="I4277" s="1" t="s">
        <v>26096</v>
      </c>
      <c r="J4277" s="1" t="s">
        <v>24</v>
      </c>
      <c r="K4277" s="1" t="s">
        <v>26097</v>
      </c>
      <c r="L4277" s="1" t="s">
        <v>26</v>
      </c>
      <c r="M4277" s="1" t="s">
        <v>26098</v>
      </c>
      <c r="N4277" s="1" t="s">
        <v>26099</v>
      </c>
      <c r="O4277" s="1" t="s">
        <v>26</v>
      </c>
      <c r="P4277" s="1" t="s">
        <v>584</v>
      </c>
    </row>
    <row r="4278" spans="1:16">
      <c r="A4278" t="s">
        <v>26100</v>
      </c>
      <c r="B4278" s="1" t="s">
        <v>26101</v>
      </c>
      <c r="C4278" s="2">
        <v>45076.5393287037</v>
      </c>
      <c r="D4278" s="1" t="s">
        <v>26102</v>
      </c>
      <c r="E4278" s="1" t="s">
        <v>43</v>
      </c>
      <c r="F4278" s="1" t="s">
        <v>19309</v>
      </c>
      <c r="G4278" s="1" t="s">
        <v>45</v>
      </c>
      <c r="H4278" s="1" t="s">
        <v>57</v>
      </c>
      <c r="I4278" s="1" t="s">
        <v>26103</v>
      </c>
      <c r="J4278" s="1" t="s">
        <v>24</v>
      </c>
      <c r="K4278" s="1" t="s">
        <v>26104</v>
      </c>
      <c r="L4278" s="1" t="s">
        <v>26</v>
      </c>
      <c r="M4278" s="1" t="s">
        <v>7988</v>
      </c>
      <c r="N4278" s="1" t="s">
        <v>26105</v>
      </c>
      <c r="O4278" s="1" t="s">
        <v>26</v>
      </c>
      <c r="P4278" s="1" t="s">
        <v>291</v>
      </c>
    </row>
    <row r="4279" spans="1:16">
      <c r="A4279" t="s">
        <v>26106</v>
      </c>
      <c r="B4279" s="1" t="s">
        <v>26107</v>
      </c>
      <c r="C4279" s="2">
        <v>45054.3907175926</v>
      </c>
      <c r="D4279" s="1" t="s">
        <v>26108</v>
      </c>
      <c r="E4279" s="1" t="s">
        <v>673</v>
      </c>
      <c r="F4279" s="1" t="s">
        <v>13982</v>
      </c>
      <c r="G4279" s="1" t="s">
        <v>21</v>
      </c>
      <c r="H4279" s="1" t="s">
        <v>22</v>
      </c>
      <c r="I4279" s="1" t="s">
        <v>26109</v>
      </c>
      <c r="J4279" s="1" t="s">
        <v>26</v>
      </c>
      <c r="K4279" s="1" t="s">
        <v>26110</v>
      </c>
      <c r="L4279" s="1" t="s">
        <v>26</v>
      </c>
      <c r="M4279" s="1" t="s">
        <v>26111</v>
      </c>
      <c r="N4279" s="1" t="s">
        <v>26</v>
      </c>
      <c r="O4279" s="1" t="s">
        <v>26</v>
      </c>
      <c r="P4279" s="1" t="s">
        <v>6988</v>
      </c>
    </row>
    <row r="4280" spans="1:16">
      <c r="A4280" t="s">
        <v>26112</v>
      </c>
      <c r="B4280" s="1" t="s">
        <v>26113</v>
      </c>
      <c r="C4280" s="2">
        <v>45073.692303240699</v>
      </c>
      <c r="D4280" s="1" t="s">
        <v>26114</v>
      </c>
      <c r="E4280" s="1" t="s">
        <v>55</v>
      </c>
      <c r="F4280" s="1" t="s">
        <v>1053</v>
      </c>
      <c r="G4280" s="1" t="s">
        <v>4</v>
      </c>
      <c r="H4280" s="1" t="s">
        <v>22</v>
      </c>
      <c r="I4280" s="1" t="s">
        <v>26115</v>
      </c>
      <c r="J4280" s="1" t="s">
        <v>24</v>
      </c>
      <c r="K4280" s="1" t="s">
        <v>26116</v>
      </c>
      <c r="L4280" s="1" t="s">
        <v>26</v>
      </c>
      <c r="M4280" s="1" t="s">
        <v>1056</v>
      </c>
      <c r="N4280" s="1" t="s">
        <v>26</v>
      </c>
      <c r="O4280" s="1" t="s">
        <v>26</v>
      </c>
      <c r="P4280" s="1" t="s">
        <v>1058</v>
      </c>
    </row>
    <row r="4281" spans="1:16">
      <c r="A4281" t="s">
        <v>26117</v>
      </c>
      <c r="B4281" s="1" t="s">
        <v>26118</v>
      </c>
      <c r="C4281" s="2">
        <v>45054.335335648102</v>
      </c>
      <c r="D4281" s="1" t="s">
        <v>26119</v>
      </c>
      <c r="E4281" s="1" t="s">
        <v>43</v>
      </c>
      <c r="F4281" s="1" t="s">
        <v>139</v>
      </c>
      <c r="G4281" s="1" t="s">
        <v>45</v>
      </c>
      <c r="H4281" s="1" t="s">
        <v>57</v>
      </c>
      <c r="I4281" s="1" t="s">
        <v>26120</v>
      </c>
      <c r="J4281" s="1" t="s">
        <v>24</v>
      </c>
      <c r="K4281" s="1" t="s">
        <v>26121</v>
      </c>
      <c r="L4281" s="1" t="s">
        <v>26</v>
      </c>
      <c r="M4281" s="1" t="s">
        <v>3415</v>
      </c>
      <c r="N4281" s="1" t="s">
        <v>26</v>
      </c>
      <c r="O4281" s="1" t="s">
        <v>26</v>
      </c>
      <c r="P4281" s="1" t="s">
        <v>144</v>
      </c>
    </row>
    <row r="4282" spans="1:16">
      <c r="A4282" t="s">
        <v>26122</v>
      </c>
      <c r="B4282" s="1" t="s">
        <v>26123</v>
      </c>
      <c r="C4282" s="2">
        <v>45054.350069444401</v>
      </c>
      <c r="D4282" s="1" t="s">
        <v>26124</v>
      </c>
      <c r="E4282" s="1" t="s">
        <v>43</v>
      </c>
      <c r="F4282" s="1" t="s">
        <v>166</v>
      </c>
      <c r="G4282" s="1" t="s">
        <v>45</v>
      </c>
      <c r="H4282" s="1" t="s">
        <v>57</v>
      </c>
      <c r="I4282" s="1" t="s">
        <v>26125</v>
      </c>
      <c r="J4282" s="1" t="s">
        <v>24</v>
      </c>
      <c r="K4282" s="1" t="s">
        <v>26126</v>
      </c>
      <c r="L4282" s="1" t="s">
        <v>26</v>
      </c>
      <c r="M4282" s="1" t="s">
        <v>1926</v>
      </c>
      <c r="N4282" s="1" t="s">
        <v>26</v>
      </c>
      <c r="O4282" s="1" t="s">
        <v>26</v>
      </c>
      <c r="P4282" s="1" t="s">
        <v>169</v>
      </c>
    </row>
    <row r="4283" spans="1:16">
      <c r="A4283" t="s">
        <v>26127</v>
      </c>
      <c r="B4283" s="1" t="s">
        <v>26128</v>
      </c>
      <c r="C4283" s="2">
        <v>45054.390706018501</v>
      </c>
      <c r="D4283" s="1" t="s">
        <v>26129</v>
      </c>
      <c r="E4283" s="1" t="s">
        <v>84</v>
      </c>
      <c r="F4283" s="1" t="s">
        <v>8487</v>
      </c>
      <c r="G4283" s="1" t="s">
        <v>21</v>
      </c>
      <c r="H4283" s="1" t="s">
        <v>243</v>
      </c>
      <c r="I4283" s="1" t="s">
        <v>26130</v>
      </c>
      <c r="J4283" s="1" t="s">
        <v>24</v>
      </c>
      <c r="K4283" s="1" t="s">
        <v>26131</v>
      </c>
      <c r="L4283" s="1" t="s">
        <v>26</v>
      </c>
      <c r="M4283" s="1" t="s">
        <v>3445</v>
      </c>
      <c r="N4283" s="1" t="s">
        <v>26</v>
      </c>
      <c r="O4283" s="1" t="s">
        <v>26</v>
      </c>
      <c r="P4283" s="1" t="s">
        <v>1014</v>
      </c>
    </row>
    <row r="4284" spans="1:16">
      <c r="A4284" t="s">
        <v>26132</v>
      </c>
      <c r="B4284" s="1" t="s">
        <v>26133</v>
      </c>
      <c r="C4284" s="2">
        <v>45054.33625</v>
      </c>
      <c r="D4284" s="1" t="s">
        <v>26134</v>
      </c>
      <c r="E4284" s="1" t="s">
        <v>148</v>
      </c>
      <c r="F4284" s="1" t="s">
        <v>10922</v>
      </c>
      <c r="G4284" s="1" t="s">
        <v>45</v>
      </c>
      <c r="H4284" s="1" t="s">
        <v>22</v>
      </c>
      <c r="I4284" s="1" t="s">
        <v>26135</v>
      </c>
      <c r="J4284" s="1" t="s">
        <v>24</v>
      </c>
      <c r="K4284" s="1" t="s">
        <v>26136</v>
      </c>
      <c r="L4284" s="1" t="s">
        <v>26</v>
      </c>
      <c r="M4284" s="1" t="s">
        <v>1311</v>
      </c>
      <c r="N4284" s="1" t="s">
        <v>26</v>
      </c>
      <c r="O4284" s="1" t="s">
        <v>26</v>
      </c>
      <c r="P4284" s="1" t="s">
        <v>184</v>
      </c>
    </row>
    <row r="4285" spans="1:16">
      <c r="A4285" t="s">
        <v>26137</v>
      </c>
      <c r="B4285" s="1" t="s">
        <v>26138</v>
      </c>
      <c r="C4285" s="2">
        <v>45054.667662036998</v>
      </c>
      <c r="D4285" s="1" t="s">
        <v>26139</v>
      </c>
      <c r="E4285" s="1" t="s">
        <v>277</v>
      </c>
      <c r="F4285" s="1" t="s">
        <v>9011</v>
      </c>
      <c r="G4285" s="1" t="s">
        <v>113</v>
      </c>
      <c r="H4285" s="1" t="s">
        <v>22</v>
      </c>
      <c r="I4285" s="1" t="s">
        <v>26140</v>
      </c>
      <c r="J4285" s="1" t="s">
        <v>24</v>
      </c>
      <c r="K4285" s="1" t="s">
        <v>26141</v>
      </c>
      <c r="L4285" s="1" t="s">
        <v>26</v>
      </c>
      <c r="M4285" s="1" t="s">
        <v>26142</v>
      </c>
      <c r="N4285" s="1" t="s">
        <v>26143</v>
      </c>
      <c r="O4285" s="1" t="s">
        <v>26</v>
      </c>
      <c r="P4285" s="1" t="s">
        <v>3099</v>
      </c>
    </row>
    <row r="4286" spans="1:16">
      <c r="A4286" t="s">
        <v>26144</v>
      </c>
      <c r="B4286" s="1" t="s">
        <v>26145</v>
      </c>
      <c r="C4286" s="2">
        <v>45070.746006944399</v>
      </c>
      <c r="D4286" s="1" t="s">
        <v>26146</v>
      </c>
      <c r="E4286" s="1" t="s">
        <v>148</v>
      </c>
      <c r="F4286" s="1" t="s">
        <v>5687</v>
      </c>
      <c r="G4286" s="1" t="s">
        <v>113</v>
      </c>
      <c r="H4286" s="1" t="s">
        <v>22</v>
      </c>
      <c r="I4286" s="1" t="s">
        <v>26147</v>
      </c>
      <c r="J4286" s="1" t="s">
        <v>24</v>
      </c>
      <c r="K4286" s="1" t="s">
        <v>26148</v>
      </c>
      <c r="L4286" s="1" t="s">
        <v>26</v>
      </c>
      <c r="M4286" s="1" t="s">
        <v>26149</v>
      </c>
      <c r="N4286" s="1" t="s">
        <v>26</v>
      </c>
      <c r="O4286" s="1" t="s">
        <v>26</v>
      </c>
      <c r="P4286" s="1" t="s">
        <v>248</v>
      </c>
    </row>
    <row r="4287" spans="1:16">
      <c r="A4287" t="s">
        <v>26150</v>
      </c>
      <c r="B4287" s="1" t="s">
        <v>26151</v>
      </c>
      <c r="C4287" s="2">
        <v>45072.688831018502</v>
      </c>
      <c r="D4287" s="1" t="s">
        <v>26152</v>
      </c>
      <c r="E4287" s="1" t="s">
        <v>148</v>
      </c>
      <c r="F4287" s="1" t="s">
        <v>3164</v>
      </c>
      <c r="G4287" s="1" t="s">
        <v>45</v>
      </c>
      <c r="H4287" s="1" t="s">
        <v>22</v>
      </c>
      <c r="I4287" s="1" t="s">
        <v>26153</v>
      </c>
      <c r="J4287" s="1" t="s">
        <v>24</v>
      </c>
      <c r="K4287" s="1" t="s">
        <v>26154</v>
      </c>
      <c r="L4287" s="1" t="s">
        <v>26</v>
      </c>
      <c r="M4287" s="1" t="s">
        <v>2220</v>
      </c>
      <c r="N4287" s="1" t="s">
        <v>26155</v>
      </c>
      <c r="O4287" s="1" t="s">
        <v>26</v>
      </c>
      <c r="P4287" s="1" t="s">
        <v>1214</v>
      </c>
    </row>
    <row r="4288" spans="1:16">
      <c r="A4288" t="s">
        <v>26156</v>
      </c>
      <c r="B4288" s="1" t="s">
        <v>26157</v>
      </c>
      <c r="C4288" s="2">
        <v>45054.334999999999</v>
      </c>
      <c r="D4288" s="1" t="s">
        <v>26158</v>
      </c>
      <c r="E4288" s="1" t="s">
        <v>84</v>
      </c>
      <c r="F4288" s="1" t="s">
        <v>13149</v>
      </c>
      <c r="G4288" s="1" t="s">
        <v>45</v>
      </c>
      <c r="H4288" s="1" t="s">
        <v>22</v>
      </c>
      <c r="I4288" s="1" t="s">
        <v>26159</v>
      </c>
      <c r="J4288" s="1" t="s">
        <v>24</v>
      </c>
      <c r="K4288" s="1" t="s">
        <v>26160</v>
      </c>
      <c r="L4288" s="1" t="s">
        <v>26</v>
      </c>
      <c r="M4288" s="1" t="s">
        <v>26161</v>
      </c>
      <c r="N4288" s="1" t="s">
        <v>26</v>
      </c>
      <c r="O4288" s="1" t="s">
        <v>26</v>
      </c>
      <c r="P4288" s="1" t="s">
        <v>1014</v>
      </c>
    </row>
    <row r="4289" spans="1:16">
      <c r="A4289" t="s">
        <v>26162</v>
      </c>
      <c r="B4289" s="1" t="s">
        <v>26163</v>
      </c>
      <c r="C4289" s="2">
        <v>45054.705740740697</v>
      </c>
      <c r="D4289" s="1" t="s">
        <v>26164</v>
      </c>
      <c r="E4289" s="1" t="s">
        <v>111</v>
      </c>
      <c r="F4289" s="1" t="s">
        <v>12560</v>
      </c>
      <c r="G4289" s="1" t="s">
        <v>242</v>
      </c>
      <c r="H4289" s="1" t="s">
        <v>243</v>
      </c>
      <c r="I4289" s="1" t="s">
        <v>26165</v>
      </c>
      <c r="J4289" s="1" t="s">
        <v>24</v>
      </c>
      <c r="K4289" s="1" t="s">
        <v>26166</v>
      </c>
      <c r="L4289" s="1" t="s">
        <v>26</v>
      </c>
      <c r="M4289" s="1" t="s">
        <v>12563</v>
      </c>
      <c r="N4289" s="1" t="s">
        <v>26</v>
      </c>
      <c r="O4289" s="1" t="s">
        <v>26</v>
      </c>
      <c r="P4289" s="1" t="s">
        <v>118</v>
      </c>
    </row>
    <row r="4290" spans="1:16">
      <c r="A4290" t="s">
        <v>26167</v>
      </c>
      <c r="B4290" s="1" t="s">
        <v>26168</v>
      </c>
      <c r="C4290" s="2">
        <v>45054.324699074103</v>
      </c>
      <c r="D4290" s="1" t="s">
        <v>26169</v>
      </c>
      <c r="E4290" s="1" t="s">
        <v>33</v>
      </c>
      <c r="F4290" s="1" t="s">
        <v>14546</v>
      </c>
      <c r="G4290" s="1" t="s">
        <v>21</v>
      </c>
      <c r="H4290" s="1" t="s">
        <v>57</v>
      </c>
      <c r="I4290" s="1" t="s">
        <v>26170</v>
      </c>
      <c r="J4290" s="1" t="s">
        <v>24</v>
      </c>
      <c r="K4290" s="1" t="s">
        <v>26171</v>
      </c>
      <c r="L4290" s="1" t="s">
        <v>26</v>
      </c>
      <c r="M4290" s="1" t="s">
        <v>26172</v>
      </c>
      <c r="N4290" s="1" t="s">
        <v>26</v>
      </c>
      <c r="O4290" s="1" t="s">
        <v>26</v>
      </c>
      <c r="P4290" s="1" t="s">
        <v>39</v>
      </c>
    </row>
    <row r="4291" spans="1:16">
      <c r="A4291" t="s">
        <v>26173</v>
      </c>
      <c r="B4291" s="1" t="s">
        <v>26174</v>
      </c>
      <c r="C4291" s="2">
        <v>45054.364826388897</v>
      </c>
      <c r="D4291" s="1" t="s">
        <v>26175</v>
      </c>
      <c r="E4291" s="1" t="s">
        <v>277</v>
      </c>
      <c r="F4291" s="1" t="s">
        <v>1629</v>
      </c>
      <c r="G4291" s="1" t="s">
        <v>113</v>
      </c>
      <c r="H4291" s="1" t="s">
        <v>22</v>
      </c>
      <c r="I4291" s="1" t="s">
        <v>26176</v>
      </c>
      <c r="J4291" s="1" t="s">
        <v>24</v>
      </c>
      <c r="K4291" s="1" t="s">
        <v>26177</v>
      </c>
      <c r="L4291" s="1" t="s">
        <v>26</v>
      </c>
      <c r="M4291" s="1" t="s">
        <v>26178</v>
      </c>
      <c r="N4291" s="1" t="s">
        <v>26</v>
      </c>
      <c r="O4291" s="1" t="s">
        <v>26</v>
      </c>
      <c r="P4291" s="1" t="s">
        <v>282</v>
      </c>
    </row>
    <row r="4292" spans="1:16">
      <c r="A4292" t="s">
        <v>26179</v>
      </c>
      <c r="B4292" s="1" t="s">
        <v>26180</v>
      </c>
      <c r="C4292" s="2">
        <v>45075.849884259304</v>
      </c>
      <c r="D4292" s="1" t="s">
        <v>26181</v>
      </c>
      <c r="E4292" s="1" t="s">
        <v>148</v>
      </c>
      <c r="F4292" s="1" t="s">
        <v>6618</v>
      </c>
      <c r="G4292" s="1" t="s">
        <v>45</v>
      </c>
      <c r="H4292" s="1" t="s">
        <v>22</v>
      </c>
      <c r="I4292" s="1" t="s">
        <v>26182</v>
      </c>
      <c r="J4292" s="1" t="s">
        <v>24</v>
      </c>
      <c r="K4292" s="1" t="s">
        <v>26183</v>
      </c>
      <c r="L4292" s="1" t="s">
        <v>26</v>
      </c>
      <c r="M4292" s="1" t="s">
        <v>1446</v>
      </c>
      <c r="N4292" s="1" t="s">
        <v>5814</v>
      </c>
      <c r="O4292" s="1" t="s">
        <v>26</v>
      </c>
      <c r="P4292" s="1" t="s">
        <v>769</v>
      </c>
    </row>
    <row r="4293" spans="1:16">
      <c r="A4293" t="s">
        <v>26184</v>
      </c>
      <c r="B4293" s="1" t="s">
        <v>26185</v>
      </c>
      <c r="C4293" s="2">
        <v>45054.318252314799</v>
      </c>
      <c r="D4293" s="1" t="s">
        <v>26186</v>
      </c>
      <c r="E4293" s="1" t="s">
        <v>55</v>
      </c>
      <c r="F4293" s="1" t="s">
        <v>4581</v>
      </c>
      <c r="G4293" s="1" t="s">
        <v>35</v>
      </c>
      <c r="H4293" s="1" t="s">
        <v>57</v>
      </c>
      <c r="I4293" s="1" t="s">
        <v>26187</v>
      </c>
      <c r="J4293" s="1" t="s">
        <v>24</v>
      </c>
      <c r="K4293" s="1" t="s">
        <v>26188</v>
      </c>
      <c r="L4293" s="1" t="s">
        <v>26</v>
      </c>
      <c r="M4293" s="1" t="s">
        <v>1431</v>
      </c>
      <c r="N4293" s="1" t="s">
        <v>26189</v>
      </c>
      <c r="O4293" s="1" t="s">
        <v>26</v>
      </c>
      <c r="P4293" s="1" t="s">
        <v>1433</v>
      </c>
    </row>
    <row r="4294" spans="1:16">
      <c r="A4294" t="s">
        <v>26190</v>
      </c>
      <c r="B4294" s="1" t="s">
        <v>26191</v>
      </c>
      <c r="C4294" s="2">
        <v>45076.656030092599</v>
      </c>
      <c r="D4294" s="1" t="s">
        <v>26192</v>
      </c>
      <c r="E4294" s="1" t="s">
        <v>277</v>
      </c>
      <c r="F4294" s="1" t="s">
        <v>579</v>
      </c>
      <c r="G4294" s="1" t="s">
        <v>45</v>
      </c>
      <c r="H4294" s="1" t="s">
        <v>57</v>
      </c>
      <c r="I4294" s="1" t="s">
        <v>26193</v>
      </c>
      <c r="J4294" s="1" t="s">
        <v>24</v>
      </c>
      <c r="K4294" s="1" t="s">
        <v>26194</v>
      </c>
      <c r="L4294" s="1" t="s">
        <v>26</v>
      </c>
      <c r="M4294" s="1" t="s">
        <v>26195</v>
      </c>
      <c r="N4294" s="1" t="s">
        <v>26196</v>
      </c>
      <c r="O4294" s="1" t="s">
        <v>26</v>
      </c>
      <c r="P4294" s="1" t="s">
        <v>584</v>
      </c>
    </row>
    <row r="4295" spans="1:16">
      <c r="A4295" t="s">
        <v>26197</v>
      </c>
      <c r="B4295" s="1" t="s">
        <v>26198</v>
      </c>
      <c r="C4295" s="2">
        <v>45054.390694444402</v>
      </c>
      <c r="D4295" s="1" t="s">
        <v>26199</v>
      </c>
      <c r="E4295" s="1" t="s">
        <v>43</v>
      </c>
      <c r="F4295" s="1" t="s">
        <v>10991</v>
      </c>
      <c r="G4295" s="1" t="s">
        <v>21</v>
      </c>
      <c r="H4295" s="1" t="s">
        <v>57</v>
      </c>
      <c r="I4295" s="1" t="s">
        <v>26200</v>
      </c>
      <c r="J4295" s="1" t="s">
        <v>26</v>
      </c>
      <c r="K4295" s="1" t="s">
        <v>26201</v>
      </c>
      <c r="L4295" s="1" t="s">
        <v>26</v>
      </c>
      <c r="M4295" s="1" t="s">
        <v>26202</v>
      </c>
      <c r="N4295" s="1" t="s">
        <v>26</v>
      </c>
      <c r="O4295" s="1" t="s">
        <v>26</v>
      </c>
      <c r="P4295" s="1" t="s">
        <v>958</v>
      </c>
    </row>
    <row r="4296" spans="1:16">
      <c r="A4296" t="s">
        <v>26203</v>
      </c>
      <c r="B4296" s="1" t="s">
        <v>26204</v>
      </c>
      <c r="C4296" s="2">
        <v>45072.747233796297</v>
      </c>
      <c r="D4296" s="1" t="s">
        <v>26205</v>
      </c>
      <c r="E4296" s="1" t="s">
        <v>277</v>
      </c>
      <c r="F4296" s="1" t="s">
        <v>509</v>
      </c>
      <c r="G4296" s="1" t="s">
        <v>21</v>
      </c>
      <c r="H4296" s="1" t="s">
        <v>22</v>
      </c>
      <c r="I4296" s="1" t="s">
        <v>26206</v>
      </c>
      <c r="J4296" s="1" t="s">
        <v>24</v>
      </c>
      <c r="K4296" s="1" t="s">
        <v>26207</v>
      </c>
      <c r="L4296" s="1" t="s">
        <v>26</v>
      </c>
      <c r="M4296" s="1" t="s">
        <v>2860</v>
      </c>
      <c r="N4296" s="1" t="s">
        <v>26208</v>
      </c>
      <c r="O4296" s="1" t="s">
        <v>26</v>
      </c>
      <c r="P4296" s="1" t="s">
        <v>436</v>
      </c>
    </row>
    <row r="4297" spans="1:16">
      <c r="A4297" t="s">
        <v>26209</v>
      </c>
      <c r="B4297" s="1" t="s">
        <v>26210</v>
      </c>
      <c r="C4297" s="2">
        <v>45054.664189814801</v>
      </c>
      <c r="D4297" s="1" t="s">
        <v>26211</v>
      </c>
      <c r="E4297" s="1" t="s">
        <v>277</v>
      </c>
      <c r="F4297" s="1" t="s">
        <v>9236</v>
      </c>
      <c r="G4297" s="1" t="s">
        <v>113</v>
      </c>
      <c r="H4297" s="1" t="s">
        <v>22</v>
      </c>
      <c r="I4297" s="1" t="s">
        <v>26212</v>
      </c>
      <c r="J4297" s="1" t="s">
        <v>24</v>
      </c>
      <c r="K4297" s="1" t="s">
        <v>26213</v>
      </c>
      <c r="L4297" s="1" t="s">
        <v>26</v>
      </c>
      <c r="M4297" s="1" t="s">
        <v>26195</v>
      </c>
      <c r="N4297" s="1" t="s">
        <v>26214</v>
      </c>
      <c r="O4297" s="1" t="s">
        <v>26</v>
      </c>
      <c r="P4297" s="1" t="s">
        <v>584</v>
      </c>
    </row>
    <row r="4298" spans="1:16">
      <c r="A4298" t="s">
        <v>26215</v>
      </c>
      <c r="B4298" s="1" t="s">
        <v>26216</v>
      </c>
      <c r="C4298" s="2">
        <v>45054.308263888903</v>
      </c>
      <c r="D4298" s="1" t="s">
        <v>26217</v>
      </c>
      <c r="E4298" s="1" t="s">
        <v>33</v>
      </c>
      <c r="F4298" s="1" t="s">
        <v>440</v>
      </c>
      <c r="G4298" s="1" t="s">
        <v>35</v>
      </c>
      <c r="H4298" s="1" t="s">
        <v>57</v>
      </c>
      <c r="I4298" s="1" t="s">
        <v>26218</v>
      </c>
      <c r="J4298" s="1" t="s">
        <v>24</v>
      </c>
      <c r="K4298" s="1" t="s">
        <v>26219</v>
      </c>
      <c r="L4298" s="1" t="s">
        <v>26</v>
      </c>
      <c r="M4298" s="1" t="s">
        <v>443</v>
      </c>
      <c r="N4298" s="1" t="s">
        <v>26</v>
      </c>
      <c r="O4298" s="1" t="s">
        <v>26</v>
      </c>
      <c r="P4298" s="1" t="s">
        <v>444</v>
      </c>
    </row>
    <row r="4299" spans="1:16">
      <c r="A4299" t="s">
        <v>26220</v>
      </c>
      <c r="B4299" s="1" t="s">
        <v>26221</v>
      </c>
      <c r="C4299" s="2">
        <v>45054.644120370402</v>
      </c>
      <c r="D4299" s="1" t="s">
        <v>26222</v>
      </c>
      <c r="E4299" s="1" t="s">
        <v>19</v>
      </c>
      <c r="F4299" s="1" t="s">
        <v>2611</v>
      </c>
      <c r="G4299" s="1" t="s">
        <v>21</v>
      </c>
      <c r="H4299" s="1" t="s">
        <v>22</v>
      </c>
      <c r="I4299" s="1" t="s">
        <v>26223</v>
      </c>
      <c r="J4299" s="1" t="s">
        <v>262</v>
      </c>
      <c r="K4299" s="1" t="s">
        <v>26224</v>
      </c>
      <c r="L4299" s="1" t="s">
        <v>26</v>
      </c>
      <c r="M4299" s="1" t="s">
        <v>2614</v>
      </c>
      <c r="N4299" s="1" t="s">
        <v>26</v>
      </c>
      <c r="O4299" s="1" t="s">
        <v>26</v>
      </c>
      <c r="P4299" s="1" t="s">
        <v>1597</v>
      </c>
    </row>
    <row r="4300" spans="1:16">
      <c r="A4300" t="s">
        <v>26225</v>
      </c>
      <c r="B4300" s="1" t="s">
        <v>26226</v>
      </c>
      <c r="C4300" s="2">
        <v>45066.663831018501</v>
      </c>
      <c r="D4300" s="1" t="s">
        <v>26227</v>
      </c>
      <c r="E4300" s="1" t="s">
        <v>470</v>
      </c>
      <c r="F4300" s="1" t="s">
        <v>471</v>
      </c>
      <c r="G4300" s="1" t="s">
        <v>45</v>
      </c>
      <c r="H4300" s="1" t="s">
        <v>57</v>
      </c>
      <c r="I4300" s="1" t="s">
        <v>26228</v>
      </c>
      <c r="J4300" s="1" t="s">
        <v>26</v>
      </c>
      <c r="K4300" s="1" t="s">
        <v>26229</v>
      </c>
      <c r="L4300" s="1" t="s">
        <v>26</v>
      </c>
      <c r="M4300" s="1" t="s">
        <v>474</v>
      </c>
      <c r="N4300" s="1" t="s">
        <v>26230</v>
      </c>
      <c r="O4300" s="1" t="s">
        <v>26</v>
      </c>
      <c r="P4300" s="1" t="s">
        <v>476</v>
      </c>
    </row>
    <row r="4301" spans="1:16">
      <c r="A4301" t="s">
        <v>26231</v>
      </c>
      <c r="B4301" s="1" t="s">
        <v>26232</v>
      </c>
      <c r="C4301" s="2">
        <v>45054.315451388902</v>
      </c>
      <c r="D4301" s="1" t="s">
        <v>26233</v>
      </c>
      <c r="E4301" s="1" t="s">
        <v>470</v>
      </c>
      <c r="F4301" s="1" t="s">
        <v>2197</v>
      </c>
      <c r="G4301" s="1" t="s">
        <v>45</v>
      </c>
      <c r="H4301" s="1" t="s">
        <v>57</v>
      </c>
      <c r="I4301" s="1" t="s">
        <v>26234</v>
      </c>
      <c r="J4301" s="1" t="s">
        <v>26</v>
      </c>
      <c r="K4301" s="1" t="s">
        <v>26235</v>
      </c>
      <c r="L4301" s="1" t="s">
        <v>26</v>
      </c>
      <c r="M4301" s="1" t="s">
        <v>11920</v>
      </c>
      <c r="N4301" s="1" t="s">
        <v>18187</v>
      </c>
      <c r="O4301" s="1" t="s">
        <v>26</v>
      </c>
      <c r="P4301" s="1" t="s">
        <v>2201</v>
      </c>
    </row>
    <row r="4302" spans="1:16">
      <c r="A4302" t="s">
        <v>26236</v>
      </c>
      <c r="B4302" s="1" t="s">
        <v>26237</v>
      </c>
      <c r="C4302" s="2">
        <v>45054.330995370401</v>
      </c>
      <c r="D4302" s="1" t="s">
        <v>26238</v>
      </c>
      <c r="E4302" s="1" t="s">
        <v>470</v>
      </c>
      <c r="F4302" s="1" t="s">
        <v>5556</v>
      </c>
      <c r="G4302" s="1" t="s">
        <v>45</v>
      </c>
      <c r="H4302" s="1" t="s">
        <v>57</v>
      </c>
      <c r="I4302" s="1" t="s">
        <v>26239</v>
      </c>
      <c r="J4302" s="1" t="s">
        <v>24</v>
      </c>
      <c r="K4302" s="1" t="s">
        <v>26240</v>
      </c>
      <c r="L4302" s="1" t="s">
        <v>26</v>
      </c>
      <c r="M4302" s="1" t="s">
        <v>2601</v>
      </c>
      <c r="N4302" s="1" t="s">
        <v>26241</v>
      </c>
      <c r="O4302" s="1" t="s">
        <v>26</v>
      </c>
      <c r="P4302" s="1" t="s">
        <v>1170</v>
      </c>
    </row>
    <row r="4303" spans="1:16">
      <c r="A4303" t="s">
        <v>26242</v>
      </c>
      <c r="B4303" s="1" t="s">
        <v>26243</v>
      </c>
      <c r="C4303" s="2">
        <v>45073.691342592603</v>
      </c>
      <c r="D4303" s="1" t="s">
        <v>26244</v>
      </c>
      <c r="E4303" s="1" t="s">
        <v>55</v>
      </c>
      <c r="F4303" s="1" t="s">
        <v>1833</v>
      </c>
      <c r="G4303" s="1" t="s">
        <v>4</v>
      </c>
      <c r="H4303" s="1" t="s">
        <v>46</v>
      </c>
      <c r="I4303" s="1" t="s">
        <v>26245</v>
      </c>
      <c r="J4303" s="1" t="s">
        <v>24</v>
      </c>
      <c r="K4303" s="1" t="s">
        <v>26246</v>
      </c>
      <c r="L4303" s="1" t="s">
        <v>26</v>
      </c>
      <c r="M4303" s="1" t="s">
        <v>1056</v>
      </c>
      <c r="N4303" s="1" t="s">
        <v>26</v>
      </c>
      <c r="O4303" s="1" t="s">
        <v>26</v>
      </c>
      <c r="P4303" s="1" t="s">
        <v>1058</v>
      </c>
    </row>
    <row r="4304" spans="1:16">
      <c r="A4304" t="s">
        <v>26247</v>
      </c>
      <c r="B4304" s="1" t="s">
        <v>26248</v>
      </c>
      <c r="C4304" s="2">
        <v>45075.537615740701</v>
      </c>
      <c r="D4304" s="1" t="s">
        <v>26249</v>
      </c>
      <c r="E4304" s="1" t="s">
        <v>55</v>
      </c>
      <c r="F4304" s="1" t="s">
        <v>19478</v>
      </c>
      <c r="G4304" s="1" t="s">
        <v>113</v>
      </c>
      <c r="H4304" s="1" t="s">
        <v>57</v>
      </c>
      <c r="I4304" s="1" t="s">
        <v>26250</v>
      </c>
      <c r="J4304" s="1" t="s">
        <v>24</v>
      </c>
      <c r="K4304" s="1" t="s">
        <v>26251</v>
      </c>
      <c r="L4304" s="1" t="s">
        <v>26</v>
      </c>
      <c r="M4304" s="1" t="s">
        <v>26252</v>
      </c>
      <c r="N4304" s="1" t="s">
        <v>26253</v>
      </c>
      <c r="O4304" s="1" t="s">
        <v>26</v>
      </c>
      <c r="P4304" s="1" t="s">
        <v>917</v>
      </c>
    </row>
    <row r="4305" spans="1:16">
      <c r="A4305" t="s">
        <v>26254</v>
      </c>
      <c r="B4305" s="1" t="s">
        <v>26255</v>
      </c>
      <c r="C4305" s="2">
        <v>45072.537638888898</v>
      </c>
      <c r="D4305" s="1" t="s">
        <v>26256</v>
      </c>
      <c r="E4305" s="1" t="s">
        <v>19</v>
      </c>
      <c r="F4305" s="1" t="s">
        <v>2556</v>
      </c>
      <c r="G4305" s="1" t="s">
        <v>21</v>
      </c>
      <c r="H4305" s="1" t="s">
        <v>22</v>
      </c>
      <c r="I4305" s="1" t="s">
        <v>26257</v>
      </c>
      <c r="J4305" s="1" t="s">
        <v>24</v>
      </c>
      <c r="K4305" s="1" t="s">
        <v>26258</v>
      </c>
      <c r="L4305" s="1" t="s">
        <v>26</v>
      </c>
      <c r="M4305" s="1" t="s">
        <v>2559</v>
      </c>
      <c r="N4305" s="1" t="s">
        <v>26</v>
      </c>
      <c r="O4305" s="1" t="s">
        <v>26</v>
      </c>
      <c r="P4305" s="1" t="s">
        <v>1597</v>
      </c>
    </row>
    <row r="4306" spans="1:16">
      <c r="A4306" t="s">
        <v>26259</v>
      </c>
      <c r="B4306" s="1" t="s">
        <v>26260</v>
      </c>
      <c r="C4306" s="2">
        <v>45077.370914351799</v>
      </c>
      <c r="D4306" s="1" t="s">
        <v>26261</v>
      </c>
      <c r="E4306" s="1" t="s">
        <v>385</v>
      </c>
      <c r="F4306" s="1" t="s">
        <v>992</v>
      </c>
      <c r="G4306" s="1" t="s">
        <v>45</v>
      </c>
      <c r="H4306" s="1" t="s">
        <v>22</v>
      </c>
      <c r="I4306" s="1" t="s">
        <v>26262</v>
      </c>
      <c r="J4306" s="1" t="s">
        <v>24</v>
      </c>
      <c r="K4306" s="1" t="s">
        <v>26263</v>
      </c>
      <c r="L4306" s="1" t="s">
        <v>26</v>
      </c>
      <c r="M4306" s="1" t="s">
        <v>1793</v>
      </c>
      <c r="N4306" s="1" t="s">
        <v>26264</v>
      </c>
      <c r="O4306" s="1" t="s">
        <v>26</v>
      </c>
      <c r="P4306" s="1" t="s">
        <v>391</v>
      </c>
    </row>
    <row r="4307" spans="1:16">
      <c r="A4307" t="s">
        <v>26265</v>
      </c>
      <c r="B4307" s="1" t="s">
        <v>26266</v>
      </c>
      <c r="C4307" s="2">
        <v>45077.659710648099</v>
      </c>
      <c r="D4307" s="1" t="s">
        <v>26267</v>
      </c>
      <c r="E4307" s="1" t="s">
        <v>55</v>
      </c>
      <c r="F4307" s="1" t="s">
        <v>2286</v>
      </c>
      <c r="G4307" s="1" t="s">
        <v>113</v>
      </c>
      <c r="H4307" s="1" t="s">
        <v>57</v>
      </c>
      <c r="I4307" s="1" t="s">
        <v>26268</v>
      </c>
      <c r="J4307" s="1" t="s">
        <v>24</v>
      </c>
      <c r="K4307" s="1" t="s">
        <v>26269</v>
      </c>
      <c r="L4307" s="1" t="s">
        <v>26</v>
      </c>
      <c r="M4307" s="1" t="s">
        <v>330</v>
      </c>
      <c r="N4307" s="1" t="s">
        <v>26</v>
      </c>
      <c r="O4307" s="1" t="s">
        <v>26</v>
      </c>
      <c r="P4307" s="1" t="s">
        <v>332</v>
      </c>
    </row>
    <row r="4308" spans="1:16">
      <c r="A4308" t="s">
        <v>26270</v>
      </c>
      <c r="B4308" s="1" t="s">
        <v>26271</v>
      </c>
      <c r="C4308" s="2">
        <v>45054.659375000003</v>
      </c>
      <c r="D4308" s="1" t="s">
        <v>26272</v>
      </c>
      <c r="E4308" s="1" t="s">
        <v>43</v>
      </c>
      <c r="F4308" s="1" t="s">
        <v>26273</v>
      </c>
      <c r="G4308" s="1" t="s">
        <v>113</v>
      </c>
      <c r="H4308" s="1" t="s">
        <v>46</v>
      </c>
      <c r="I4308" s="1" t="s">
        <v>26274</v>
      </c>
      <c r="J4308" s="1" t="s">
        <v>24</v>
      </c>
      <c r="K4308" s="1" t="s">
        <v>26275</v>
      </c>
      <c r="L4308" s="1" t="s">
        <v>26</v>
      </c>
      <c r="M4308" s="1" t="s">
        <v>26276</v>
      </c>
      <c r="N4308" s="1" t="s">
        <v>26</v>
      </c>
      <c r="O4308" s="1" t="s">
        <v>26</v>
      </c>
      <c r="P4308" s="1" t="s">
        <v>51</v>
      </c>
    </row>
    <row r="4309" spans="1:16">
      <c r="A4309" t="s">
        <v>26277</v>
      </c>
      <c r="B4309" s="1" t="s">
        <v>26278</v>
      </c>
      <c r="C4309" s="2">
        <v>45072.594317129602</v>
      </c>
      <c r="D4309" s="1" t="s">
        <v>26279</v>
      </c>
      <c r="E4309" s="1" t="s">
        <v>43</v>
      </c>
      <c r="F4309" s="1" t="s">
        <v>312</v>
      </c>
      <c r="G4309" s="1" t="s">
        <v>45</v>
      </c>
      <c r="H4309" s="1" t="s">
        <v>22</v>
      </c>
      <c r="I4309" s="1" t="s">
        <v>26280</v>
      </c>
      <c r="J4309" s="1" t="s">
        <v>24</v>
      </c>
      <c r="K4309" s="1" t="s">
        <v>26281</v>
      </c>
      <c r="L4309" s="1" t="s">
        <v>26</v>
      </c>
      <c r="M4309" s="1" t="s">
        <v>656</v>
      </c>
      <c r="N4309" s="1" t="s">
        <v>26</v>
      </c>
      <c r="O4309" s="1" t="s">
        <v>26</v>
      </c>
      <c r="P4309" s="1" t="s">
        <v>308</v>
      </c>
    </row>
    <row r="4310" spans="1:16">
      <c r="A4310" t="s">
        <v>26282</v>
      </c>
      <c r="B4310" s="1" t="s">
        <v>26283</v>
      </c>
      <c r="C4310" s="2">
        <v>45054.479687500003</v>
      </c>
      <c r="D4310" s="1" t="s">
        <v>26284</v>
      </c>
      <c r="E4310" s="1" t="s">
        <v>148</v>
      </c>
      <c r="F4310" s="1" t="s">
        <v>3658</v>
      </c>
      <c r="G4310" s="1" t="s">
        <v>45</v>
      </c>
      <c r="H4310" s="1" t="s">
        <v>22</v>
      </c>
      <c r="I4310" s="1" t="s">
        <v>26285</v>
      </c>
      <c r="J4310" s="1" t="s">
        <v>24</v>
      </c>
      <c r="K4310" s="1" t="s">
        <v>26286</v>
      </c>
      <c r="L4310" s="1" t="s">
        <v>26</v>
      </c>
      <c r="M4310" s="1" t="s">
        <v>3661</v>
      </c>
      <c r="N4310" s="1" t="s">
        <v>26</v>
      </c>
      <c r="O4310" s="1" t="s">
        <v>26</v>
      </c>
      <c r="P4310" s="1" t="s">
        <v>575</v>
      </c>
    </row>
    <row r="4311" spans="1:16">
      <c r="A4311" t="s">
        <v>26287</v>
      </c>
      <c r="B4311" s="1" t="s">
        <v>26288</v>
      </c>
      <c r="C4311" s="2">
        <v>45072.4542939815</v>
      </c>
      <c r="D4311" s="1" t="s">
        <v>26289</v>
      </c>
      <c r="E4311" s="1" t="s">
        <v>55</v>
      </c>
      <c r="F4311" s="1" t="s">
        <v>3577</v>
      </c>
      <c r="G4311" s="1" t="s">
        <v>45</v>
      </c>
      <c r="H4311" s="1" t="s">
        <v>57</v>
      </c>
      <c r="I4311" s="1" t="s">
        <v>26290</v>
      </c>
      <c r="J4311" s="1" t="s">
        <v>24</v>
      </c>
      <c r="K4311" s="1" t="s">
        <v>26291</v>
      </c>
      <c r="L4311" s="1" t="s">
        <v>26</v>
      </c>
      <c r="M4311" s="1" t="s">
        <v>3580</v>
      </c>
      <c r="N4311" s="1" t="s">
        <v>4735</v>
      </c>
      <c r="O4311" s="1" t="s">
        <v>26</v>
      </c>
      <c r="P4311" s="1" t="s">
        <v>917</v>
      </c>
    </row>
    <row r="4312" spans="1:16">
      <c r="A4312" t="s">
        <v>26292</v>
      </c>
      <c r="B4312" s="1" t="s">
        <v>26293</v>
      </c>
      <c r="C4312" s="2">
        <v>45076.7887037037</v>
      </c>
      <c r="D4312" s="1" t="s">
        <v>26294</v>
      </c>
      <c r="E4312" s="1" t="s">
        <v>43</v>
      </c>
      <c r="F4312" s="1" t="s">
        <v>4957</v>
      </c>
      <c r="G4312" s="1" t="s">
        <v>45</v>
      </c>
      <c r="H4312" s="1" t="s">
        <v>57</v>
      </c>
      <c r="I4312" s="1" t="s">
        <v>26295</v>
      </c>
      <c r="J4312" s="1" t="s">
        <v>24</v>
      </c>
      <c r="K4312" s="1" t="s">
        <v>26296</v>
      </c>
      <c r="L4312" s="1" t="s">
        <v>26</v>
      </c>
      <c r="M4312" s="1" t="s">
        <v>26297</v>
      </c>
      <c r="N4312" s="1" t="s">
        <v>26</v>
      </c>
      <c r="O4312" s="1" t="s">
        <v>26</v>
      </c>
      <c r="P4312" s="1" t="s">
        <v>958</v>
      </c>
    </row>
    <row r="4313" spans="1:16">
      <c r="A4313" t="s">
        <v>26298</v>
      </c>
      <c r="B4313" s="1" t="s">
        <v>26299</v>
      </c>
      <c r="C4313" s="2">
        <v>45054.645057870403</v>
      </c>
      <c r="D4313" s="1" t="s">
        <v>26300</v>
      </c>
      <c r="E4313" s="1" t="s">
        <v>19</v>
      </c>
      <c r="F4313" s="1" t="s">
        <v>2611</v>
      </c>
      <c r="G4313" s="1" t="s">
        <v>21</v>
      </c>
      <c r="H4313" s="1" t="s">
        <v>22</v>
      </c>
      <c r="I4313" s="1" t="s">
        <v>26301</v>
      </c>
      <c r="J4313" s="1" t="s">
        <v>26</v>
      </c>
      <c r="K4313" s="1" t="s">
        <v>26302</v>
      </c>
      <c r="L4313" s="1" t="s">
        <v>26</v>
      </c>
      <c r="M4313" s="1" t="s">
        <v>2559</v>
      </c>
      <c r="N4313" s="1" t="s">
        <v>26</v>
      </c>
      <c r="O4313" s="1" t="s">
        <v>26</v>
      </c>
      <c r="P4313" s="1" t="s">
        <v>1597</v>
      </c>
    </row>
    <row r="4314" spans="1:16">
      <c r="A4314" t="s">
        <v>26303</v>
      </c>
      <c r="B4314" s="1" t="s">
        <v>26304</v>
      </c>
      <c r="C4314" s="2">
        <v>45054.365798611099</v>
      </c>
      <c r="D4314" s="1" t="s">
        <v>26305</v>
      </c>
      <c r="E4314" s="1" t="s">
        <v>55</v>
      </c>
      <c r="F4314" s="1" t="s">
        <v>698</v>
      </c>
      <c r="G4314" s="1" t="s">
        <v>45</v>
      </c>
      <c r="H4314" s="1" t="s">
        <v>57</v>
      </c>
      <c r="I4314" s="1" t="s">
        <v>26306</v>
      </c>
      <c r="J4314" s="1" t="s">
        <v>26</v>
      </c>
      <c r="K4314" s="1" t="s">
        <v>26307</v>
      </c>
      <c r="L4314" s="1" t="s">
        <v>26</v>
      </c>
      <c r="M4314" s="1" t="s">
        <v>418</v>
      </c>
      <c r="N4314" s="1" t="s">
        <v>26308</v>
      </c>
      <c r="O4314" s="1" t="s">
        <v>26</v>
      </c>
      <c r="P4314" s="1" t="s">
        <v>420</v>
      </c>
    </row>
    <row r="4315" spans="1:16">
      <c r="A4315" t="s">
        <v>26309</v>
      </c>
      <c r="B4315" s="1" t="s">
        <v>26310</v>
      </c>
      <c r="C4315" s="2">
        <v>45075.3839351852</v>
      </c>
      <c r="D4315" s="1" t="s">
        <v>26311</v>
      </c>
      <c r="E4315" s="1" t="s">
        <v>43</v>
      </c>
      <c r="F4315" s="1" t="s">
        <v>3257</v>
      </c>
      <c r="G4315" s="1" t="s">
        <v>45</v>
      </c>
      <c r="H4315" s="1" t="s">
        <v>57</v>
      </c>
      <c r="I4315" s="1" t="s">
        <v>26312</v>
      </c>
      <c r="J4315" s="1" t="s">
        <v>24</v>
      </c>
      <c r="K4315" s="1" t="s">
        <v>26313</v>
      </c>
      <c r="L4315" s="1" t="s">
        <v>26</v>
      </c>
      <c r="M4315" s="1" t="s">
        <v>26314</v>
      </c>
      <c r="N4315" s="1" t="s">
        <v>26315</v>
      </c>
      <c r="O4315" s="1" t="s">
        <v>26</v>
      </c>
      <c r="P4315" s="1" t="s">
        <v>958</v>
      </c>
    </row>
    <row r="4316" spans="1:16">
      <c r="A4316" t="s">
        <v>26316</v>
      </c>
      <c r="B4316" s="1" t="s">
        <v>26317</v>
      </c>
      <c r="C4316" s="2">
        <v>45076.344050925902</v>
      </c>
      <c r="D4316" s="1" t="s">
        <v>26318</v>
      </c>
      <c r="E4316" s="1" t="s">
        <v>194</v>
      </c>
      <c r="F4316" s="1" t="s">
        <v>867</v>
      </c>
      <c r="G4316" s="1" t="s">
        <v>45</v>
      </c>
      <c r="H4316" s="1" t="s">
        <v>22</v>
      </c>
      <c r="I4316" s="1" t="s">
        <v>26319</v>
      </c>
      <c r="J4316" s="1" t="s">
        <v>26</v>
      </c>
      <c r="K4316" s="1" t="s">
        <v>26320</v>
      </c>
      <c r="L4316" s="1" t="s">
        <v>26</v>
      </c>
      <c r="M4316" s="1" t="s">
        <v>26321</v>
      </c>
      <c r="N4316" s="1" t="s">
        <v>26322</v>
      </c>
      <c r="O4316" s="1" t="s">
        <v>26</v>
      </c>
      <c r="P4316" s="1" t="s">
        <v>745</v>
      </c>
    </row>
    <row r="4317" spans="1:16">
      <c r="A4317" t="s">
        <v>26323</v>
      </c>
      <c r="B4317" s="1" t="s">
        <v>26324</v>
      </c>
      <c r="C4317" s="2">
        <v>45054.6385069444</v>
      </c>
      <c r="D4317" s="1" t="s">
        <v>26325</v>
      </c>
      <c r="E4317" s="1" t="s">
        <v>84</v>
      </c>
      <c r="F4317" s="1" t="s">
        <v>3129</v>
      </c>
      <c r="G4317" s="1" t="s">
        <v>45</v>
      </c>
      <c r="H4317" s="1" t="s">
        <v>22</v>
      </c>
      <c r="I4317" s="1" t="s">
        <v>26326</v>
      </c>
      <c r="J4317" s="1" t="s">
        <v>24</v>
      </c>
      <c r="K4317" s="1" t="s">
        <v>26327</v>
      </c>
      <c r="L4317" s="1" t="s">
        <v>26</v>
      </c>
      <c r="M4317" s="1" t="s">
        <v>26328</v>
      </c>
      <c r="N4317" s="1" t="s">
        <v>26</v>
      </c>
      <c r="O4317" s="1" t="s">
        <v>26</v>
      </c>
      <c r="P4317" s="1" t="s">
        <v>1014</v>
      </c>
    </row>
    <row r="4318" spans="1:16">
      <c r="A4318" t="s">
        <v>26329</v>
      </c>
      <c r="B4318" s="1" t="s">
        <v>26330</v>
      </c>
      <c r="C4318" s="2">
        <v>45076.973530092597</v>
      </c>
      <c r="D4318" s="1" t="s">
        <v>26331</v>
      </c>
      <c r="E4318" s="1" t="s">
        <v>66</v>
      </c>
      <c r="F4318" s="1" t="s">
        <v>11744</v>
      </c>
      <c r="G4318" s="1" t="s">
        <v>45</v>
      </c>
      <c r="H4318" s="1" t="s">
        <v>57</v>
      </c>
      <c r="I4318" s="1" t="s">
        <v>26332</v>
      </c>
      <c r="J4318" s="1" t="s">
        <v>24</v>
      </c>
      <c r="K4318" s="1" t="s">
        <v>26333</v>
      </c>
      <c r="L4318" s="1" t="s">
        <v>26</v>
      </c>
      <c r="M4318" s="1" t="s">
        <v>70</v>
      </c>
      <c r="N4318" s="1" t="s">
        <v>26</v>
      </c>
      <c r="O4318" s="1" t="s">
        <v>26</v>
      </c>
      <c r="P4318" s="1" t="s">
        <v>72</v>
      </c>
    </row>
    <row r="4319" spans="1:16">
      <c r="A4319" t="s">
        <v>26334</v>
      </c>
      <c r="B4319" s="1" t="s">
        <v>26335</v>
      </c>
      <c r="C4319" s="2">
        <v>45054.664444444403</v>
      </c>
      <c r="D4319" s="1" t="s">
        <v>26336</v>
      </c>
      <c r="E4319" s="1" t="s">
        <v>84</v>
      </c>
      <c r="F4319" s="1" t="s">
        <v>19919</v>
      </c>
      <c r="G4319" s="1" t="s">
        <v>113</v>
      </c>
      <c r="H4319" s="1" t="s">
        <v>22</v>
      </c>
      <c r="I4319" s="1" t="s">
        <v>26337</v>
      </c>
      <c r="J4319" s="1" t="s">
        <v>24</v>
      </c>
      <c r="K4319" s="1" t="s">
        <v>26338</v>
      </c>
      <c r="L4319" s="1" t="s">
        <v>26</v>
      </c>
      <c r="M4319" s="1" t="s">
        <v>88</v>
      </c>
      <c r="N4319" s="1" t="s">
        <v>26</v>
      </c>
      <c r="O4319" s="1" t="s">
        <v>26</v>
      </c>
      <c r="P4319" s="1" t="s">
        <v>90</v>
      </c>
    </row>
    <row r="4320" spans="1:16">
      <c r="A4320" t="s">
        <v>26339</v>
      </c>
      <c r="B4320" s="1" t="s">
        <v>26340</v>
      </c>
      <c r="C4320" s="2">
        <v>45063.704317129603</v>
      </c>
      <c r="D4320" s="1" t="s">
        <v>26341</v>
      </c>
      <c r="E4320" s="1" t="s">
        <v>43</v>
      </c>
      <c r="F4320" s="1" t="s">
        <v>14864</v>
      </c>
      <c r="G4320" s="1" t="s">
        <v>45</v>
      </c>
      <c r="H4320" s="1" t="s">
        <v>57</v>
      </c>
      <c r="I4320" s="1" t="s">
        <v>26342</v>
      </c>
      <c r="J4320" s="1" t="s">
        <v>24</v>
      </c>
      <c r="K4320" s="1" t="s">
        <v>26343</v>
      </c>
      <c r="L4320" s="1" t="s">
        <v>26</v>
      </c>
      <c r="M4320" s="1" t="s">
        <v>49</v>
      </c>
      <c r="N4320" s="1" t="s">
        <v>26344</v>
      </c>
      <c r="O4320" s="1" t="s">
        <v>26</v>
      </c>
      <c r="P4320" s="1" t="s">
        <v>51</v>
      </c>
    </row>
    <row r="4321" spans="1:16">
      <c r="A4321" t="s">
        <v>26345</v>
      </c>
      <c r="B4321" s="1" t="s">
        <v>26346</v>
      </c>
      <c r="C4321" s="2">
        <v>45054.307233796302</v>
      </c>
      <c r="D4321" s="1" t="s">
        <v>26347</v>
      </c>
      <c r="E4321" s="1" t="s">
        <v>43</v>
      </c>
      <c r="F4321" s="1" t="s">
        <v>984</v>
      </c>
      <c r="G4321" s="1" t="s">
        <v>1811</v>
      </c>
      <c r="H4321" s="1" t="s">
        <v>243</v>
      </c>
      <c r="I4321" s="1" t="s">
        <v>26348</v>
      </c>
      <c r="J4321" s="1" t="s">
        <v>24</v>
      </c>
      <c r="K4321" s="1" t="s">
        <v>26349</v>
      </c>
      <c r="L4321" s="1" t="s">
        <v>26</v>
      </c>
      <c r="M4321" s="1" t="s">
        <v>1020</v>
      </c>
      <c r="N4321" s="1" t="s">
        <v>26350</v>
      </c>
      <c r="O4321" s="1" t="s">
        <v>26</v>
      </c>
      <c r="P4321" s="1" t="s">
        <v>51</v>
      </c>
    </row>
    <row r="4322" spans="1:16">
      <c r="A4322" t="s">
        <v>26351</v>
      </c>
      <c r="B4322" s="1" t="s">
        <v>26352</v>
      </c>
      <c r="C4322" s="2">
        <v>45071.655567129601</v>
      </c>
      <c r="D4322" s="1" t="s">
        <v>26353</v>
      </c>
      <c r="E4322" s="1" t="s">
        <v>55</v>
      </c>
      <c r="F4322" s="1" t="s">
        <v>2563</v>
      </c>
      <c r="G4322" s="1" t="s">
        <v>4</v>
      </c>
      <c r="H4322" s="1" t="s">
        <v>57</v>
      </c>
      <c r="I4322" s="1" t="s">
        <v>26354</v>
      </c>
      <c r="J4322" s="1" t="s">
        <v>24</v>
      </c>
      <c r="K4322" s="1" t="s">
        <v>26355</v>
      </c>
      <c r="L4322" s="1" t="s">
        <v>26</v>
      </c>
      <c r="M4322" s="1" t="s">
        <v>1056</v>
      </c>
      <c r="N4322" s="1" t="s">
        <v>26</v>
      </c>
      <c r="O4322" s="1" t="s">
        <v>26</v>
      </c>
      <c r="P4322" s="1" t="s">
        <v>1058</v>
      </c>
    </row>
    <row r="4323" spans="1:16">
      <c r="A4323" t="s">
        <v>26356</v>
      </c>
      <c r="B4323" s="1" t="s">
        <v>26357</v>
      </c>
      <c r="C4323" s="2">
        <v>45054.318275463003</v>
      </c>
      <c r="D4323" s="1" t="s">
        <v>26358</v>
      </c>
      <c r="E4323" s="1" t="s">
        <v>148</v>
      </c>
      <c r="F4323" s="1" t="s">
        <v>2035</v>
      </c>
      <c r="G4323" s="1" t="s">
        <v>35</v>
      </c>
      <c r="H4323" s="1" t="s">
        <v>22</v>
      </c>
      <c r="I4323" s="1" t="s">
        <v>26359</v>
      </c>
      <c r="J4323" s="1" t="s">
        <v>24</v>
      </c>
      <c r="K4323" s="1" t="s">
        <v>26360</v>
      </c>
      <c r="L4323" s="1" t="s">
        <v>26</v>
      </c>
      <c r="M4323" s="1" t="s">
        <v>152</v>
      </c>
      <c r="N4323" s="1" t="s">
        <v>26361</v>
      </c>
      <c r="O4323" s="1" t="s">
        <v>26</v>
      </c>
      <c r="P4323" s="1" t="s">
        <v>154</v>
      </c>
    </row>
    <row r="4324" spans="1:16">
      <c r="A4324" t="s">
        <v>26362</v>
      </c>
      <c r="B4324" s="1" t="s">
        <v>26363</v>
      </c>
      <c r="C4324" s="2">
        <v>45065.693553240701</v>
      </c>
      <c r="D4324" s="1" t="s">
        <v>26364</v>
      </c>
      <c r="E4324" s="1" t="s">
        <v>111</v>
      </c>
      <c r="F4324" s="1" t="s">
        <v>2252</v>
      </c>
      <c r="G4324" s="1" t="s">
        <v>45</v>
      </c>
      <c r="H4324" s="1" t="s">
        <v>22</v>
      </c>
      <c r="I4324" s="1" t="s">
        <v>26365</v>
      </c>
      <c r="J4324" s="1" t="s">
        <v>24</v>
      </c>
      <c r="K4324" s="1" t="s">
        <v>26366</v>
      </c>
      <c r="L4324" s="1" t="s">
        <v>26</v>
      </c>
      <c r="M4324" s="1" t="s">
        <v>2089</v>
      </c>
      <c r="N4324" s="1" t="s">
        <v>26</v>
      </c>
      <c r="O4324" s="1" t="s">
        <v>26</v>
      </c>
      <c r="P4324" s="1" t="s">
        <v>567</v>
      </c>
    </row>
    <row r="4325" spans="1:16">
      <c r="A4325" t="s">
        <v>26367</v>
      </c>
      <c r="B4325" s="1" t="s">
        <v>26368</v>
      </c>
      <c r="C4325" s="2">
        <v>45077.492465277799</v>
      </c>
      <c r="D4325" s="1" t="s">
        <v>26369</v>
      </c>
      <c r="E4325" s="1" t="s">
        <v>111</v>
      </c>
      <c r="F4325" s="1" t="s">
        <v>21730</v>
      </c>
      <c r="G4325" s="1" t="s">
        <v>45</v>
      </c>
      <c r="H4325" s="1" t="s">
        <v>22</v>
      </c>
      <c r="I4325" s="1" t="s">
        <v>26370</v>
      </c>
      <c r="J4325" s="1" t="s">
        <v>24</v>
      </c>
      <c r="K4325" s="1" t="s">
        <v>26371</v>
      </c>
      <c r="L4325" s="1" t="s">
        <v>26</v>
      </c>
      <c r="M4325" s="1" t="s">
        <v>2089</v>
      </c>
      <c r="N4325" s="1" t="s">
        <v>26372</v>
      </c>
      <c r="O4325" s="1" t="s">
        <v>26</v>
      </c>
      <c r="P4325" s="1" t="s">
        <v>567</v>
      </c>
    </row>
    <row r="4326" spans="1:16">
      <c r="A4326" t="s">
        <v>26373</v>
      </c>
      <c r="B4326" s="1" t="s">
        <v>26374</v>
      </c>
      <c r="C4326" s="2">
        <v>45054.664236111101</v>
      </c>
      <c r="D4326" s="1" t="s">
        <v>26375</v>
      </c>
      <c r="E4326" s="1" t="s">
        <v>55</v>
      </c>
      <c r="F4326" s="1" t="s">
        <v>720</v>
      </c>
      <c r="G4326" s="1" t="s">
        <v>35</v>
      </c>
      <c r="H4326" s="1" t="s">
        <v>57</v>
      </c>
      <c r="I4326" s="1" t="s">
        <v>26376</v>
      </c>
      <c r="J4326" s="1" t="s">
        <v>24</v>
      </c>
      <c r="K4326" s="1" t="s">
        <v>26377</v>
      </c>
      <c r="L4326" s="1" t="s">
        <v>26</v>
      </c>
      <c r="M4326" s="1" t="s">
        <v>60</v>
      </c>
      <c r="N4326" s="1" t="s">
        <v>26378</v>
      </c>
      <c r="O4326" s="1" t="s">
        <v>26</v>
      </c>
      <c r="P4326" s="1" t="s">
        <v>62</v>
      </c>
    </row>
    <row r="4327" spans="1:16">
      <c r="A4327" t="s">
        <v>26379</v>
      </c>
      <c r="B4327" s="1" t="s">
        <v>26380</v>
      </c>
      <c r="C4327" s="2">
        <v>45054.321041666699</v>
      </c>
      <c r="D4327" s="1" t="s">
        <v>26381</v>
      </c>
      <c r="E4327" s="1" t="s">
        <v>148</v>
      </c>
      <c r="F4327" s="1" t="s">
        <v>112</v>
      </c>
      <c r="G4327" s="1" t="s">
        <v>3606</v>
      </c>
      <c r="H4327" s="1" t="s">
        <v>46</v>
      </c>
      <c r="I4327" s="1" t="s">
        <v>26382</v>
      </c>
      <c r="J4327" s="1" t="s">
        <v>24</v>
      </c>
      <c r="K4327" s="1" t="s">
        <v>26383</v>
      </c>
      <c r="L4327" s="1" t="s">
        <v>26</v>
      </c>
      <c r="M4327" s="1" t="s">
        <v>26384</v>
      </c>
      <c r="N4327" s="1" t="s">
        <v>26</v>
      </c>
      <c r="O4327" s="1" t="s">
        <v>26</v>
      </c>
      <c r="P4327" s="1" t="s">
        <v>340</v>
      </c>
    </row>
    <row r="4328" spans="1:16">
      <c r="A4328" t="s">
        <v>26385</v>
      </c>
      <c r="B4328" s="1" t="s">
        <v>26386</v>
      </c>
      <c r="C4328" s="2">
        <v>45076.5952314815</v>
      </c>
      <c r="D4328" s="1" t="s">
        <v>26387</v>
      </c>
      <c r="E4328" s="1" t="s">
        <v>43</v>
      </c>
      <c r="F4328" s="1" t="s">
        <v>304</v>
      </c>
      <c r="G4328" s="1" t="s">
        <v>45</v>
      </c>
      <c r="H4328" s="1" t="s">
        <v>57</v>
      </c>
      <c r="I4328" s="1" t="s">
        <v>26388</v>
      </c>
      <c r="J4328" s="1" t="s">
        <v>24</v>
      </c>
      <c r="K4328" s="1" t="s">
        <v>26389</v>
      </c>
      <c r="L4328" s="1" t="s">
        <v>26</v>
      </c>
      <c r="M4328" s="1" t="s">
        <v>49</v>
      </c>
      <c r="N4328" s="1" t="s">
        <v>26390</v>
      </c>
      <c r="O4328" s="1" t="s">
        <v>26</v>
      </c>
      <c r="P4328" s="1" t="s">
        <v>308</v>
      </c>
    </row>
    <row r="4329" spans="1:16">
      <c r="A4329" t="s">
        <v>26391</v>
      </c>
      <c r="B4329" s="1" t="s">
        <v>26392</v>
      </c>
      <c r="C4329" s="2">
        <v>45054.613969907397</v>
      </c>
      <c r="D4329" s="1" t="s">
        <v>26393</v>
      </c>
      <c r="E4329" s="1" t="s">
        <v>111</v>
      </c>
      <c r="F4329" s="1" t="s">
        <v>7014</v>
      </c>
      <c r="G4329" s="1" t="s">
        <v>45</v>
      </c>
      <c r="H4329" s="1" t="s">
        <v>22</v>
      </c>
      <c r="I4329" s="1" t="s">
        <v>26394</v>
      </c>
      <c r="J4329" s="1" t="s">
        <v>24</v>
      </c>
      <c r="K4329" s="1" t="s">
        <v>26395</v>
      </c>
      <c r="L4329" s="1" t="s">
        <v>26</v>
      </c>
      <c r="M4329" s="1" t="s">
        <v>6041</v>
      </c>
      <c r="N4329" s="1" t="s">
        <v>26</v>
      </c>
      <c r="O4329" s="1" t="s">
        <v>26</v>
      </c>
      <c r="P4329" s="1" t="s">
        <v>118</v>
      </c>
    </row>
    <row r="4330" spans="1:16">
      <c r="A4330" t="s">
        <v>26396</v>
      </c>
      <c r="B4330" s="1" t="s">
        <v>26397</v>
      </c>
      <c r="C4330" s="2">
        <v>45061.686388888898</v>
      </c>
      <c r="D4330" s="1" t="s">
        <v>26398</v>
      </c>
      <c r="E4330" s="1" t="s">
        <v>148</v>
      </c>
      <c r="F4330" s="1" t="s">
        <v>18550</v>
      </c>
      <c r="G4330" s="1" t="s">
        <v>113</v>
      </c>
      <c r="H4330" s="1" t="s">
        <v>22</v>
      </c>
      <c r="I4330" s="1" t="s">
        <v>26399</v>
      </c>
      <c r="J4330" s="1" t="s">
        <v>24</v>
      </c>
      <c r="K4330" s="1" t="s">
        <v>26400</v>
      </c>
      <c r="L4330" s="1" t="s">
        <v>26</v>
      </c>
      <c r="M4330" s="1" t="s">
        <v>4666</v>
      </c>
      <c r="N4330" s="1" t="s">
        <v>26401</v>
      </c>
      <c r="O4330" s="1" t="s">
        <v>26</v>
      </c>
      <c r="P4330" s="1" t="s">
        <v>162</v>
      </c>
    </row>
    <row r="4331" spans="1:16">
      <c r="A4331" t="s">
        <v>26402</v>
      </c>
      <c r="B4331" s="1" t="s">
        <v>26403</v>
      </c>
      <c r="C4331" s="2">
        <v>45071.459166666697</v>
      </c>
      <c r="D4331" s="1" t="s">
        <v>26404</v>
      </c>
      <c r="E4331" s="1" t="s">
        <v>148</v>
      </c>
      <c r="F4331" s="1" t="s">
        <v>149</v>
      </c>
      <c r="G4331" s="1" t="s">
        <v>45</v>
      </c>
      <c r="H4331" s="1" t="s">
        <v>22</v>
      </c>
      <c r="I4331" s="1" t="s">
        <v>26405</v>
      </c>
      <c r="J4331" s="1" t="s">
        <v>24</v>
      </c>
      <c r="K4331" s="1" t="s">
        <v>26406</v>
      </c>
      <c r="L4331" s="1" t="s">
        <v>26</v>
      </c>
      <c r="M4331" s="1" t="s">
        <v>4666</v>
      </c>
      <c r="N4331" s="1" t="s">
        <v>26</v>
      </c>
      <c r="O4331" s="1" t="s">
        <v>26</v>
      </c>
      <c r="P4331" s="1" t="s">
        <v>154</v>
      </c>
    </row>
    <row r="4332" spans="1:16">
      <c r="A4332" t="s">
        <v>26407</v>
      </c>
      <c r="B4332" s="1" t="s">
        <v>26408</v>
      </c>
      <c r="C4332" s="2">
        <v>45054.315081018503</v>
      </c>
      <c r="D4332" s="1" t="s">
        <v>26409</v>
      </c>
      <c r="E4332" s="1" t="s">
        <v>148</v>
      </c>
      <c r="F4332" s="1" t="s">
        <v>12261</v>
      </c>
      <c r="G4332" s="1" t="s">
        <v>35</v>
      </c>
      <c r="H4332" s="1" t="s">
        <v>22</v>
      </c>
      <c r="I4332" s="1" t="s">
        <v>26410</v>
      </c>
      <c r="J4332" s="1" t="s">
        <v>24</v>
      </c>
      <c r="K4332" s="1" t="s">
        <v>26411</v>
      </c>
      <c r="L4332" s="1" t="s">
        <v>26</v>
      </c>
      <c r="M4332" s="1" t="s">
        <v>12264</v>
      </c>
      <c r="N4332" s="1" t="s">
        <v>26</v>
      </c>
      <c r="O4332" s="1" t="s">
        <v>26</v>
      </c>
      <c r="P4332" s="1" t="s">
        <v>1155</v>
      </c>
    </row>
    <row r="4333" spans="1:16">
      <c r="A4333" t="s">
        <v>26412</v>
      </c>
      <c r="B4333" s="1" t="s">
        <v>26413</v>
      </c>
      <c r="C4333" s="2">
        <v>45077.495925925898</v>
      </c>
      <c r="D4333" s="1" t="s">
        <v>26414</v>
      </c>
      <c r="E4333" s="1" t="s">
        <v>66</v>
      </c>
      <c r="F4333" s="1" t="s">
        <v>588</v>
      </c>
      <c r="G4333" s="1" t="s">
        <v>45</v>
      </c>
      <c r="H4333" s="1" t="s">
        <v>57</v>
      </c>
      <c r="I4333" s="1" t="s">
        <v>26415</v>
      </c>
      <c r="J4333" s="1" t="s">
        <v>24</v>
      </c>
      <c r="K4333" s="1" t="s">
        <v>26416</v>
      </c>
      <c r="L4333" s="1" t="s">
        <v>26</v>
      </c>
      <c r="M4333" s="1" t="s">
        <v>26417</v>
      </c>
      <c r="N4333" s="1" t="s">
        <v>26</v>
      </c>
      <c r="O4333" s="1" t="s">
        <v>26</v>
      </c>
      <c r="P4333" s="1" t="s">
        <v>80</v>
      </c>
    </row>
    <row r="4334" spans="1:16">
      <c r="A4334" t="s">
        <v>26418</v>
      </c>
      <c r="B4334" s="1" t="s">
        <v>26419</v>
      </c>
      <c r="C4334" s="2">
        <v>45071.388923611099</v>
      </c>
      <c r="D4334" s="1" t="s">
        <v>26420</v>
      </c>
      <c r="E4334" s="1" t="s">
        <v>194</v>
      </c>
      <c r="F4334" s="1" t="s">
        <v>26421</v>
      </c>
      <c r="G4334" s="1" t="s">
        <v>45</v>
      </c>
      <c r="H4334" s="1" t="s">
        <v>22</v>
      </c>
      <c r="I4334" s="1" t="s">
        <v>26422</v>
      </c>
      <c r="J4334" s="1" t="s">
        <v>24</v>
      </c>
      <c r="K4334" s="1" t="s">
        <v>26423</v>
      </c>
      <c r="L4334" s="1" t="s">
        <v>26</v>
      </c>
      <c r="M4334" s="1" t="s">
        <v>26424</v>
      </c>
      <c r="N4334" s="1" t="s">
        <v>26</v>
      </c>
      <c r="O4334" s="1" t="s">
        <v>26</v>
      </c>
      <c r="P4334" s="1" t="s">
        <v>199</v>
      </c>
    </row>
    <row r="4335" spans="1:16">
      <c r="A4335" t="s">
        <v>26425</v>
      </c>
      <c r="B4335" s="1" t="s">
        <v>26426</v>
      </c>
      <c r="C4335" s="2">
        <v>45077.367662037002</v>
      </c>
      <c r="D4335" s="1" t="s">
        <v>26427</v>
      </c>
      <c r="E4335" s="1" t="s">
        <v>148</v>
      </c>
      <c r="F4335" s="1" t="s">
        <v>2197</v>
      </c>
      <c r="G4335" s="1" t="s">
        <v>45</v>
      </c>
      <c r="H4335" s="1" t="s">
        <v>22</v>
      </c>
      <c r="I4335" s="1" t="s">
        <v>26428</v>
      </c>
      <c r="J4335" s="1" t="s">
        <v>24</v>
      </c>
      <c r="K4335" s="1" t="s">
        <v>26429</v>
      </c>
      <c r="L4335" s="1" t="s">
        <v>26</v>
      </c>
      <c r="M4335" s="1" t="s">
        <v>236</v>
      </c>
      <c r="N4335" s="1" t="s">
        <v>26</v>
      </c>
      <c r="O4335" s="1" t="s">
        <v>26</v>
      </c>
      <c r="P4335" s="1" t="s">
        <v>162</v>
      </c>
    </row>
    <row r="4336" spans="1:16">
      <c r="A4336" t="s">
        <v>26430</v>
      </c>
      <c r="B4336" s="1" t="s">
        <v>26431</v>
      </c>
      <c r="C4336" s="2">
        <v>45054.339560185203</v>
      </c>
      <c r="D4336" s="1" t="s">
        <v>26432</v>
      </c>
      <c r="E4336" s="1" t="s">
        <v>33</v>
      </c>
      <c r="F4336" s="1" t="s">
        <v>424</v>
      </c>
      <c r="G4336" s="1" t="s">
        <v>35</v>
      </c>
      <c r="H4336" s="1" t="s">
        <v>57</v>
      </c>
      <c r="I4336" s="1" t="s">
        <v>26433</v>
      </c>
      <c r="J4336" s="1" t="s">
        <v>24</v>
      </c>
      <c r="K4336" s="1" t="s">
        <v>26434</v>
      </c>
      <c r="L4336" s="1" t="s">
        <v>26</v>
      </c>
      <c r="M4336" s="1" t="s">
        <v>427</v>
      </c>
      <c r="N4336" s="1" t="s">
        <v>26</v>
      </c>
      <c r="O4336" s="1" t="s">
        <v>26</v>
      </c>
      <c r="P4336" s="1" t="s">
        <v>348</v>
      </c>
    </row>
    <row r="4337" spans="1:16">
      <c r="A4337" t="s">
        <v>26435</v>
      </c>
      <c r="B4337" s="1" t="s">
        <v>26436</v>
      </c>
      <c r="C4337" s="2">
        <v>45054.361365740697</v>
      </c>
      <c r="D4337" s="1" t="s">
        <v>26437</v>
      </c>
      <c r="E4337" s="1" t="s">
        <v>148</v>
      </c>
      <c r="F4337" s="1" t="s">
        <v>5326</v>
      </c>
      <c r="G4337" s="1" t="s">
        <v>113</v>
      </c>
      <c r="H4337" s="1" t="s">
        <v>22</v>
      </c>
      <c r="I4337" s="1" t="s">
        <v>26438</v>
      </c>
      <c r="J4337" s="1" t="s">
        <v>24</v>
      </c>
      <c r="K4337" s="1" t="s">
        <v>26439</v>
      </c>
      <c r="L4337" s="1" t="s">
        <v>26</v>
      </c>
      <c r="M4337" s="1" t="s">
        <v>1117</v>
      </c>
      <c r="N4337" s="1" t="s">
        <v>26440</v>
      </c>
      <c r="O4337" s="1" t="s">
        <v>26</v>
      </c>
      <c r="P4337" s="1" t="s">
        <v>184</v>
      </c>
    </row>
    <row r="4338" spans="1:16">
      <c r="A4338" t="s">
        <v>26441</v>
      </c>
      <c r="B4338" s="1" t="s">
        <v>26442</v>
      </c>
      <c r="C4338" s="2">
        <v>45054.346840277802</v>
      </c>
      <c r="D4338" s="1" t="s">
        <v>26443</v>
      </c>
      <c r="E4338" s="1" t="s">
        <v>55</v>
      </c>
      <c r="F4338" s="1" t="s">
        <v>4833</v>
      </c>
      <c r="G4338" s="1" t="s">
        <v>45</v>
      </c>
      <c r="H4338" s="1" t="s">
        <v>57</v>
      </c>
      <c r="I4338" s="1" t="s">
        <v>26444</v>
      </c>
      <c r="J4338" s="1" t="s">
        <v>26</v>
      </c>
      <c r="K4338" s="1" t="s">
        <v>26445</v>
      </c>
      <c r="L4338" s="1" t="s">
        <v>26</v>
      </c>
      <c r="M4338" s="1" t="s">
        <v>491</v>
      </c>
      <c r="N4338" s="1" t="s">
        <v>26</v>
      </c>
      <c r="O4338" s="1" t="s">
        <v>26</v>
      </c>
      <c r="P4338" s="1" t="s">
        <v>332</v>
      </c>
    </row>
    <row r="4339" spans="1:16">
      <c r="A4339" t="s">
        <v>26446</v>
      </c>
      <c r="B4339" s="1" t="s">
        <v>26447</v>
      </c>
      <c r="C4339" s="2">
        <v>45057.370983796303</v>
      </c>
      <c r="D4339" s="1" t="s">
        <v>26448</v>
      </c>
      <c r="E4339" s="1" t="s">
        <v>470</v>
      </c>
      <c r="F4339" s="1" t="s">
        <v>4970</v>
      </c>
      <c r="G4339" s="1" t="s">
        <v>4</v>
      </c>
      <c r="H4339" s="1" t="s">
        <v>57</v>
      </c>
      <c r="I4339" s="1" t="s">
        <v>26449</v>
      </c>
      <c r="J4339" s="1" t="s">
        <v>24</v>
      </c>
      <c r="K4339" s="1" t="s">
        <v>26450</v>
      </c>
      <c r="L4339" s="1" t="s">
        <v>26</v>
      </c>
      <c r="M4339" s="1" t="s">
        <v>2601</v>
      </c>
      <c r="N4339" s="1" t="s">
        <v>26451</v>
      </c>
      <c r="O4339" s="1" t="s">
        <v>26</v>
      </c>
      <c r="P4339" s="1" t="s">
        <v>1170</v>
      </c>
    </row>
    <row r="4340" spans="1:16">
      <c r="A4340" t="s">
        <v>26452</v>
      </c>
      <c r="B4340" s="1" t="s">
        <v>26453</v>
      </c>
      <c r="C4340" s="2">
        <v>45066.763171296298</v>
      </c>
      <c r="D4340" s="1" t="s">
        <v>26454</v>
      </c>
      <c r="E4340" s="1" t="s">
        <v>55</v>
      </c>
      <c r="F4340" s="1" t="s">
        <v>26455</v>
      </c>
      <c r="G4340" s="1" t="s">
        <v>21</v>
      </c>
      <c r="H4340" s="1" t="s">
        <v>57</v>
      </c>
      <c r="I4340" s="1" t="s">
        <v>26456</v>
      </c>
      <c r="J4340" s="1" t="s">
        <v>24</v>
      </c>
      <c r="K4340" s="1" t="s">
        <v>26457</v>
      </c>
      <c r="L4340" s="1" t="s">
        <v>26</v>
      </c>
      <c r="M4340" s="1" t="s">
        <v>60</v>
      </c>
      <c r="N4340" s="1" t="s">
        <v>26</v>
      </c>
      <c r="O4340" s="1" t="s">
        <v>26</v>
      </c>
      <c r="P4340" s="1" t="s">
        <v>1058</v>
      </c>
    </row>
    <row r="4341" spans="1:16">
      <c r="A4341" t="s">
        <v>26458</v>
      </c>
      <c r="B4341" s="1" t="s">
        <v>26459</v>
      </c>
      <c r="C4341" s="2">
        <v>45073.496585648201</v>
      </c>
      <c r="D4341" s="1" t="s">
        <v>26460</v>
      </c>
      <c r="E4341" s="1" t="s">
        <v>19</v>
      </c>
      <c r="F4341" s="1" t="s">
        <v>26</v>
      </c>
      <c r="G4341" s="1" t="s">
        <v>21</v>
      </c>
      <c r="H4341" s="1" t="s">
        <v>22</v>
      </c>
      <c r="I4341" s="1" t="s">
        <v>26461</v>
      </c>
      <c r="J4341" s="1" t="s">
        <v>26</v>
      </c>
      <c r="K4341" s="1" t="s">
        <v>26462</v>
      </c>
      <c r="L4341" s="1" t="s">
        <v>26</v>
      </c>
      <c r="M4341" s="1" t="s">
        <v>26463</v>
      </c>
      <c r="N4341" s="1" t="s">
        <v>26</v>
      </c>
      <c r="O4341" s="1" t="s">
        <v>26</v>
      </c>
      <c r="P4341" s="1" t="s">
        <v>498</v>
      </c>
    </row>
    <row r="4342" spans="1:16">
      <c r="A4342" t="s">
        <v>26464</v>
      </c>
      <c r="B4342" s="1" t="s">
        <v>26465</v>
      </c>
      <c r="C4342" s="2">
        <v>45054.390659722201</v>
      </c>
      <c r="D4342" s="1" t="s">
        <v>26466</v>
      </c>
      <c r="E4342" s="1" t="s">
        <v>470</v>
      </c>
      <c r="F4342" s="1" t="s">
        <v>2788</v>
      </c>
      <c r="G4342" s="1" t="s">
        <v>21</v>
      </c>
      <c r="H4342" s="1" t="s">
        <v>57</v>
      </c>
      <c r="I4342" s="1" t="s">
        <v>26467</v>
      </c>
      <c r="J4342" s="1" t="s">
        <v>314</v>
      </c>
      <c r="K4342" s="1" t="s">
        <v>26468</v>
      </c>
      <c r="L4342" s="1" t="s">
        <v>26</v>
      </c>
      <c r="M4342" s="1" t="s">
        <v>26469</v>
      </c>
      <c r="N4342" s="1" t="s">
        <v>26</v>
      </c>
      <c r="O4342" s="1" t="s">
        <v>26</v>
      </c>
      <c r="P4342" s="1" t="s">
        <v>2793</v>
      </c>
    </row>
    <row r="4343" spans="1:16">
      <c r="A4343" t="s">
        <v>26470</v>
      </c>
      <c r="B4343" s="1" t="s">
        <v>26471</v>
      </c>
      <c r="C4343" s="2">
        <v>45063.322395833296</v>
      </c>
      <c r="D4343" s="1" t="s">
        <v>26472</v>
      </c>
      <c r="E4343" s="1" t="s">
        <v>148</v>
      </c>
      <c r="F4343" s="1" t="s">
        <v>2197</v>
      </c>
      <c r="G4343" s="1" t="s">
        <v>45</v>
      </c>
      <c r="H4343" s="1" t="s">
        <v>22</v>
      </c>
      <c r="I4343" s="1" t="s">
        <v>26473</v>
      </c>
      <c r="J4343" s="1" t="s">
        <v>24</v>
      </c>
      <c r="K4343" s="1" t="s">
        <v>26474</v>
      </c>
      <c r="L4343" s="1" t="s">
        <v>26</v>
      </c>
      <c r="M4343" s="1" t="s">
        <v>878</v>
      </c>
      <c r="N4343" s="1" t="s">
        <v>26475</v>
      </c>
      <c r="O4343" s="1" t="s">
        <v>26</v>
      </c>
      <c r="P4343" s="1" t="s">
        <v>162</v>
      </c>
    </row>
    <row r="4344" spans="1:16">
      <c r="A4344" t="s">
        <v>26476</v>
      </c>
      <c r="B4344" s="1" t="s">
        <v>26477</v>
      </c>
      <c r="C4344" s="2">
        <v>45054.637939814798</v>
      </c>
      <c r="D4344" s="1" t="s">
        <v>26478</v>
      </c>
      <c r="E4344" s="1" t="s">
        <v>66</v>
      </c>
      <c r="F4344" s="1" t="s">
        <v>2643</v>
      </c>
      <c r="G4344" s="1" t="s">
        <v>45</v>
      </c>
      <c r="H4344" s="1" t="s">
        <v>57</v>
      </c>
      <c r="I4344" s="1" t="s">
        <v>26479</v>
      </c>
      <c r="J4344" s="1" t="s">
        <v>26</v>
      </c>
      <c r="K4344" s="1" t="s">
        <v>26480</v>
      </c>
      <c r="L4344" s="1" t="s">
        <v>26</v>
      </c>
      <c r="M4344" s="1" t="s">
        <v>11469</v>
      </c>
      <c r="N4344" s="1" t="s">
        <v>26</v>
      </c>
      <c r="O4344" s="1" t="s">
        <v>26</v>
      </c>
      <c r="P4344" s="1" t="s">
        <v>80</v>
      </c>
    </row>
    <row r="4345" spans="1:16">
      <c r="A4345" t="s">
        <v>26481</v>
      </c>
      <c r="B4345" s="1" t="s">
        <v>26482</v>
      </c>
      <c r="C4345" s="2">
        <v>45074.358414351896</v>
      </c>
      <c r="D4345" s="1" t="s">
        <v>26483</v>
      </c>
      <c r="E4345" s="1" t="s">
        <v>148</v>
      </c>
      <c r="F4345" s="1" t="s">
        <v>8430</v>
      </c>
      <c r="G4345" s="1" t="s">
        <v>45</v>
      </c>
      <c r="H4345" s="1" t="s">
        <v>46</v>
      </c>
      <c r="I4345" s="1" t="s">
        <v>26484</v>
      </c>
      <c r="J4345" s="1" t="s">
        <v>24</v>
      </c>
      <c r="K4345" s="1" t="s">
        <v>26485</v>
      </c>
      <c r="L4345" s="1" t="s">
        <v>26</v>
      </c>
      <c r="M4345" s="1" t="s">
        <v>13044</v>
      </c>
      <c r="N4345" s="1" t="s">
        <v>26</v>
      </c>
      <c r="O4345" s="1" t="s">
        <v>26</v>
      </c>
      <c r="P4345" s="1" t="s">
        <v>340</v>
      </c>
    </row>
    <row r="4346" spans="1:16">
      <c r="A4346" t="s">
        <v>26486</v>
      </c>
      <c r="B4346" s="1" t="s">
        <v>26487</v>
      </c>
      <c r="C4346" s="2">
        <v>45072.571469907401</v>
      </c>
      <c r="D4346" s="1" t="s">
        <v>26488</v>
      </c>
      <c r="E4346" s="1" t="s">
        <v>470</v>
      </c>
      <c r="F4346" s="1" t="s">
        <v>26</v>
      </c>
      <c r="G4346" s="1" t="s">
        <v>21</v>
      </c>
      <c r="H4346" s="1" t="s">
        <v>22</v>
      </c>
      <c r="I4346" s="1" t="s">
        <v>26489</v>
      </c>
      <c r="J4346" s="1" t="s">
        <v>24</v>
      </c>
      <c r="K4346" s="1" t="s">
        <v>26490</v>
      </c>
      <c r="L4346" s="1" t="s">
        <v>26</v>
      </c>
      <c r="M4346" s="1" t="s">
        <v>26491</v>
      </c>
      <c r="N4346" s="1" t="s">
        <v>26</v>
      </c>
      <c r="O4346" s="1" t="s">
        <v>26</v>
      </c>
      <c r="P4346" s="1" t="s">
        <v>2877</v>
      </c>
    </row>
    <row r="4347" spans="1:16">
      <c r="A4347" t="s">
        <v>26492</v>
      </c>
      <c r="B4347" s="1" t="s">
        <v>26493</v>
      </c>
      <c r="C4347" s="2">
        <v>45070.871018518497</v>
      </c>
      <c r="D4347" s="1" t="s">
        <v>26494</v>
      </c>
      <c r="E4347" s="1" t="s">
        <v>19</v>
      </c>
      <c r="F4347" s="1" t="s">
        <v>26495</v>
      </c>
      <c r="G4347" s="1" t="s">
        <v>113</v>
      </c>
      <c r="H4347" s="1" t="s">
        <v>46</v>
      </c>
      <c r="I4347" s="1" t="s">
        <v>26496</v>
      </c>
      <c r="J4347" s="1" t="s">
        <v>24</v>
      </c>
      <c r="K4347" s="1" t="s">
        <v>26497</v>
      </c>
      <c r="L4347" s="1" t="s">
        <v>26</v>
      </c>
      <c r="M4347" s="1" t="s">
        <v>26</v>
      </c>
      <c r="N4347" s="1" t="s">
        <v>26498</v>
      </c>
      <c r="O4347" s="1" t="s">
        <v>26</v>
      </c>
      <c r="P4347" s="1" t="s">
        <v>1597</v>
      </c>
    </row>
    <row r="4348" spans="1:16">
      <c r="A4348" t="s">
        <v>26499</v>
      </c>
      <c r="B4348" s="1" t="s">
        <v>26500</v>
      </c>
      <c r="C4348" s="2">
        <v>45077.687928240703</v>
      </c>
      <c r="D4348" s="1" t="s">
        <v>26501</v>
      </c>
      <c r="E4348" s="1" t="s">
        <v>194</v>
      </c>
      <c r="F4348" s="1" t="s">
        <v>26</v>
      </c>
      <c r="G4348" s="1" t="s">
        <v>21</v>
      </c>
      <c r="H4348" s="1" t="s">
        <v>22</v>
      </c>
      <c r="I4348" s="1" t="s">
        <v>26502</v>
      </c>
      <c r="J4348" s="1" t="s">
        <v>26</v>
      </c>
      <c r="K4348" s="1" t="s">
        <v>7958</v>
      </c>
      <c r="L4348" s="1" t="s">
        <v>26</v>
      </c>
      <c r="M4348" s="1" t="s">
        <v>26503</v>
      </c>
      <c r="N4348" s="1" t="s">
        <v>26</v>
      </c>
      <c r="O4348" s="1" t="s">
        <v>26</v>
      </c>
      <c r="P4348" s="1" t="s">
        <v>2120</v>
      </c>
    </row>
    <row r="4349" spans="1:16">
      <c r="A4349" t="s">
        <v>26504</v>
      </c>
      <c r="B4349" s="1" t="s">
        <v>26505</v>
      </c>
      <c r="C4349" s="2">
        <v>45054.316990740699</v>
      </c>
      <c r="D4349" s="1" t="s">
        <v>26506</v>
      </c>
      <c r="E4349" s="1" t="s">
        <v>470</v>
      </c>
      <c r="F4349" s="1" t="s">
        <v>20320</v>
      </c>
      <c r="G4349" s="1" t="s">
        <v>45</v>
      </c>
      <c r="H4349" s="1" t="s">
        <v>57</v>
      </c>
      <c r="I4349" s="1" t="s">
        <v>26507</v>
      </c>
      <c r="J4349" s="1" t="s">
        <v>26</v>
      </c>
      <c r="K4349" s="1" t="s">
        <v>26508</v>
      </c>
      <c r="L4349" s="1" t="s">
        <v>26</v>
      </c>
      <c r="M4349" s="1" t="s">
        <v>474</v>
      </c>
      <c r="N4349" s="1" t="s">
        <v>26</v>
      </c>
      <c r="O4349" s="1" t="s">
        <v>26</v>
      </c>
      <c r="P4349" s="1" t="s">
        <v>476</v>
      </c>
    </row>
    <row r="4350" spans="1:16">
      <c r="A4350" t="s">
        <v>26509</v>
      </c>
      <c r="B4350" s="1" t="s">
        <v>26510</v>
      </c>
      <c r="C4350" s="2">
        <v>45065.720891203702</v>
      </c>
      <c r="D4350" s="1" t="s">
        <v>26511</v>
      </c>
      <c r="E4350" s="1" t="s">
        <v>148</v>
      </c>
      <c r="F4350" s="1" t="s">
        <v>26512</v>
      </c>
      <c r="G4350" s="1" t="s">
        <v>45</v>
      </c>
      <c r="H4350" s="1" t="s">
        <v>22</v>
      </c>
      <c r="I4350" s="1" t="s">
        <v>26513</v>
      </c>
      <c r="J4350" s="1" t="s">
        <v>24</v>
      </c>
      <c r="K4350" s="1" t="s">
        <v>26514</v>
      </c>
      <c r="L4350" s="1" t="s">
        <v>26</v>
      </c>
      <c r="M4350" s="1" t="s">
        <v>2868</v>
      </c>
      <c r="N4350" s="1" t="s">
        <v>26</v>
      </c>
      <c r="O4350" s="1" t="s">
        <v>26</v>
      </c>
      <c r="P4350" s="1" t="s">
        <v>1541</v>
      </c>
    </row>
    <row r="4351" spans="1:16">
      <c r="A4351" t="s">
        <v>26515</v>
      </c>
      <c r="B4351" s="1" t="s">
        <v>26516</v>
      </c>
      <c r="C4351" s="2">
        <v>45058.621018518497</v>
      </c>
      <c r="D4351" s="1" t="s">
        <v>26517</v>
      </c>
      <c r="E4351" s="1" t="s">
        <v>470</v>
      </c>
      <c r="F4351" s="1" t="s">
        <v>14969</v>
      </c>
      <c r="G4351" s="1" t="s">
        <v>45</v>
      </c>
      <c r="H4351" s="1" t="s">
        <v>57</v>
      </c>
      <c r="I4351" s="1" t="s">
        <v>26518</v>
      </c>
      <c r="J4351" s="1" t="s">
        <v>24</v>
      </c>
      <c r="K4351" s="1" t="s">
        <v>26519</v>
      </c>
      <c r="L4351" s="1" t="s">
        <v>26</v>
      </c>
      <c r="M4351" s="1" t="s">
        <v>474</v>
      </c>
      <c r="N4351" s="1" t="s">
        <v>26</v>
      </c>
      <c r="O4351" s="1" t="s">
        <v>26</v>
      </c>
      <c r="P4351" s="1" t="s">
        <v>476</v>
      </c>
    </row>
    <row r="4352" spans="1:16">
      <c r="A4352" t="s">
        <v>26520</v>
      </c>
      <c r="B4352" s="1" t="s">
        <v>26521</v>
      </c>
      <c r="C4352" s="2">
        <v>45075.537615740701</v>
      </c>
      <c r="D4352" s="1" t="s">
        <v>26522</v>
      </c>
      <c r="E4352" s="1" t="s">
        <v>148</v>
      </c>
      <c r="F4352" s="1" t="s">
        <v>6785</v>
      </c>
      <c r="G4352" s="1" t="s">
        <v>45</v>
      </c>
      <c r="H4352" s="1" t="s">
        <v>22</v>
      </c>
      <c r="I4352" s="1" t="s">
        <v>26523</v>
      </c>
      <c r="J4352" s="1" t="s">
        <v>24</v>
      </c>
      <c r="K4352" s="1" t="s">
        <v>26524</v>
      </c>
      <c r="L4352" s="1" t="s">
        <v>26</v>
      </c>
      <c r="M4352" s="1" t="s">
        <v>1311</v>
      </c>
      <c r="N4352" s="1" t="s">
        <v>26</v>
      </c>
      <c r="O4352" s="1" t="s">
        <v>26</v>
      </c>
      <c r="P4352" s="1" t="s">
        <v>184</v>
      </c>
    </row>
    <row r="4353" spans="1:16">
      <c r="A4353" t="s">
        <v>26525</v>
      </c>
      <c r="B4353" s="1" t="s">
        <v>26526</v>
      </c>
      <c r="C4353" s="2">
        <v>45076.780104166697</v>
      </c>
      <c r="D4353" s="1" t="s">
        <v>26527</v>
      </c>
      <c r="E4353" s="1" t="s">
        <v>19</v>
      </c>
      <c r="F4353" s="1" t="s">
        <v>11521</v>
      </c>
      <c r="G4353" s="1" t="s">
        <v>113</v>
      </c>
      <c r="H4353" s="1" t="s">
        <v>22</v>
      </c>
      <c r="I4353" s="1" t="s">
        <v>26528</v>
      </c>
      <c r="J4353" s="1" t="s">
        <v>314</v>
      </c>
      <c r="K4353" s="1" t="s">
        <v>26529</v>
      </c>
      <c r="L4353" s="1" t="s">
        <v>26</v>
      </c>
      <c r="M4353" s="1" t="s">
        <v>2559</v>
      </c>
      <c r="N4353" s="1" t="s">
        <v>26</v>
      </c>
      <c r="O4353" s="1" t="s">
        <v>26</v>
      </c>
      <c r="P4353" s="1" t="s">
        <v>1571</v>
      </c>
    </row>
    <row r="4354" spans="1:16">
      <c r="A4354" t="s">
        <v>26530</v>
      </c>
      <c r="B4354" s="1" t="s">
        <v>26531</v>
      </c>
      <c r="C4354" s="2">
        <v>45054.316145833298</v>
      </c>
      <c r="D4354" s="1" t="s">
        <v>26532</v>
      </c>
      <c r="E4354" s="1" t="s">
        <v>19</v>
      </c>
      <c r="F4354" s="1" t="s">
        <v>26</v>
      </c>
      <c r="G4354" s="1" t="s">
        <v>21</v>
      </c>
      <c r="H4354" s="1" t="s">
        <v>46</v>
      </c>
      <c r="I4354" s="1" t="s">
        <v>26533</v>
      </c>
      <c r="J4354" s="1" t="s">
        <v>26</v>
      </c>
      <c r="K4354" s="1" t="s">
        <v>26497</v>
      </c>
      <c r="L4354" s="1" t="s">
        <v>26</v>
      </c>
      <c r="M4354" s="1" t="s">
        <v>26</v>
      </c>
      <c r="N4354" s="1" t="s">
        <v>26</v>
      </c>
      <c r="O4354" s="1" t="s">
        <v>26</v>
      </c>
      <c r="P4354" s="1" t="s">
        <v>1597</v>
      </c>
    </row>
    <row r="4355" spans="1:16">
      <c r="A4355" t="s">
        <v>26534</v>
      </c>
      <c r="B4355" s="1" t="s">
        <v>26535</v>
      </c>
      <c r="C4355" s="2">
        <v>45064.372222222199</v>
      </c>
      <c r="D4355" s="1" t="s">
        <v>26532</v>
      </c>
      <c r="E4355" s="1" t="s">
        <v>470</v>
      </c>
      <c r="F4355" s="1" t="s">
        <v>26</v>
      </c>
      <c r="G4355" s="1" t="s">
        <v>45</v>
      </c>
      <c r="H4355" s="1" t="s">
        <v>22</v>
      </c>
      <c r="I4355" s="1" t="s">
        <v>26536</v>
      </c>
      <c r="J4355" s="1" t="s">
        <v>26</v>
      </c>
      <c r="K4355" s="1" t="s">
        <v>26537</v>
      </c>
      <c r="L4355" s="1" t="s">
        <v>26</v>
      </c>
      <c r="M4355" s="1" t="s">
        <v>3573</v>
      </c>
      <c r="N4355" s="1" t="s">
        <v>26</v>
      </c>
      <c r="O4355" s="1" t="s">
        <v>26</v>
      </c>
      <c r="P4355" s="1" t="s">
        <v>2877</v>
      </c>
    </row>
    <row r="4356" spans="1:16">
      <c r="A4356" t="s">
        <v>26538</v>
      </c>
      <c r="B4356" s="1" t="s">
        <v>26539</v>
      </c>
      <c r="C4356" s="2">
        <v>45068.4772337963</v>
      </c>
      <c r="D4356" s="1" t="s">
        <v>26540</v>
      </c>
      <c r="E4356" s="1" t="s">
        <v>148</v>
      </c>
      <c r="F4356" s="1" t="s">
        <v>5588</v>
      </c>
      <c r="G4356" s="1" t="s">
        <v>21</v>
      </c>
      <c r="H4356" s="1" t="s">
        <v>22</v>
      </c>
      <c r="I4356" s="1" t="s">
        <v>26541</v>
      </c>
      <c r="J4356" s="1" t="s">
        <v>24</v>
      </c>
      <c r="K4356" s="1" t="s">
        <v>26542</v>
      </c>
      <c r="L4356" s="1" t="s">
        <v>26</v>
      </c>
      <c r="M4356" s="1" t="s">
        <v>7729</v>
      </c>
      <c r="N4356" s="1" t="s">
        <v>26543</v>
      </c>
      <c r="O4356" s="1" t="s">
        <v>26</v>
      </c>
      <c r="P4356" s="1" t="s">
        <v>154</v>
      </c>
    </row>
    <row r="4357" spans="1:16">
      <c r="A4357" t="s">
        <v>26544</v>
      </c>
      <c r="B4357" s="1" t="s">
        <v>26545</v>
      </c>
      <c r="C4357" s="2">
        <v>45075.852453703701</v>
      </c>
      <c r="D4357" s="1" t="s">
        <v>26546</v>
      </c>
      <c r="E4357" s="1" t="s">
        <v>148</v>
      </c>
      <c r="F4357" s="1" t="s">
        <v>1479</v>
      </c>
      <c r="G4357" s="1" t="s">
        <v>45</v>
      </c>
      <c r="H4357" s="1" t="s">
        <v>22</v>
      </c>
      <c r="I4357" s="1" t="s">
        <v>26547</v>
      </c>
      <c r="J4357" s="1" t="s">
        <v>24</v>
      </c>
      <c r="K4357" s="1" t="s">
        <v>26548</v>
      </c>
      <c r="L4357" s="1" t="s">
        <v>26</v>
      </c>
      <c r="M4357" s="1" t="s">
        <v>1262</v>
      </c>
      <c r="N4357" s="1" t="s">
        <v>26</v>
      </c>
      <c r="O4357" s="1" t="s">
        <v>26</v>
      </c>
      <c r="P4357" s="1" t="s">
        <v>575</v>
      </c>
    </row>
    <row r="4358" spans="1:16">
      <c r="A4358" t="s">
        <v>26549</v>
      </c>
      <c r="B4358" s="1" t="s">
        <v>26550</v>
      </c>
      <c r="C4358" s="2">
        <v>45077.632256944402</v>
      </c>
      <c r="D4358" s="1" t="s">
        <v>26551</v>
      </c>
      <c r="E4358" s="1" t="s">
        <v>84</v>
      </c>
      <c r="F4358" s="1" t="s">
        <v>4751</v>
      </c>
      <c r="G4358" s="1" t="s">
        <v>45</v>
      </c>
      <c r="H4358" s="1" t="s">
        <v>22</v>
      </c>
      <c r="I4358" s="1" t="s">
        <v>26552</v>
      </c>
      <c r="J4358" s="1" t="s">
        <v>24</v>
      </c>
      <c r="K4358" s="1" t="s">
        <v>26553</v>
      </c>
      <c r="L4358" s="1" t="s">
        <v>26</v>
      </c>
      <c r="M4358" s="1" t="s">
        <v>1396</v>
      </c>
      <c r="N4358" s="1" t="s">
        <v>26554</v>
      </c>
      <c r="O4358" s="1" t="s">
        <v>26</v>
      </c>
      <c r="P4358" s="1" t="s">
        <v>99</v>
      </c>
    </row>
    <row r="4359" spans="1:16">
      <c r="A4359" t="s">
        <v>26555</v>
      </c>
      <c r="B4359" s="1" t="s">
        <v>26556</v>
      </c>
      <c r="C4359" s="2">
        <v>45076.972916666702</v>
      </c>
      <c r="D4359" s="1" t="s">
        <v>26557</v>
      </c>
      <c r="E4359" s="1" t="s">
        <v>148</v>
      </c>
      <c r="F4359" s="1" t="s">
        <v>4636</v>
      </c>
      <c r="G4359" s="1" t="s">
        <v>45</v>
      </c>
      <c r="H4359" s="1" t="s">
        <v>22</v>
      </c>
      <c r="I4359" s="1" t="s">
        <v>26558</v>
      </c>
      <c r="J4359" s="1" t="s">
        <v>26</v>
      </c>
      <c r="K4359" s="1" t="s">
        <v>26559</v>
      </c>
      <c r="L4359" s="1" t="s">
        <v>26</v>
      </c>
      <c r="M4359" s="1" t="s">
        <v>26560</v>
      </c>
      <c r="N4359" s="1" t="s">
        <v>26561</v>
      </c>
      <c r="O4359" s="1" t="s">
        <v>26</v>
      </c>
      <c r="P4359" s="1" t="s">
        <v>575</v>
      </c>
    </row>
    <row r="4360" spans="1:16">
      <c r="A4360" t="s">
        <v>26562</v>
      </c>
      <c r="B4360" s="1" t="s">
        <v>26563</v>
      </c>
      <c r="C4360" s="2">
        <v>45077.633865740703</v>
      </c>
      <c r="D4360" s="1" t="s">
        <v>26564</v>
      </c>
      <c r="E4360" s="1" t="s">
        <v>194</v>
      </c>
      <c r="F4360" s="1" t="s">
        <v>3249</v>
      </c>
      <c r="G4360" s="1" t="s">
        <v>45</v>
      </c>
      <c r="H4360" s="1" t="s">
        <v>22</v>
      </c>
      <c r="I4360" s="1" t="s">
        <v>26565</v>
      </c>
      <c r="J4360" s="1" t="s">
        <v>26</v>
      </c>
      <c r="K4360" s="1" t="s">
        <v>26566</v>
      </c>
      <c r="L4360" s="1" t="s">
        <v>26</v>
      </c>
      <c r="M4360" s="1" t="s">
        <v>26567</v>
      </c>
      <c r="N4360" s="1" t="s">
        <v>26568</v>
      </c>
      <c r="O4360" s="1" t="s">
        <v>26</v>
      </c>
      <c r="P4360" s="1" t="s">
        <v>199</v>
      </c>
    </row>
    <row r="4361" spans="1:16">
      <c r="A4361" t="s">
        <v>26569</v>
      </c>
      <c r="B4361" s="1" t="s">
        <v>26570</v>
      </c>
      <c r="C4361" s="2">
        <v>45065.7113425926</v>
      </c>
      <c r="D4361" s="1" t="s">
        <v>26571</v>
      </c>
      <c r="E4361" s="1" t="s">
        <v>470</v>
      </c>
      <c r="F4361" s="1" t="s">
        <v>4788</v>
      </c>
      <c r="G4361" s="1" t="s">
        <v>45</v>
      </c>
      <c r="H4361" s="1" t="s">
        <v>243</v>
      </c>
      <c r="I4361" s="1" t="s">
        <v>26572</v>
      </c>
      <c r="J4361" s="1" t="s">
        <v>26</v>
      </c>
      <c r="K4361" s="1" t="s">
        <v>26573</v>
      </c>
      <c r="L4361" s="1" t="s">
        <v>26</v>
      </c>
      <c r="M4361" s="1" t="s">
        <v>11920</v>
      </c>
      <c r="N4361" s="1" t="s">
        <v>26</v>
      </c>
      <c r="O4361" s="1" t="s">
        <v>26</v>
      </c>
      <c r="P4361" s="1" t="s">
        <v>2201</v>
      </c>
    </row>
    <row r="4362" spans="1:16">
      <c r="A4362" t="s">
        <v>26574</v>
      </c>
      <c r="B4362" s="1" t="s">
        <v>26575</v>
      </c>
      <c r="C4362" s="2">
        <v>45075.495949074102</v>
      </c>
      <c r="D4362" s="1" t="s">
        <v>26576</v>
      </c>
      <c r="E4362" s="1" t="s">
        <v>55</v>
      </c>
      <c r="F4362" s="1" t="s">
        <v>4788</v>
      </c>
      <c r="G4362" s="1" t="s">
        <v>45</v>
      </c>
      <c r="H4362" s="1" t="s">
        <v>57</v>
      </c>
      <c r="I4362" s="1" t="s">
        <v>26577</v>
      </c>
      <c r="J4362" s="1" t="s">
        <v>24</v>
      </c>
      <c r="K4362" s="1" t="s">
        <v>26578</v>
      </c>
      <c r="L4362" s="1" t="s">
        <v>26</v>
      </c>
      <c r="M4362" s="1" t="s">
        <v>26579</v>
      </c>
      <c r="N4362" s="1" t="s">
        <v>26580</v>
      </c>
      <c r="O4362" s="1" t="s">
        <v>26</v>
      </c>
      <c r="P4362" s="1" t="s">
        <v>917</v>
      </c>
    </row>
    <row r="4363" spans="1:16">
      <c r="A4363" t="s">
        <v>26581</v>
      </c>
      <c r="B4363" s="1" t="s">
        <v>26582</v>
      </c>
      <c r="C4363" s="2">
        <v>45076.746064814797</v>
      </c>
      <c r="D4363" s="1" t="s">
        <v>26583</v>
      </c>
      <c r="E4363" s="1" t="s">
        <v>66</v>
      </c>
      <c r="F4363" s="1" t="s">
        <v>5540</v>
      </c>
      <c r="G4363" s="1" t="s">
        <v>45</v>
      </c>
      <c r="H4363" s="1" t="s">
        <v>57</v>
      </c>
      <c r="I4363" s="1" t="s">
        <v>26584</v>
      </c>
      <c r="J4363" s="1" t="s">
        <v>24</v>
      </c>
      <c r="K4363" s="1" t="s">
        <v>26585</v>
      </c>
      <c r="L4363" s="1" t="s">
        <v>26</v>
      </c>
      <c r="M4363" s="1" t="s">
        <v>6741</v>
      </c>
      <c r="N4363" s="1" t="s">
        <v>26</v>
      </c>
      <c r="O4363" s="1" t="s">
        <v>26</v>
      </c>
      <c r="P4363" s="1" t="s">
        <v>80</v>
      </c>
    </row>
    <row r="4364" spans="1:16">
      <c r="A4364" t="s">
        <v>26586</v>
      </c>
      <c r="B4364" s="1" t="s">
        <v>26587</v>
      </c>
      <c r="C4364" s="2">
        <v>45054.7039351852</v>
      </c>
      <c r="D4364" s="1" t="s">
        <v>26588</v>
      </c>
      <c r="E4364" s="1" t="s">
        <v>43</v>
      </c>
      <c r="F4364" s="1" t="s">
        <v>2719</v>
      </c>
      <c r="G4364" s="1" t="s">
        <v>45</v>
      </c>
      <c r="H4364" s="1" t="s">
        <v>57</v>
      </c>
      <c r="I4364" s="1" t="s">
        <v>26589</v>
      </c>
      <c r="J4364" s="1" t="s">
        <v>24</v>
      </c>
      <c r="K4364" s="1" t="s">
        <v>26590</v>
      </c>
      <c r="L4364" s="1" t="s">
        <v>26</v>
      </c>
      <c r="M4364" s="1" t="s">
        <v>1709</v>
      </c>
      <c r="N4364" s="1" t="s">
        <v>26</v>
      </c>
      <c r="O4364" s="1" t="s">
        <v>26</v>
      </c>
      <c r="P4364" s="1" t="s">
        <v>300</v>
      </c>
    </row>
    <row r="4365" spans="1:16">
      <c r="A4365" t="s">
        <v>26591</v>
      </c>
      <c r="B4365" s="1" t="s">
        <v>26592</v>
      </c>
      <c r="C4365" s="2">
        <v>45072.393182870401</v>
      </c>
      <c r="D4365" s="1" t="s">
        <v>26593</v>
      </c>
      <c r="E4365" s="1" t="s">
        <v>148</v>
      </c>
      <c r="F4365" s="1" t="s">
        <v>3658</v>
      </c>
      <c r="G4365" s="1" t="s">
        <v>45</v>
      </c>
      <c r="H4365" s="1" t="s">
        <v>22</v>
      </c>
      <c r="I4365" s="1" t="s">
        <v>26594</v>
      </c>
      <c r="J4365" s="1" t="s">
        <v>24</v>
      </c>
      <c r="K4365" s="1" t="s">
        <v>26595</v>
      </c>
      <c r="L4365" s="1" t="s">
        <v>26</v>
      </c>
      <c r="M4365" s="1" t="s">
        <v>3661</v>
      </c>
      <c r="N4365" s="1" t="s">
        <v>26596</v>
      </c>
      <c r="O4365" s="1" t="s">
        <v>26</v>
      </c>
      <c r="P4365" s="1" t="s">
        <v>575</v>
      </c>
    </row>
    <row r="4366" spans="1:16">
      <c r="A4366" t="s">
        <v>26597</v>
      </c>
      <c r="B4366" s="1" t="s">
        <v>26598</v>
      </c>
      <c r="C4366" s="2">
        <v>45077.503506944398</v>
      </c>
      <c r="D4366" s="1" t="s">
        <v>26599</v>
      </c>
      <c r="E4366" s="1" t="s">
        <v>148</v>
      </c>
      <c r="F4366" s="1" t="s">
        <v>2975</v>
      </c>
      <c r="G4366" s="1" t="s">
        <v>45</v>
      </c>
      <c r="H4366" s="1" t="s">
        <v>22</v>
      </c>
      <c r="I4366" s="1" t="s">
        <v>26600</v>
      </c>
      <c r="J4366" s="1" t="s">
        <v>24</v>
      </c>
      <c r="K4366" s="1" t="s">
        <v>26601</v>
      </c>
      <c r="L4366" s="1" t="s">
        <v>26</v>
      </c>
      <c r="M4366" s="1" t="s">
        <v>12778</v>
      </c>
      <c r="N4366" s="1" t="s">
        <v>26602</v>
      </c>
      <c r="O4366" s="1" t="s">
        <v>26</v>
      </c>
      <c r="P4366" s="1" t="s">
        <v>340</v>
      </c>
    </row>
    <row r="4367" spans="1:16">
      <c r="A4367" t="s">
        <v>26603</v>
      </c>
      <c r="B4367" s="1" t="s">
        <v>26604</v>
      </c>
      <c r="C4367" s="2">
        <v>45076.829305555599</v>
      </c>
      <c r="D4367" s="1" t="s">
        <v>26605</v>
      </c>
      <c r="E4367" s="1" t="s">
        <v>19</v>
      </c>
      <c r="F4367" s="1" t="s">
        <v>26</v>
      </c>
      <c r="G4367" s="1" t="s">
        <v>21</v>
      </c>
      <c r="H4367" s="1" t="s">
        <v>22</v>
      </c>
      <c r="I4367" s="1" t="s">
        <v>26606</v>
      </c>
      <c r="J4367" s="1" t="s">
        <v>26</v>
      </c>
      <c r="K4367" s="1" t="s">
        <v>26607</v>
      </c>
      <c r="L4367" s="1" t="s">
        <v>26</v>
      </c>
      <c r="M4367" s="1" t="s">
        <v>932</v>
      </c>
      <c r="N4367" s="1" t="s">
        <v>26</v>
      </c>
      <c r="O4367" s="1" t="s">
        <v>26</v>
      </c>
      <c r="P4367" s="1" t="s">
        <v>498</v>
      </c>
    </row>
    <row r="4368" spans="1:16">
      <c r="A4368" t="s">
        <v>26608</v>
      </c>
      <c r="B4368" s="1" t="s">
        <v>26609</v>
      </c>
      <c r="C4368" s="2">
        <v>45071.692280092597</v>
      </c>
      <c r="D4368" s="1" t="s">
        <v>26610</v>
      </c>
      <c r="E4368" s="1" t="s">
        <v>148</v>
      </c>
      <c r="F4368" s="1" t="s">
        <v>1346</v>
      </c>
      <c r="G4368" s="1" t="s">
        <v>113</v>
      </c>
      <c r="H4368" s="1" t="s">
        <v>22</v>
      </c>
      <c r="I4368" s="1" t="s">
        <v>26611</v>
      </c>
      <c r="J4368" s="1" t="s">
        <v>24</v>
      </c>
      <c r="K4368" s="1" t="s">
        <v>26612</v>
      </c>
      <c r="L4368" s="1" t="s">
        <v>26</v>
      </c>
      <c r="M4368" s="1" t="s">
        <v>826</v>
      </c>
      <c r="N4368" s="1" t="s">
        <v>26613</v>
      </c>
      <c r="O4368" s="1" t="s">
        <v>26</v>
      </c>
      <c r="P4368" s="1" t="s">
        <v>154</v>
      </c>
    </row>
    <row r="4369" spans="1:16">
      <c r="A4369" t="s">
        <v>26614</v>
      </c>
      <c r="B4369" s="1" t="s">
        <v>26615</v>
      </c>
      <c r="C4369" s="2">
        <v>45054.390648148103</v>
      </c>
      <c r="D4369" s="1" t="s">
        <v>26616</v>
      </c>
      <c r="E4369" s="1" t="s">
        <v>470</v>
      </c>
      <c r="F4369" s="1" t="s">
        <v>26617</v>
      </c>
      <c r="G4369" s="1" t="s">
        <v>21</v>
      </c>
      <c r="H4369" s="1" t="s">
        <v>57</v>
      </c>
      <c r="I4369" s="1" t="s">
        <v>26618</v>
      </c>
      <c r="J4369" s="1" t="s">
        <v>24</v>
      </c>
      <c r="K4369" s="1" t="s">
        <v>26619</v>
      </c>
      <c r="L4369" s="1" t="s">
        <v>26</v>
      </c>
      <c r="M4369" s="1" t="s">
        <v>5045</v>
      </c>
      <c r="N4369" s="1" t="s">
        <v>26</v>
      </c>
      <c r="O4369" s="1" t="s">
        <v>26</v>
      </c>
      <c r="P4369" s="1" t="s">
        <v>2793</v>
      </c>
    </row>
    <row r="4370" spans="1:16">
      <c r="A4370" t="s">
        <v>26620</v>
      </c>
      <c r="B4370" s="1" t="s">
        <v>26621</v>
      </c>
      <c r="C4370" s="2">
        <v>45054.323275463001</v>
      </c>
      <c r="D4370" s="1" t="s">
        <v>26622</v>
      </c>
      <c r="E4370" s="1" t="s">
        <v>148</v>
      </c>
      <c r="F4370" s="1" t="s">
        <v>11047</v>
      </c>
      <c r="G4370" s="1" t="s">
        <v>242</v>
      </c>
      <c r="H4370" s="1" t="s">
        <v>243</v>
      </c>
      <c r="I4370" s="1" t="s">
        <v>26623</v>
      </c>
      <c r="J4370" s="1" t="s">
        <v>24</v>
      </c>
      <c r="K4370" s="1" t="s">
        <v>26624</v>
      </c>
      <c r="L4370" s="1" t="s">
        <v>26</v>
      </c>
      <c r="M4370" s="1" t="s">
        <v>26</v>
      </c>
      <c r="N4370" s="1" t="s">
        <v>26</v>
      </c>
      <c r="O4370" s="1" t="s">
        <v>26</v>
      </c>
      <c r="P4370" s="1" t="s">
        <v>162</v>
      </c>
    </row>
    <row r="4371" spans="1:16">
      <c r="A4371" t="s">
        <v>26625</v>
      </c>
      <c r="B4371" s="1" t="s">
        <v>26626</v>
      </c>
      <c r="C4371" s="2">
        <v>45072.413333333301</v>
      </c>
      <c r="D4371" s="1" t="s">
        <v>26627</v>
      </c>
      <c r="E4371" s="1" t="s">
        <v>148</v>
      </c>
      <c r="F4371" s="1" t="s">
        <v>1479</v>
      </c>
      <c r="G4371" s="1" t="s">
        <v>113</v>
      </c>
      <c r="H4371" s="1" t="s">
        <v>22</v>
      </c>
      <c r="I4371" s="1" t="s">
        <v>26628</v>
      </c>
      <c r="J4371" s="1" t="s">
        <v>24</v>
      </c>
      <c r="K4371" s="1" t="s">
        <v>26629</v>
      </c>
      <c r="L4371" s="1" t="s">
        <v>26</v>
      </c>
      <c r="M4371" s="1" t="s">
        <v>26630</v>
      </c>
      <c r="N4371" s="1" t="s">
        <v>26</v>
      </c>
      <c r="O4371" s="1" t="s">
        <v>26</v>
      </c>
      <c r="P4371" s="1" t="s">
        <v>575</v>
      </c>
    </row>
    <row r="4372" spans="1:16">
      <c r="A4372" t="s">
        <v>26631</v>
      </c>
      <c r="B4372" s="1" t="s">
        <v>26632</v>
      </c>
      <c r="C4372" s="2">
        <v>45054.390648148103</v>
      </c>
      <c r="D4372" s="1" t="s">
        <v>26633</v>
      </c>
      <c r="E4372" s="1" t="s">
        <v>19</v>
      </c>
      <c r="F4372" s="1" t="s">
        <v>8141</v>
      </c>
      <c r="G4372" s="1" t="s">
        <v>21</v>
      </c>
      <c r="H4372" s="1" t="s">
        <v>22</v>
      </c>
      <c r="I4372" s="1" t="s">
        <v>26634</v>
      </c>
      <c r="J4372" s="1" t="s">
        <v>26</v>
      </c>
      <c r="K4372" s="1" t="s">
        <v>26635</v>
      </c>
      <c r="L4372" s="1" t="s">
        <v>26</v>
      </c>
      <c r="M4372" s="1" t="s">
        <v>1109</v>
      </c>
      <c r="N4372" s="1" t="s">
        <v>26</v>
      </c>
      <c r="O4372" s="1" t="s">
        <v>26</v>
      </c>
      <c r="P4372" s="1" t="s">
        <v>1110</v>
      </c>
    </row>
    <row r="4373" spans="1:16">
      <c r="A4373" t="s">
        <v>26636</v>
      </c>
      <c r="B4373" s="1" t="s">
        <v>26637</v>
      </c>
      <c r="C4373" s="2">
        <v>45054.655023148101</v>
      </c>
      <c r="D4373" s="1" t="s">
        <v>26638</v>
      </c>
      <c r="E4373" s="1" t="s">
        <v>43</v>
      </c>
      <c r="F4373" s="1" t="s">
        <v>734</v>
      </c>
      <c r="G4373" s="1" t="s">
        <v>113</v>
      </c>
      <c r="H4373" s="1" t="s">
        <v>22</v>
      </c>
      <c r="I4373" s="1" t="s">
        <v>26639</v>
      </c>
      <c r="J4373" s="1" t="s">
        <v>24</v>
      </c>
      <c r="K4373" s="1" t="s">
        <v>26640</v>
      </c>
      <c r="L4373" s="1" t="s">
        <v>26</v>
      </c>
      <c r="M4373" s="1" t="s">
        <v>1806</v>
      </c>
      <c r="N4373" s="1" t="s">
        <v>26641</v>
      </c>
      <c r="O4373" s="1" t="s">
        <v>26</v>
      </c>
      <c r="P4373" s="1" t="s">
        <v>51</v>
      </c>
    </row>
    <row r="4374" spans="1:16">
      <c r="A4374" t="s">
        <v>26642</v>
      </c>
      <c r="B4374" s="1" t="s">
        <v>26643</v>
      </c>
      <c r="C4374" s="2">
        <v>45077.685335648202</v>
      </c>
      <c r="D4374" s="1" t="s">
        <v>26644</v>
      </c>
      <c r="E4374" s="1" t="s">
        <v>43</v>
      </c>
      <c r="F4374" s="1" t="s">
        <v>5987</v>
      </c>
      <c r="G4374" s="1" t="s">
        <v>45</v>
      </c>
      <c r="H4374" s="1" t="s">
        <v>57</v>
      </c>
      <c r="I4374" s="1" t="s">
        <v>26645</v>
      </c>
      <c r="J4374" s="1" t="s">
        <v>24</v>
      </c>
      <c r="K4374" s="1" t="s">
        <v>26646</v>
      </c>
      <c r="L4374" s="1" t="s">
        <v>26</v>
      </c>
      <c r="M4374" s="1" t="s">
        <v>1736</v>
      </c>
      <c r="N4374" s="1" t="s">
        <v>26647</v>
      </c>
      <c r="O4374" s="1" t="s">
        <v>26</v>
      </c>
      <c r="P4374" s="1" t="s">
        <v>1738</v>
      </c>
    </row>
    <row r="4375" spans="1:16">
      <c r="A4375" t="s">
        <v>26648</v>
      </c>
      <c r="B4375" s="1" t="s">
        <v>26649</v>
      </c>
      <c r="C4375" s="2">
        <v>45054.318657407399</v>
      </c>
      <c r="D4375" s="1" t="s">
        <v>26650</v>
      </c>
      <c r="E4375" s="1" t="s">
        <v>148</v>
      </c>
      <c r="F4375" s="1" t="s">
        <v>336</v>
      </c>
      <c r="G4375" s="1" t="s">
        <v>1373</v>
      </c>
      <c r="H4375" s="1" t="s">
        <v>22</v>
      </c>
      <c r="I4375" s="1" t="s">
        <v>26651</v>
      </c>
      <c r="J4375" s="1" t="s">
        <v>24</v>
      </c>
      <c r="K4375" s="1" t="s">
        <v>26652</v>
      </c>
      <c r="L4375" s="1" t="s">
        <v>26</v>
      </c>
      <c r="M4375" s="1" t="s">
        <v>339</v>
      </c>
      <c r="N4375" s="1" t="s">
        <v>26653</v>
      </c>
      <c r="O4375" s="1" t="s">
        <v>26</v>
      </c>
      <c r="P4375" s="1" t="s">
        <v>340</v>
      </c>
    </row>
    <row r="4376" spans="1:16">
      <c r="A4376" t="s">
        <v>26654</v>
      </c>
      <c r="B4376" s="1" t="s">
        <v>26655</v>
      </c>
      <c r="C4376" s="2">
        <v>45054.638368055603</v>
      </c>
      <c r="D4376" s="1" t="s">
        <v>26656</v>
      </c>
      <c r="E4376" s="1" t="s">
        <v>43</v>
      </c>
      <c r="F4376" s="1" t="s">
        <v>3152</v>
      </c>
      <c r="G4376" s="1" t="s">
        <v>45</v>
      </c>
      <c r="H4376" s="1" t="s">
        <v>22</v>
      </c>
      <c r="I4376" s="1" t="s">
        <v>26657</v>
      </c>
      <c r="J4376" s="1" t="s">
        <v>26</v>
      </c>
      <c r="K4376" s="1" t="s">
        <v>26658</v>
      </c>
      <c r="L4376" s="1" t="s">
        <v>26</v>
      </c>
      <c r="M4376" s="1" t="s">
        <v>13833</v>
      </c>
      <c r="N4376" s="1" t="s">
        <v>26</v>
      </c>
      <c r="O4376" s="1" t="s">
        <v>26</v>
      </c>
      <c r="P4376" s="1" t="s">
        <v>144</v>
      </c>
    </row>
    <row r="4377" spans="1:16">
      <c r="A4377" t="s">
        <v>26659</v>
      </c>
      <c r="B4377" s="1" t="s">
        <v>26660</v>
      </c>
      <c r="C4377" s="2">
        <v>45072.423483796301</v>
      </c>
      <c r="D4377" s="1" t="s">
        <v>26661</v>
      </c>
      <c r="E4377" s="1" t="s">
        <v>148</v>
      </c>
      <c r="F4377" s="1" t="s">
        <v>10147</v>
      </c>
      <c r="G4377" s="1" t="s">
        <v>242</v>
      </c>
      <c r="H4377" s="1" t="s">
        <v>243</v>
      </c>
      <c r="I4377" s="1" t="s">
        <v>26662</v>
      </c>
      <c r="J4377" s="1" t="s">
        <v>24</v>
      </c>
      <c r="K4377" s="1" t="s">
        <v>26663</v>
      </c>
      <c r="L4377" s="1" t="s">
        <v>26</v>
      </c>
      <c r="M4377" s="1" t="s">
        <v>2432</v>
      </c>
      <c r="N4377" s="1" t="s">
        <v>26664</v>
      </c>
      <c r="O4377" s="1" t="s">
        <v>26</v>
      </c>
      <c r="P4377" s="1" t="s">
        <v>1541</v>
      </c>
    </row>
    <row r="4378" spans="1:16">
      <c r="A4378" t="s">
        <v>26665</v>
      </c>
      <c r="B4378" s="1" t="s">
        <v>26666</v>
      </c>
      <c r="C4378" s="2">
        <v>45054.390648148103</v>
      </c>
      <c r="D4378" s="1" t="s">
        <v>26667</v>
      </c>
      <c r="E4378" s="1" t="s">
        <v>55</v>
      </c>
      <c r="F4378" s="1" t="s">
        <v>4518</v>
      </c>
      <c r="G4378" s="1" t="s">
        <v>4</v>
      </c>
      <c r="H4378" s="1" t="s">
        <v>57</v>
      </c>
      <c r="I4378" s="1" t="s">
        <v>26668</v>
      </c>
      <c r="J4378" s="1" t="s">
        <v>26</v>
      </c>
      <c r="K4378" s="1" t="s">
        <v>26669</v>
      </c>
      <c r="L4378" s="1" t="s">
        <v>26</v>
      </c>
      <c r="M4378" s="1" t="s">
        <v>1977</v>
      </c>
      <c r="N4378" s="1" t="s">
        <v>26</v>
      </c>
      <c r="O4378" s="1" t="s">
        <v>26</v>
      </c>
      <c r="P4378" s="1" t="s">
        <v>1433</v>
      </c>
    </row>
    <row r="4379" spans="1:16">
      <c r="A4379" t="s">
        <v>26670</v>
      </c>
      <c r="B4379" s="1" t="s">
        <v>26671</v>
      </c>
      <c r="C4379" s="2">
        <v>45072.653854166703</v>
      </c>
      <c r="D4379" s="1" t="s">
        <v>26672</v>
      </c>
      <c r="E4379" s="1" t="s">
        <v>470</v>
      </c>
      <c r="F4379" s="1" t="s">
        <v>4853</v>
      </c>
      <c r="G4379" s="1" t="s">
        <v>45</v>
      </c>
      <c r="H4379" s="1" t="s">
        <v>57</v>
      </c>
      <c r="I4379" s="1" t="s">
        <v>26673</v>
      </c>
      <c r="J4379" s="1" t="s">
        <v>26</v>
      </c>
      <c r="K4379" s="1" t="s">
        <v>26674</v>
      </c>
      <c r="L4379" s="1" t="s">
        <v>26</v>
      </c>
      <c r="M4379" s="1" t="s">
        <v>474</v>
      </c>
      <c r="N4379" s="1" t="s">
        <v>26675</v>
      </c>
      <c r="O4379" s="1" t="s">
        <v>26</v>
      </c>
      <c r="P4379" s="1" t="s">
        <v>476</v>
      </c>
    </row>
    <row r="4380" spans="1:16">
      <c r="A4380" t="s">
        <v>26676</v>
      </c>
      <c r="B4380" s="1" t="s">
        <v>26677</v>
      </c>
      <c r="C4380" s="2">
        <v>45061.486423611103</v>
      </c>
      <c r="D4380" s="1" t="s">
        <v>26678</v>
      </c>
      <c r="E4380" s="1" t="s">
        <v>148</v>
      </c>
      <c r="F4380" s="1" t="s">
        <v>9941</v>
      </c>
      <c r="G4380" s="1" t="s">
        <v>45</v>
      </c>
      <c r="H4380" s="1" t="s">
        <v>22</v>
      </c>
      <c r="I4380" s="1" t="s">
        <v>26679</v>
      </c>
      <c r="J4380" s="1" t="s">
        <v>24</v>
      </c>
      <c r="K4380" s="1" t="s">
        <v>26680</v>
      </c>
      <c r="L4380" s="1" t="s">
        <v>26</v>
      </c>
      <c r="M4380" s="1" t="s">
        <v>1676</v>
      </c>
      <c r="N4380" s="1" t="s">
        <v>26</v>
      </c>
      <c r="O4380" s="1" t="s">
        <v>26</v>
      </c>
      <c r="P4380" s="1" t="s">
        <v>248</v>
      </c>
    </row>
    <row r="4381" spans="1:16">
      <c r="A4381" t="s">
        <v>26681</v>
      </c>
      <c r="B4381" s="1" t="s">
        <v>26682</v>
      </c>
      <c r="C4381" s="2">
        <v>45070.470590277801</v>
      </c>
      <c r="D4381" s="1" t="s">
        <v>26683</v>
      </c>
      <c r="E4381" s="1" t="s">
        <v>66</v>
      </c>
      <c r="F4381" s="1" t="s">
        <v>44</v>
      </c>
      <c r="G4381" s="1" t="s">
        <v>45</v>
      </c>
      <c r="H4381" s="1" t="s">
        <v>57</v>
      </c>
      <c r="I4381" s="1" t="s">
        <v>26684</v>
      </c>
      <c r="J4381" s="1" t="s">
        <v>24</v>
      </c>
      <c r="K4381" s="1" t="s">
        <v>26685</v>
      </c>
      <c r="L4381" s="1" t="s">
        <v>26</v>
      </c>
      <c r="M4381" s="1" t="s">
        <v>70</v>
      </c>
      <c r="N4381" s="1" t="s">
        <v>26</v>
      </c>
      <c r="O4381" s="1" t="s">
        <v>26</v>
      </c>
      <c r="P4381" s="1" t="s">
        <v>72</v>
      </c>
    </row>
    <row r="4382" spans="1:16">
      <c r="A4382" t="s">
        <v>26686</v>
      </c>
      <c r="B4382" s="1" t="s">
        <v>26687</v>
      </c>
      <c r="C4382" s="2">
        <v>45054.3346759259</v>
      </c>
      <c r="D4382" s="1" t="s">
        <v>26688</v>
      </c>
      <c r="E4382" s="1" t="s">
        <v>673</v>
      </c>
      <c r="F4382" s="1" t="s">
        <v>6983</v>
      </c>
      <c r="G4382" s="1" t="s">
        <v>45</v>
      </c>
      <c r="H4382" s="1" t="s">
        <v>22</v>
      </c>
      <c r="I4382" s="1" t="s">
        <v>26689</v>
      </c>
      <c r="J4382" s="1" t="s">
        <v>26</v>
      </c>
      <c r="K4382" s="1" t="s">
        <v>26690</v>
      </c>
      <c r="L4382" s="1" t="s">
        <v>26</v>
      </c>
      <c r="M4382" s="1" t="s">
        <v>26691</v>
      </c>
      <c r="N4382" s="1" t="s">
        <v>26692</v>
      </c>
      <c r="O4382" s="1" t="s">
        <v>26</v>
      </c>
      <c r="P4382" s="1" t="s">
        <v>6988</v>
      </c>
    </row>
    <row r="4383" spans="1:16">
      <c r="A4383" t="s">
        <v>26693</v>
      </c>
      <c r="B4383" s="1" t="s">
        <v>26694</v>
      </c>
      <c r="C4383" s="2">
        <v>45069.573807870402</v>
      </c>
      <c r="D4383" s="1" t="s">
        <v>26695</v>
      </c>
      <c r="E4383" s="1" t="s">
        <v>148</v>
      </c>
      <c r="F4383" s="1" t="s">
        <v>5882</v>
      </c>
      <c r="G4383" s="1" t="s">
        <v>45</v>
      </c>
      <c r="H4383" s="1" t="s">
        <v>22</v>
      </c>
      <c r="I4383" s="1" t="s">
        <v>26696</v>
      </c>
      <c r="J4383" s="1" t="s">
        <v>24</v>
      </c>
      <c r="K4383" s="1" t="s">
        <v>26697</v>
      </c>
      <c r="L4383" s="1" t="s">
        <v>26</v>
      </c>
      <c r="M4383" s="1" t="s">
        <v>22938</v>
      </c>
      <c r="N4383" s="1" t="s">
        <v>26698</v>
      </c>
      <c r="O4383" s="1" t="s">
        <v>26</v>
      </c>
      <c r="P4383" s="1" t="s">
        <v>1155</v>
      </c>
    </row>
    <row r="4384" spans="1:16">
      <c r="A4384" t="s">
        <v>26699</v>
      </c>
      <c r="B4384" s="1" t="s">
        <v>26700</v>
      </c>
      <c r="C4384" s="2">
        <v>45074.809236111098</v>
      </c>
      <c r="D4384" s="1" t="s">
        <v>26701</v>
      </c>
      <c r="E4384" s="1" t="s">
        <v>111</v>
      </c>
      <c r="F4384" s="1" t="s">
        <v>549</v>
      </c>
      <c r="G4384" s="1" t="s">
        <v>45</v>
      </c>
      <c r="H4384" s="1" t="s">
        <v>22</v>
      </c>
      <c r="I4384" s="1" t="s">
        <v>26702</v>
      </c>
      <c r="J4384" s="1" t="s">
        <v>24</v>
      </c>
      <c r="K4384" s="1" t="s">
        <v>26703</v>
      </c>
      <c r="L4384" s="1" t="s">
        <v>26</v>
      </c>
      <c r="M4384" s="1" t="s">
        <v>552</v>
      </c>
      <c r="N4384" s="1" t="s">
        <v>26</v>
      </c>
      <c r="O4384" s="1" t="s">
        <v>26</v>
      </c>
      <c r="P4384" s="1" t="s">
        <v>118</v>
      </c>
    </row>
    <row r="4385" spans="1:16">
      <c r="A4385" t="s">
        <v>26704</v>
      </c>
      <c r="B4385" s="1" t="s">
        <v>26705</v>
      </c>
      <c r="C4385" s="2">
        <v>45061.479317129597</v>
      </c>
      <c r="D4385" s="1" t="s">
        <v>26706</v>
      </c>
      <c r="E4385" s="1" t="s">
        <v>55</v>
      </c>
      <c r="F4385" s="1" t="s">
        <v>1053</v>
      </c>
      <c r="G4385" s="1" t="s">
        <v>45</v>
      </c>
      <c r="H4385" s="1" t="s">
        <v>57</v>
      </c>
      <c r="I4385" s="1" t="s">
        <v>26707</v>
      </c>
      <c r="J4385" s="1" t="s">
        <v>26</v>
      </c>
      <c r="K4385" s="1" t="s">
        <v>26708</v>
      </c>
      <c r="L4385" s="1" t="s">
        <v>26</v>
      </c>
      <c r="M4385" s="1" t="s">
        <v>1056</v>
      </c>
      <c r="N4385" s="1" t="s">
        <v>26</v>
      </c>
      <c r="O4385" s="1" t="s">
        <v>26</v>
      </c>
      <c r="P4385" s="1" t="s">
        <v>1058</v>
      </c>
    </row>
    <row r="4386" spans="1:16">
      <c r="A4386" t="s">
        <v>26709</v>
      </c>
      <c r="B4386" s="1" t="s">
        <v>26710</v>
      </c>
      <c r="C4386" s="2">
        <v>45070.920868055597</v>
      </c>
      <c r="D4386" s="1" t="s">
        <v>26711</v>
      </c>
      <c r="E4386" s="1" t="s">
        <v>148</v>
      </c>
      <c r="F4386" s="1" t="s">
        <v>1150</v>
      </c>
      <c r="G4386" s="1" t="s">
        <v>45</v>
      </c>
      <c r="H4386" s="1" t="s">
        <v>22</v>
      </c>
      <c r="I4386" s="1" t="s">
        <v>26712</v>
      </c>
      <c r="J4386" s="1" t="s">
        <v>24</v>
      </c>
      <c r="K4386" s="1" t="s">
        <v>26713</v>
      </c>
      <c r="L4386" s="1" t="s">
        <v>26</v>
      </c>
      <c r="M4386" s="1" t="s">
        <v>26714</v>
      </c>
      <c r="N4386" s="1" t="s">
        <v>26</v>
      </c>
      <c r="O4386" s="1" t="s">
        <v>26</v>
      </c>
      <c r="P4386" s="1" t="s">
        <v>1155</v>
      </c>
    </row>
    <row r="4387" spans="1:16">
      <c r="A4387" t="s">
        <v>26715</v>
      </c>
      <c r="B4387" s="1" t="s">
        <v>26716</v>
      </c>
      <c r="C4387" s="2">
        <v>45068.425358796303</v>
      </c>
      <c r="D4387" s="1" t="s">
        <v>26717</v>
      </c>
      <c r="E4387" s="1" t="s">
        <v>148</v>
      </c>
      <c r="F4387" s="1" t="s">
        <v>2480</v>
      </c>
      <c r="G4387" s="1" t="s">
        <v>242</v>
      </c>
      <c r="H4387" s="1" t="s">
        <v>243</v>
      </c>
      <c r="I4387" s="1" t="s">
        <v>26718</v>
      </c>
      <c r="J4387" s="1" t="s">
        <v>24</v>
      </c>
      <c r="K4387" s="1" t="s">
        <v>245</v>
      </c>
      <c r="L4387" s="1" t="s">
        <v>26</v>
      </c>
      <c r="M4387" s="1" t="s">
        <v>26719</v>
      </c>
      <c r="N4387" s="1" t="s">
        <v>26720</v>
      </c>
      <c r="O4387" s="1" t="s">
        <v>26</v>
      </c>
      <c r="P4387" s="1" t="s">
        <v>265</v>
      </c>
    </row>
    <row r="4388" spans="1:16">
      <c r="A4388" t="s">
        <v>26721</v>
      </c>
      <c r="B4388" s="1" t="s">
        <v>26722</v>
      </c>
      <c r="C4388" s="2">
        <v>45077.6387384259</v>
      </c>
      <c r="D4388" s="1" t="s">
        <v>26723</v>
      </c>
      <c r="E4388" s="1" t="s">
        <v>7504</v>
      </c>
      <c r="F4388" s="1" t="s">
        <v>7505</v>
      </c>
      <c r="G4388" s="1" t="s">
        <v>534</v>
      </c>
      <c r="H4388" s="1" t="s">
        <v>57</v>
      </c>
      <c r="I4388" s="1" t="s">
        <v>26724</v>
      </c>
      <c r="J4388" s="1" t="s">
        <v>26</v>
      </c>
      <c r="K4388" s="1" t="s">
        <v>26725</v>
      </c>
      <c r="L4388" s="1" t="s">
        <v>26</v>
      </c>
      <c r="M4388" s="1" t="s">
        <v>7508</v>
      </c>
      <c r="N4388" s="1" t="s">
        <v>26726</v>
      </c>
      <c r="O4388" s="1" t="s">
        <v>26</v>
      </c>
      <c r="P4388" s="1" t="s">
        <v>6988</v>
      </c>
    </row>
    <row r="4389" spans="1:16">
      <c r="A4389" t="s">
        <v>26727</v>
      </c>
      <c r="B4389" s="1" t="s">
        <v>26728</v>
      </c>
      <c r="C4389" s="2">
        <v>45054.667685185203</v>
      </c>
      <c r="D4389" s="1" t="s">
        <v>26729</v>
      </c>
      <c r="E4389" s="1" t="s">
        <v>33</v>
      </c>
      <c r="F4389" s="1" t="s">
        <v>3374</v>
      </c>
      <c r="G4389" s="1" t="s">
        <v>35</v>
      </c>
      <c r="H4389" s="1" t="s">
        <v>57</v>
      </c>
      <c r="I4389" s="1" t="s">
        <v>26730</v>
      </c>
      <c r="J4389" s="1" t="s">
        <v>24</v>
      </c>
      <c r="K4389" s="1" t="s">
        <v>26731</v>
      </c>
      <c r="L4389" s="1" t="s">
        <v>26</v>
      </c>
      <c r="M4389" s="1" t="s">
        <v>3377</v>
      </c>
      <c r="N4389" s="1" t="s">
        <v>26</v>
      </c>
      <c r="O4389" s="1" t="s">
        <v>26</v>
      </c>
      <c r="P4389" s="1" t="s">
        <v>444</v>
      </c>
    </row>
    <row r="4390" spans="1:16">
      <c r="A4390" t="s">
        <v>26732</v>
      </c>
      <c r="B4390" s="1" t="s">
        <v>26733</v>
      </c>
      <c r="C4390" s="2">
        <v>45054.373796296299</v>
      </c>
      <c r="D4390" s="1" t="s">
        <v>26734</v>
      </c>
      <c r="E4390" s="1" t="s">
        <v>111</v>
      </c>
      <c r="F4390" s="1" t="s">
        <v>10633</v>
      </c>
      <c r="G4390" s="1" t="s">
        <v>45</v>
      </c>
      <c r="H4390" s="1" t="s">
        <v>22</v>
      </c>
      <c r="I4390" s="1" t="s">
        <v>26735</v>
      </c>
      <c r="J4390" s="1" t="s">
        <v>24</v>
      </c>
      <c r="K4390" s="1" t="s">
        <v>26736</v>
      </c>
      <c r="L4390" s="1" t="s">
        <v>26</v>
      </c>
      <c r="M4390" s="1" t="s">
        <v>9189</v>
      </c>
      <c r="N4390" s="1" t="s">
        <v>26</v>
      </c>
      <c r="O4390" s="1" t="s">
        <v>26</v>
      </c>
      <c r="P4390" s="1" t="s">
        <v>118</v>
      </c>
    </row>
    <row r="4391" spans="1:16">
      <c r="A4391" t="s">
        <v>26737</v>
      </c>
      <c r="B4391" s="1" t="s">
        <v>26738</v>
      </c>
      <c r="C4391" s="2">
        <v>45072.492407407401</v>
      </c>
      <c r="D4391" s="1" t="s">
        <v>26739</v>
      </c>
      <c r="E4391" s="1" t="s">
        <v>148</v>
      </c>
      <c r="F4391" s="1" t="s">
        <v>1259</v>
      </c>
      <c r="G4391" s="1" t="s">
        <v>21</v>
      </c>
      <c r="H4391" s="1" t="s">
        <v>243</v>
      </c>
      <c r="I4391" s="1" t="s">
        <v>26740</v>
      </c>
      <c r="J4391" s="1" t="s">
        <v>24</v>
      </c>
      <c r="K4391" s="1" t="s">
        <v>26741</v>
      </c>
      <c r="L4391" s="1" t="s">
        <v>26</v>
      </c>
      <c r="M4391" s="1" t="s">
        <v>7185</v>
      </c>
      <c r="N4391" s="1" t="s">
        <v>26742</v>
      </c>
      <c r="O4391" s="1" t="s">
        <v>26</v>
      </c>
      <c r="P4391" s="1" t="s">
        <v>575</v>
      </c>
    </row>
    <row r="4392" spans="1:16">
      <c r="A4392" t="s">
        <v>26743</v>
      </c>
      <c r="B4392" s="1" t="s">
        <v>26744</v>
      </c>
      <c r="C4392" s="2">
        <v>45054.342048611099</v>
      </c>
      <c r="D4392" s="1" t="s">
        <v>26745</v>
      </c>
      <c r="E4392" s="1" t="s">
        <v>359</v>
      </c>
      <c r="F4392" s="1" t="s">
        <v>360</v>
      </c>
      <c r="G4392" s="1" t="s">
        <v>113</v>
      </c>
      <c r="H4392" s="1" t="s">
        <v>57</v>
      </c>
      <c r="I4392" s="1" t="s">
        <v>26746</v>
      </c>
      <c r="J4392" s="1" t="s">
        <v>24</v>
      </c>
      <c r="K4392" s="1" t="s">
        <v>26747</v>
      </c>
      <c r="L4392" s="1" t="s">
        <v>26</v>
      </c>
      <c r="M4392" s="1" t="s">
        <v>17705</v>
      </c>
      <c r="N4392" s="1" t="s">
        <v>26</v>
      </c>
      <c r="O4392" s="1" t="s">
        <v>26</v>
      </c>
      <c r="P4392" s="1" t="s">
        <v>365</v>
      </c>
    </row>
    <row r="4393" spans="1:16">
      <c r="A4393" t="s">
        <v>26748</v>
      </c>
      <c r="B4393" s="1" t="s">
        <v>26749</v>
      </c>
      <c r="C4393" s="2">
        <v>45077.520856481497</v>
      </c>
      <c r="D4393" s="1" t="s">
        <v>26750</v>
      </c>
      <c r="E4393" s="1" t="s">
        <v>148</v>
      </c>
      <c r="F4393" s="1" t="s">
        <v>5882</v>
      </c>
      <c r="G4393" s="1" t="s">
        <v>45</v>
      </c>
      <c r="H4393" s="1" t="s">
        <v>22</v>
      </c>
      <c r="I4393" s="1" t="s">
        <v>26751</v>
      </c>
      <c r="J4393" s="1" t="s">
        <v>24</v>
      </c>
      <c r="K4393" s="1" t="s">
        <v>26752</v>
      </c>
      <c r="L4393" s="1" t="s">
        <v>26</v>
      </c>
      <c r="M4393" s="1" t="s">
        <v>22938</v>
      </c>
      <c r="N4393" s="1" t="s">
        <v>26</v>
      </c>
      <c r="O4393" s="1" t="s">
        <v>26</v>
      </c>
      <c r="P4393" s="1" t="s">
        <v>1155</v>
      </c>
    </row>
    <row r="4394" spans="1:16">
      <c r="A4394" t="s">
        <v>26753</v>
      </c>
      <c r="B4394" s="1" t="s">
        <v>26754</v>
      </c>
      <c r="C4394" s="2">
        <v>45054.344837962999</v>
      </c>
      <c r="D4394" s="1" t="s">
        <v>26755</v>
      </c>
      <c r="E4394" s="1" t="s">
        <v>148</v>
      </c>
      <c r="F4394" s="1" t="s">
        <v>7021</v>
      </c>
      <c r="G4394" s="1" t="s">
        <v>113</v>
      </c>
      <c r="H4394" s="1" t="s">
        <v>243</v>
      </c>
      <c r="I4394" s="1" t="s">
        <v>26756</v>
      </c>
      <c r="J4394" s="1" t="s">
        <v>24</v>
      </c>
      <c r="K4394" s="1" t="s">
        <v>26757</v>
      </c>
      <c r="L4394" s="1" t="s">
        <v>26</v>
      </c>
      <c r="M4394" s="1" t="s">
        <v>13935</v>
      </c>
      <c r="N4394" s="1" t="s">
        <v>26758</v>
      </c>
      <c r="O4394" s="1" t="s">
        <v>26</v>
      </c>
      <c r="P4394" s="1" t="s">
        <v>1155</v>
      </c>
    </row>
    <row r="4395" spans="1:16">
      <c r="A4395" t="s">
        <v>26759</v>
      </c>
      <c r="B4395" s="1" t="s">
        <v>26760</v>
      </c>
      <c r="C4395" s="2">
        <v>45077.427824074097</v>
      </c>
      <c r="D4395" s="1" t="s">
        <v>26761</v>
      </c>
      <c r="E4395" s="1" t="s">
        <v>148</v>
      </c>
      <c r="F4395" s="1" t="s">
        <v>19746</v>
      </c>
      <c r="G4395" s="1" t="s">
        <v>45</v>
      </c>
      <c r="H4395" s="1" t="s">
        <v>22</v>
      </c>
      <c r="I4395" s="1" t="s">
        <v>26762</v>
      </c>
      <c r="J4395" s="1" t="s">
        <v>24</v>
      </c>
      <c r="K4395" s="1" t="s">
        <v>26763</v>
      </c>
      <c r="L4395" s="1" t="s">
        <v>26</v>
      </c>
      <c r="M4395" s="1" t="s">
        <v>7729</v>
      </c>
      <c r="N4395" s="1" t="s">
        <v>26764</v>
      </c>
      <c r="O4395" s="1" t="s">
        <v>26</v>
      </c>
      <c r="P4395" s="1" t="s">
        <v>154</v>
      </c>
    </row>
    <row r="4396" spans="1:16">
      <c r="A4396" t="s">
        <v>26765</v>
      </c>
      <c r="B4396" s="1" t="s">
        <v>26766</v>
      </c>
      <c r="C4396" s="2">
        <v>45062.340717592597</v>
      </c>
      <c r="D4396" s="1" t="s">
        <v>26767</v>
      </c>
      <c r="E4396" s="1" t="s">
        <v>148</v>
      </c>
      <c r="F4396" s="1" t="s">
        <v>14451</v>
      </c>
      <c r="G4396" s="1" t="s">
        <v>113</v>
      </c>
      <c r="H4396" s="1" t="s">
        <v>22</v>
      </c>
      <c r="I4396" s="1" t="s">
        <v>26768</v>
      </c>
      <c r="J4396" s="1" t="s">
        <v>24</v>
      </c>
      <c r="K4396" s="1" t="s">
        <v>26769</v>
      </c>
      <c r="L4396" s="1" t="s">
        <v>26</v>
      </c>
      <c r="M4396" s="1" t="s">
        <v>26770</v>
      </c>
      <c r="N4396" s="1" t="s">
        <v>26</v>
      </c>
      <c r="O4396" s="1" t="s">
        <v>26</v>
      </c>
      <c r="P4396" s="1" t="s">
        <v>1541</v>
      </c>
    </row>
    <row r="4397" spans="1:16">
      <c r="A4397" t="s">
        <v>26771</v>
      </c>
      <c r="B4397" s="1" t="s">
        <v>26772</v>
      </c>
      <c r="C4397" s="2">
        <v>45055.517256944397</v>
      </c>
      <c r="D4397" s="1" t="s">
        <v>26773</v>
      </c>
      <c r="E4397" s="1" t="s">
        <v>148</v>
      </c>
      <c r="F4397" s="1" t="s">
        <v>7176</v>
      </c>
      <c r="G4397" s="1" t="s">
        <v>45</v>
      </c>
      <c r="H4397" s="1" t="s">
        <v>22</v>
      </c>
      <c r="I4397" s="1" t="s">
        <v>26774</v>
      </c>
      <c r="J4397" s="1" t="s">
        <v>24</v>
      </c>
      <c r="K4397" s="1" t="s">
        <v>26775</v>
      </c>
      <c r="L4397" s="1" t="s">
        <v>26</v>
      </c>
      <c r="M4397" s="1" t="s">
        <v>7179</v>
      </c>
      <c r="N4397" s="1" t="s">
        <v>26</v>
      </c>
      <c r="O4397" s="1" t="s">
        <v>26</v>
      </c>
      <c r="P4397" s="1" t="s">
        <v>154</v>
      </c>
    </row>
    <row r="4398" spans="1:16">
      <c r="A4398" t="s">
        <v>26776</v>
      </c>
      <c r="B4398" s="1" t="s">
        <v>26777</v>
      </c>
      <c r="C4398" s="2">
        <v>45054.6698958333</v>
      </c>
      <c r="D4398" s="1" t="s">
        <v>26778</v>
      </c>
      <c r="E4398" s="1" t="s">
        <v>43</v>
      </c>
      <c r="F4398" s="1" t="s">
        <v>13242</v>
      </c>
      <c r="G4398" s="1" t="s">
        <v>113</v>
      </c>
      <c r="H4398" s="1" t="s">
        <v>57</v>
      </c>
      <c r="I4398" s="1" t="s">
        <v>26779</v>
      </c>
      <c r="J4398" s="1" t="s">
        <v>24</v>
      </c>
      <c r="K4398" s="1" t="s">
        <v>26780</v>
      </c>
      <c r="L4398" s="1" t="s">
        <v>26</v>
      </c>
      <c r="M4398" s="1" t="s">
        <v>12413</v>
      </c>
      <c r="N4398" s="1" t="s">
        <v>26781</v>
      </c>
      <c r="O4398" s="1" t="s">
        <v>26</v>
      </c>
      <c r="P4398" s="1" t="s">
        <v>169</v>
      </c>
    </row>
    <row r="4399" spans="1:16">
      <c r="A4399" t="s">
        <v>26782</v>
      </c>
      <c r="B4399" s="1" t="s">
        <v>26783</v>
      </c>
      <c r="C4399" s="2">
        <v>45066.506041666697</v>
      </c>
      <c r="D4399" s="1" t="s">
        <v>26784</v>
      </c>
      <c r="E4399" s="1" t="s">
        <v>148</v>
      </c>
      <c r="F4399" s="1" t="s">
        <v>7681</v>
      </c>
      <c r="G4399" s="1" t="s">
        <v>45</v>
      </c>
      <c r="H4399" s="1" t="s">
        <v>22</v>
      </c>
      <c r="I4399" s="1" t="s">
        <v>26785</v>
      </c>
      <c r="J4399" s="1" t="s">
        <v>24</v>
      </c>
      <c r="K4399" s="1" t="s">
        <v>26786</v>
      </c>
      <c r="L4399" s="1" t="s">
        <v>26</v>
      </c>
      <c r="M4399" s="1" t="s">
        <v>2483</v>
      </c>
      <c r="N4399" s="1" t="s">
        <v>26</v>
      </c>
      <c r="O4399" s="1" t="s">
        <v>26</v>
      </c>
      <c r="P4399" s="1" t="s">
        <v>248</v>
      </c>
    </row>
    <row r="4400" spans="1:16">
      <c r="A4400" t="s">
        <v>26787</v>
      </c>
      <c r="B4400" s="1" t="s">
        <v>26788</v>
      </c>
      <c r="C4400" s="2">
        <v>45054.319895833301</v>
      </c>
      <c r="D4400" s="1" t="s">
        <v>26789</v>
      </c>
      <c r="E4400" s="1" t="s">
        <v>470</v>
      </c>
      <c r="F4400" s="1" t="s">
        <v>4078</v>
      </c>
      <c r="G4400" s="1" t="s">
        <v>45</v>
      </c>
      <c r="H4400" s="1" t="s">
        <v>57</v>
      </c>
      <c r="I4400" s="1" t="s">
        <v>26790</v>
      </c>
      <c r="J4400" s="1" t="s">
        <v>24</v>
      </c>
      <c r="K4400" s="1" t="s">
        <v>26791</v>
      </c>
      <c r="L4400" s="1" t="s">
        <v>26</v>
      </c>
      <c r="M4400" s="1" t="s">
        <v>26792</v>
      </c>
      <c r="N4400" s="1" t="s">
        <v>26</v>
      </c>
      <c r="O4400" s="1" t="s">
        <v>26</v>
      </c>
      <c r="P4400" s="1" t="s">
        <v>2793</v>
      </c>
    </row>
    <row r="4401" spans="1:16">
      <c r="A4401" t="s">
        <v>26793</v>
      </c>
      <c r="B4401" s="1" t="s">
        <v>26794</v>
      </c>
      <c r="C4401" s="2">
        <v>45062.472650463002</v>
      </c>
      <c r="D4401" s="1" t="s">
        <v>26795</v>
      </c>
      <c r="E4401" s="1" t="s">
        <v>111</v>
      </c>
      <c r="F4401" s="1" t="s">
        <v>10841</v>
      </c>
      <c r="G4401" s="1" t="s">
        <v>45</v>
      </c>
      <c r="H4401" s="1" t="s">
        <v>22</v>
      </c>
      <c r="I4401" s="1" t="s">
        <v>26796</v>
      </c>
      <c r="J4401" s="1" t="s">
        <v>24</v>
      </c>
      <c r="K4401" s="1" t="s">
        <v>26797</v>
      </c>
      <c r="L4401" s="1" t="s">
        <v>26</v>
      </c>
      <c r="M4401" s="1" t="s">
        <v>19186</v>
      </c>
      <c r="N4401" s="1" t="s">
        <v>26798</v>
      </c>
      <c r="O4401" s="1" t="s">
        <v>26</v>
      </c>
      <c r="P4401" s="1" t="s">
        <v>118</v>
      </c>
    </row>
    <row r="4402" spans="1:16">
      <c r="A4402" t="s">
        <v>26799</v>
      </c>
      <c r="B4402" s="1" t="s">
        <v>26800</v>
      </c>
      <c r="C4402" s="2">
        <v>45077.483773148102</v>
      </c>
      <c r="D4402" s="1" t="s">
        <v>26801</v>
      </c>
      <c r="E4402" s="1" t="s">
        <v>66</v>
      </c>
      <c r="F4402" s="1" t="s">
        <v>1898</v>
      </c>
      <c r="G4402" s="1" t="s">
        <v>45</v>
      </c>
      <c r="H4402" s="1" t="s">
        <v>22</v>
      </c>
      <c r="I4402" s="1" t="s">
        <v>26802</v>
      </c>
      <c r="J4402" s="1" t="s">
        <v>24</v>
      </c>
      <c r="K4402" s="1" t="s">
        <v>26803</v>
      </c>
      <c r="L4402" s="1" t="s">
        <v>26</v>
      </c>
      <c r="M4402" s="1" t="s">
        <v>9295</v>
      </c>
      <c r="N4402" s="1" t="s">
        <v>26</v>
      </c>
      <c r="O4402" s="1" t="s">
        <v>26</v>
      </c>
      <c r="P4402" s="1" t="s">
        <v>80</v>
      </c>
    </row>
    <row r="4403" spans="1:16">
      <c r="A4403" t="s">
        <v>26804</v>
      </c>
      <c r="B4403" s="1" t="s">
        <v>26805</v>
      </c>
      <c r="C4403" s="2">
        <v>45054.649166666699</v>
      </c>
      <c r="D4403" s="1" t="s">
        <v>26806</v>
      </c>
      <c r="E4403" s="1" t="s">
        <v>194</v>
      </c>
      <c r="F4403" s="1" t="s">
        <v>6430</v>
      </c>
      <c r="G4403" s="1" t="s">
        <v>45</v>
      </c>
      <c r="H4403" s="1" t="s">
        <v>22</v>
      </c>
      <c r="I4403" s="1" t="s">
        <v>26807</v>
      </c>
      <c r="J4403" s="1" t="s">
        <v>26</v>
      </c>
      <c r="K4403" s="1" t="s">
        <v>26808</v>
      </c>
      <c r="L4403" s="1" t="s">
        <v>26</v>
      </c>
      <c r="M4403" s="1" t="s">
        <v>2149</v>
      </c>
      <c r="N4403" s="1" t="s">
        <v>26</v>
      </c>
      <c r="O4403" s="1" t="s">
        <v>26</v>
      </c>
      <c r="P4403" s="1" t="s">
        <v>199</v>
      </c>
    </row>
    <row r="4404" spans="1:16">
      <c r="A4404" t="s">
        <v>26809</v>
      </c>
      <c r="B4404" s="1" t="s">
        <v>26810</v>
      </c>
      <c r="C4404" s="2">
        <v>45072.266655092601</v>
      </c>
      <c r="D4404" s="1" t="s">
        <v>26811</v>
      </c>
      <c r="E4404" s="1" t="s">
        <v>33</v>
      </c>
      <c r="F4404" s="1" t="s">
        <v>1622</v>
      </c>
      <c r="G4404" s="1" t="s">
        <v>35</v>
      </c>
      <c r="H4404" s="1" t="s">
        <v>57</v>
      </c>
      <c r="I4404" s="1" t="s">
        <v>26812</v>
      </c>
      <c r="J4404" s="1" t="s">
        <v>24</v>
      </c>
      <c r="K4404" s="1" t="s">
        <v>26813</v>
      </c>
      <c r="L4404" s="1" t="s">
        <v>26</v>
      </c>
      <c r="M4404" s="1" t="s">
        <v>1625</v>
      </c>
      <c r="N4404" s="1" t="s">
        <v>26</v>
      </c>
      <c r="O4404" s="1" t="s">
        <v>26</v>
      </c>
      <c r="P4404" s="1" t="s">
        <v>216</v>
      </c>
    </row>
    <row r="4405" spans="1:16">
      <c r="A4405" t="s">
        <v>26814</v>
      </c>
      <c r="B4405" s="1" t="s">
        <v>26815</v>
      </c>
      <c r="C4405" s="2">
        <v>45062.496168981503</v>
      </c>
      <c r="D4405" s="1" t="s">
        <v>26816</v>
      </c>
      <c r="E4405" s="1" t="s">
        <v>148</v>
      </c>
      <c r="F4405" s="1" t="s">
        <v>26817</v>
      </c>
      <c r="G4405" s="1" t="s">
        <v>242</v>
      </c>
      <c r="H4405" s="1" t="s">
        <v>243</v>
      </c>
      <c r="I4405" s="1" t="s">
        <v>26818</v>
      </c>
      <c r="J4405" s="1" t="s">
        <v>24</v>
      </c>
      <c r="K4405" s="1" t="s">
        <v>26819</v>
      </c>
      <c r="L4405" s="1" t="s">
        <v>26</v>
      </c>
      <c r="M4405" s="1" t="s">
        <v>8321</v>
      </c>
      <c r="N4405" s="1" t="s">
        <v>26820</v>
      </c>
      <c r="O4405" s="1" t="s">
        <v>26</v>
      </c>
      <c r="P4405" s="1" t="s">
        <v>1214</v>
      </c>
    </row>
    <row r="4406" spans="1:16">
      <c r="A4406" t="s">
        <v>26821</v>
      </c>
      <c r="B4406" s="1" t="s">
        <v>26822</v>
      </c>
      <c r="C4406" s="2">
        <v>45054.390625</v>
      </c>
      <c r="D4406" s="1" t="s">
        <v>26823</v>
      </c>
      <c r="E4406" s="1" t="s">
        <v>55</v>
      </c>
      <c r="F4406" s="1" t="s">
        <v>2308</v>
      </c>
      <c r="G4406" s="1" t="s">
        <v>4</v>
      </c>
      <c r="H4406" s="1" t="s">
        <v>57</v>
      </c>
      <c r="I4406" s="1" t="s">
        <v>26824</v>
      </c>
      <c r="J4406" s="1" t="s">
        <v>26</v>
      </c>
      <c r="K4406" s="1" t="s">
        <v>26825</v>
      </c>
      <c r="L4406" s="1" t="s">
        <v>26</v>
      </c>
      <c r="M4406" s="1" t="s">
        <v>2311</v>
      </c>
      <c r="N4406" s="1" t="s">
        <v>26</v>
      </c>
      <c r="O4406" s="1" t="s">
        <v>26</v>
      </c>
      <c r="P4406" s="1" t="s">
        <v>1433</v>
      </c>
    </row>
    <row r="4407" spans="1:16">
      <c r="A4407" t="s">
        <v>26826</v>
      </c>
      <c r="B4407" s="1" t="s">
        <v>26827</v>
      </c>
      <c r="C4407" s="2">
        <v>45054.7047453704</v>
      </c>
      <c r="D4407" s="1" t="s">
        <v>26828</v>
      </c>
      <c r="E4407" s="1" t="s">
        <v>55</v>
      </c>
      <c r="F4407" s="1" t="s">
        <v>591</v>
      </c>
      <c r="G4407" s="1" t="s">
        <v>45</v>
      </c>
      <c r="H4407" s="1" t="s">
        <v>57</v>
      </c>
      <c r="I4407" s="1" t="s">
        <v>26829</v>
      </c>
      <c r="J4407" s="1" t="s">
        <v>26</v>
      </c>
      <c r="K4407" s="1" t="s">
        <v>26830</v>
      </c>
      <c r="L4407" s="1" t="s">
        <v>26</v>
      </c>
      <c r="M4407" s="1" t="s">
        <v>26831</v>
      </c>
      <c r="N4407" s="1" t="s">
        <v>26832</v>
      </c>
      <c r="O4407" s="1" t="s">
        <v>26</v>
      </c>
      <c r="P4407" s="1" t="s">
        <v>62</v>
      </c>
    </row>
    <row r="4408" spans="1:16">
      <c r="A4408" t="s">
        <v>26833</v>
      </c>
      <c r="B4408" s="1" t="s">
        <v>26834</v>
      </c>
      <c r="C4408" s="2">
        <v>45054.390625</v>
      </c>
      <c r="D4408" s="1" t="s">
        <v>26835</v>
      </c>
      <c r="E4408" s="1" t="s">
        <v>55</v>
      </c>
      <c r="F4408" s="1" t="s">
        <v>2308</v>
      </c>
      <c r="G4408" s="1" t="s">
        <v>21</v>
      </c>
      <c r="H4408" s="1" t="s">
        <v>57</v>
      </c>
      <c r="I4408" s="1" t="s">
        <v>26836</v>
      </c>
      <c r="J4408" s="1" t="s">
        <v>26</v>
      </c>
      <c r="K4408" s="1" t="s">
        <v>26837</v>
      </c>
      <c r="L4408" s="1" t="s">
        <v>26</v>
      </c>
      <c r="M4408" s="1" t="s">
        <v>2311</v>
      </c>
      <c r="N4408" s="1" t="s">
        <v>26</v>
      </c>
      <c r="O4408" s="1" t="s">
        <v>26</v>
      </c>
      <c r="P4408" s="1" t="s">
        <v>1433</v>
      </c>
    </row>
    <row r="4409" spans="1:16">
      <c r="A4409" t="s">
        <v>26838</v>
      </c>
      <c r="B4409" s="1" t="s">
        <v>26839</v>
      </c>
      <c r="C4409" s="2">
        <v>45054.390625</v>
      </c>
      <c r="D4409" s="1" t="s">
        <v>26840</v>
      </c>
      <c r="E4409" s="1" t="s">
        <v>673</v>
      </c>
      <c r="F4409" s="1" t="s">
        <v>24921</v>
      </c>
      <c r="G4409" s="1" t="s">
        <v>3606</v>
      </c>
      <c r="H4409" s="1" t="s">
        <v>243</v>
      </c>
      <c r="I4409" s="1" t="s">
        <v>26841</v>
      </c>
      <c r="J4409" s="1" t="s">
        <v>24</v>
      </c>
      <c r="K4409" s="1" t="s">
        <v>26842</v>
      </c>
      <c r="L4409" s="1" t="s">
        <v>26</v>
      </c>
      <c r="M4409" s="1" t="s">
        <v>21618</v>
      </c>
      <c r="N4409" s="1" t="s">
        <v>26843</v>
      </c>
      <c r="O4409" s="1" t="s">
        <v>26</v>
      </c>
      <c r="P4409" s="1" t="s">
        <v>5250</v>
      </c>
    </row>
    <row r="4410" spans="1:16">
      <c r="A4410" t="s">
        <v>26844</v>
      </c>
      <c r="B4410" s="1" t="s">
        <v>26845</v>
      </c>
      <c r="C4410" s="2">
        <v>45054.703344907401</v>
      </c>
      <c r="D4410" s="1" t="s">
        <v>26846</v>
      </c>
      <c r="E4410" s="1" t="s">
        <v>470</v>
      </c>
      <c r="F4410" s="1" t="s">
        <v>7738</v>
      </c>
      <c r="G4410" s="1" t="s">
        <v>45</v>
      </c>
      <c r="H4410" s="1" t="s">
        <v>57</v>
      </c>
      <c r="I4410" s="1" t="s">
        <v>26847</v>
      </c>
      <c r="J4410" s="1" t="s">
        <v>24</v>
      </c>
      <c r="K4410" s="1" t="s">
        <v>26848</v>
      </c>
      <c r="L4410" s="1" t="s">
        <v>26</v>
      </c>
      <c r="M4410" s="1" t="s">
        <v>26849</v>
      </c>
      <c r="N4410" s="1" t="s">
        <v>7931</v>
      </c>
      <c r="O4410" s="1" t="s">
        <v>26</v>
      </c>
      <c r="P4410" s="1" t="s">
        <v>709</v>
      </c>
    </row>
    <row r="4411" spans="1:16">
      <c r="A4411" t="s">
        <v>26850</v>
      </c>
      <c r="B4411" s="1" t="s">
        <v>26851</v>
      </c>
      <c r="C4411" s="2">
        <v>45077.6549884259</v>
      </c>
      <c r="D4411" s="1" t="s">
        <v>26852</v>
      </c>
      <c r="E4411" s="1" t="s">
        <v>194</v>
      </c>
      <c r="F4411" s="1" t="s">
        <v>9212</v>
      </c>
      <c r="G4411" s="1" t="s">
        <v>45</v>
      </c>
      <c r="H4411" s="1" t="s">
        <v>22</v>
      </c>
      <c r="I4411" s="1" t="s">
        <v>26853</v>
      </c>
      <c r="J4411" s="1" t="s">
        <v>26</v>
      </c>
      <c r="K4411" s="1" t="s">
        <v>26854</v>
      </c>
      <c r="L4411" s="1" t="s">
        <v>26</v>
      </c>
      <c r="M4411" s="1" t="s">
        <v>12390</v>
      </c>
      <c r="N4411" s="1" t="s">
        <v>26855</v>
      </c>
      <c r="O4411" s="1" t="s">
        <v>26</v>
      </c>
      <c r="P4411" s="1" t="s">
        <v>199</v>
      </c>
    </row>
    <row r="4412" spans="1:16">
      <c r="A4412" t="s">
        <v>26856</v>
      </c>
      <c r="B4412" s="1" t="s">
        <v>26857</v>
      </c>
      <c r="C4412" s="2">
        <v>45054.320092592599</v>
      </c>
      <c r="D4412" s="1" t="s">
        <v>26858</v>
      </c>
      <c r="E4412" s="1" t="s">
        <v>470</v>
      </c>
      <c r="F4412" s="1" t="s">
        <v>15072</v>
      </c>
      <c r="G4412" s="1" t="s">
        <v>21</v>
      </c>
      <c r="H4412" s="1" t="s">
        <v>57</v>
      </c>
      <c r="I4412" s="1" t="s">
        <v>26859</v>
      </c>
      <c r="J4412" s="1" t="s">
        <v>26</v>
      </c>
      <c r="K4412" s="1" t="s">
        <v>26860</v>
      </c>
      <c r="L4412" s="1" t="s">
        <v>26</v>
      </c>
      <c r="M4412" s="1" t="s">
        <v>15075</v>
      </c>
      <c r="N4412" s="1" t="s">
        <v>26</v>
      </c>
      <c r="O4412" s="1" t="s">
        <v>26</v>
      </c>
      <c r="P4412" s="1" t="s">
        <v>2793</v>
      </c>
    </row>
    <row r="4413" spans="1:16">
      <c r="A4413" t="s">
        <v>26861</v>
      </c>
      <c r="B4413" s="1" t="s">
        <v>26862</v>
      </c>
      <c r="C4413" s="2">
        <v>45054.390625</v>
      </c>
      <c r="D4413" s="1" t="s">
        <v>26863</v>
      </c>
      <c r="E4413" s="1" t="s">
        <v>111</v>
      </c>
      <c r="F4413" s="1" t="s">
        <v>12560</v>
      </c>
      <c r="G4413" s="1" t="s">
        <v>242</v>
      </c>
      <c r="H4413" s="1" t="s">
        <v>243</v>
      </c>
      <c r="I4413" s="1" t="s">
        <v>26864</v>
      </c>
      <c r="J4413" s="1" t="s">
        <v>24</v>
      </c>
      <c r="K4413" s="1" t="s">
        <v>26865</v>
      </c>
      <c r="L4413" s="1" t="s">
        <v>26</v>
      </c>
      <c r="M4413" s="1" t="s">
        <v>12563</v>
      </c>
      <c r="N4413" s="1" t="s">
        <v>26866</v>
      </c>
      <c r="O4413" s="1" t="s">
        <v>26</v>
      </c>
      <c r="P4413" s="1" t="s">
        <v>118</v>
      </c>
    </row>
    <row r="4414" spans="1:16">
      <c r="A4414" t="s">
        <v>26867</v>
      </c>
      <c r="B4414" s="1" t="s">
        <v>26868</v>
      </c>
      <c r="C4414" s="2">
        <v>45077.632523148102</v>
      </c>
      <c r="D4414" s="1" t="s">
        <v>26869</v>
      </c>
      <c r="E4414" s="1" t="s">
        <v>148</v>
      </c>
      <c r="F4414" s="1" t="s">
        <v>22974</v>
      </c>
      <c r="G4414" s="1" t="s">
        <v>242</v>
      </c>
      <c r="H4414" s="1" t="s">
        <v>243</v>
      </c>
      <c r="I4414" s="1" t="s">
        <v>26870</v>
      </c>
      <c r="J4414" s="1" t="s">
        <v>24</v>
      </c>
      <c r="K4414" s="1" t="s">
        <v>26871</v>
      </c>
      <c r="L4414" s="1" t="s">
        <v>26</v>
      </c>
      <c r="M4414" s="1" t="s">
        <v>1212</v>
      </c>
      <c r="N4414" s="1" t="s">
        <v>26872</v>
      </c>
      <c r="O4414" s="1" t="s">
        <v>26</v>
      </c>
      <c r="P4414" s="1" t="s">
        <v>1342</v>
      </c>
    </row>
    <row r="4415" spans="1:16">
      <c r="A4415" t="s">
        <v>26873</v>
      </c>
      <c r="B4415" s="1" t="s">
        <v>26874</v>
      </c>
      <c r="C4415" s="2">
        <v>45054.702418981498</v>
      </c>
      <c r="D4415" s="1" t="s">
        <v>26875</v>
      </c>
      <c r="E4415" s="1" t="s">
        <v>84</v>
      </c>
      <c r="F4415" s="1" t="s">
        <v>20960</v>
      </c>
      <c r="G4415" s="1" t="s">
        <v>45</v>
      </c>
      <c r="H4415" s="1" t="s">
        <v>57</v>
      </c>
      <c r="I4415" s="1" t="s">
        <v>26876</v>
      </c>
      <c r="J4415" s="1" t="s">
        <v>262</v>
      </c>
      <c r="K4415" s="1" t="s">
        <v>26877</v>
      </c>
      <c r="L4415" s="1" t="s">
        <v>26</v>
      </c>
      <c r="M4415" s="1" t="s">
        <v>885</v>
      </c>
      <c r="N4415" s="1" t="s">
        <v>26</v>
      </c>
      <c r="O4415" s="1" t="s">
        <v>26</v>
      </c>
      <c r="P4415" s="1" t="s">
        <v>484</v>
      </c>
    </row>
    <row r="4416" spans="1:16">
      <c r="A4416" t="s">
        <v>26878</v>
      </c>
      <c r="B4416" s="1" t="s">
        <v>26879</v>
      </c>
      <c r="C4416" s="2">
        <v>45076.973680555602</v>
      </c>
      <c r="D4416" s="1" t="s">
        <v>26880</v>
      </c>
      <c r="E4416" s="1" t="s">
        <v>111</v>
      </c>
      <c r="F4416" s="1" t="s">
        <v>24986</v>
      </c>
      <c r="G4416" s="1" t="s">
        <v>45</v>
      </c>
      <c r="H4416" s="1" t="s">
        <v>22</v>
      </c>
      <c r="I4416" s="1" t="s">
        <v>26881</v>
      </c>
      <c r="J4416" s="1" t="s">
        <v>24</v>
      </c>
      <c r="K4416" s="1" t="s">
        <v>26882</v>
      </c>
      <c r="L4416" s="1" t="s">
        <v>26</v>
      </c>
      <c r="M4416" s="1" t="s">
        <v>26883</v>
      </c>
      <c r="N4416" s="1" t="s">
        <v>26</v>
      </c>
      <c r="O4416" s="1" t="s">
        <v>26</v>
      </c>
      <c r="P4416" s="1" t="s">
        <v>118</v>
      </c>
    </row>
    <row r="4417" spans="1:16">
      <c r="A4417" t="s">
        <v>26884</v>
      </c>
      <c r="B4417" s="1" t="s">
        <v>26885</v>
      </c>
      <c r="C4417" s="2">
        <v>45077.670486111099</v>
      </c>
      <c r="D4417" s="1" t="s">
        <v>26886</v>
      </c>
      <c r="E4417" s="1" t="s">
        <v>148</v>
      </c>
      <c r="F4417" s="1" t="s">
        <v>7834</v>
      </c>
      <c r="G4417" s="1" t="s">
        <v>242</v>
      </c>
      <c r="H4417" s="1" t="s">
        <v>243</v>
      </c>
      <c r="I4417" s="1" t="s">
        <v>26887</v>
      </c>
      <c r="J4417" s="1" t="s">
        <v>24</v>
      </c>
      <c r="K4417" s="1" t="s">
        <v>26888</v>
      </c>
      <c r="L4417" s="1" t="s">
        <v>26</v>
      </c>
      <c r="M4417" s="1" t="s">
        <v>1212</v>
      </c>
      <c r="N4417" s="1" t="s">
        <v>26889</v>
      </c>
      <c r="O4417" s="1" t="s">
        <v>26</v>
      </c>
      <c r="P4417" s="1" t="s">
        <v>1342</v>
      </c>
    </row>
    <row r="4418" spans="1:16">
      <c r="A4418" t="s">
        <v>26890</v>
      </c>
      <c r="B4418" s="1" t="s">
        <v>26891</v>
      </c>
      <c r="C4418" s="2">
        <v>45054.314340277801</v>
      </c>
      <c r="D4418" s="1" t="s">
        <v>26892</v>
      </c>
      <c r="E4418" s="1" t="s">
        <v>122</v>
      </c>
      <c r="F4418" s="1" t="s">
        <v>23905</v>
      </c>
      <c r="G4418" s="1" t="s">
        <v>35</v>
      </c>
      <c r="H4418" s="1" t="s">
        <v>22</v>
      </c>
      <c r="I4418" s="1" t="s">
        <v>26893</v>
      </c>
      <c r="J4418" s="1" t="s">
        <v>24</v>
      </c>
      <c r="K4418" s="1" t="s">
        <v>26894</v>
      </c>
      <c r="L4418" s="1" t="s">
        <v>26</v>
      </c>
      <c r="M4418" s="1" t="s">
        <v>26895</v>
      </c>
      <c r="N4418" s="1" t="s">
        <v>26</v>
      </c>
      <c r="O4418" s="1" t="s">
        <v>26</v>
      </c>
      <c r="P4418" s="1" t="s">
        <v>127</v>
      </c>
    </row>
    <row r="4419" spans="1:16">
      <c r="A4419" t="s">
        <v>26896</v>
      </c>
      <c r="B4419" s="1" t="s">
        <v>26897</v>
      </c>
      <c r="C4419" s="2">
        <v>45054.704155092601</v>
      </c>
      <c r="D4419" s="1" t="s">
        <v>26898</v>
      </c>
      <c r="E4419" s="1" t="s">
        <v>148</v>
      </c>
      <c r="F4419" s="1" t="s">
        <v>26899</v>
      </c>
      <c r="G4419" s="1" t="s">
        <v>45</v>
      </c>
      <c r="H4419" s="1" t="s">
        <v>22</v>
      </c>
      <c r="I4419" s="1" t="s">
        <v>26900</v>
      </c>
      <c r="J4419" s="1" t="s">
        <v>24</v>
      </c>
      <c r="K4419" s="1" t="s">
        <v>26901</v>
      </c>
      <c r="L4419" s="1" t="s">
        <v>26</v>
      </c>
      <c r="M4419" s="1" t="s">
        <v>26902</v>
      </c>
      <c r="N4419" s="1" t="s">
        <v>26</v>
      </c>
      <c r="O4419" s="1" t="s">
        <v>26</v>
      </c>
      <c r="P4419" s="1" t="s">
        <v>248</v>
      </c>
    </row>
    <row r="4420" spans="1:16">
      <c r="A4420" t="s">
        <v>26903</v>
      </c>
      <c r="B4420" s="1" t="s">
        <v>26904</v>
      </c>
      <c r="C4420" s="2">
        <v>45065.636180555601</v>
      </c>
      <c r="D4420" s="1" t="s">
        <v>26905</v>
      </c>
      <c r="E4420" s="1" t="s">
        <v>84</v>
      </c>
      <c r="F4420" s="1" t="s">
        <v>14920</v>
      </c>
      <c r="G4420" s="1" t="s">
        <v>45</v>
      </c>
      <c r="H4420" s="1" t="s">
        <v>22</v>
      </c>
      <c r="I4420" s="1" t="s">
        <v>26906</v>
      </c>
      <c r="J4420" s="1" t="s">
        <v>24</v>
      </c>
      <c r="K4420" s="1" t="s">
        <v>26907</v>
      </c>
      <c r="L4420" s="1" t="s">
        <v>26</v>
      </c>
      <c r="M4420" s="1" t="s">
        <v>106</v>
      </c>
      <c r="N4420" s="1" t="s">
        <v>26</v>
      </c>
      <c r="O4420" s="1" t="s">
        <v>26</v>
      </c>
      <c r="P4420" s="1" t="s">
        <v>107</v>
      </c>
    </row>
    <row r="4421" spans="1:16">
      <c r="A4421" t="s">
        <v>26908</v>
      </c>
      <c r="B4421" s="1" t="s">
        <v>26909</v>
      </c>
      <c r="C4421" s="2">
        <v>45054.316597222198</v>
      </c>
      <c r="D4421" s="1" t="s">
        <v>26910</v>
      </c>
      <c r="E4421" s="1" t="s">
        <v>19</v>
      </c>
      <c r="F4421" s="1" t="s">
        <v>26911</v>
      </c>
      <c r="G4421" s="1" t="s">
        <v>35</v>
      </c>
      <c r="H4421" s="1" t="s">
        <v>22</v>
      </c>
      <c r="I4421" s="1" t="s">
        <v>26912</v>
      </c>
      <c r="J4421" s="1" t="s">
        <v>262</v>
      </c>
      <c r="K4421" s="1" t="s">
        <v>26913</v>
      </c>
      <c r="L4421" s="1" t="s">
        <v>26</v>
      </c>
      <c r="M4421" s="1" t="s">
        <v>2708</v>
      </c>
      <c r="N4421" s="1" t="s">
        <v>26</v>
      </c>
      <c r="O4421" s="1" t="s">
        <v>26</v>
      </c>
      <c r="P4421" s="1" t="s">
        <v>1110</v>
      </c>
    </row>
    <row r="4422" spans="1:16">
      <c r="A4422" t="s">
        <v>26914</v>
      </c>
      <c r="B4422" s="1" t="s">
        <v>26915</v>
      </c>
      <c r="C4422" s="2">
        <v>45077.352986111102</v>
      </c>
      <c r="D4422" s="1" t="s">
        <v>26916</v>
      </c>
      <c r="E4422" s="1" t="s">
        <v>84</v>
      </c>
      <c r="F4422" s="1" t="s">
        <v>3946</v>
      </c>
      <c r="G4422" s="1" t="s">
        <v>45</v>
      </c>
      <c r="H4422" s="1" t="s">
        <v>22</v>
      </c>
      <c r="I4422" s="1" t="s">
        <v>26917</v>
      </c>
      <c r="J4422" s="1" t="s">
        <v>24</v>
      </c>
      <c r="K4422" s="1" t="s">
        <v>26918</v>
      </c>
      <c r="L4422" s="1" t="s">
        <v>26</v>
      </c>
      <c r="M4422" s="1" t="s">
        <v>223</v>
      </c>
      <c r="N4422" s="1" t="s">
        <v>26919</v>
      </c>
      <c r="O4422" s="1" t="s">
        <v>26</v>
      </c>
      <c r="P4422" s="1" t="s">
        <v>99</v>
      </c>
    </row>
    <row r="4423" spans="1:16">
      <c r="A4423" t="s">
        <v>26920</v>
      </c>
      <c r="B4423" s="1" t="s">
        <v>26921</v>
      </c>
      <c r="C4423" s="2">
        <v>45055.588668981502</v>
      </c>
      <c r="D4423" s="1" t="s">
        <v>26922</v>
      </c>
      <c r="E4423" s="1" t="s">
        <v>148</v>
      </c>
      <c r="F4423" s="1" t="s">
        <v>112</v>
      </c>
      <c r="G4423" s="1" t="s">
        <v>242</v>
      </c>
      <c r="H4423" s="1" t="s">
        <v>243</v>
      </c>
      <c r="I4423" s="1" t="s">
        <v>26923</v>
      </c>
      <c r="J4423" s="1" t="s">
        <v>24</v>
      </c>
      <c r="K4423" s="1" t="s">
        <v>26924</v>
      </c>
      <c r="L4423" s="1" t="s">
        <v>26</v>
      </c>
      <c r="M4423" s="1" t="s">
        <v>26925</v>
      </c>
      <c r="N4423" s="1" t="s">
        <v>26926</v>
      </c>
      <c r="O4423" s="1" t="s">
        <v>26</v>
      </c>
      <c r="P4423" s="1" t="s">
        <v>340</v>
      </c>
    </row>
    <row r="4424" spans="1:16">
      <c r="A4424" t="s">
        <v>26927</v>
      </c>
      <c r="B4424" s="1" t="s">
        <v>26928</v>
      </c>
      <c r="C4424" s="2">
        <v>45075.616909722201</v>
      </c>
      <c r="D4424" s="1" t="s">
        <v>26929</v>
      </c>
      <c r="E4424" s="1" t="s">
        <v>148</v>
      </c>
      <c r="F4424" s="1" t="s">
        <v>112</v>
      </c>
      <c r="G4424" s="1" t="s">
        <v>1373</v>
      </c>
      <c r="H4424" s="1" t="s">
        <v>22</v>
      </c>
      <c r="I4424" s="1" t="s">
        <v>26930</v>
      </c>
      <c r="J4424" s="1" t="s">
        <v>24</v>
      </c>
      <c r="K4424" s="1" t="s">
        <v>26931</v>
      </c>
      <c r="L4424" s="1" t="s">
        <v>26</v>
      </c>
      <c r="M4424" s="1" t="s">
        <v>26932</v>
      </c>
      <c r="N4424" s="1" t="s">
        <v>26</v>
      </c>
      <c r="O4424" s="1" t="s">
        <v>26</v>
      </c>
      <c r="P4424" s="1" t="s">
        <v>340</v>
      </c>
    </row>
    <row r="4425" spans="1:16">
      <c r="A4425" t="s">
        <v>26933</v>
      </c>
      <c r="B4425" s="1" t="s">
        <v>26934</v>
      </c>
      <c r="C4425" s="2">
        <v>45054.318414351903</v>
      </c>
      <c r="D4425" s="1" t="s">
        <v>26935</v>
      </c>
      <c r="E4425" s="1" t="s">
        <v>470</v>
      </c>
      <c r="F4425" s="1" t="s">
        <v>26</v>
      </c>
      <c r="G4425" s="1" t="s">
        <v>21</v>
      </c>
      <c r="H4425" s="1" t="s">
        <v>57</v>
      </c>
      <c r="I4425" s="1" t="s">
        <v>26936</v>
      </c>
      <c r="J4425" s="1" t="s">
        <v>26</v>
      </c>
      <c r="K4425" s="1" t="s">
        <v>26937</v>
      </c>
      <c r="L4425" s="1" t="s">
        <v>26</v>
      </c>
      <c r="M4425" s="1" t="s">
        <v>26938</v>
      </c>
      <c r="N4425" s="1" t="s">
        <v>26</v>
      </c>
      <c r="O4425" s="1" t="s">
        <v>26</v>
      </c>
      <c r="P4425" s="1" t="s">
        <v>2877</v>
      </c>
    </row>
    <row r="4426" spans="1:16">
      <c r="A4426" t="s">
        <v>26939</v>
      </c>
      <c r="B4426" s="1" t="s">
        <v>26940</v>
      </c>
      <c r="C4426" s="2">
        <v>45072.724756944401</v>
      </c>
      <c r="D4426" s="1" t="s">
        <v>26941</v>
      </c>
      <c r="E4426" s="1" t="s">
        <v>84</v>
      </c>
      <c r="F4426" s="1" t="s">
        <v>188</v>
      </c>
      <c r="G4426" s="1" t="s">
        <v>45</v>
      </c>
      <c r="H4426" s="1" t="s">
        <v>22</v>
      </c>
      <c r="I4426" s="1" t="s">
        <v>26942</v>
      </c>
      <c r="J4426" s="1" t="s">
        <v>24</v>
      </c>
      <c r="K4426" s="1" t="s">
        <v>26943</v>
      </c>
      <c r="L4426" s="1" t="s">
        <v>26</v>
      </c>
      <c r="M4426" s="1" t="s">
        <v>106</v>
      </c>
      <c r="N4426" s="1" t="s">
        <v>26944</v>
      </c>
      <c r="O4426" s="1" t="s">
        <v>26</v>
      </c>
      <c r="P4426" s="1" t="s">
        <v>107</v>
      </c>
    </row>
    <row r="4427" spans="1:16">
      <c r="A4427" t="s">
        <v>26945</v>
      </c>
      <c r="B4427" s="1" t="s">
        <v>26946</v>
      </c>
      <c r="C4427" s="2">
        <v>45062.2911805556</v>
      </c>
      <c r="D4427" s="1" t="s">
        <v>26947</v>
      </c>
      <c r="E4427" s="1" t="s">
        <v>55</v>
      </c>
      <c r="F4427" s="1" t="s">
        <v>13808</v>
      </c>
      <c r="G4427" s="1" t="s">
        <v>45</v>
      </c>
      <c r="H4427" s="1" t="s">
        <v>46</v>
      </c>
      <c r="I4427" s="1" t="s">
        <v>26948</v>
      </c>
      <c r="J4427" s="1" t="s">
        <v>24</v>
      </c>
      <c r="K4427" s="1" t="s">
        <v>26949</v>
      </c>
      <c r="L4427" s="1" t="s">
        <v>26</v>
      </c>
      <c r="M4427" s="1" t="s">
        <v>330</v>
      </c>
      <c r="N4427" s="1" t="s">
        <v>26</v>
      </c>
      <c r="O4427" s="1" t="s">
        <v>26</v>
      </c>
      <c r="P4427" s="1" t="s">
        <v>332</v>
      </c>
    </row>
    <row r="4428" spans="1:16">
      <c r="A4428" t="s">
        <v>26950</v>
      </c>
      <c r="B4428" s="1" t="s">
        <v>26951</v>
      </c>
      <c r="C4428" s="2">
        <v>45054.320034722201</v>
      </c>
      <c r="D4428" s="1" t="s">
        <v>26952</v>
      </c>
      <c r="E4428" s="1" t="s">
        <v>33</v>
      </c>
      <c r="F4428" s="1" t="s">
        <v>1622</v>
      </c>
      <c r="G4428" s="1" t="s">
        <v>113</v>
      </c>
      <c r="H4428" s="1" t="s">
        <v>22</v>
      </c>
      <c r="I4428" s="1" t="s">
        <v>26953</v>
      </c>
      <c r="J4428" s="1" t="s">
        <v>24</v>
      </c>
      <c r="K4428" s="1" t="s">
        <v>26954</v>
      </c>
      <c r="L4428" s="1" t="s">
        <v>26</v>
      </c>
      <c r="M4428" s="1" t="s">
        <v>15860</v>
      </c>
      <c r="N4428" s="1" t="s">
        <v>26955</v>
      </c>
      <c r="O4428" s="1" t="s">
        <v>26</v>
      </c>
      <c r="P4428" s="1" t="s">
        <v>39</v>
      </c>
    </row>
    <row r="4429" spans="1:16">
      <c r="A4429" t="s">
        <v>26956</v>
      </c>
      <c r="B4429" s="1" t="s">
        <v>26957</v>
      </c>
      <c r="C4429" s="2">
        <v>45054.643935185202</v>
      </c>
      <c r="D4429" s="1" t="s">
        <v>26958</v>
      </c>
      <c r="E4429" s="1" t="s">
        <v>55</v>
      </c>
      <c r="F4429" s="1" t="s">
        <v>9602</v>
      </c>
      <c r="G4429" s="1" t="s">
        <v>45</v>
      </c>
      <c r="H4429" s="1" t="s">
        <v>57</v>
      </c>
      <c r="I4429" s="1" t="s">
        <v>26959</v>
      </c>
      <c r="J4429" s="1" t="s">
        <v>24</v>
      </c>
      <c r="K4429" s="1" t="s">
        <v>26960</v>
      </c>
      <c r="L4429" s="1" t="s">
        <v>26</v>
      </c>
      <c r="M4429" s="1" t="s">
        <v>330</v>
      </c>
      <c r="N4429" s="1" t="s">
        <v>26961</v>
      </c>
      <c r="O4429" s="1" t="s">
        <v>26</v>
      </c>
      <c r="P4429" s="1" t="s">
        <v>332</v>
      </c>
    </row>
    <row r="4430" spans="1:16">
      <c r="A4430" t="s">
        <v>26962</v>
      </c>
      <c r="B4430" s="1" t="s">
        <v>26963</v>
      </c>
      <c r="C4430" s="2">
        <v>45067.887997685197</v>
      </c>
      <c r="D4430" s="1" t="s">
        <v>26964</v>
      </c>
      <c r="E4430" s="1" t="s">
        <v>148</v>
      </c>
      <c r="F4430" s="1" t="s">
        <v>5402</v>
      </c>
      <c r="G4430" s="1" t="s">
        <v>45</v>
      </c>
      <c r="H4430" s="1" t="s">
        <v>22</v>
      </c>
      <c r="I4430" s="1" t="s">
        <v>26965</v>
      </c>
      <c r="J4430" s="1" t="s">
        <v>24</v>
      </c>
      <c r="K4430" s="1" t="s">
        <v>26966</v>
      </c>
      <c r="L4430" s="1" t="s">
        <v>26</v>
      </c>
      <c r="M4430" s="1" t="s">
        <v>1153</v>
      </c>
      <c r="N4430" s="1" t="s">
        <v>26</v>
      </c>
      <c r="O4430" s="1" t="s">
        <v>26</v>
      </c>
      <c r="P4430" s="1" t="s">
        <v>1155</v>
      </c>
    </row>
    <row r="4431" spans="1:16">
      <c r="A4431" t="s">
        <v>26967</v>
      </c>
      <c r="B4431" s="1" t="s">
        <v>26968</v>
      </c>
      <c r="C4431" s="2">
        <v>45055.5679282407</v>
      </c>
      <c r="D4431" s="1" t="s">
        <v>26969</v>
      </c>
      <c r="E4431" s="1" t="s">
        <v>43</v>
      </c>
      <c r="F4431" s="1" t="s">
        <v>6545</v>
      </c>
      <c r="G4431" s="1" t="s">
        <v>45</v>
      </c>
      <c r="H4431" s="1" t="s">
        <v>57</v>
      </c>
      <c r="I4431" s="1" t="s">
        <v>26970</v>
      </c>
      <c r="J4431" s="1" t="s">
        <v>24</v>
      </c>
      <c r="K4431" s="1" t="s">
        <v>26971</v>
      </c>
      <c r="L4431" s="1" t="s">
        <v>26</v>
      </c>
      <c r="M4431" s="1" t="s">
        <v>1745</v>
      </c>
      <c r="N4431" s="1" t="s">
        <v>26</v>
      </c>
      <c r="O4431" s="1" t="s">
        <v>26</v>
      </c>
      <c r="P4431" s="1" t="s">
        <v>144</v>
      </c>
    </row>
    <row r="4432" spans="1:16">
      <c r="A4432" t="s">
        <v>26972</v>
      </c>
      <c r="B4432" s="1" t="s">
        <v>26973</v>
      </c>
      <c r="C4432" s="2">
        <v>45075.456516203703</v>
      </c>
      <c r="D4432" s="1" t="s">
        <v>26974</v>
      </c>
      <c r="E4432" s="1" t="s">
        <v>43</v>
      </c>
      <c r="F4432" s="1" t="s">
        <v>4524</v>
      </c>
      <c r="G4432" s="1" t="s">
        <v>35</v>
      </c>
      <c r="H4432" s="1" t="s">
        <v>243</v>
      </c>
      <c r="I4432" s="1" t="s">
        <v>26975</v>
      </c>
      <c r="J4432" s="1" t="s">
        <v>24</v>
      </c>
      <c r="K4432" s="1" t="s">
        <v>26976</v>
      </c>
      <c r="L4432" s="1" t="s">
        <v>26</v>
      </c>
      <c r="M4432" s="1" t="s">
        <v>26977</v>
      </c>
      <c r="N4432" s="1" t="s">
        <v>26978</v>
      </c>
      <c r="O4432" s="1" t="s">
        <v>26</v>
      </c>
      <c r="P4432" s="1" t="s">
        <v>308</v>
      </c>
    </row>
    <row r="4433" spans="1:16">
      <c r="A4433" t="s">
        <v>26979</v>
      </c>
      <c r="B4433" s="1" t="s">
        <v>26980</v>
      </c>
      <c r="C4433" s="2">
        <v>45054.315231481502</v>
      </c>
      <c r="D4433" s="1" t="s">
        <v>26981</v>
      </c>
      <c r="E4433" s="1" t="s">
        <v>43</v>
      </c>
      <c r="F4433" s="1" t="s">
        <v>26982</v>
      </c>
      <c r="G4433" s="1" t="s">
        <v>35</v>
      </c>
      <c r="H4433" s="1" t="s">
        <v>243</v>
      </c>
      <c r="I4433" s="1" t="s">
        <v>26983</v>
      </c>
      <c r="J4433" s="1" t="s">
        <v>24</v>
      </c>
      <c r="K4433" s="1" t="s">
        <v>26984</v>
      </c>
      <c r="L4433" s="1" t="s">
        <v>26</v>
      </c>
      <c r="M4433" s="1" t="s">
        <v>26985</v>
      </c>
      <c r="N4433" s="1" t="s">
        <v>26986</v>
      </c>
      <c r="O4433" s="1" t="s">
        <v>26</v>
      </c>
      <c r="P4433" s="1" t="s">
        <v>308</v>
      </c>
    </row>
    <row r="4434" spans="1:16">
      <c r="A4434" t="s">
        <v>26987</v>
      </c>
      <c r="B4434" s="1" t="s">
        <v>26988</v>
      </c>
      <c r="C4434" s="2">
        <v>45077.661909722199</v>
      </c>
      <c r="D4434" s="1" t="s">
        <v>26989</v>
      </c>
      <c r="E4434" s="1" t="s">
        <v>55</v>
      </c>
      <c r="F4434" s="1" t="s">
        <v>9595</v>
      </c>
      <c r="G4434" s="1" t="s">
        <v>35</v>
      </c>
      <c r="H4434" s="1" t="s">
        <v>57</v>
      </c>
      <c r="I4434" s="1" t="s">
        <v>26990</v>
      </c>
      <c r="J4434" s="1" t="s">
        <v>24</v>
      </c>
      <c r="K4434" s="1" t="s">
        <v>26991</v>
      </c>
      <c r="L4434" s="1" t="s">
        <v>26</v>
      </c>
      <c r="M4434" s="1" t="s">
        <v>60</v>
      </c>
      <c r="N4434" s="1" t="s">
        <v>26992</v>
      </c>
      <c r="O4434" s="1" t="s">
        <v>26</v>
      </c>
      <c r="P4434" s="1" t="s">
        <v>62</v>
      </c>
    </row>
    <row r="4435" spans="1:16">
      <c r="A4435" t="s">
        <v>26993</v>
      </c>
      <c r="B4435" s="1" t="s">
        <v>26994</v>
      </c>
      <c r="C4435" s="2">
        <v>45054.308726851901</v>
      </c>
      <c r="D4435" s="1" t="s">
        <v>26995</v>
      </c>
      <c r="E4435" s="1" t="s">
        <v>470</v>
      </c>
      <c r="F4435" s="1" t="s">
        <v>18227</v>
      </c>
      <c r="G4435" s="1" t="s">
        <v>113</v>
      </c>
      <c r="H4435" s="1" t="s">
        <v>57</v>
      </c>
      <c r="I4435" s="1" t="s">
        <v>26996</v>
      </c>
      <c r="J4435" s="1" t="s">
        <v>24</v>
      </c>
      <c r="K4435" s="1" t="s">
        <v>26997</v>
      </c>
      <c r="L4435" s="1" t="s">
        <v>26</v>
      </c>
      <c r="M4435" s="1" t="s">
        <v>26998</v>
      </c>
      <c r="N4435" s="1" t="s">
        <v>26</v>
      </c>
      <c r="O4435" s="1" t="s">
        <v>26</v>
      </c>
      <c r="P4435" s="1" t="s">
        <v>709</v>
      </c>
    </row>
    <row r="4436" spans="1:16">
      <c r="A4436" t="s">
        <v>26999</v>
      </c>
      <c r="B4436" s="1" t="s">
        <v>27000</v>
      </c>
      <c r="C4436" s="2">
        <v>45076.5803703704</v>
      </c>
      <c r="D4436" s="1" t="s">
        <v>27001</v>
      </c>
      <c r="E4436" s="1" t="s">
        <v>19</v>
      </c>
      <c r="F4436" s="1" t="s">
        <v>9948</v>
      </c>
      <c r="G4436" s="1" t="s">
        <v>113</v>
      </c>
      <c r="H4436" s="1" t="s">
        <v>46</v>
      </c>
      <c r="I4436" s="1" t="s">
        <v>27002</v>
      </c>
      <c r="J4436" s="1" t="s">
        <v>24</v>
      </c>
      <c r="K4436" s="1" t="s">
        <v>27003</v>
      </c>
      <c r="L4436" s="1" t="s">
        <v>26</v>
      </c>
      <c r="M4436" s="1" t="s">
        <v>26</v>
      </c>
      <c r="N4436" s="1" t="s">
        <v>26</v>
      </c>
      <c r="O4436" s="1" t="s">
        <v>26</v>
      </c>
      <c r="P4436" s="1" t="s">
        <v>1597</v>
      </c>
    </row>
    <row r="4437" spans="1:16">
      <c r="A4437" t="s">
        <v>27004</v>
      </c>
      <c r="B4437" s="1" t="s">
        <v>27005</v>
      </c>
      <c r="C4437" s="2">
        <v>45054.342696759297</v>
      </c>
      <c r="D4437" s="1" t="s">
        <v>27006</v>
      </c>
      <c r="E4437" s="1" t="s">
        <v>359</v>
      </c>
      <c r="F4437" s="1" t="s">
        <v>14345</v>
      </c>
      <c r="G4437" s="1" t="s">
        <v>35</v>
      </c>
      <c r="H4437" s="1" t="s">
        <v>57</v>
      </c>
      <c r="I4437" s="1" t="s">
        <v>27007</v>
      </c>
      <c r="J4437" s="1" t="s">
        <v>24</v>
      </c>
      <c r="K4437" s="1" t="s">
        <v>27008</v>
      </c>
      <c r="L4437" s="1" t="s">
        <v>26</v>
      </c>
      <c r="M4437" s="1" t="s">
        <v>27009</v>
      </c>
      <c r="N4437" s="1" t="s">
        <v>27010</v>
      </c>
      <c r="O4437" s="1" t="s">
        <v>26</v>
      </c>
      <c r="P4437" s="1" t="s">
        <v>1230</v>
      </c>
    </row>
    <row r="4438" spans="1:16">
      <c r="A4438" t="s">
        <v>27011</v>
      </c>
      <c r="B4438" s="1" t="s">
        <v>27012</v>
      </c>
      <c r="C4438" s="2">
        <v>45072.422500000001</v>
      </c>
      <c r="D4438" s="1" t="s">
        <v>27013</v>
      </c>
      <c r="E4438" s="1" t="s">
        <v>43</v>
      </c>
      <c r="F4438" s="1" t="s">
        <v>727</v>
      </c>
      <c r="G4438" s="1" t="s">
        <v>45</v>
      </c>
      <c r="H4438" s="1" t="s">
        <v>57</v>
      </c>
      <c r="I4438" s="1" t="s">
        <v>27014</v>
      </c>
      <c r="J4438" s="1" t="s">
        <v>24</v>
      </c>
      <c r="K4438" s="1" t="s">
        <v>27015</v>
      </c>
      <c r="L4438" s="1" t="s">
        <v>26</v>
      </c>
      <c r="M4438" s="1" t="s">
        <v>620</v>
      </c>
      <c r="N4438" s="1" t="s">
        <v>27016</v>
      </c>
      <c r="O4438" s="1" t="s">
        <v>26</v>
      </c>
      <c r="P4438" s="1" t="s">
        <v>291</v>
      </c>
    </row>
    <row r="4439" spans="1:16">
      <c r="A4439" t="s">
        <v>27017</v>
      </c>
      <c r="B4439" s="1" t="s">
        <v>27018</v>
      </c>
      <c r="C4439" s="2">
        <v>45077.602500000001</v>
      </c>
      <c r="D4439" s="1" t="s">
        <v>27019</v>
      </c>
      <c r="E4439" s="1" t="s">
        <v>111</v>
      </c>
      <c r="F4439" s="1" t="s">
        <v>6677</v>
      </c>
      <c r="G4439" s="1" t="s">
        <v>45</v>
      </c>
      <c r="H4439" s="1" t="s">
        <v>22</v>
      </c>
      <c r="I4439" s="1" t="s">
        <v>27020</v>
      </c>
      <c r="J4439" s="1" t="s">
        <v>26</v>
      </c>
      <c r="K4439" s="1" t="s">
        <v>27021</v>
      </c>
      <c r="L4439" s="1" t="s">
        <v>26</v>
      </c>
      <c r="M4439" s="1" t="s">
        <v>27022</v>
      </c>
      <c r="N4439" s="1" t="s">
        <v>27023</v>
      </c>
      <c r="O4439" s="1" t="s">
        <v>26</v>
      </c>
      <c r="P4439" s="1" t="s">
        <v>567</v>
      </c>
    </row>
    <row r="4440" spans="1:16">
      <c r="A4440" t="s">
        <v>27024</v>
      </c>
      <c r="B4440" s="1" t="s">
        <v>27025</v>
      </c>
      <c r="C4440" s="2">
        <v>45069.495925925898</v>
      </c>
      <c r="D4440" s="1" t="s">
        <v>27026</v>
      </c>
      <c r="E4440" s="1" t="s">
        <v>55</v>
      </c>
      <c r="F4440" s="1" t="s">
        <v>502</v>
      </c>
      <c r="G4440" s="1" t="s">
        <v>45</v>
      </c>
      <c r="H4440" s="1" t="s">
        <v>57</v>
      </c>
      <c r="I4440" s="1" t="s">
        <v>27027</v>
      </c>
      <c r="J4440" s="1" t="s">
        <v>24</v>
      </c>
      <c r="K4440" s="1" t="s">
        <v>27028</v>
      </c>
      <c r="L4440" s="1" t="s">
        <v>26</v>
      </c>
      <c r="M4440" s="1" t="s">
        <v>418</v>
      </c>
      <c r="N4440" s="1" t="s">
        <v>27029</v>
      </c>
      <c r="O4440" s="1" t="s">
        <v>26</v>
      </c>
      <c r="P4440" s="1" t="s">
        <v>420</v>
      </c>
    </row>
    <row r="4441" spans="1:16">
      <c r="A4441" t="s">
        <v>27030</v>
      </c>
      <c r="B4441" s="1" t="s">
        <v>27031</v>
      </c>
      <c r="C4441" s="2">
        <v>45077.575451388897</v>
      </c>
      <c r="D4441" s="1" t="s">
        <v>27032</v>
      </c>
      <c r="E4441" s="1" t="s">
        <v>43</v>
      </c>
      <c r="F4441" s="1" t="s">
        <v>10473</v>
      </c>
      <c r="G4441" s="1" t="s">
        <v>242</v>
      </c>
      <c r="H4441" s="1" t="s">
        <v>243</v>
      </c>
      <c r="I4441" s="1" t="s">
        <v>27033</v>
      </c>
      <c r="J4441" s="1" t="s">
        <v>24</v>
      </c>
      <c r="K4441" s="1" t="s">
        <v>27034</v>
      </c>
      <c r="L4441" s="1" t="s">
        <v>26</v>
      </c>
      <c r="M4441" s="1" t="s">
        <v>27035</v>
      </c>
      <c r="N4441" s="1" t="s">
        <v>27036</v>
      </c>
      <c r="O4441" s="1" t="s">
        <v>26</v>
      </c>
      <c r="P4441" s="1" t="s">
        <v>967</v>
      </c>
    </row>
    <row r="4442" spans="1:16">
      <c r="A4442" t="s">
        <v>27037</v>
      </c>
      <c r="B4442" s="1" t="s">
        <v>27038</v>
      </c>
      <c r="C4442" s="2">
        <v>45076.973368055602</v>
      </c>
      <c r="D4442" s="1" t="s">
        <v>27039</v>
      </c>
      <c r="E4442" s="1" t="s">
        <v>66</v>
      </c>
      <c r="F4442" s="1" t="s">
        <v>3208</v>
      </c>
      <c r="G4442" s="1" t="s">
        <v>45</v>
      </c>
      <c r="H4442" s="1" t="s">
        <v>57</v>
      </c>
      <c r="I4442" s="1" t="s">
        <v>27040</v>
      </c>
      <c r="J4442" s="1" t="s">
        <v>24</v>
      </c>
      <c r="K4442" s="1" t="s">
        <v>27041</v>
      </c>
      <c r="L4442" s="1" t="s">
        <v>26</v>
      </c>
      <c r="M4442" s="1" t="s">
        <v>70</v>
      </c>
      <c r="N4442" s="1" t="s">
        <v>26</v>
      </c>
      <c r="O4442" s="1" t="s">
        <v>26</v>
      </c>
      <c r="P4442" s="1" t="s">
        <v>72</v>
      </c>
    </row>
    <row r="4443" spans="1:16">
      <c r="A4443" t="s">
        <v>27042</v>
      </c>
      <c r="B4443" s="1" t="s">
        <v>27043</v>
      </c>
      <c r="C4443" s="2">
        <v>45077.442824074104</v>
      </c>
      <c r="D4443" s="1" t="s">
        <v>27044</v>
      </c>
      <c r="E4443" s="1" t="s">
        <v>66</v>
      </c>
      <c r="F4443" s="1" t="s">
        <v>1898</v>
      </c>
      <c r="G4443" s="1" t="s">
        <v>45</v>
      </c>
      <c r="H4443" s="1" t="s">
        <v>57</v>
      </c>
      <c r="I4443" s="1" t="s">
        <v>27045</v>
      </c>
      <c r="J4443" s="1" t="s">
        <v>26</v>
      </c>
      <c r="K4443" s="1" t="s">
        <v>27046</v>
      </c>
      <c r="L4443" s="1" t="s">
        <v>26</v>
      </c>
      <c r="M4443" s="1" t="s">
        <v>27047</v>
      </c>
      <c r="N4443" s="1" t="s">
        <v>27048</v>
      </c>
      <c r="O4443" s="1" t="s">
        <v>26</v>
      </c>
      <c r="P4443" s="1" t="s">
        <v>80</v>
      </c>
    </row>
    <row r="4444" spans="1:16">
      <c r="A4444" t="s">
        <v>27049</v>
      </c>
      <c r="B4444" s="1" t="s">
        <v>27050</v>
      </c>
      <c r="C4444" s="2">
        <v>45054.705324074101</v>
      </c>
      <c r="D4444" s="1" t="s">
        <v>27051</v>
      </c>
      <c r="E4444" s="1" t="s">
        <v>470</v>
      </c>
      <c r="F4444" s="1" t="s">
        <v>18227</v>
      </c>
      <c r="G4444" s="1" t="s">
        <v>21</v>
      </c>
      <c r="H4444" s="1" t="s">
        <v>57</v>
      </c>
      <c r="I4444" s="1" t="s">
        <v>27052</v>
      </c>
      <c r="J4444" s="1" t="s">
        <v>24</v>
      </c>
      <c r="K4444" s="1" t="s">
        <v>27053</v>
      </c>
      <c r="L4444" s="1" t="s">
        <v>26</v>
      </c>
      <c r="M4444" s="1" t="s">
        <v>2371</v>
      </c>
      <c r="N4444" s="1" t="s">
        <v>26</v>
      </c>
      <c r="O4444" s="1" t="s">
        <v>26</v>
      </c>
      <c r="P4444" s="1" t="s">
        <v>709</v>
      </c>
    </row>
    <row r="4445" spans="1:16">
      <c r="A4445" t="s">
        <v>27054</v>
      </c>
      <c r="B4445" s="1" t="s">
        <v>27055</v>
      </c>
      <c r="C4445" s="2">
        <v>45054.650601851798</v>
      </c>
      <c r="D4445" s="1" t="s">
        <v>27056</v>
      </c>
      <c r="E4445" s="1" t="s">
        <v>148</v>
      </c>
      <c r="F4445" s="1" t="s">
        <v>13544</v>
      </c>
      <c r="G4445" s="1" t="s">
        <v>45</v>
      </c>
      <c r="H4445" s="1" t="s">
        <v>22</v>
      </c>
      <c r="I4445" s="1" t="s">
        <v>27057</v>
      </c>
      <c r="J4445" s="1" t="s">
        <v>24</v>
      </c>
      <c r="K4445" s="1" t="s">
        <v>27058</v>
      </c>
      <c r="L4445" s="1" t="s">
        <v>26</v>
      </c>
      <c r="M4445" s="1" t="s">
        <v>1311</v>
      </c>
      <c r="N4445" s="1" t="s">
        <v>26</v>
      </c>
      <c r="O4445" s="1" t="s">
        <v>26</v>
      </c>
      <c r="P4445" s="1" t="s">
        <v>184</v>
      </c>
    </row>
    <row r="4446" spans="1:16">
      <c r="A4446" t="s">
        <v>27059</v>
      </c>
      <c r="B4446" s="1" t="s">
        <v>27060</v>
      </c>
      <c r="C4446" s="2">
        <v>45054.701701388898</v>
      </c>
      <c r="D4446" s="1" t="s">
        <v>27061</v>
      </c>
      <c r="E4446" s="1" t="s">
        <v>470</v>
      </c>
      <c r="F4446" s="1" t="s">
        <v>27062</v>
      </c>
      <c r="G4446" s="1" t="s">
        <v>113</v>
      </c>
      <c r="H4446" s="1" t="s">
        <v>57</v>
      </c>
      <c r="I4446" s="1" t="s">
        <v>27063</v>
      </c>
      <c r="J4446" s="1" t="s">
        <v>24</v>
      </c>
      <c r="K4446" s="1" t="s">
        <v>27064</v>
      </c>
      <c r="L4446" s="1" t="s">
        <v>26</v>
      </c>
      <c r="M4446" s="1" t="s">
        <v>27065</v>
      </c>
      <c r="N4446" s="1" t="s">
        <v>7931</v>
      </c>
      <c r="O4446" s="1" t="s">
        <v>26</v>
      </c>
      <c r="P4446" s="1" t="s">
        <v>1170</v>
      </c>
    </row>
    <row r="4447" spans="1:16">
      <c r="A4447" t="s">
        <v>27066</v>
      </c>
      <c r="B4447" s="1" t="s">
        <v>27067</v>
      </c>
      <c r="C4447" s="2">
        <v>45054.3574421296</v>
      </c>
      <c r="D4447" s="1" t="s">
        <v>27068</v>
      </c>
      <c r="E4447" s="1" t="s">
        <v>148</v>
      </c>
      <c r="F4447" s="1" t="s">
        <v>7021</v>
      </c>
      <c r="G4447" s="1" t="s">
        <v>113</v>
      </c>
      <c r="H4447" s="1" t="s">
        <v>46</v>
      </c>
      <c r="I4447" s="1" t="s">
        <v>27069</v>
      </c>
      <c r="J4447" s="1" t="s">
        <v>24</v>
      </c>
      <c r="K4447" s="1" t="s">
        <v>27070</v>
      </c>
      <c r="L4447" s="1" t="s">
        <v>26</v>
      </c>
      <c r="M4447" s="1" t="s">
        <v>2970</v>
      </c>
      <c r="N4447" s="1" t="s">
        <v>7024</v>
      </c>
      <c r="O4447" s="1" t="s">
        <v>26</v>
      </c>
      <c r="P4447" s="1" t="s">
        <v>1155</v>
      </c>
    </row>
    <row r="4448" spans="1:16">
      <c r="A4448" t="s">
        <v>27071</v>
      </c>
      <c r="B4448" s="1" t="s">
        <v>27072</v>
      </c>
      <c r="C4448" s="2">
        <v>45075.489583333299</v>
      </c>
      <c r="D4448" s="1" t="s">
        <v>27073</v>
      </c>
      <c r="E4448" s="1" t="s">
        <v>66</v>
      </c>
      <c r="F4448" s="1" t="s">
        <v>4256</v>
      </c>
      <c r="G4448" s="1" t="s">
        <v>45</v>
      </c>
      <c r="H4448" s="1" t="s">
        <v>22</v>
      </c>
      <c r="I4448" s="1" t="s">
        <v>27074</v>
      </c>
      <c r="J4448" s="1" t="s">
        <v>24</v>
      </c>
      <c r="K4448" s="1" t="s">
        <v>27075</v>
      </c>
      <c r="L4448" s="1" t="s">
        <v>26</v>
      </c>
      <c r="M4448" s="1" t="s">
        <v>323</v>
      </c>
      <c r="N4448" s="1" t="s">
        <v>27076</v>
      </c>
      <c r="O4448" s="1" t="s">
        <v>26</v>
      </c>
      <c r="P4448" s="1" t="s">
        <v>80</v>
      </c>
    </row>
    <row r="4449" spans="1:16">
      <c r="A4449" t="s">
        <v>27077</v>
      </c>
      <c r="B4449" s="1" t="s">
        <v>27078</v>
      </c>
      <c r="C4449" s="2">
        <v>45054.341585648202</v>
      </c>
      <c r="D4449" s="1" t="s">
        <v>27079</v>
      </c>
      <c r="E4449" s="1" t="s">
        <v>470</v>
      </c>
      <c r="F4449" s="1" t="s">
        <v>9707</v>
      </c>
      <c r="G4449" s="1" t="s">
        <v>45</v>
      </c>
      <c r="H4449" s="1" t="s">
        <v>57</v>
      </c>
      <c r="I4449" s="1" t="s">
        <v>27080</v>
      </c>
      <c r="J4449" s="1" t="s">
        <v>24</v>
      </c>
      <c r="K4449" s="1" t="s">
        <v>27081</v>
      </c>
      <c r="L4449" s="1" t="s">
        <v>26</v>
      </c>
      <c r="M4449" s="1" t="s">
        <v>1168</v>
      </c>
      <c r="N4449" s="1" t="s">
        <v>27082</v>
      </c>
      <c r="O4449" s="1" t="s">
        <v>26</v>
      </c>
      <c r="P4449" s="1" t="s">
        <v>1170</v>
      </c>
    </row>
    <row r="4450" spans="1:16">
      <c r="A4450" t="s">
        <v>27083</v>
      </c>
      <c r="B4450" s="1" t="s">
        <v>27084</v>
      </c>
      <c r="C4450" s="2">
        <v>45054.307789351798</v>
      </c>
      <c r="D4450" s="1" t="s">
        <v>27085</v>
      </c>
      <c r="E4450" s="1" t="s">
        <v>122</v>
      </c>
      <c r="F4450" s="1" t="s">
        <v>10001</v>
      </c>
      <c r="G4450" s="1" t="s">
        <v>35</v>
      </c>
      <c r="H4450" s="1" t="s">
        <v>22</v>
      </c>
      <c r="I4450" s="1" t="s">
        <v>27086</v>
      </c>
      <c r="J4450" s="1" t="s">
        <v>24</v>
      </c>
      <c r="K4450" s="1" t="s">
        <v>27087</v>
      </c>
      <c r="L4450" s="1" t="s">
        <v>26</v>
      </c>
      <c r="M4450" s="1" t="s">
        <v>27088</v>
      </c>
      <c r="N4450" s="1" t="s">
        <v>26</v>
      </c>
      <c r="O4450" s="1" t="s">
        <v>26</v>
      </c>
      <c r="P4450" s="1" t="s">
        <v>127</v>
      </c>
    </row>
    <row r="4451" spans="1:16">
      <c r="A4451" t="s">
        <v>27089</v>
      </c>
      <c r="B4451" s="1" t="s">
        <v>27090</v>
      </c>
      <c r="C4451" s="2">
        <v>45054.665763888901</v>
      </c>
      <c r="D4451" s="1" t="s">
        <v>27091</v>
      </c>
      <c r="E4451" s="1" t="s">
        <v>33</v>
      </c>
      <c r="F4451" s="1" t="s">
        <v>7436</v>
      </c>
      <c r="G4451" s="1" t="s">
        <v>35</v>
      </c>
      <c r="H4451" s="1" t="s">
        <v>57</v>
      </c>
      <c r="I4451" s="1" t="s">
        <v>27092</v>
      </c>
      <c r="J4451" s="1" t="s">
        <v>24</v>
      </c>
      <c r="K4451" s="1" t="s">
        <v>27093</v>
      </c>
      <c r="L4451" s="1" t="s">
        <v>26</v>
      </c>
      <c r="M4451" s="1" t="s">
        <v>7439</v>
      </c>
      <c r="N4451" s="1" t="s">
        <v>26</v>
      </c>
      <c r="O4451" s="1" t="s">
        <v>26</v>
      </c>
      <c r="P4451" s="1" t="s">
        <v>444</v>
      </c>
    </row>
    <row r="4452" spans="1:16">
      <c r="A4452" t="s">
        <v>27094</v>
      </c>
      <c r="B4452" s="1" t="s">
        <v>27095</v>
      </c>
      <c r="C4452" s="2">
        <v>45062.407187500001</v>
      </c>
      <c r="D4452" s="1" t="s">
        <v>27096</v>
      </c>
      <c r="E4452" s="1" t="s">
        <v>111</v>
      </c>
      <c r="F4452" s="1" t="s">
        <v>1883</v>
      </c>
      <c r="G4452" s="1" t="s">
        <v>45</v>
      </c>
      <c r="H4452" s="1" t="s">
        <v>22</v>
      </c>
      <c r="I4452" s="1" t="s">
        <v>27097</v>
      </c>
      <c r="J4452" s="1" t="s">
        <v>26</v>
      </c>
      <c r="K4452" s="1" t="s">
        <v>27098</v>
      </c>
      <c r="L4452" s="1" t="s">
        <v>26</v>
      </c>
      <c r="M4452" s="1" t="s">
        <v>1886</v>
      </c>
      <c r="N4452" s="1" t="s">
        <v>26</v>
      </c>
      <c r="O4452" s="1" t="s">
        <v>26</v>
      </c>
      <c r="P4452" s="1" t="s">
        <v>567</v>
      </c>
    </row>
    <row r="4453" spans="1:16">
      <c r="A4453" t="s">
        <v>27099</v>
      </c>
      <c r="B4453" s="1" t="s">
        <v>27100</v>
      </c>
      <c r="C4453" s="2">
        <v>45067.773807870399</v>
      </c>
      <c r="D4453" s="1" t="s">
        <v>27101</v>
      </c>
      <c r="E4453" s="1" t="s">
        <v>111</v>
      </c>
      <c r="F4453" s="1" t="s">
        <v>18798</v>
      </c>
      <c r="G4453" s="1" t="s">
        <v>45</v>
      </c>
      <c r="H4453" s="1" t="s">
        <v>22</v>
      </c>
      <c r="I4453" s="1" t="s">
        <v>27102</v>
      </c>
      <c r="J4453" s="1" t="s">
        <v>262</v>
      </c>
      <c r="K4453" s="1" t="s">
        <v>27103</v>
      </c>
      <c r="L4453" s="1" t="s">
        <v>26</v>
      </c>
      <c r="M4453" s="1" t="s">
        <v>18801</v>
      </c>
      <c r="N4453" s="1" t="s">
        <v>27104</v>
      </c>
      <c r="O4453" s="1" t="s">
        <v>26</v>
      </c>
      <c r="P4453" s="1" t="s">
        <v>118</v>
      </c>
    </row>
    <row r="4454" spans="1:16">
      <c r="A4454" t="s">
        <v>27105</v>
      </c>
      <c r="B4454" s="1" t="s">
        <v>27106</v>
      </c>
      <c r="C4454" s="2">
        <v>45077.629062499997</v>
      </c>
      <c r="D4454" s="1" t="s">
        <v>27107</v>
      </c>
      <c r="E4454" s="1" t="s">
        <v>148</v>
      </c>
      <c r="F4454" s="1" t="s">
        <v>13925</v>
      </c>
      <c r="G4454" s="1" t="s">
        <v>45</v>
      </c>
      <c r="H4454" s="1" t="s">
        <v>22</v>
      </c>
      <c r="I4454" s="1" t="s">
        <v>27108</v>
      </c>
      <c r="J4454" s="1" t="s">
        <v>24</v>
      </c>
      <c r="K4454" s="1" t="s">
        <v>27109</v>
      </c>
      <c r="L4454" s="1" t="s">
        <v>26</v>
      </c>
      <c r="M4454" s="1" t="s">
        <v>16860</v>
      </c>
      <c r="N4454" s="1" t="s">
        <v>27110</v>
      </c>
      <c r="O4454" s="1" t="s">
        <v>26</v>
      </c>
      <c r="P4454" s="1" t="s">
        <v>1541</v>
      </c>
    </row>
    <row r="4455" spans="1:16">
      <c r="A4455" t="s">
        <v>27111</v>
      </c>
      <c r="B4455" s="1" t="s">
        <v>27112</v>
      </c>
      <c r="C4455" s="2">
        <v>45054.704490740703</v>
      </c>
      <c r="D4455" s="1" t="s">
        <v>27113</v>
      </c>
      <c r="E4455" s="1" t="s">
        <v>673</v>
      </c>
      <c r="F4455" s="1" t="s">
        <v>16247</v>
      </c>
      <c r="G4455" s="1" t="s">
        <v>21</v>
      </c>
      <c r="H4455" s="1" t="s">
        <v>243</v>
      </c>
      <c r="I4455" s="1" t="s">
        <v>27114</v>
      </c>
      <c r="J4455" s="1" t="s">
        <v>26</v>
      </c>
      <c r="K4455" s="1" t="s">
        <v>27115</v>
      </c>
      <c r="L4455" s="1" t="s">
        <v>26</v>
      </c>
      <c r="M4455" s="1" t="s">
        <v>677</v>
      </c>
      <c r="N4455" s="1" t="s">
        <v>27116</v>
      </c>
      <c r="O4455" s="1" t="s">
        <v>26</v>
      </c>
      <c r="P4455" s="1" t="s">
        <v>679</v>
      </c>
    </row>
    <row r="4456" spans="1:16">
      <c r="A4456" t="s">
        <v>27117</v>
      </c>
      <c r="B4456" s="1" t="s">
        <v>27118</v>
      </c>
      <c r="C4456" s="2">
        <v>45072.675914351901</v>
      </c>
      <c r="D4456" s="1" t="s">
        <v>27119</v>
      </c>
      <c r="E4456" s="1" t="s">
        <v>148</v>
      </c>
      <c r="F4456" s="1" t="s">
        <v>2400</v>
      </c>
      <c r="G4456" s="1" t="s">
        <v>45</v>
      </c>
      <c r="H4456" s="1" t="s">
        <v>22</v>
      </c>
      <c r="I4456" s="1" t="s">
        <v>27120</v>
      </c>
      <c r="J4456" s="1" t="s">
        <v>24</v>
      </c>
      <c r="K4456" s="1" t="s">
        <v>27121</v>
      </c>
      <c r="L4456" s="1" t="s">
        <v>26</v>
      </c>
      <c r="M4456" s="1" t="s">
        <v>10822</v>
      </c>
      <c r="N4456" s="1" t="s">
        <v>26</v>
      </c>
      <c r="O4456" s="1" t="s">
        <v>26</v>
      </c>
      <c r="P4456" s="1" t="s">
        <v>184</v>
      </c>
    </row>
    <row r="4457" spans="1:16">
      <c r="A4457" t="s">
        <v>27122</v>
      </c>
      <c r="B4457" s="1" t="s">
        <v>27123</v>
      </c>
      <c r="C4457" s="2">
        <v>45071.377523148098</v>
      </c>
      <c r="D4457" s="1" t="s">
        <v>27124</v>
      </c>
      <c r="E4457" s="1" t="s">
        <v>673</v>
      </c>
      <c r="F4457" s="1" t="s">
        <v>158</v>
      </c>
      <c r="G4457" s="1" t="s">
        <v>242</v>
      </c>
      <c r="H4457" s="1" t="s">
        <v>243</v>
      </c>
      <c r="I4457" s="1" t="s">
        <v>27125</v>
      </c>
      <c r="J4457" s="1" t="s">
        <v>24</v>
      </c>
      <c r="K4457" s="1" t="s">
        <v>27126</v>
      </c>
      <c r="L4457" s="1" t="s">
        <v>26</v>
      </c>
      <c r="M4457" s="1" t="s">
        <v>677</v>
      </c>
      <c r="N4457" s="1" t="s">
        <v>27127</v>
      </c>
      <c r="O4457" s="1" t="s">
        <v>26</v>
      </c>
      <c r="P4457" s="1" t="s">
        <v>679</v>
      </c>
    </row>
    <row r="4458" spans="1:16">
      <c r="A4458" t="s">
        <v>27128</v>
      </c>
      <c r="B4458" s="1" t="s">
        <v>27129</v>
      </c>
      <c r="C4458" s="2">
        <v>45065.649085648103</v>
      </c>
      <c r="D4458" s="1" t="s">
        <v>27130</v>
      </c>
      <c r="E4458" s="1" t="s">
        <v>84</v>
      </c>
      <c r="F4458" s="1" t="s">
        <v>3129</v>
      </c>
      <c r="G4458" s="1" t="s">
        <v>45</v>
      </c>
      <c r="H4458" s="1" t="s">
        <v>22</v>
      </c>
      <c r="I4458" s="1" t="s">
        <v>27131</v>
      </c>
      <c r="J4458" s="1" t="s">
        <v>262</v>
      </c>
      <c r="K4458" s="1" t="s">
        <v>27132</v>
      </c>
      <c r="L4458" s="1" t="s">
        <v>26</v>
      </c>
      <c r="M4458" s="1" t="s">
        <v>3445</v>
      </c>
      <c r="N4458" s="1" t="s">
        <v>26</v>
      </c>
      <c r="O4458" s="1" t="s">
        <v>26</v>
      </c>
      <c r="P4458" s="1" t="s">
        <v>1014</v>
      </c>
    </row>
    <row r="4459" spans="1:16">
      <c r="A4459" t="s">
        <v>27133</v>
      </c>
      <c r="B4459" s="1" t="s">
        <v>27134</v>
      </c>
      <c r="C4459" s="2">
        <v>45067.7412847222</v>
      </c>
      <c r="D4459" s="1" t="s">
        <v>27135</v>
      </c>
      <c r="E4459" s="1" t="s">
        <v>111</v>
      </c>
      <c r="F4459" s="1" t="s">
        <v>2669</v>
      </c>
      <c r="G4459" s="1" t="s">
        <v>21</v>
      </c>
      <c r="H4459" s="1" t="s">
        <v>243</v>
      </c>
      <c r="I4459" s="1" t="s">
        <v>27136</v>
      </c>
      <c r="J4459" s="1" t="s">
        <v>24</v>
      </c>
      <c r="K4459" s="1" t="s">
        <v>27137</v>
      </c>
      <c r="L4459" s="1" t="s">
        <v>26</v>
      </c>
      <c r="M4459" s="1" t="s">
        <v>27138</v>
      </c>
      <c r="N4459" s="1" t="s">
        <v>27139</v>
      </c>
      <c r="O4459" s="1" t="s">
        <v>26</v>
      </c>
      <c r="P4459" s="1" t="s">
        <v>118</v>
      </c>
    </row>
    <row r="4460" spans="1:16">
      <c r="A4460" t="s">
        <v>27140</v>
      </c>
      <c r="B4460" s="1" t="s">
        <v>27141</v>
      </c>
      <c r="C4460" s="2">
        <v>45054.351446759298</v>
      </c>
      <c r="D4460" s="1" t="s">
        <v>27142</v>
      </c>
      <c r="E4460" s="1" t="s">
        <v>148</v>
      </c>
      <c r="F4460" s="1" t="s">
        <v>9376</v>
      </c>
      <c r="G4460" s="1" t="s">
        <v>242</v>
      </c>
      <c r="H4460" s="1" t="s">
        <v>243</v>
      </c>
      <c r="I4460" s="1" t="s">
        <v>27143</v>
      </c>
      <c r="J4460" s="1" t="s">
        <v>24</v>
      </c>
      <c r="K4460" s="1" t="s">
        <v>27144</v>
      </c>
      <c r="L4460" s="1" t="s">
        <v>26</v>
      </c>
      <c r="M4460" s="1" t="s">
        <v>4200</v>
      </c>
      <c r="N4460" s="1" t="s">
        <v>27145</v>
      </c>
      <c r="O4460" s="1" t="s">
        <v>26</v>
      </c>
      <c r="P4460" s="1" t="s">
        <v>1541</v>
      </c>
    </row>
    <row r="4461" spans="1:16">
      <c r="A4461" t="s">
        <v>27146</v>
      </c>
      <c r="B4461" s="1" t="s">
        <v>27147</v>
      </c>
      <c r="C4461" s="2">
        <v>45054.315949074102</v>
      </c>
      <c r="D4461" s="1" t="s">
        <v>27148</v>
      </c>
      <c r="E4461" s="1" t="s">
        <v>84</v>
      </c>
      <c r="F4461" s="1" t="s">
        <v>11514</v>
      </c>
      <c r="G4461" s="1" t="s">
        <v>45</v>
      </c>
      <c r="H4461" s="1" t="s">
        <v>22</v>
      </c>
      <c r="I4461" s="1" t="s">
        <v>27149</v>
      </c>
      <c r="J4461" s="1" t="s">
        <v>26</v>
      </c>
      <c r="K4461" s="1" t="s">
        <v>27150</v>
      </c>
      <c r="L4461" s="1" t="s">
        <v>26</v>
      </c>
      <c r="M4461" s="1" t="s">
        <v>88</v>
      </c>
      <c r="N4461" s="1" t="s">
        <v>27151</v>
      </c>
      <c r="O4461" s="1" t="s">
        <v>26</v>
      </c>
      <c r="P4461" s="1" t="s">
        <v>90</v>
      </c>
    </row>
    <row r="4462" spans="1:16">
      <c r="A4462" t="s">
        <v>27152</v>
      </c>
      <c r="B4462" s="1" t="s">
        <v>27153</v>
      </c>
      <c r="C4462" s="2">
        <v>45069.417037036997</v>
      </c>
      <c r="D4462" s="1" t="s">
        <v>27154</v>
      </c>
      <c r="E4462" s="1" t="s">
        <v>148</v>
      </c>
      <c r="F4462" s="1" t="s">
        <v>17256</v>
      </c>
      <c r="G4462" s="1" t="s">
        <v>242</v>
      </c>
      <c r="H4462" s="1" t="s">
        <v>243</v>
      </c>
      <c r="I4462" s="1" t="s">
        <v>27155</v>
      </c>
      <c r="J4462" s="1" t="s">
        <v>24</v>
      </c>
      <c r="K4462" s="1" t="s">
        <v>27156</v>
      </c>
      <c r="L4462" s="1" t="s">
        <v>26</v>
      </c>
      <c r="M4462" s="1" t="s">
        <v>2220</v>
      </c>
      <c r="N4462" s="1" t="s">
        <v>26</v>
      </c>
      <c r="O4462" s="1" t="s">
        <v>26</v>
      </c>
      <c r="P4462" s="1" t="s">
        <v>1214</v>
      </c>
    </row>
    <row r="4463" spans="1:16">
      <c r="A4463" t="s">
        <v>27157</v>
      </c>
      <c r="B4463" s="1" t="s">
        <v>27158</v>
      </c>
      <c r="C4463" s="2">
        <v>45069.573402777802</v>
      </c>
      <c r="D4463" s="1" t="s">
        <v>27159</v>
      </c>
      <c r="E4463" s="1" t="s">
        <v>148</v>
      </c>
      <c r="F4463" s="1" t="s">
        <v>5340</v>
      </c>
      <c r="G4463" s="1" t="s">
        <v>45</v>
      </c>
      <c r="H4463" s="1" t="s">
        <v>22</v>
      </c>
      <c r="I4463" s="1" t="s">
        <v>27160</v>
      </c>
      <c r="J4463" s="1" t="s">
        <v>24</v>
      </c>
      <c r="K4463" s="1" t="s">
        <v>27161</v>
      </c>
      <c r="L4463" s="1" t="s">
        <v>26</v>
      </c>
      <c r="M4463" s="1" t="s">
        <v>27162</v>
      </c>
      <c r="N4463" s="1" t="s">
        <v>26</v>
      </c>
      <c r="O4463" s="1" t="s">
        <v>26</v>
      </c>
      <c r="P4463" s="1" t="s">
        <v>1155</v>
      </c>
    </row>
    <row r="4464" spans="1:16">
      <c r="A4464" t="s">
        <v>27163</v>
      </c>
      <c r="B4464" s="1" t="s">
        <v>27164</v>
      </c>
      <c r="C4464" s="2">
        <v>45069.576932870397</v>
      </c>
      <c r="D4464" s="1" t="s">
        <v>27165</v>
      </c>
      <c r="E4464" s="1" t="s">
        <v>148</v>
      </c>
      <c r="F4464" s="1" t="s">
        <v>5402</v>
      </c>
      <c r="G4464" s="1" t="s">
        <v>45</v>
      </c>
      <c r="H4464" s="1" t="s">
        <v>22</v>
      </c>
      <c r="I4464" s="1" t="s">
        <v>27166</v>
      </c>
      <c r="J4464" s="1" t="s">
        <v>24</v>
      </c>
      <c r="K4464" s="1" t="s">
        <v>27167</v>
      </c>
      <c r="L4464" s="1" t="s">
        <v>26</v>
      </c>
      <c r="M4464" s="1" t="s">
        <v>1153</v>
      </c>
      <c r="N4464" s="1" t="s">
        <v>27168</v>
      </c>
      <c r="O4464" s="1" t="s">
        <v>26</v>
      </c>
      <c r="P4464" s="1" t="s">
        <v>1155</v>
      </c>
    </row>
    <row r="4465" spans="1:16">
      <c r="A4465" t="s">
        <v>27169</v>
      </c>
      <c r="B4465" s="1" t="s">
        <v>27170</v>
      </c>
      <c r="C4465" s="2">
        <v>45054.701932870397</v>
      </c>
      <c r="D4465" s="1" t="s">
        <v>27171</v>
      </c>
      <c r="E4465" s="1" t="s">
        <v>84</v>
      </c>
      <c r="F4465" s="1" t="s">
        <v>4330</v>
      </c>
      <c r="G4465" s="1" t="s">
        <v>45</v>
      </c>
      <c r="H4465" s="1" t="s">
        <v>57</v>
      </c>
      <c r="I4465" s="1" t="s">
        <v>27172</v>
      </c>
      <c r="J4465" s="1" t="s">
        <v>24</v>
      </c>
      <c r="K4465" s="1" t="s">
        <v>27173</v>
      </c>
      <c r="L4465" s="1" t="s">
        <v>26</v>
      </c>
      <c r="M4465" s="1" t="s">
        <v>27174</v>
      </c>
      <c r="N4465" s="1" t="s">
        <v>26</v>
      </c>
      <c r="O4465" s="1" t="s">
        <v>26</v>
      </c>
      <c r="P4465" s="1" t="s">
        <v>1014</v>
      </c>
    </row>
    <row r="4466" spans="1:16">
      <c r="A4466" t="s">
        <v>27175</v>
      </c>
      <c r="B4466" s="1" t="s">
        <v>27176</v>
      </c>
      <c r="C4466" s="2">
        <v>45075.908159722203</v>
      </c>
      <c r="D4466" s="1" t="s">
        <v>27177</v>
      </c>
      <c r="E4466" s="1" t="s">
        <v>148</v>
      </c>
      <c r="F4466" s="1" t="s">
        <v>3442</v>
      </c>
      <c r="G4466" s="1" t="s">
        <v>45</v>
      </c>
      <c r="H4466" s="1" t="s">
        <v>22</v>
      </c>
      <c r="I4466" s="1" t="s">
        <v>27178</v>
      </c>
      <c r="J4466" s="1" t="s">
        <v>24</v>
      </c>
      <c r="K4466" s="1" t="s">
        <v>27179</v>
      </c>
      <c r="L4466" s="1" t="s">
        <v>26</v>
      </c>
      <c r="M4466" s="1" t="s">
        <v>2220</v>
      </c>
      <c r="N4466" s="1" t="s">
        <v>27180</v>
      </c>
      <c r="O4466" s="1" t="s">
        <v>26</v>
      </c>
      <c r="P4466" s="1" t="s">
        <v>1342</v>
      </c>
    </row>
    <row r="4467" spans="1:16">
      <c r="A4467" t="s">
        <v>27181</v>
      </c>
      <c r="B4467" s="1" t="s">
        <v>27182</v>
      </c>
      <c r="C4467" s="2">
        <v>45070.620995370402</v>
      </c>
      <c r="D4467" s="1" t="s">
        <v>27183</v>
      </c>
      <c r="E4467" s="1" t="s">
        <v>19</v>
      </c>
      <c r="F4467" s="1" t="s">
        <v>26</v>
      </c>
      <c r="G4467" s="1" t="s">
        <v>21</v>
      </c>
      <c r="H4467" s="1" t="s">
        <v>22</v>
      </c>
      <c r="I4467" s="1" t="s">
        <v>27184</v>
      </c>
      <c r="J4467" s="1" t="s">
        <v>26</v>
      </c>
      <c r="K4467" s="1" t="s">
        <v>27185</v>
      </c>
      <c r="L4467" s="1" t="s">
        <v>26</v>
      </c>
      <c r="M4467" s="1" t="s">
        <v>27186</v>
      </c>
      <c r="N4467" s="1" t="s">
        <v>26</v>
      </c>
      <c r="O4467" s="1" t="s">
        <v>26</v>
      </c>
      <c r="P4467" s="1" t="s">
        <v>498</v>
      </c>
    </row>
    <row r="4468" spans="1:16">
      <c r="A4468" t="s">
        <v>27187</v>
      </c>
      <c r="B4468" s="1" t="s">
        <v>27188</v>
      </c>
      <c r="C4468" s="2">
        <v>45055.543379629598</v>
      </c>
      <c r="D4468" s="1" t="s">
        <v>27189</v>
      </c>
      <c r="E4468" s="1" t="s">
        <v>148</v>
      </c>
      <c r="F4468" s="1" t="s">
        <v>13925</v>
      </c>
      <c r="G4468" s="1" t="s">
        <v>45</v>
      </c>
      <c r="H4468" s="1" t="s">
        <v>22</v>
      </c>
      <c r="I4468" s="1" t="s">
        <v>27190</v>
      </c>
      <c r="J4468" s="1" t="s">
        <v>24</v>
      </c>
      <c r="K4468" s="1" t="s">
        <v>27191</v>
      </c>
      <c r="L4468" s="1" t="s">
        <v>26</v>
      </c>
      <c r="M4468" s="1" t="s">
        <v>27192</v>
      </c>
      <c r="N4468" s="1" t="s">
        <v>26</v>
      </c>
      <c r="O4468" s="1" t="s">
        <v>26</v>
      </c>
      <c r="P4468" s="1" t="s">
        <v>1541</v>
      </c>
    </row>
    <row r="4469" spans="1:16">
      <c r="A4469" t="s">
        <v>27193</v>
      </c>
      <c r="B4469" s="1" t="s">
        <v>27194</v>
      </c>
      <c r="C4469" s="2">
        <v>45058.496006944399</v>
      </c>
      <c r="D4469" s="1" t="s">
        <v>27195</v>
      </c>
      <c r="E4469" s="1" t="s">
        <v>84</v>
      </c>
      <c r="F4469" s="1" t="s">
        <v>9109</v>
      </c>
      <c r="G4469" s="1" t="s">
        <v>45</v>
      </c>
      <c r="H4469" s="1" t="s">
        <v>22</v>
      </c>
      <c r="I4469" s="1" t="s">
        <v>27196</v>
      </c>
      <c r="J4469" s="1" t="s">
        <v>24</v>
      </c>
      <c r="K4469" s="1" t="s">
        <v>27197</v>
      </c>
      <c r="L4469" s="1" t="s">
        <v>26</v>
      </c>
      <c r="M4469" s="1" t="s">
        <v>885</v>
      </c>
      <c r="N4469" s="1" t="s">
        <v>26</v>
      </c>
      <c r="O4469" s="1" t="s">
        <v>26</v>
      </c>
      <c r="P4469" s="1" t="s">
        <v>484</v>
      </c>
    </row>
    <row r="4470" spans="1:16">
      <c r="A4470" t="s">
        <v>27198</v>
      </c>
      <c r="B4470" s="1" t="s">
        <v>27199</v>
      </c>
      <c r="C4470" s="2">
        <v>45076.973425925898</v>
      </c>
      <c r="D4470" s="1" t="s">
        <v>27200</v>
      </c>
      <c r="E4470" s="1" t="s">
        <v>194</v>
      </c>
      <c r="F4470" s="1" t="s">
        <v>720</v>
      </c>
      <c r="G4470" s="1" t="s">
        <v>45</v>
      </c>
      <c r="H4470" s="1" t="s">
        <v>22</v>
      </c>
      <c r="I4470" s="1" t="s">
        <v>27201</v>
      </c>
      <c r="J4470" s="1" t="s">
        <v>26</v>
      </c>
      <c r="K4470" s="1" t="s">
        <v>27202</v>
      </c>
      <c r="L4470" s="1" t="s">
        <v>26</v>
      </c>
      <c r="M4470" s="1" t="s">
        <v>27203</v>
      </c>
      <c r="N4470" s="1" t="s">
        <v>27204</v>
      </c>
      <c r="O4470" s="1" t="s">
        <v>26</v>
      </c>
      <c r="P4470" s="1" t="s">
        <v>199</v>
      </c>
    </row>
    <row r="4471" spans="1:16">
      <c r="A4471" t="s">
        <v>27205</v>
      </c>
      <c r="B4471" s="1" t="s">
        <v>27206</v>
      </c>
      <c r="C4471" s="2">
        <v>45054.654374999998</v>
      </c>
      <c r="D4471" s="1" t="s">
        <v>27207</v>
      </c>
      <c r="E4471" s="1" t="s">
        <v>66</v>
      </c>
      <c r="F4471" s="1" t="s">
        <v>5858</v>
      </c>
      <c r="G4471" s="1" t="s">
        <v>45</v>
      </c>
      <c r="H4471" s="1" t="s">
        <v>22</v>
      </c>
      <c r="I4471" s="1" t="s">
        <v>27208</v>
      </c>
      <c r="J4471" s="1" t="s">
        <v>26</v>
      </c>
      <c r="K4471" s="1" t="s">
        <v>27209</v>
      </c>
      <c r="L4471" s="1" t="s">
        <v>26</v>
      </c>
      <c r="M4471" s="1" t="s">
        <v>2835</v>
      </c>
      <c r="N4471" s="1" t="s">
        <v>27210</v>
      </c>
      <c r="O4471" s="1" t="s">
        <v>26</v>
      </c>
      <c r="P4471" s="1" t="s">
        <v>80</v>
      </c>
    </row>
    <row r="4472" spans="1:16">
      <c r="A4472" t="s">
        <v>27211</v>
      </c>
      <c r="B4472" s="1" t="s">
        <v>27212</v>
      </c>
      <c r="C4472" s="2">
        <v>45072.996064814797</v>
      </c>
      <c r="D4472" s="1" t="s">
        <v>27213</v>
      </c>
      <c r="E4472" s="1" t="s">
        <v>194</v>
      </c>
      <c r="F4472" s="1" t="s">
        <v>27214</v>
      </c>
      <c r="G4472" s="1" t="s">
        <v>45</v>
      </c>
      <c r="H4472" s="1" t="s">
        <v>22</v>
      </c>
      <c r="I4472" s="1" t="s">
        <v>27215</v>
      </c>
      <c r="J4472" s="1" t="s">
        <v>24</v>
      </c>
      <c r="K4472" s="1" t="s">
        <v>27216</v>
      </c>
      <c r="L4472" s="1" t="s">
        <v>26</v>
      </c>
      <c r="M4472" s="1" t="s">
        <v>27217</v>
      </c>
      <c r="N4472" s="1" t="s">
        <v>419</v>
      </c>
      <c r="O4472" s="1" t="s">
        <v>26</v>
      </c>
      <c r="P4472" s="1" t="s">
        <v>199</v>
      </c>
    </row>
    <row r="4473" spans="1:16">
      <c r="A4473" t="s">
        <v>27218</v>
      </c>
      <c r="B4473" s="1" t="s">
        <v>27219</v>
      </c>
      <c r="C4473" s="2">
        <v>45054.3190046296</v>
      </c>
      <c r="D4473" s="1" t="s">
        <v>27220</v>
      </c>
      <c r="E4473" s="1" t="s">
        <v>148</v>
      </c>
      <c r="F4473" s="1" t="s">
        <v>408</v>
      </c>
      <c r="G4473" s="1" t="s">
        <v>242</v>
      </c>
      <c r="H4473" s="1" t="s">
        <v>243</v>
      </c>
      <c r="I4473" s="1" t="s">
        <v>27221</v>
      </c>
      <c r="J4473" s="1" t="s">
        <v>24</v>
      </c>
      <c r="K4473" s="1" t="s">
        <v>27222</v>
      </c>
      <c r="L4473" s="1" t="s">
        <v>26</v>
      </c>
      <c r="M4473" s="1" t="s">
        <v>4266</v>
      </c>
      <c r="N4473" s="1" t="s">
        <v>27223</v>
      </c>
      <c r="O4473" s="1" t="s">
        <v>26</v>
      </c>
      <c r="P4473" s="1" t="s">
        <v>265</v>
      </c>
    </row>
    <row r="4474" spans="1:16">
      <c r="A4474" t="s">
        <v>27224</v>
      </c>
      <c r="B4474" s="1" t="s">
        <v>27225</v>
      </c>
      <c r="C4474" s="2">
        <v>45054.3375578704</v>
      </c>
      <c r="D4474" s="1" t="s">
        <v>27226</v>
      </c>
      <c r="E4474" s="1" t="s">
        <v>470</v>
      </c>
      <c r="F4474" s="1" t="s">
        <v>3921</v>
      </c>
      <c r="G4474" s="1" t="s">
        <v>45</v>
      </c>
      <c r="H4474" s="1" t="s">
        <v>57</v>
      </c>
      <c r="I4474" s="1" t="s">
        <v>27227</v>
      </c>
      <c r="J4474" s="1" t="s">
        <v>26</v>
      </c>
      <c r="K4474" s="1" t="s">
        <v>27228</v>
      </c>
      <c r="L4474" s="1" t="s">
        <v>26</v>
      </c>
      <c r="M4474" s="1" t="s">
        <v>3924</v>
      </c>
      <c r="N4474" s="1" t="s">
        <v>26</v>
      </c>
      <c r="O4474" s="1" t="s">
        <v>26</v>
      </c>
      <c r="P4474" s="1" t="s">
        <v>2793</v>
      </c>
    </row>
    <row r="4475" spans="1:16">
      <c r="A4475" t="s">
        <v>27229</v>
      </c>
      <c r="B4475" s="1" t="s">
        <v>27230</v>
      </c>
      <c r="C4475" s="2">
        <v>45076.396701388898</v>
      </c>
      <c r="D4475" s="1" t="s">
        <v>27231</v>
      </c>
      <c r="E4475" s="1" t="s">
        <v>470</v>
      </c>
      <c r="F4475" s="1" t="s">
        <v>2368</v>
      </c>
      <c r="G4475" s="1" t="s">
        <v>113</v>
      </c>
      <c r="H4475" s="1" t="s">
        <v>57</v>
      </c>
      <c r="I4475" s="1" t="s">
        <v>27232</v>
      </c>
      <c r="J4475" s="1" t="s">
        <v>24</v>
      </c>
      <c r="K4475" s="1" t="s">
        <v>27233</v>
      </c>
      <c r="L4475" s="1" t="s">
        <v>26</v>
      </c>
      <c r="M4475" s="1" t="s">
        <v>10021</v>
      </c>
      <c r="N4475" s="1" t="s">
        <v>27234</v>
      </c>
      <c r="O4475" s="1" t="s">
        <v>26</v>
      </c>
      <c r="P4475" s="1" t="s">
        <v>709</v>
      </c>
    </row>
    <row r="4476" spans="1:16">
      <c r="A4476" t="s">
        <v>27235</v>
      </c>
      <c r="B4476" s="1" t="s">
        <v>27236</v>
      </c>
      <c r="C4476" s="2">
        <v>45061.488969907397</v>
      </c>
      <c r="D4476" s="1" t="s">
        <v>27237</v>
      </c>
      <c r="E4476" s="1" t="s">
        <v>148</v>
      </c>
      <c r="F4476" s="1" t="s">
        <v>455</v>
      </c>
      <c r="G4476" s="1" t="s">
        <v>242</v>
      </c>
      <c r="H4476" s="1" t="s">
        <v>243</v>
      </c>
      <c r="I4476" s="1" t="s">
        <v>27238</v>
      </c>
      <c r="J4476" s="1" t="s">
        <v>24</v>
      </c>
      <c r="K4476" s="1" t="s">
        <v>27239</v>
      </c>
      <c r="L4476" s="1" t="s">
        <v>26</v>
      </c>
      <c r="M4476" s="1" t="s">
        <v>27240</v>
      </c>
      <c r="N4476" s="1" t="s">
        <v>26</v>
      </c>
      <c r="O4476" s="1" t="s">
        <v>26</v>
      </c>
      <c r="P4476" s="1" t="s">
        <v>248</v>
      </c>
    </row>
    <row r="4477" spans="1:16">
      <c r="A4477" t="s">
        <v>27241</v>
      </c>
      <c r="B4477" s="1" t="s">
        <v>27242</v>
      </c>
      <c r="C4477" s="2">
        <v>45054.703379629602</v>
      </c>
      <c r="D4477" s="1" t="s">
        <v>27243</v>
      </c>
      <c r="E4477" s="1" t="s">
        <v>359</v>
      </c>
      <c r="F4477" s="1" t="s">
        <v>10098</v>
      </c>
      <c r="G4477" s="1" t="s">
        <v>21</v>
      </c>
      <c r="H4477" s="1" t="s">
        <v>243</v>
      </c>
      <c r="I4477" s="1" t="s">
        <v>27244</v>
      </c>
      <c r="J4477" s="1" t="s">
        <v>24</v>
      </c>
      <c r="K4477" s="1" t="s">
        <v>27245</v>
      </c>
      <c r="L4477" s="1" t="s">
        <v>26</v>
      </c>
      <c r="M4477" s="1" t="s">
        <v>27246</v>
      </c>
      <c r="N4477" s="1" t="s">
        <v>26</v>
      </c>
      <c r="O4477" s="1" t="s">
        <v>26</v>
      </c>
      <c r="P4477" s="1" t="s">
        <v>365</v>
      </c>
    </row>
    <row r="4478" spans="1:16">
      <c r="A4478" t="s">
        <v>27247</v>
      </c>
      <c r="B4478" s="1" t="s">
        <v>27248</v>
      </c>
      <c r="C4478" s="2">
        <v>45056.611412036997</v>
      </c>
      <c r="D4478" s="1" t="s">
        <v>27249</v>
      </c>
      <c r="E4478" s="1" t="s">
        <v>148</v>
      </c>
      <c r="F4478" s="1" t="s">
        <v>7215</v>
      </c>
      <c r="G4478" s="1" t="s">
        <v>1373</v>
      </c>
      <c r="H4478" s="1" t="s">
        <v>22</v>
      </c>
      <c r="I4478" s="1" t="s">
        <v>27250</v>
      </c>
      <c r="J4478" s="1" t="s">
        <v>24</v>
      </c>
      <c r="K4478" s="1" t="s">
        <v>27251</v>
      </c>
      <c r="L4478" s="1" t="s">
        <v>26</v>
      </c>
      <c r="M4478" s="1" t="s">
        <v>3336</v>
      </c>
      <c r="N4478" s="1" t="s">
        <v>26</v>
      </c>
      <c r="O4478" s="1" t="s">
        <v>26</v>
      </c>
      <c r="P4478" s="1" t="s">
        <v>340</v>
      </c>
    </row>
    <row r="4479" spans="1:16">
      <c r="A4479" t="s">
        <v>27252</v>
      </c>
      <c r="B4479" s="1" t="s">
        <v>27253</v>
      </c>
      <c r="C4479" s="2">
        <v>45069.5848148148</v>
      </c>
      <c r="D4479" s="1" t="s">
        <v>27254</v>
      </c>
      <c r="E4479" s="1" t="s">
        <v>148</v>
      </c>
      <c r="F4479" s="1" t="s">
        <v>6181</v>
      </c>
      <c r="G4479" s="1" t="s">
        <v>21</v>
      </c>
      <c r="H4479" s="1" t="s">
        <v>243</v>
      </c>
      <c r="I4479" s="1" t="s">
        <v>27255</v>
      </c>
      <c r="J4479" s="1" t="s">
        <v>24</v>
      </c>
      <c r="K4479" s="1" t="s">
        <v>27256</v>
      </c>
      <c r="L4479" s="1" t="s">
        <v>26</v>
      </c>
      <c r="M4479" s="1" t="s">
        <v>8645</v>
      </c>
      <c r="N4479" s="1" t="s">
        <v>27257</v>
      </c>
      <c r="O4479" s="1" t="s">
        <v>26</v>
      </c>
      <c r="P4479" s="1" t="s">
        <v>265</v>
      </c>
    </row>
    <row r="4480" spans="1:16">
      <c r="A4480" t="s">
        <v>27258</v>
      </c>
      <c r="B4480" s="1" t="s">
        <v>27259</v>
      </c>
      <c r="C4480" s="2">
        <v>45072.9546990741</v>
      </c>
      <c r="D4480" s="1" t="s">
        <v>27260</v>
      </c>
      <c r="E4480" s="1" t="s">
        <v>148</v>
      </c>
      <c r="F4480" s="1" t="s">
        <v>2698</v>
      </c>
      <c r="G4480" s="1" t="s">
        <v>242</v>
      </c>
      <c r="H4480" s="1" t="s">
        <v>243</v>
      </c>
      <c r="I4480" s="1" t="s">
        <v>27261</v>
      </c>
      <c r="J4480" s="1" t="s">
        <v>24</v>
      </c>
      <c r="K4480" s="1" t="s">
        <v>27262</v>
      </c>
      <c r="L4480" s="1" t="s">
        <v>26</v>
      </c>
      <c r="M4480" s="1" t="s">
        <v>24006</v>
      </c>
      <c r="N4480" s="1" t="s">
        <v>27263</v>
      </c>
      <c r="O4480" s="1" t="s">
        <v>26</v>
      </c>
      <c r="P4480" s="1" t="s">
        <v>1342</v>
      </c>
    </row>
    <row r="4481" spans="1:16">
      <c r="A4481" t="s">
        <v>27264</v>
      </c>
      <c r="B4481" s="1" t="s">
        <v>27265</v>
      </c>
      <c r="C4481" s="2">
        <v>45071.495925925898</v>
      </c>
      <c r="D4481" s="1" t="s">
        <v>27266</v>
      </c>
      <c r="E4481" s="1" t="s">
        <v>673</v>
      </c>
      <c r="F4481" s="1" t="s">
        <v>10908</v>
      </c>
      <c r="G4481" s="1" t="s">
        <v>35</v>
      </c>
      <c r="H4481" s="1" t="s">
        <v>57</v>
      </c>
      <c r="I4481" s="1" t="s">
        <v>27267</v>
      </c>
      <c r="J4481" s="1" t="s">
        <v>24</v>
      </c>
      <c r="K4481" s="1" t="s">
        <v>27268</v>
      </c>
      <c r="L4481" s="1" t="s">
        <v>26</v>
      </c>
      <c r="M4481" s="1" t="s">
        <v>10911</v>
      </c>
      <c r="N4481" s="1" t="s">
        <v>27269</v>
      </c>
      <c r="O4481" s="1" t="s">
        <v>26</v>
      </c>
      <c r="P4481" s="1" t="s">
        <v>5250</v>
      </c>
    </row>
    <row r="4482" spans="1:16">
      <c r="A4482" t="s">
        <v>27270</v>
      </c>
      <c r="B4482" s="1" t="s">
        <v>27271</v>
      </c>
      <c r="C4482" s="2">
        <v>45054.323819444398</v>
      </c>
      <c r="D4482" s="1" t="s">
        <v>27272</v>
      </c>
      <c r="E4482" s="1" t="s">
        <v>148</v>
      </c>
      <c r="F4482" s="1" t="s">
        <v>6261</v>
      </c>
      <c r="G4482" s="1" t="s">
        <v>113</v>
      </c>
      <c r="H4482" s="1" t="s">
        <v>22</v>
      </c>
      <c r="I4482" s="1" t="s">
        <v>27273</v>
      </c>
      <c r="J4482" s="1" t="s">
        <v>24</v>
      </c>
      <c r="K4482" s="1" t="s">
        <v>27274</v>
      </c>
      <c r="L4482" s="1" t="s">
        <v>26</v>
      </c>
      <c r="M4482" s="1" t="s">
        <v>2432</v>
      </c>
      <c r="N4482" s="1" t="s">
        <v>27275</v>
      </c>
      <c r="O4482" s="1" t="s">
        <v>26</v>
      </c>
      <c r="P4482" s="1" t="s">
        <v>1541</v>
      </c>
    </row>
    <row r="4483" spans="1:16">
      <c r="A4483" t="s">
        <v>27276</v>
      </c>
      <c r="B4483" s="1" t="s">
        <v>27277</v>
      </c>
      <c r="C4483" s="2">
        <v>45077.337696759299</v>
      </c>
      <c r="D4483" s="1" t="s">
        <v>27278</v>
      </c>
      <c r="E4483" s="1" t="s">
        <v>359</v>
      </c>
      <c r="F4483" s="1" t="s">
        <v>1636</v>
      </c>
      <c r="G4483" s="1" t="s">
        <v>21</v>
      </c>
      <c r="H4483" s="1" t="s">
        <v>22</v>
      </c>
      <c r="I4483" s="1" t="s">
        <v>27279</v>
      </c>
      <c r="J4483" s="1" t="s">
        <v>24</v>
      </c>
      <c r="K4483" s="1" t="s">
        <v>27280</v>
      </c>
      <c r="L4483" s="1" t="s">
        <v>26</v>
      </c>
      <c r="M4483" s="1" t="s">
        <v>27281</v>
      </c>
      <c r="N4483" s="1" t="s">
        <v>27282</v>
      </c>
      <c r="O4483" s="1" t="s">
        <v>26</v>
      </c>
      <c r="P4483" s="1" t="s">
        <v>1079</v>
      </c>
    </row>
    <row r="4484" spans="1:16">
      <c r="A4484" t="s">
        <v>27283</v>
      </c>
      <c r="B4484" s="1" t="s">
        <v>27284</v>
      </c>
      <c r="C4484" s="2">
        <v>45062.704270833303</v>
      </c>
      <c r="D4484" s="1" t="s">
        <v>27285</v>
      </c>
      <c r="E4484" s="1" t="s">
        <v>359</v>
      </c>
      <c r="F4484" s="1" t="s">
        <v>2443</v>
      </c>
      <c r="G4484" s="1" t="s">
        <v>35</v>
      </c>
      <c r="H4484" s="1" t="s">
        <v>57</v>
      </c>
      <c r="I4484" s="1" t="s">
        <v>27286</v>
      </c>
      <c r="J4484" s="1" t="s">
        <v>24</v>
      </c>
      <c r="K4484" s="1" t="s">
        <v>27287</v>
      </c>
      <c r="L4484" s="1" t="s">
        <v>26</v>
      </c>
      <c r="M4484" s="1" t="s">
        <v>14578</v>
      </c>
      <c r="N4484" s="1" t="s">
        <v>27288</v>
      </c>
      <c r="O4484" s="1" t="s">
        <v>26</v>
      </c>
      <c r="P4484" s="1" t="s">
        <v>1230</v>
      </c>
    </row>
    <row r="4485" spans="1:16">
      <c r="A4485" t="s">
        <v>27289</v>
      </c>
      <c r="B4485" s="1" t="s">
        <v>27290</v>
      </c>
      <c r="C4485" s="2">
        <v>45071.637141203697</v>
      </c>
      <c r="D4485" s="1" t="s">
        <v>27291</v>
      </c>
      <c r="E4485" s="1" t="s">
        <v>43</v>
      </c>
      <c r="F4485" s="1" t="s">
        <v>8841</v>
      </c>
      <c r="G4485" s="1" t="s">
        <v>45</v>
      </c>
      <c r="H4485" s="1" t="s">
        <v>57</v>
      </c>
      <c r="I4485" s="1" t="s">
        <v>27292</v>
      </c>
      <c r="J4485" s="1" t="s">
        <v>26</v>
      </c>
      <c r="K4485" s="1" t="s">
        <v>27293</v>
      </c>
      <c r="L4485" s="1" t="s">
        <v>26</v>
      </c>
      <c r="M4485" s="1" t="s">
        <v>957</v>
      </c>
      <c r="N4485" s="1" t="s">
        <v>957</v>
      </c>
      <c r="O4485" s="1" t="s">
        <v>26</v>
      </c>
      <c r="P4485" s="1" t="s">
        <v>958</v>
      </c>
    </row>
    <row r="4486" spans="1:16">
      <c r="A4486" t="s">
        <v>27294</v>
      </c>
      <c r="B4486" s="1" t="s">
        <v>27295</v>
      </c>
      <c r="C4486" s="2">
        <v>45055.523622685199</v>
      </c>
      <c r="D4486" s="1" t="s">
        <v>27296</v>
      </c>
      <c r="E4486" s="1" t="s">
        <v>43</v>
      </c>
      <c r="F4486" s="1" t="s">
        <v>3257</v>
      </c>
      <c r="G4486" s="1" t="s">
        <v>21</v>
      </c>
      <c r="H4486" s="1" t="s">
        <v>243</v>
      </c>
      <c r="I4486" s="1" t="s">
        <v>27297</v>
      </c>
      <c r="J4486" s="1" t="s">
        <v>24</v>
      </c>
      <c r="K4486" s="1" t="s">
        <v>27298</v>
      </c>
      <c r="L4486" s="1" t="s">
        <v>26</v>
      </c>
      <c r="M4486" s="1" t="s">
        <v>27299</v>
      </c>
      <c r="N4486" s="1" t="s">
        <v>27300</v>
      </c>
      <c r="O4486" s="1" t="s">
        <v>26</v>
      </c>
      <c r="P4486" s="1" t="s">
        <v>958</v>
      </c>
    </row>
    <row r="4487" spans="1:16">
      <c r="A4487" t="s">
        <v>27301</v>
      </c>
      <c r="B4487" s="1" t="s">
        <v>27302</v>
      </c>
      <c r="C4487" s="2">
        <v>45054.351354166698</v>
      </c>
      <c r="D4487" s="1" t="s">
        <v>27303</v>
      </c>
      <c r="E4487" s="1" t="s">
        <v>55</v>
      </c>
      <c r="F4487" s="1" t="s">
        <v>1905</v>
      </c>
      <c r="G4487" s="1" t="s">
        <v>35</v>
      </c>
      <c r="H4487" s="1" t="s">
        <v>57</v>
      </c>
      <c r="I4487" s="1" t="s">
        <v>27304</v>
      </c>
      <c r="J4487" s="1" t="s">
        <v>24</v>
      </c>
      <c r="K4487" s="1" t="s">
        <v>27305</v>
      </c>
      <c r="L4487" s="1" t="s">
        <v>26</v>
      </c>
      <c r="M4487" s="1" t="s">
        <v>60</v>
      </c>
      <c r="N4487" s="1" t="s">
        <v>26</v>
      </c>
      <c r="O4487" s="1" t="s">
        <v>26</v>
      </c>
      <c r="P4487" s="1" t="s">
        <v>62</v>
      </c>
    </row>
    <row r="4488" spans="1:16">
      <c r="A4488" t="s">
        <v>27306</v>
      </c>
      <c r="B4488" s="1" t="s">
        <v>27307</v>
      </c>
      <c r="C4488" s="2">
        <v>45058.527268518497</v>
      </c>
      <c r="D4488" s="1" t="s">
        <v>27308</v>
      </c>
      <c r="E4488" s="1" t="s">
        <v>43</v>
      </c>
      <c r="F4488" s="1" t="s">
        <v>25844</v>
      </c>
      <c r="G4488" s="1" t="s">
        <v>45</v>
      </c>
      <c r="H4488" s="1" t="s">
        <v>57</v>
      </c>
      <c r="I4488" s="1" t="s">
        <v>27309</v>
      </c>
      <c r="J4488" s="1" t="s">
        <v>26</v>
      </c>
      <c r="K4488" s="1" t="s">
        <v>27310</v>
      </c>
      <c r="L4488" s="1" t="s">
        <v>26</v>
      </c>
      <c r="M4488" s="1" t="s">
        <v>3260</v>
      </c>
      <c r="N4488" s="1" t="s">
        <v>26</v>
      </c>
      <c r="O4488" s="1" t="s">
        <v>26</v>
      </c>
      <c r="P4488" s="1" t="s">
        <v>958</v>
      </c>
    </row>
    <row r="4489" spans="1:16">
      <c r="A4489" t="s">
        <v>27311</v>
      </c>
      <c r="B4489" s="1" t="s">
        <v>27312</v>
      </c>
      <c r="C4489" s="2">
        <v>45056.666712963</v>
      </c>
      <c r="D4489" s="1" t="s">
        <v>27313</v>
      </c>
      <c r="E4489" s="1" t="s">
        <v>673</v>
      </c>
      <c r="F4489" s="1" t="s">
        <v>8987</v>
      </c>
      <c r="G4489" s="1" t="s">
        <v>21</v>
      </c>
      <c r="H4489" s="1" t="s">
        <v>243</v>
      </c>
      <c r="I4489" s="1" t="s">
        <v>27314</v>
      </c>
      <c r="J4489" s="1" t="s">
        <v>26</v>
      </c>
      <c r="K4489" s="1" t="s">
        <v>27315</v>
      </c>
      <c r="L4489" s="1" t="s">
        <v>26</v>
      </c>
      <c r="M4489" s="1" t="s">
        <v>677</v>
      </c>
      <c r="N4489" s="1" t="s">
        <v>21820</v>
      </c>
      <c r="O4489" s="1" t="s">
        <v>26</v>
      </c>
      <c r="P4489" s="1" t="s">
        <v>679</v>
      </c>
    </row>
    <row r="4490" spans="1:16">
      <c r="A4490" t="s">
        <v>27316</v>
      </c>
      <c r="B4490" s="1" t="s">
        <v>27317</v>
      </c>
      <c r="C4490" s="2">
        <v>45055.134502314802</v>
      </c>
      <c r="D4490" s="1" t="s">
        <v>27318</v>
      </c>
      <c r="E4490" s="1" t="s">
        <v>194</v>
      </c>
      <c r="F4490" s="1" t="s">
        <v>17655</v>
      </c>
      <c r="G4490" s="1" t="s">
        <v>45</v>
      </c>
      <c r="H4490" s="1" t="s">
        <v>22</v>
      </c>
      <c r="I4490" s="1" t="s">
        <v>27319</v>
      </c>
      <c r="J4490" s="1" t="s">
        <v>24</v>
      </c>
      <c r="K4490" s="1" t="s">
        <v>27320</v>
      </c>
      <c r="L4490" s="1" t="s">
        <v>26</v>
      </c>
      <c r="M4490" s="1" t="s">
        <v>27321</v>
      </c>
      <c r="N4490" s="1" t="s">
        <v>27322</v>
      </c>
      <c r="O4490" s="1" t="s">
        <v>26</v>
      </c>
      <c r="P4490" s="1" t="s">
        <v>2120</v>
      </c>
    </row>
    <row r="4491" spans="1:16">
      <c r="A4491" t="s">
        <v>27323</v>
      </c>
      <c r="B4491" s="1" t="s">
        <v>27324</v>
      </c>
      <c r="C4491" s="2">
        <v>45054.3214814815</v>
      </c>
      <c r="D4491" s="1" t="s">
        <v>27325</v>
      </c>
      <c r="E4491" s="1" t="s">
        <v>43</v>
      </c>
      <c r="F4491" s="1" t="s">
        <v>27326</v>
      </c>
      <c r="G4491" s="1" t="s">
        <v>1811</v>
      </c>
      <c r="H4491" s="1" t="s">
        <v>22</v>
      </c>
      <c r="I4491" s="1" t="s">
        <v>27327</v>
      </c>
      <c r="J4491" s="1" t="s">
        <v>24</v>
      </c>
      <c r="K4491" s="1" t="s">
        <v>27328</v>
      </c>
      <c r="L4491" s="1" t="s">
        <v>26</v>
      </c>
      <c r="M4491" s="1" t="s">
        <v>27329</v>
      </c>
      <c r="N4491" s="1" t="s">
        <v>27330</v>
      </c>
      <c r="O4491" s="1" t="s">
        <v>26</v>
      </c>
      <c r="P4491" s="1" t="s">
        <v>967</v>
      </c>
    </row>
    <row r="4492" spans="1:16">
      <c r="A4492" t="s">
        <v>27331</v>
      </c>
      <c r="B4492" s="1" t="s">
        <v>27332</v>
      </c>
      <c r="C4492" s="2">
        <v>45077.370914351799</v>
      </c>
      <c r="D4492" s="1" t="s">
        <v>27333</v>
      </c>
      <c r="E4492" s="1" t="s">
        <v>385</v>
      </c>
      <c r="F4492" s="1" t="s">
        <v>6422</v>
      </c>
      <c r="G4492" s="1" t="s">
        <v>35</v>
      </c>
      <c r="H4492" s="1" t="s">
        <v>243</v>
      </c>
      <c r="I4492" s="1" t="s">
        <v>27334</v>
      </c>
      <c r="J4492" s="1" t="s">
        <v>24</v>
      </c>
      <c r="K4492" s="1" t="s">
        <v>27335</v>
      </c>
      <c r="L4492" s="1" t="s">
        <v>26</v>
      </c>
      <c r="M4492" s="1" t="s">
        <v>27336</v>
      </c>
      <c r="N4492" s="1" t="s">
        <v>17847</v>
      </c>
      <c r="O4492" s="1" t="s">
        <v>26</v>
      </c>
      <c r="P4492" s="1" t="s">
        <v>391</v>
      </c>
    </row>
    <row r="4493" spans="1:16">
      <c r="A4493" t="s">
        <v>27337</v>
      </c>
      <c r="B4493" s="1" t="s">
        <v>27338</v>
      </c>
      <c r="C4493" s="2">
        <v>45054.324085648099</v>
      </c>
      <c r="D4493" s="1" t="s">
        <v>27339</v>
      </c>
      <c r="E4493" s="1" t="s">
        <v>19</v>
      </c>
      <c r="F4493" s="1" t="s">
        <v>26</v>
      </c>
      <c r="G4493" s="1" t="s">
        <v>21</v>
      </c>
      <c r="H4493" s="1" t="s">
        <v>22</v>
      </c>
      <c r="I4493" s="1" t="s">
        <v>27340</v>
      </c>
      <c r="J4493" s="1" t="s">
        <v>26</v>
      </c>
      <c r="K4493" s="1" t="s">
        <v>27341</v>
      </c>
      <c r="L4493" s="1" t="s">
        <v>26</v>
      </c>
      <c r="M4493" s="1" t="s">
        <v>27342</v>
      </c>
      <c r="N4493" s="1" t="s">
        <v>26</v>
      </c>
      <c r="O4493" s="1" t="s">
        <v>26</v>
      </c>
      <c r="P4493" s="1" t="s">
        <v>498</v>
      </c>
    </row>
    <row r="4494" spans="1:16">
      <c r="A4494" t="s">
        <v>27343</v>
      </c>
      <c r="B4494" s="1" t="s">
        <v>27344</v>
      </c>
      <c r="C4494" s="2">
        <v>45072.637557870403</v>
      </c>
      <c r="D4494" s="1" t="s">
        <v>27345</v>
      </c>
      <c r="E4494" s="1" t="s">
        <v>43</v>
      </c>
      <c r="F4494" s="1" t="s">
        <v>16150</v>
      </c>
      <c r="G4494" s="1" t="s">
        <v>242</v>
      </c>
      <c r="H4494" s="1" t="s">
        <v>46</v>
      </c>
      <c r="I4494" s="1" t="s">
        <v>27346</v>
      </c>
      <c r="J4494" s="1" t="s">
        <v>24</v>
      </c>
      <c r="K4494" s="1" t="s">
        <v>27347</v>
      </c>
      <c r="L4494" s="1" t="s">
        <v>26</v>
      </c>
      <c r="M4494" s="1" t="s">
        <v>27348</v>
      </c>
      <c r="N4494" s="1" t="s">
        <v>27349</v>
      </c>
      <c r="O4494" s="1" t="s">
        <v>26</v>
      </c>
      <c r="P4494" s="1" t="s">
        <v>291</v>
      </c>
    </row>
    <row r="4495" spans="1:16">
      <c r="A4495" t="s">
        <v>27350</v>
      </c>
      <c r="B4495" s="1" t="s">
        <v>27351</v>
      </c>
      <c r="C4495" s="2">
        <v>45075.454270833303</v>
      </c>
      <c r="D4495" s="1" t="s">
        <v>27352</v>
      </c>
      <c r="E4495" s="1" t="s">
        <v>55</v>
      </c>
      <c r="F4495" s="1" t="s">
        <v>1281</v>
      </c>
      <c r="G4495" s="1" t="s">
        <v>35</v>
      </c>
      <c r="H4495" s="1" t="s">
        <v>57</v>
      </c>
      <c r="I4495" s="1" t="s">
        <v>27353</v>
      </c>
      <c r="J4495" s="1" t="s">
        <v>24</v>
      </c>
      <c r="K4495" s="1" t="s">
        <v>27354</v>
      </c>
      <c r="L4495" s="1" t="s">
        <v>26</v>
      </c>
      <c r="M4495" s="1" t="s">
        <v>1049</v>
      </c>
      <c r="N4495" s="1" t="s">
        <v>26</v>
      </c>
      <c r="O4495" s="1" t="s">
        <v>26</v>
      </c>
      <c r="P4495" s="1" t="s">
        <v>917</v>
      </c>
    </row>
    <row r="4496" spans="1:16">
      <c r="A4496" t="s">
        <v>27355</v>
      </c>
      <c r="B4496" s="1" t="s">
        <v>27356</v>
      </c>
      <c r="C4496" s="2">
        <v>45054.3346296296</v>
      </c>
      <c r="D4496" s="1" t="s">
        <v>27357</v>
      </c>
      <c r="E4496" s="1" t="s">
        <v>84</v>
      </c>
      <c r="F4496" s="1" t="s">
        <v>2323</v>
      </c>
      <c r="G4496" s="1" t="s">
        <v>113</v>
      </c>
      <c r="H4496" s="1" t="s">
        <v>57</v>
      </c>
      <c r="I4496" s="1" t="s">
        <v>27358</v>
      </c>
      <c r="J4496" s="1" t="s">
        <v>24</v>
      </c>
      <c r="K4496" s="1" t="s">
        <v>27359</v>
      </c>
      <c r="L4496" s="1" t="s">
        <v>26</v>
      </c>
      <c r="M4496" s="1" t="s">
        <v>21192</v>
      </c>
      <c r="N4496" s="1" t="s">
        <v>27360</v>
      </c>
      <c r="O4496" s="1" t="s">
        <v>26</v>
      </c>
      <c r="P4496" s="1" t="s">
        <v>107</v>
      </c>
    </row>
    <row r="4497" spans="1:16">
      <c r="A4497" t="s">
        <v>27361</v>
      </c>
      <c r="B4497" s="1" t="s">
        <v>27362</v>
      </c>
      <c r="C4497" s="2">
        <v>45076.469930555599</v>
      </c>
      <c r="D4497" s="1" t="s">
        <v>27363</v>
      </c>
      <c r="E4497" s="1" t="s">
        <v>43</v>
      </c>
      <c r="F4497" s="1" t="s">
        <v>14864</v>
      </c>
      <c r="G4497" s="1" t="s">
        <v>45</v>
      </c>
      <c r="H4497" s="1" t="s">
        <v>57</v>
      </c>
      <c r="I4497" s="1" t="s">
        <v>27364</v>
      </c>
      <c r="J4497" s="1" t="s">
        <v>24</v>
      </c>
      <c r="K4497" s="1" t="s">
        <v>27365</v>
      </c>
      <c r="L4497" s="1" t="s">
        <v>26</v>
      </c>
      <c r="M4497" s="1" t="s">
        <v>49</v>
      </c>
      <c r="N4497" s="1" t="s">
        <v>27366</v>
      </c>
      <c r="O4497" s="1" t="s">
        <v>26</v>
      </c>
      <c r="P4497" s="1" t="s">
        <v>51</v>
      </c>
    </row>
    <row r="4498" spans="1:16">
      <c r="A4498" t="s">
        <v>27367</v>
      </c>
      <c r="B4498" s="1" t="s">
        <v>27368</v>
      </c>
      <c r="C4498" s="2">
        <v>45067.785312499997</v>
      </c>
      <c r="D4498" s="1" t="s">
        <v>27369</v>
      </c>
      <c r="E4498" s="1" t="s">
        <v>277</v>
      </c>
      <c r="F4498" s="1" t="s">
        <v>27370</v>
      </c>
      <c r="G4498" s="1" t="s">
        <v>45</v>
      </c>
      <c r="H4498" s="1" t="s">
        <v>22</v>
      </c>
      <c r="I4498" s="1" t="s">
        <v>27371</v>
      </c>
      <c r="J4498" s="1" t="s">
        <v>24</v>
      </c>
      <c r="K4498" s="1" t="s">
        <v>27372</v>
      </c>
      <c r="L4498" s="1" t="s">
        <v>26</v>
      </c>
      <c r="M4498" s="1" t="s">
        <v>27373</v>
      </c>
      <c r="N4498" s="1" t="s">
        <v>27374</v>
      </c>
      <c r="O4498" s="1" t="s">
        <v>26</v>
      </c>
      <c r="P4498" s="1" t="s">
        <v>3099</v>
      </c>
    </row>
    <row r="4499" spans="1:16">
      <c r="A4499" t="s">
        <v>27375</v>
      </c>
      <c r="B4499" s="1" t="s">
        <v>27376</v>
      </c>
      <c r="C4499" s="2">
        <v>45071.8037847222</v>
      </c>
      <c r="D4499" s="1" t="s">
        <v>27377</v>
      </c>
      <c r="E4499" s="1" t="s">
        <v>55</v>
      </c>
      <c r="F4499" s="1" t="s">
        <v>556</v>
      </c>
      <c r="G4499" s="1" t="s">
        <v>113</v>
      </c>
      <c r="H4499" s="1" t="s">
        <v>57</v>
      </c>
      <c r="I4499" s="1" t="s">
        <v>27378</v>
      </c>
      <c r="J4499" s="1" t="s">
        <v>24</v>
      </c>
      <c r="K4499" s="1" t="s">
        <v>27379</v>
      </c>
      <c r="L4499" s="1" t="s">
        <v>26</v>
      </c>
      <c r="M4499" s="1" t="s">
        <v>4577</v>
      </c>
      <c r="N4499" s="1" t="s">
        <v>27380</v>
      </c>
      <c r="O4499" s="1" t="s">
        <v>26</v>
      </c>
      <c r="P4499" s="1" t="s">
        <v>420</v>
      </c>
    </row>
    <row r="4500" spans="1:16">
      <c r="A4500" t="s">
        <v>27381</v>
      </c>
      <c r="B4500" s="1" t="s">
        <v>27382</v>
      </c>
      <c r="C4500" s="2">
        <v>45054.390555555598</v>
      </c>
      <c r="D4500" s="1" t="s">
        <v>27383</v>
      </c>
      <c r="E4500" s="1" t="s">
        <v>148</v>
      </c>
      <c r="F4500" s="1" t="s">
        <v>24203</v>
      </c>
      <c r="G4500" s="1" t="s">
        <v>242</v>
      </c>
      <c r="H4500" s="1" t="s">
        <v>243</v>
      </c>
      <c r="I4500" s="1" t="s">
        <v>27384</v>
      </c>
      <c r="J4500" s="1" t="s">
        <v>26</v>
      </c>
      <c r="K4500" s="1" t="s">
        <v>27385</v>
      </c>
      <c r="L4500" s="1" t="s">
        <v>26</v>
      </c>
      <c r="M4500" s="1" t="s">
        <v>2220</v>
      </c>
      <c r="N4500" s="1" t="s">
        <v>26</v>
      </c>
      <c r="O4500" s="1" t="s">
        <v>26</v>
      </c>
      <c r="P4500" s="1" t="s">
        <v>1214</v>
      </c>
    </row>
    <row r="4501" spans="1:16">
      <c r="A4501" t="s">
        <v>27386</v>
      </c>
      <c r="B4501" s="1" t="s">
        <v>27387</v>
      </c>
      <c r="C4501" s="2">
        <v>45054.321180555598</v>
      </c>
      <c r="D4501" s="1" t="s">
        <v>27388</v>
      </c>
      <c r="E4501" s="1" t="s">
        <v>43</v>
      </c>
      <c r="F4501" s="1" t="s">
        <v>15678</v>
      </c>
      <c r="G4501" s="1" t="s">
        <v>21</v>
      </c>
      <c r="H4501" s="1" t="s">
        <v>243</v>
      </c>
      <c r="I4501" s="1" t="s">
        <v>27389</v>
      </c>
      <c r="J4501" s="1" t="s">
        <v>24</v>
      </c>
      <c r="K4501" s="1" t="s">
        <v>27390</v>
      </c>
      <c r="L4501" s="1" t="s">
        <v>26</v>
      </c>
      <c r="M4501" s="1" t="s">
        <v>27391</v>
      </c>
      <c r="N4501" s="1" t="s">
        <v>26</v>
      </c>
      <c r="O4501" s="1" t="s">
        <v>26</v>
      </c>
      <c r="P4501" s="1" t="s">
        <v>958</v>
      </c>
    </row>
    <row r="4502" spans="1:16">
      <c r="A4502" t="s">
        <v>27392</v>
      </c>
      <c r="B4502" s="1" t="s">
        <v>27393</v>
      </c>
      <c r="C4502" s="2">
        <v>45054.71</v>
      </c>
      <c r="D4502" s="1" t="s">
        <v>27394</v>
      </c>
      <c r="E4502" s="1" t="s">
        <v>148</v>
      </c>
      <c r="F4502" s="1" t="s">
        <v>7834</v>
      </c>
      <c r="G4502" s="1" t="s">
        <v>21</v>
      </c>
      <c r="H4502" s="1" t="s">
        <v>243</v>
      </c>
      <c r="I4502" s="1" t="s">
        <v>27395</v>
      </c>
      <c r="J4502" s="1" t="s">
        <v>24</v>
      </c>
      <c r="K4502" s="1" t="s">
        <v>27396</v>
      </c>
      <c r="L4502" s="1" t="s">
        <v>26</v>
      </c>
      <c r="M4502" s="1" t="s">
        <v>20456</v>
      </c>
      <c r="N4502" s="1" t="s">
        <v>27397</v>
      </c>
      <c r="O4502" s="1" t="s">
        <v>26</v>
      </c>
      <c r="P4502" s="1" t="s">
        <v>1342</v>
      </c>
    </row>
    <row r="4503" spans="1:16">
      <c r="A4503" t="s">
        <v>27398</v>
      </c>
      <c r="B4503" s="1" t="s">
        <v>27399</v>
      </c>
      <c r="C4503" s="2">
        <v>45058.662696759297</v>
      </c>
      <c r="D4503" s="1" t="s">
        <v>27400</v>
      </c>
      <c r="E4503" s="1" t="s">
        <v>194</v>
      </c>
      <c r="F4503" s="1" t="s">
        <v>2345</v>
      </c>
      <c r="G4503" s="1" t="s">
        <v>45</v>
      </c>
      <c r="H4503" s="1" t="s">
        <v>22</v>
      </c>
      <c r="I4503" s="1" t="s">
        <v>27401</v>
      </c>
      <c r="J4503" s="1" t="s">
        <v>24</v>
      </c>
      <c r="K4503" s="1" t="s">
        <v>27402</v>
      </c>
      <c r="L4503" s="1" t="s">
        <v>26</v>
      </c>
      <c r="M4503" s="1" t="s">
        <v>2348</v>
      </c>
      <c r="N4503" s="1" t="s">
        <v>26</v>
      </c>
      <c r="O4503" s="1" t="s">
        <v>26</v>
      </c>
      <c r="P4503" s="1" t="s">
        <v>2120</v>
      </c>
    </row>
    <row r="4504" spans="1:16">
      <c r="A4504" t="s">
        <v>27403</v>
      </c>
      <c r="B4504" s="1" t="s">
        <v>27404</v>
      </c>
      <c r="C4504" s="2">
        <v>45054.390543981499</v>
      </c>
      <c r="D4504" s="1" t="s">
        <v>27405</v>
      </c>
      <c r="E4504" s="1" t="s">
        <v>19</v>
      </c>
      <c r="F4504" s="1" t="s">
        <v>26</v>
      </c>
      <c r="G4504" s="1" t="s">
        <v>35</v>
      </c>
      <c r="H4504" s="1" t="s">
        <v>57</v>
      </c>
      <c r="I4504" s="1" t="s">
        <v>27406</v>
      </c>
      <c r="J4504" s="1" t="s">
        <v>24</v>
      </c>
      <c r="K4504" s="1" t="s">
        <v>27407</v>
      </c>
      <c r="L4504" s="1" t="s">
        <v>26</v>
      </c>
      <c r="M4504" s="1" t="s">
        <v>2745</v>
      </c>
      <c r="N4504" s="1" t="s">
        <v>26</v>
      </c>
      <c r="O4504" s="1" t="s">
        <v>26</v>
      </c>
      <c r="P4504" s="1" t="s">
        <v>1571</v>
      </c>
    </row>
    <row r="4505" spans="1:16">
      <c r="A4505" t="s">
        <v>27408</v>
      </c>
      <c r="B4505" s="1" t="s">
        <v>27409</v>
      </c>
      <c r="C4505" s="2">
        <v>45056.429120370398</v>
      </c>
      <c r="D4505" s="1" t="s">
        <v>27410</v>
      </c>
      <c r="E4505" s="1" t="s">
        <v>194</v>
      </c>
      <c r="F4505" s="1" t="s">
        <v>2345</v>
      </c>
      <c r="G4505" s="1" t="s">
        <v>45</v>
      </c>
      <c r="H4505" s="1" t="s">
        <v>22</v>
      </c>
      <c r="I4505" s="1" t="s">
        <v>27411</v>
      </c>
      <c r="J4505" s="1" t="s">
        <v>26</v>
      </c>
      <c r="K4505" s="1" t="s">
        <v>27412</v>
      </c>
      <c r="L4505" s="1" t="s">
        <v>26</v>
      </c>
      <c r="M4505" s="1" t="s">
        <v>2348</v>
      </c>
      <c r="N4505" s="1" t="s">
        <v>26</v>
      </c>
      <c r="O4505" s="1" t="s">
        <v>26</v>
      </c>
      <c r="P4505" s="1" t="s">
        <v>2120</v>
      </c>
    </row>
    <row r="4506" spans="1:16">
      <c r="A4506" t="s">
        <v>27413</v>
      </c>
      <c r="B4506" s="1" t="s">
        <v>27414</v>
      </c>
      <c r="C4506" s="2">
        <v>45076.973356481503</v>
      </c>
      <c r="D4506" s="1" t="s">
        <v>27415</v>
      </c>
      <c r="E4506" s="1" t="s">
        <v>194</v>
      </c>
      <c r="F4506" s="1" t="s">
        <v>720</v>
      </c>
      <c r="G4506" s="1" t="s">
        <v>45</v>
      </c>
      <c r="H4506" s="1" t="s">
        <v>22</v>
      </c>
      <c r="I4506" s="1" t="s">
        <v>27416</v>
      </c>
      <c r="J4506" s="1" t="s">
        <v>26</v>
      </c>
      <c r="K4506" s="1" t="s">
        <v>27417</v>
      </c>
      <c r="L4506" s="1" t="s">
        <v>26</v>
      </c>
      <c r="M4506" s="1" t="s">
        <v>27203</v>
      </c>
      <c r="N4506" s="1" t="s">
        <v>27418</v>
      </c>
      <c r="O4506" s="1" t="s">
        <v>26</v>
      </c>
      <c r="P4506" s="1" t="s">
        <v>199</v>
      </c>
    </row>
    <row r="4507" spans="1:16">
      <c r="A4507" t="s">
        <v>27419</v>
      </c>
      <c r="B4507" s="1" t="s">
        <v>27420</v>
      </c>
      <c r="C4507" s="2">
        <v>45077.495925925898</v>
      </c>
      <c r="D4507" s="1" t="s">
        <v>27421</v>
      </c>
      <c r="E4507" s="1" t="s">
        <v>194</v>
      </c>
      <c r="F4507" s="1" t="s">
        <v>27422</v>
      </c>
      <c r="G4507" s="1" t="s">
        <v>45</v>
      </c>
      <c r="H4507" s="1" t="s">
        <v>22</v>
      </c>
      <c r="I4507" s="1" t="s">
        <v>27423</v>
      </c>
      <c r="J4507" s="1" t="s">
        <v>26</v>
      </c>
      <c r="K4507" s="1" t="s">
        <v>27424</v>
      </c>
      <c r="L4507" s="1" t="s">
        <v>26</v>
      </c>
      <c r="M4507" s="1" t="s">
        <v>27425</v>
      </c>
      <c r="N4507" s="1" t="s">
        <v>26</v>
      </c>
      <c r="O4507" s="1" t="s">
        <v>26</v>
      </c>
      <c r="P4507" s="1" t="s">
        <v>745</v>
      </c>
    </row>
    <row r="4508" spans="1:16">
      <c r="A4508" t="s">
        <v>27426</v>
      </c>
      <c r="B4508" s="1" t="s">
        <v>27427</v>
      </c>
      <c r="C4508" s="2">
        <v>45076.703599537002</v>
      </c>
      <c r="D4508" s="1" t="s">
        <v>27428</v>
      </c>
      <c r="E4508" s="1" t="s">
        <v>194</v>
      </c>
      <c r="F4508" s="1" t="s">
        <v>2817</v>
      </c>
      <c r="G4508" s="1" t="s">
        <v>45</v>
      </c>
      <c r="H4508" s="1" t="s">
        <v>22</v>
      </c>
      <c r="I4508" s="1" t="s">
        <v>27429</v>
      </c>
      <c r="J4508" s="1" t="s">
        <v>26</v>
      </c>
      <c r="K4508" s="1" t="s">
        <v>27430</v>
      </c>
      <c r="L4508" s="1" t="s">
        <v>26</v>
      </c>
      <c r="M4508" s="1" t="s">
        <v>11871</v>
      </c>
      <c r="N4508" s="1" t="s">
        <v>26</v>
      </c>
      <c r="O4508" s="1" t="s">
        <v>26</v>
      </c>
      <c r="P4508" s="1" t="s">
        <v>199</v>
      </c>
    </row>
    <row r="4509" spans="1:16">
      <c r="A4509" t="s">
        <v>27431</v>
      </c>
      <c r="B4509" s="1" t="s">
        <v>27432</v>
      </c>
      <c r="C4509" s="2">
        <v>45054.3507060185</v>
      </c>
      <c r="D4509" s="1" t="s">
        <v>27433</v>
      </c>
      <c r="E4509" s="1" t="s">
        <v>470</v>
      </c>
      <c r="F4509" s="1" t="s">
        <v>27434</v>
      </c>
      <c r="G4509" s="1" t="s">
        <v>45</v>
      </c>
      <c r="H4509" s="1" t="s">
        <v>57</v>
      </c>
      <c r="I4509" s="1" t="s">
        <v>27435</v>
      </c>
      <c r="J4509" s="1" t="s">
        <v>24</v>
      </c>
      <c r="K4509" s="1" t="s">
        <v>27436</v>
      </c>
      <c r="L4509" s="1" t="s">
        <v>26</v>
      </c>
      <c r="M4509" s="1" t="s">
        <v>5045</v>
      </c>
      <c r="N4509" s="1" t="s">
        <v>26</v>
      </c>
      <c r="O4509" s="1" t="s">
        <v>26</v>
      </c>
      <c r="P4509" s="1" t="s">
        <v>2793</v>
      </c>
    </row>
    <row r="4510" spans="1:16">
      <c r="A4510" t="s">
        <v>27437</v>
      </c>
      <c r="B4510" s="1" t="s">
        <v>27438</v>
      </c>
      <c r="C4510" s="2">
        <v>45054.390543981499</v>
      </c>
      <c r="D4510" s="1" t="s">
        <v>27439</v>
      </c>
      <c r="E4510" s="1" t="s">
        <v>470</v>
      </c>
      <c r="F4510" s="1" t="s">
        <v>3756</v>
      </c>
      <c r="G4510" s="1" t="s">
        <v>113</v>
      </c>
      <c r="H4510" s="1" t="s">
        <v>57</v>
      </c>
      <c r="I4510" s="1" t="s">
        <v>27440</v>
      </c>
      <c r="J4510" s="1" t="s">
        <v>24</v>
      </c>
      <c r="K4510" s="1" t="s">
        <v>27441</v>
      </c>
      <c r="L4510" s="1" t="s">
        <v>26</v>
      </c>
      <c r="M4510" s="1" t="s">
        <v>27442</v>
      </c>
      <c r="N4510" s="1" t="s">
        <v>26</v>
      </c>
      <c r="O4510" s="1" t="s">
        <v>26</v>
      </c>
      <c r="P4510" s="1" t="s">
        <v>1170</v>
      </c>
    </row>
    <row r="4511" spans="1:16">
      <c r="A4511" t="s">
        <v>27443</v>
      </c>
      <c r="B4511" s="1" t="s">
        <v>27444</v>
      </c>
      <c r="C4511" s="2">
        <v>45070.9542476852</v>
      </c>
      <c r="D4511" s="1" t="s">
        <v>27445</v>
      </c>
      <c r="E4511" s="1" t="s">
        <v>19</v>
      </c>
      <c r="F4511" s="1" t="s">
        <v>1593</v>
      </c>
      <c r="G4511" s="1" t="s">
        <v>21</v>
      </c>
      <c r="H4511" s="1" t="s">
        <v>22</v>
      </c>
      <c r="I4511" s="1" t="s">
        <v>27446</v>
      </c>
      <c r="J4511" s="1" t="s">
        <v>262</v>
      </c>
      <c r="K4511" s="1" t="s">
        <v>27447</v>
      </c>
      <c r="L4511" s="1" t="s">
        <v>26</v>
      </c>
      <c r="M4511" s="1" t="s">
        <v>27448</v>
      </c>
      <c r="N4511" s="1" t="s">
        <v>26</v>
      </c>
      <c r="O4511" s="1" t="s">
        <v>26</v>
      </c>
      <c r="P4511" s="1" t="s">
        <v>1597</v>
      </c>
    </row>
    <row r="4512" spans="1:16">
      <c r="A4512" t="s">
        <v>27449</v>
      </c>
      <c r="B4512" s="1" t="s">
        <v>27450</v>
      </c>
      <c r="C4512" s="2">
        <v>45054.705648148098</v>
      </c>
      <c r="D4512" s="1" t="s">
        <v>27451</v>
      </c>
      <c r="E4512" s="1" t="s">
        <v>43</v>
      </c>
      <c r="F4512" s="1" t="s">
        <v>27326</v>
      </c>
      <c r="G4512" s="1" t="s">
        <v>113</v>
      </c>
      <c r="H4512" s="1" t="s">
        <v>22</v>
      </c>
      <c r="I4512" s="1" t="s">
        <v>27452</v>
      </c>
      <c r="J4512" s="1" t="s">
        <v>24</v>
      </c>
      <c r="K4512" s="1" t="s">
        <v>27453</v>
      </c>
      <c r="L4512" s="1" t="s">
        <v>26</v>
      </c>
      <c r="M4512" s="1" t="s">
        <v>27454</v>
      </c>
      <c r="N4512" s="1" t="s">
        <v>27455</v>
      </c>
      <c r="O4512" s="1" t="s">
        <v>26</v>
      </c>
      <c r="P4512" s="1" t="s">
        <v>967</v>
      </c>
    </row>
    <row r="4513" spans="1:16">
      <c r="A4513" t="s">
        <v>27456</v>
      </c>
      <c r="B4513" s="1" t="s">
        <v>27457</v>
      </c>
      <c r="C4513" s="2">
        <v>45070.559988425899</v>
      </c>
      <c r="D4513" s="1" t="s">
        <v>27458</v>
      </c>
      <c r="E4513" s="1" t="s">
        <v>19</v>
      </c>
      <c r="F4513" s="1" t="s">
        <v>27459</v>
      </c>
      <c r="G4513" s="1" t="s">
        <v>21</v>
      </c>
      <c r="H4513" s="1" t="s">
        <v>22</v>
      </c>
      <c r="I4513" s="1" t="s">
        <v>27460</v>
      </c>
      <c r="J4513" s="1" t="s">
        <v>26</v>
      </c>
      <c r="K4513" s="1" t="s">
        <v>27461</v>
      </c>
      <c r="L4513" s="1" t="s">
        <v>26</v>
      </c>
      <c r="M4513" s="1" t="s">
        <v>4109</v>
      </c>
      <c r="N4513" s="1" t="s">
        <v>26</v>
      </c>
      <c r="O4513" s="1" t="s">
        <v>26</v>
      </c>
      <c r="P4513" s="1" t="s">
        <v>498</v>
      </c>
    </row>
    <row r="4514" spans="1:16">
      <c r="A4514" t="s">
        <v>27462</v>
      </c>
      <c r="B4514" s="1" t="s">
        <v>27463</v>
      </c>
      <c r="C4514" s="2">
        <v>45054.665046296301</v>
      </c>
      <c r="D4514" s="1" t="s">
        <v>27464</v>
      </c>
      <c r="E4514" s="1" t="s">
        <v>470</v>
      </c>
      <c r="F4514" s="1" t="s">
        <v>2323</v>
      </c>
      <c r="G4514" s="1" t="s">
        <v>113</v>
      </c>
      <c r="H4514" s="1" t="s">
        <v>57</v>
      </c>
      <c r="I4514" s="1" t="s">
        <v>27465</v>
      </c>
      <c r="J4514" s="1" t="s">
        <v>24</v>
      </c>
      <c r="K4514" s="1" t="s">
        <v>27466</v>
      </c>
      <c r="L4514" s="1" t="s">
        <v>26</v>
      </c>
      <c r="M4514" s="1" t="s">
        <v>3924</v>
      </c>
      <c r="N4514" s="1" t="s">
        <v>26</v>
      </c>
      <c r="O4514" s="1" t="s">
        <v>26</v>
      </c>
      <c r="P4514" s="1" t="s">
        <v>1170</v>
      </c>
    </row>
    <row r="4515" spans="1:16">
      <c r="A4515" t="s">
        <v>27467</v>
      </c>
      <c r="B4515" s="1" t="s">
        <v>27468</v>
      </c>
      <c r="C4515" s="2">
        <v>45070.680833333303</v>
      </c>
      <c r="D4515" s="1" t="s">
        <v>27469</v>
      </c>
      <c r="E4515" s="1" t="s">
        <v>55</v>
      </c>
      <c r="F4515" s="1" t="s">
        <v>2493</v>
      </c>
      <c r="G4515" s="1" t="s">
        <v>35</v>
      </c>
      <c r="H4515" s="1" t="s">
        <v>57</v>
      </c>
      <c r="I4515" s="1" t="s">
        <v>27470</v>
      </c>
      <c r="J4515" s="1" t="s">
        <v>24</v>
      </c>
      <c r="K4515" s="1" t="s">
        <v>27471</v>
      </c>
      <c r="L4515" s="1" t="s">
        <v>26</v>
      </c>
      <c r="M4515" s="1" t="s">
        <v>1049</v>
      </c>
      <c r="N4515" s="1" t="s">
        <v>1146</v>
      </c>
      <c r="O4515" s="1" t="s">
        <v>26</v>
      </c>
      <c r="P4515" s="1" t="s">
        <v>917</v>
      </c>
    </row>
    <row r="4516" spans="1:16">
      <c r="A4516" t="s">
        <v>27472</v>
      </c>
      <c r="B4516" s="1" t="s">
        <v>27473</v>
      </c>
      <c r="C4516" s="2">
        <v>45070.302118055602</v>
      </c>
      <c r="D4516" s="1" t="s">
        <v>27474</v>
      </c>
      <c r="E4516" s="1" t="s">
        <v>43</v>
      </c>
      <c r="F4516" s="1" t="s">
        <v>377</v>
      </c>
      <c r="G4516" s="1" t="s">
        <v>45</v>
      </c>
      <c r="H4516" s="1" t="s">
        <v>22</v>
      </c>
      <c r="I4516" s="1" t="s">
        <v>27475</v>
      </c>
      <c r="J4516" s="1" t="s">
        <v>26</v>
      </c>
      <c r="K4516" s="1" t="s">
        <v>27476</v>
      </c>
      <c r="L4516" s="1" t="s">
        <v>26</v>
      </c>
      <c r="M4516" s="1" t="s">
        <v>4873</v>
      </c>
      <c r="N4516" s="1" t="s">
        <v>27477</v>
      </c>
      <c r="O4516" s="1" t="s">
        <v>26</v>
      </c>
      <c r="P4516" s="1" t="s">
        <v>144</v>
      </c>
    </row>
    <row r="4517" spans="1:16">
      <c r="A4517" t="s">
        <v>27478</v>
      </c>
      <c r="B4517" s="1" t="s">
        <v>27479</v>
      </c>
      <c r="C4517" s="2">
        <v>45077.278842592597</v>
      </c>
      <c r="D4517" s="1" t="s">
        <v>27480</v>
      </c>
      <c r="E4517" s="1" t="s">
        <v>55</v>
      </c>
      <c r="F4517" s="1" t="s">
        <v>27481</v>
      </c>
      <c r="G4517" s="1" t="s">
        <v>45</v>
      </c>
      <c r="H4517" s="1" t="s">
        <v>57</v>
      </c>
      <c r="I4517" s="1" t="s">
        <v>27482</v>
      </c>
      <c r="J4517" s="1" t="s">
        <v>24</v>
      </c>
      <c r="K4517" s="1" t="s">
        <v>27483</v>
      </c>
      <c r="L4517" s="1" t="s">
        <v>26</v>
      </c>
      <c r="M4517" s="1" t="s">
        <v>27484</v>
      </c>
      <c r="N4517" s="1" t="s">
        <v>26</v>
      </c>
      <c r="O4517" s="1" t="s">
        <v>26</v>
      </c>
      <c r="P4517" s="1" t="s">
        <v>420</v>
      </c>
    </row>
    <row r="4518" spans="1:16">
      <c r="A4518" t="s">
        <v>27485</v>
      </c>
      <c r="B4518" s="1" t="s">
        <v>27486</v>
      </c>
      <c r="C4518" s="2">
        <v>45054.319513888899</v>
      </c>
      <c r="D4518" s="1" t="s">
        <v>27487</v>
      </c>
      <c r="E4518" s="1" t="s">
        <v>470</v>
      </c>
      <c r="F4518" s="1" t="s">
        <v>27488</v>
      </c>
      <c r="G4518" s="1" t="s">
        <v>113</v>
      </c>
      <c r="H4518" s="1" t="s">
        <v>57</v>
      </c>
      <c r="I4518" s="1" t="s">
        <v>27489</v>
      </c>
      <c r="J4518" s="1" t="s">
        <v>24</v>
      </c>
      <c r="K4518" s="1" t="s">
        <v>27490</v>
      </c>
      <c r="L4518" s="1" t="s">
        <v>26</v>
      </c>
      <c r="M4518" s="1" t="s">
        <v>3924</v>
      </c>
      <c r="N4518" s="1" t="s">
        <v>26</v>
      </c>
      <c r="O4518" s="1" t="s">
        <v>26</v>
      </c>
      <c r="P4518" s="1" t="s">
        <v>1170</v>
      </c>
    </row>
    <row r="4519" spans="1:16">
      <c r="A4519" t="s">
        <v>27491</v>
      </c>
      <c r="B4519" s="1" t="s">
        <v>27492</v>
      </c>
      <c r="C4519" s="2">
        <v>45061.850023148101</v>
      </c>
      <c r="D4519" s="1" t="s">
        <v>27493</v>
      </c>
      <c r="E4519" s="1" t="s">
        <v>55</v>
      </c>
      <c r="F4519" s="1" t="s">
        <v>1714</v>
      </c>
      <c r="G4519" s="1" t="s">
        <v>45</v>
      </c>
      <c r="H4519" s="1" t="s">
        <v>46</v>
      </c>
      <c r="I4519" s="1" t="s">
        <v>27494</v>
      </c>
      <c r="J4519" s="1" t="s">
        <v>26</v>
      </c>
      <c r="K4519" s="1" t="s">
        <v>27495</v>
      </c>
      <c r="L4519" s="1" t="s">
        <v>26</v>
      </c>
      <c r="M4519" s="1" t="s">
        <v>1056</v>
      </c>
      <c r="N4519" s="1" t="s">
        <v>26</v>
      </c>
      <c r="O4519" s="1" t="s">
        <v>26</v>
      </c>
      <c r="P4519" s="1" t="s">
        <v>1058</v>
      </c>
    </row>
    <row r="4520" spans="1:16">
      <c r="A4520" t="s">
        <v>27496</v>
      </c>
      <c r="B4520" s="1" t="s">
        <v>27497</v>
      </c>
      <c r="C4520" s="2">
        <v>45072.8363888889</v>
      </c>
      <c r="D4520" s="1" t="s">
        <v>27498</v>
      </c>
      <c r="E4520" s="1" t="s">
        <v>1000</v>
      </c>
      <c r="F4520" s="1" t="s">
        <v>14888</v>
      </c>
      <c r="G4520" s="1" t="s">
        <v>45</v>
      </c>
      <c r="H4520" s="1" t="s">
        <v>22</v>
      </c>
      <c r="I4520" s="1" t="s">
        <v>27499</v>
      </c>
      <c r="J4520" s="1" t="s">
        <v>24</v>
      </c>
      <c r="K4520" s="1" t="s">
        <v>27500</v>
      </c>
      <c r="L4520" s="1" t="s">
        <v>26</v>
      </c>
      <c r="M4520" s="1" t="s">
        <v>27501</v>
      </c>
      <c r="N4520" s="1" t="s">
        <v>27502</v>
      </c>
      <c r="O4520" s="1" t="s">
        <v>26</v>
      </c>
      <c r="P4520" s="1" t="s">
        <v>1006</v>
      </c>
    </row>
    <row r="4521" spans="1:16">
      <c r="A4521" t="s">
        <v>27503</v>
      </c>
      <c r="B4521" s="1" t="s">
        <v>27504</v>
      </c>
      <c r="C4521" s="2">
        <v>45076.973287036999</v>
      </c>
      <c r="D4521" s="1" t="s">
        <v>27505</v>
      </c>
      <c r="E4521" s="1" t="s">
        <v>43</v>
      </c>
      <c r="F4521" s="1" t="s">
        <v>2386</v>
      </c>
      <c r="G4521" s="1" t="s">
        <v>45</v>
      </c>
      <c r="H4521" s="1" t="s">
        <v>57</v>
      </c>
      <c r="I4521" s="1" t="s">
        <v>27506</v>
      </c>
      <c r="J4521" s="1" t="s">
        <v>26</v>
      </c>
      <c r="K4521" s="1" t="s">
        <v>27507</v>
      </c>
      <c r="L4521" s="1" t="s">
        <v>26</v>
      </c>
      <c r="M4521" s="1" t="s">
        <v>2897</v>
      </c>
      <c r="N4521" s="1" t="s">
        <v>27508</v>
      </c>
      <c r="O4521" s="1" t="s">
        <v>26</v>
      </c>
      <c r="P4521" s="1" t="s">
        <v>169</v>
      </c>
    </row>
    <row r="4522" spans="1:16">
      <c r="A4522" t="s">
        <v>27509</v>
      </c>
      <c r="B4522" s="1" t="s">
        <v>27510</v>
      </c>
      <c r="C4522" s="2">
        <v>45054.102025462998</v>
      </c>
      <c r="D4522" s="1" t="s">
        <v>27511</v>
      </c>
      <c r="E4522" s="1" t="s">
        <v>19</v>
      </c>
      <c r="F4522" s="1" t="s">
        <v>1567</v>
      </c>
      <c r="G4522" s="1" t="s">
        <v>113</v>
      </c>
      <c r="H4522" s="1" t="s">
        <v>22</v>
      </c>
      <c r="I4522" s="1" t="s">
        <v>27512</v>
      </c>
      <c r="J4522" s="1" t="s">
        <v>262</v>
      </c>
      <c r="K4522" s="1" t="s">
        <v>27513</v>
      </c>
      <c r="L4522" s="1" t="s">
        <v>26</v>
      </c>
      <c r="M4522" s="1" t="s">
        <v>2559</v>
      </c>
      <c r="N4522" s="1" t="s">
        <v>26</v>
      </c>
      <c r="O4522" s="1" t="s">
        <v>26</v>
      </c>
      <c r="P4522" s="1" t="s">
        <v>1571</v>
      </c>
    </row>
    <row r="4523" spans="1:16">
      <c r="A4523" t="s">
        <v>27514</v>
      </c>
      <c r="B4523" s="1" t="s">
        <v>27515</v>
      </c>
      <c r="C4523" s="2">
        <v>45077.349918981497</v>
      </c>
      <c r="D4523" s="1" t="s">
        <v>27516</v>
      </c>
      <c r="E4523" s="1" t="s">
        <v>277</v>
      </c>
      <c r="F4523" s="1" t="s">
        <v>3731</v>
      </c>
      <c r="G4523" s="1" t="s">
        <v>45</v>
      </c>
      <c r="H4523" s="1" t="s">
        <v>22</v>
      </c>
      <c r="I4523" s="1" t="s">
        <v>27517</v>
      </c>
      <c r="J4523" s="1" t="s">
        <v>24</v>
      </c>
      <c r="K4523" s="1" t="s">
        <v>27518</v>
      </c>
      <c r="L4523" s="1" t="s">
        <v>26</v>
      </c>
      <c r="M4523" s="1" t="s">
        <v>1977</v>
      </c>
      <c r="N4523" s="1" t="s">
        <v>27519</v>
      </c>
      <c r="O4523" s="1" t="s">
        <v>26</v>
      </c>
      <c r="P4523" s="1" t="s">
        <v>3099</v>
      </c>
    </row>
    <row r="4524" spans="1:16">
      <c r="A4524" t="s">
        <v>27520</v>
      </c>
      <c r="B4524" s="1" t="s">
        <v>27521</v>
      </c>
      <c r="C4524" s="2">
        <v>45077.626990740697</v>
      </c>
      <c r="D4524" s="1" t="s">
        <v>27522</v>
      </c>
      <c r="E4524" s="1" t="s">
        <v>55</v>
      </c>
      <c r="F4524" s="1" t="s">
        <v>1905</v>
      </c>
      <c r="G4524" s="1" t="s">
        <v>35</v>
      </c>
      <c r="H4524" s="1" t="s">
        <v>57</v>
      </c>
      <c r="I4524" s="1" t="s">
        <v>27523</v>
      </c>
      <c r="J4524" s="1" t="s">
        <v>24</v>
      </c>
      <c r="K4524" s="1" t="s">
        <v>27524</v>
      </c>
      <c r="L4524" s="1" t="s">
        <v>26</v>
      </c>
      <c r="M4524" s="1" t="s">
        <v>60</v>
      </c>
      <c r="N4524" s="1" t="s">
        <v>26</v>
      </c>
      <c r="O4524" s="1" t="s">
        <v>26</v>
      </c>
      <c r="P4524" s="1" t="s">
        <v>62</v>
      </c>
    </row>
    <row r="4525" spans="1:16">
      <c r="A4525" t="s">
        <v>27525</v>
      </c>
      <c r="B4525" s="1" t="s">
        <v>27526</v>
      </c>
      <c r="C4525" s="2">
        <v>45076.827997685199</v>
      </c>
      <c r="D4525" s="1" t="s">
        <v>27527</v>
      </c>
      <c r="E4525" s="1" t="s">
        <v>43</v>
      </c>
      <c r="F4525" s="1" t="s">
        <v>12026</v>
      </c>
      <c r="G4525" s="1" t="s">
        <v>45</v>
      </c>
      <c r="H4525" s="1" t="s">
        <v>57</v>
      </c>
      <c r="I4525" s="1" t="s">
        <v>27528</v>
      </c>
      <c r="J4525" s="1" t="s">
        <v>26</v>
      </c>
      <c r="K4525" s="1" t="s">
        <v>27529</v>
      </c>
      <c r="L4525" s="1" t="s">
        <v>26</v>
      </c>
      <c r="M4525" s="1" t="s">
        <v>27530</v>
      </c>
      <c r="N4525" s="1" t="s">
        <v>26</v>
      </c>
      <c r="O4525" s="1" t="s">
        <v>26</v>
      </c>
      <c r="P4525" s="1" t="s">
        <v>958</v>
      </c>
    </row>
    <row r="4526" spans="1:16">
      <c r="A4526" t="s">
        <v>27531</v>
      </c>
      <c r="B4526" s="1" t="s">
        <v>27532</v>
      </c>
      <c r="C4526" s="2">
        <v>45077.663831018501</v>
      </c>
      <c r="D4526" s="1" t="s">
        <v>27533</v>
      </c>
      <c r="E4526" s="1" t="s">
        <v>55</v>
      </c>
      <c r="F4526" s="1" t="s">
        <v>691</v>
      </c>
      <c r="G4526" s="1" t="s">
        <v>35</v>
      </c>
      <c r="H4526" s="1" t="s">
        <v>57</v>
      </c>
      <c r="I4526" s="1" t="s">
        <v>27534</v>
      </c>
      <c r="J4526" s="1" t="s">
        <v>24</v>
      </c>
      <c r="K4526" s="1" t="s">
        <v>27535</v>
      </c>
      <c r="L4526" s="1" t="s">
        <v>26</v>
      </c>
      <c r="M4526" s="1" t="s">
        <v>60</v>
      </c>
      <c r="N4526" s="1" t="s">
        <v>27536</v>
      </c>
      <c r="O4526" s="1" t="s">
        <v>26</v>
      </c>
      <c r="P4526" s="1" t="s">
        <v>62</v>
      </c>
    </row>
    <row r="4527" spans="1:16">
      <c r="A4527" t="s">
        <v>27537</v>
      </c>
      <c r="B4527" s="1" t="s">
        <v>27538</v>
      </c>
      <c r="C4527" s="2">
        <v>45077.556608796302</v>
      </c>
      <c r="D4527" s="1" t="s">
        <v>27539</v>
      </c>
      <c r="E4527" s="1" t="s">
        <v>43</v>
      </c>
      <c r="F4527" s="1" t="s">
        <v>5017</v>
      </c>
      <c r="G4527" s="1" t="s">
        <v>21</v>
      </c>
      <c r="H4527" s="1" t="s">
        <v>22</v>
      </c>
      <c r="I4527" s="1" t="s">
        <v>27540</v>
      </c>
      <c r="J4527" s="1" t="s">
        <v>26</v>
      </c>
      <c r="K4527" s="1" t="s">
        <v>27541</v>
      </c>
      <c r="L4527" s="1" t="s">
        <v>26</v>
      </c>
      <c r="M4527" s="1" t="s">
        <v>27542</v>
      </c>
      <c r="N4527" s="1" t="s">
        <v>26</v>
      </c>
      <c r="O4527" s="1" t="s">
        <v>26</v>
      </c>
      <c r="P4527" s="1" t="s">
        <v>51</v>
      </c>
    </row>
    <row r="4528" spans="1:16">
      <c r="A4528" t="s">
        <v>27543</v>
      </c>
      <c r="B4528" s="1" t="s">
        <v>27544</v>
      </c>
      <c r="C4528" s="2">
        <v>45054.655740740702</v>
      </c>
      <c r="D4528" s="1" t="s">
        <v>27545</v>
      </c>
      <c r="E4528" s="1" t="s">
        <v>148</v>
      </c>
      <c r="F4528" s="1" t="s">
        <v>1372</v>
      </c>
      <c r="G4528" s="1" t="s">
        <v>113</v>
      </c>
      <c r="H4528" s="1" t="s">
        <v>46</v>
      </c>
      <c r="I4528" s="1" t="s">
        <v>27546</v>
      </c>
      <c r="J4528" s="1" t="s">
        <v>24</v>
      </c>
      <c r="K4528" s="1" t="s">
        <v>27547</v>
      </c>
      <c r="L4528" s="1" t="s">
        <v>26</v>
      </c>
      <c r="M4528" s="1" t="s">
        <v>2073</v>
      </c>
      <c r="N4528" s="1" t="s">
        <v>27548</v>
      </c>
      <c r="O4528" s="1" t="s">
        <v>26</v>
      </c>
      <c r="P4528" s="1" t="s">
        <v>340</v>
      </c>
    </row>
    <row r="4529" spans="1:16">
      <c r="A4529" t="s">
        <v>27549</v>
      </c>
      <c r="B4529" s="1" t="s">
        <v>27550</v>
      </c>
      <c r="C4529" s="2">
        <v>45077.541597222204</v>
      </c>
      <c r="D4529" s="1" t="s">
        <v>27551</v>
      </c>
      <c r="E4529" s="1" t="s">
        <v>43</v>
      </c>
      <c r="F4529" s="1" t="s">
        <v>1782</v>
      </c>
      <c r="G4529" s="1" t="s">
        <v>113</v>
      </c>
      <c r="H4529" s="1" t="s">
        <v>22</v>
      </c>
      <c r="I4529" s="1" t="s">
        <v>27552</v>
      </c>
      <c r="J4529" s="1" t="s">
        <v>24</v>
      </c>
      <c r="K4529" s="1" t="s">
        <v>27553</v>
      </c>
      <c r="L4529" s="1" t="s">
        <v>26</v>
      </c>
      <c r="M4529" s="1" t="s">
        <v>4506</v>
      </c>
      <c r="N4529" s="1" t="s">
        <v>27554</v>
      </c>
      <c r="O4529" s="1" t="s">
        <v>26</v>
      </c>
      <c r="P4529" s="1" t="s">
        <v>967</v>
      </c>
    </row>
    <row r="4530" spans="1:16">
      <c r="A4530" t="s">
        <v>27555</v>
      </c>
      <c r="B4530" s="1" t="s">
        <v>27556</v>
      </c>
      <c r="C4530" s="2">
        <v>45077.669398148202</v>
      </c>
      <c r="D4530" s="1" t="s">
        <v>27557</v>
      </c>
      <c r="E4530" s="1" t="s">
        <v>43</v>
      </c>
      <c r="F4530" s="1" t="s">
        <v>10991</v>
      </c>
      <c r="G4530" s="1" t="s">
        <v>21</v>
      </c>
      <c r="H4530" s="1" t="s">
        <v>243</v>
      </c>
      <c r="I4530" s="1" t="s">
        <v>27558</v>
      </c>
      <c r="J4530" s="1" t="s">
        <v>24</v>
      </c>
      <c r="K4530" s="1" t="s">
        <v>27559</v>
      </c>
      <c r="L4530" s="1" t="s">
        <v>26</v>
      </c>
      <c r="M4530" s="1" t="s">
        <v>26</v>
      </c>
      <c r="N4530" s="1" t="s">
        <v>26</v>
      </c>
      <c r="O4530" s="1" t="s">
        <v>26</v>
      </c>
      <c r="P4530" s="1" t="s">
        <v>958</v>
      </c>
    </row>
    <row r="4531" spans="1:16">
      <c r="A4531" t="s">
        <v>27560</v>
      </c>
      <c r="B4531" s="1" t="s">
        <v>27561</v>
      </c>
      <c r="C4531" s="2">
        <v>45054.3905324074</v>
      </c>
      <c r="D4531" s="1" t="s">
        <v>27562</v>
      </c>
      <c r="E4531" s="1" t="s">
        <v>33</v>
      </c>
      <c r="F4531" s="1" t="s">
        <v>1201</v>
      </c>
      <c r="G4531" s="1" t="s">
        <v>35</v>
      </c>
      <c r="H4531" s="1" t="s">
        <v>57</v>
      </c>
      <c r="I4531" s="1" t="s">
        <v>27563</v>
      </c>
      <c r="J4531" s="1" t="s">
        <v>24</v>
      </c>
      <c r="K4531" s="1" t="s">
        <v>27564</v>
      </c>
      <c r="L4531" s="1" t="s">
        <v>26</v>
      </c>
      <c r="M4531" s="1" t="s">
        <v>27565</v>
      </c>
      <c r="N4531" s="1" t="s">
        <v>26</v>
      </c>
      <c r="O4531" s="1" t="s">
        <v>26</v>
      </c>
      <c r="P4531" s="1" t="s">
        <v>444</v>
      </c>
    </row>
    <row r="4532" spans="1:16">
      <c r="A4532" t="s">
        <v>27566</v>
      </c>
      <c r="B4532" s="1" t="s">
        <v>27567</v>
      </c>
      <c r="C4532" s="2">
        <v>45056.395706018498</v>
      </c>
      <c r="D4532" s="1" t="s">
        <v>27568</v>
      </c>
      <c r="E4532" s="1" t="s">
        <v>148</v>
      </c>
      <c r="F4532" s="1" t="s">
        <v>6938</v>
      </c>
      <c r="G4532" s="1" t="s">
        <v>242</v>
      </c>
      <c r="H4532" s="1" t="s">
        <v>243</v>
      </c>
      <c r="I4532" s="1" t="s">
        <v>27569</v>
      </c>
      <c r="J4532" s="1" t="s">
        <v>24</v>
      </c>
      <c r="K4532" s="1" t="s">
        <v>27570</v>
      </c>
      <c r="L4532" s="1" t="s">
        <v>26</v>
      </c>
      <c r="M4532" s="1" t="s">
        <v>2891</v>
      </c>
      <c r="N4532" s="1" t="s">
        <v>26</v>
      </c>
      <c r="O4532" s="1" t="s">
        <v>26</v>
      </c>
      <c r="P4532" s="1" t="s">
        <v>575</v>
      </c>
    </row>
    <row r="4533" spans="1:16">
      <c r="A4533" t="s">
        <v>27571</v>
      </c>
      <c r="B4533" s="1" t="s">
        <v>27572</v>
      </c>
      <c r="C4533" s="2">
        <v>45054.489618055602</v>
      </c>
      <c r="D4533" s="1" t="s">
        <v>27573</v>
      </c>
      <c r="E4533" s="1" t="s">
        <v>111</v>
      </c>
      <c r="F4533" s="1" t="s">
        <v>2259</v>
      </c>
      <c r="G4533" s="1" t="s">
        <v>45</v>
      </c>
      <c r="H4533" s="1" t="s">
        <v>22</v>
      </c>
      <c r="I4533" s="1" t="s">
        <v>27574</v>
      </c>
      <c r="J4533" s="1" t="s">
        <v>24</v>
      </c>
      <c r="K4533" s="1" t="s">
        <v>27575</v>
      </c>
      <c r="L4533" s="1" t="s">
        <v>26</v>
      </c>
      <c r="M4533" s="1" t="s">
        <v>2259</v>
      </c>
      <c r="N4533" s="1" t="s">
        <v>26</v>
      </c>
      <c r="O4533" s="1" t="s">
        <v>26</v>
      </c>
      <c r="P4533" s="1" t="s">
        <v>118</v>
      </c>
    </row>
    <row r="4534" spans="1:16">
      <c r="A4534" t="s">
        <v>27576</v>
      </c>
      <c r="B4534" s="1" t="s">
        <v>27577</v>
      </c>
      <c r="C4534" s="2">
        <v>45054.324745370403</v>
      </c>
      <c r="D4534" s="1" t="s">
        <v>27578</v>
      </c>
      <c r="E4534" s="1" t="s">
        <v>148</v>
      </c>
      <c r="F4534" s="1" t="s">
        <v>2824</v>
      </c>
      <c r="G4534" s="1" t="s">
        <v>45</v>
      </c>
      <c r="H4534" s="1" t="s">
        <v>46</v>
      </c>
      <c r="I4534" s="1" t="s">
        <v>27579</v>
      </c>
      <c r="J4534" s="1" t="s">
        <v>24</v>
      </c>
      <c r="K4534" s="1" t="s">
        <v>27580</v>
      </c>
      <c r="L4534" s="1" t="s">
        <v>26</v>
      </c>
      <c r="M4534" s="1" t="s">
        <v>1539</v>
      </c>
      <c r="N4534" s="1" t="s">
        <v>27581</v>
      </c>
      <c r="O4534" s="1" t="s">
        <v>26</v>
      </c>
      <c r="P4534" s="1" t="s">
        <v>1541</v>
      </c>
    </row>
    <row r="4535" spans="1:16">
      <c r="A4535" t="s">
        <v>27582</v>
      </c>
      <c r="B4535" s="1" t="s">
        <v>27583</v>
      </c>
      <c r="C4535" s="2">
        <v>45061.877488425896</v>
      </c>
      <c r="D4535" s="1" t="s">
        <v>27584</v>
      </c>
      <c r="E4535" s="1" t="s">
        <v>55</v>
      </c>
      <c r="F4535" s="1" t="s">
        <v>27585</v>
      </c>
      <c r="G4535" s="1" t="s">
        <v>113</v>
      </c>
      <c r="H4535" s="1" t="s">
        <v>57</v>
      </c>
      <c r="I4535" s="1" t="s">
        <v>27586</v>
      </c>
      <c r="J4535" s="1" t="s">
        <v>262</v>
      </c>
      <c r="K4535" s="1" t="s">
        <v>27587</v>
      </c>
      <c r="L4535" s="1" t="s">
        <v>26</v>
      </c>
      <c r="M4535" s="1" t="s">
        <v>3833</v>
      </c>
      <c r="N4535" s="1" t="s">
        <v>26</v>
      </c>
      <c r="O4535" s="1" t="s">
        <v>26</v>
      </c>
      <c r="P4535" s="1" t="s">
        <v>420</v>
      </c>
    </row>
    <row r="4536" spans="1:16">
      <c r="A4536" t="s">
        <v>27588</v>
      </c>
      <c r="B4536" s="1" t="s">
        <v>27589</v>
      </c>
      <c r="C4536" s="2">
        <v>45058.492002314801</v>
      </c>
      <c r="D4536" s="1" t="s">
        <v>27590</v>
      </c>
      <c r="E4536" s="1" t="s">
        <v>385</v>
      </c>
      <c r="F4536" s="1" t="s">
        <v>386</v>
      </c>
      <c r="G4536" s="1" t="s">
        <v>21</v>
      </c>
      <c r="H4536" s="1" t="s">
        <v>243</v>
      </c>
      <c r="I4536" s="1" t="s">
        <v>27591</v>
      </c>
      <c r="J4536" s="1" t="s">
        <v>24</v>
      </c>
      <c r="K4536" s="1" t="s">
        <v>27592</v>
      </c>
      <c r="L4536" s="1" t="s">
        <v>26</v>
      </c>
      <c r="M4536" s="1" t="s">
        <v>3615</v>
      </c>
      <c r="N4536" s="1" t="s">
        <v>27593</v>
      </c>
      <c r="O4536" s="1" t="s">
        <v>26</v>
      </c>
      <c r="P4536" s="1" t="s">
        <v>391</v>
      </c>
    </row>
    <row r="4537" spans="1:16">
      <c r="A4537" t="s">
        <v>27594</v>
      </c>
      <c r="B4537" s="1" t="s">
        <v>27595</v>
      </c>
      <c r="C4537" s="2">
        <v>45068.402118055601</v>
      </c>
      <c r="D4537" s="1" t="s">
        <v>27596</v>
      </c>
      <c r="E4537" s="1" t="s">
        <v>84</v>
      </c>
      <c r="F4537" s="1" t="s">
        <v>802</v>
      </c>
      <c r="G4537" s="1" t="s">
        <v>21</v>
      </c>
      <c r="H4537" s="1" t="s">
        <v>22</v>
      </c>
      <c r="I4537" s="1" t="s">
        <v>27597</v>
      </c>
      <c r="J4537" s="1" t="s">
        <v>26</v>
      </c>
      <c r="K4537" s="1" t="s">
        <v>27598</v>
      </c>
      <c r="L4537" s="1" t="s">
        <v>26</v>
      </c>
      <c r="M4537" s="1" t="s">
        <v>255</v>
      </c>
      <c r="N4537" s="1" t="s">
        <v>27599</v>
      </c>
      <c r="O4537" s="1" t="s">
        <v>26</v>
      </c>
      <c r="P4537" s="1" t="s">
        <v>90</v>
      </c>
    </row>
    <row r="4538" spans="1:16">
      <c r="A4538" t="s">
        <v>27600</v>
      </c>
      <c r="B4538" s="1" t="s">
        <v>27601</v>
      </c>
      <c r="C4538" s="2">
        <v>45054.319201388898</v>
      </c>
      <c r="D4538" s="1" t="s">
        <v>27602</v>
      </c>
      <c r="E4538" s="1" t="s">
        <v>19</v>
      </c>
      <c r="F4538" s="1" t="s">
        <v>26</v>
      </c>
      <c r="G4538" s="1" t="s">
        <v>21</v>
      </c>
      <c r="H4538" s="1" t="s">
        <v>22</v>
      </c>
      <c r="I4538" s="1" t="s">
        <v>27603</v>
      </c>
      <c r="J4538" s="1" t="s">
        <v>26</v>
      </c>
      <c r="K4538" s="1" t="s">
        <v>27604</v>
      </c>
      <c r="L4538" s="1" t="s">
        <v>26</v>
      </c>
      <c r="M4538" s="1" t="s">
        <v>27605</v>
      </c>
      <c r="N4538" s="1" t="s">
        <v>26</v>
      </c>
      <c r="O4538" s="1" t="s">
        <v>26</v>
      </c>
      <c r="P4538" s="1" t="s">
        <v>498</v>
      </c>
    </row>
    <row r="4539" spans="1:16">
      <c r="A4539" t="s">
        <v>27606</v>
      </c>
      <c r="B4539" s="1" t="s">
        <v>27607</v>
      </c>
      <c r="C4539" s="2">
        <v>45054.331886574102</v>
      </c>
      <c r="D4539" s="1" t="s">
        <v>27608</v>
      </c>
      <c r="E4539" s="1" t="s">
        <v>55</v>
      </c>
      <c r="F4539" s="1" t="s">
        <v>1714</v>
      </c>
      <c r="G4539" s="1" t="s">
        <v>21</v>
      </c>
      <c r="H4539" s="1" t="s">
        <v>46</v>
      </c>
      <c r="I4539" s="1" t="s">
        <v>27609</v>
      </c>
      <c r="J4539" s="1" t="s">
        <v>26</v>
      </c>
      <c r="K4539" s="1" t="s">
        <v>27610</v>
      </c>
      <c r="L4539" s="1" t="s">
        <v>26</v>
      </c>
      <c r="M4539" s="1" t="s">
        <v>1056</v>
      </c>
      <c r="N4539" s="1" t="s">
        <v>26</v>
      </c>
      <c r="O4539" s="1" t="s">
        <v>26</v>
      </c>
      <c r="P4539" s="1" t="s">
        <v>1058</v>
      </c>
    </row>
    <row r="4540" spans="1:16">
      <c r="A4540" t="s">
        <v>27611</v>
      </c>
      <c r="B4540" s="1" t="s">
        <v>27612</v>
      </c>
      <c r="C4540" s="2">
        <v>45076.487546296303</v>
      </c>
      <c r="D4540" s="1" t="s">
        <v>27613</v>
      </c>
      <c r="E4540" s="1" t="s">
        <v>43</v>
      </c>
      <c r="F4540" s="1" t="s">
        <v>27614</v>
      </c>
      <c r="G4540" s="1" t="s">
        <v>45</v>
      </c>
      <c r="H4540" s="1" t="s">
        <v>57</v>
      </c>
      <c r="I4540" s="1" t="s">
        <v>27615</v>
      </c>
      <c r="J4540" s="1" t="s">
        <v>24</v>
      </c>
      <c r="K4540" s="1" t="s">
        <v>27616</v>
      </c>
      <c r="L4540" s="1" t="s">
        <v>26</v>
      </c>
      <c r="M4540" s="1" t="s">
        <v>26</v>
      </c>
      <c r="N4540" s="1" t="s">
        <v>26</v>
      </c>
      <c r="O4540" s="1" t="s">
        <v>26</v>
      </c>
      <c r="P4540" s="1" t="s">
        <v>958</v>
      </c>
    </row>
    <row r="4541" spans="1:16">
      <c r="A4541" t="s">
        <v>27617</v>
      </c>
      <c r="B4541" s="1" t="s">
        <v>27618</v>
      </c>
      <c r="C4541" s="2">
        <v>45061.412638888898</v>
      </c>
      <c r="D4541" s="1" t="s">
        <v>27619</v>
      </c>
      <c r="E4541" s="1" t="s">
        <v>359</v>
      </c>
      <c r="F4541" s="1" t="s">
        <v>11142</v>
      </c>
      <c r="G4541" s="1" t="s">
        <v>21</v>
      </c>
      <c r="H4541" s="1" t="s">
        <v>22</v>
      </c>
      <c r="I4541" s="1" t="s">
        <v>27620</v>
      </c>
      <c r="J4541" s="1" t="s">
        <v>24</v>
      </c>
      <c r="K4541" s="1" t="s">
        <v>27621</v>
      </c>
      <c r="L4541" s="1" t="s">
        <v>26</v>
      </c>
      <c r="M4541" s="1" t="s">
        <v>27622</v>
      </c>
      <c r="N4541" s="1" t="s">
        <v>26</v>
      </c>
      <c r="O4541" s="1" t="s">
        <v>26</v>
      </c>
      <c r="P4541" s="1" t="s">
        <v>1524</v>
      </c>
    </row>
    <row r="4542" spans="1:16">
      <c r="A4542" t="s">
        <v>27623</v>
      </c>
      <c r="B4542" s="1" t="s">
        <v>27624</v>
      </c>
      <c r="C4542" s="2">
        <v>45076.566319444399</v>
      </c>
      <c r="D4542" s="1" t="s">
        <v>27625</v>
      </c>
      <c r="E4542" s="1" t="s">
        <v>148</v>
      </c>
      <c r="F4542" s="1" t="s">
        <v>591</v>
      </c>
      <c r="G4542" s="1" t="s">
        <v>45</v>
      </c>
      <c r="H4542" s="1" t="s">
        <v>22</v>
      </c>
      <c r="I4542" s="1" t="s">
        <v>27626</v>
      </c>
      <c r="J4542" s="1" t="s">
        <v>24</v>
      </c>
      <c r="K4542" s="1" t="s">
        <v>27627</v>
      </c>
      <c r="L4542" s="1" t="s">
        <v>26</v>
      </c>
      <c r="M4542" s="1" t="s">
        <v>4666</v>
      </c>
      <c r="N4542" s="1" t="s">
        <v>26</v>
      </c>
      <c r="O4542" s="1" t="s">
        <v>26</v>
      </c>
      <c r="P4542" s="1" t="s">
        <v>154</v>
      </c>
    </row>
    <row r="4543" spans="1:16">
      <c r="A4543" t="s">
        <v>27628</v>
      </c>
      <c r="B4543" s="1" t="s">
        <v>27629</v>
      </c>
      <c r="C4543" s="2">
        <v>45054.339444444398</v>
      </c>
      <c r="D4543" s="1" t="s">
        <v>27630</v>
      </c>
      <c r="E4543" s="1" t="s">
        <v>19</v>
      </c>
      <c r="F4543" s="1" t="s">
        <v>6527</v>
      </c>
      <c r="G4543" s="1" t="s">
        <v>113</v>
      </c>
      <c r="H4543" s="1" t="s">
        <v>46</v>
      </c>
      <c r="I4543" s="1" t="s">
        <v>27631</v>
      </c>
      <c r="J4543" s="1" t="s">
        <v>26</v>
      </c>
      <c r="K4543" s="1" t="s">
        <v>27632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 t="s">
        <v>1597</v>
      </c>
    </row>
    <row r="4544" spans="1:16">
      <c r="A4544" t="s">
        <v>27633</v>
      </c>
      <c r="B4544" s="1" t="s">
        <v>27634</v>
      </c>
      <c r="C4544" s="2">
        <v>45054.667233796303</v>
      </c>
      <c r="D4544" s="1" t="s">
        <v>27635</v>
      </c>
      <c r="E4544" s="1" t="s">
        <v>111</v>
      </c>
      <c r="F4544" s="1" t="s">
        <v>517</v>
      </c>
      <c r="G4544" s="1" t="s">
        <v>35</v>
      </c>
      <c r="H4544" s="1" t="s">
        <v>22</v>
      </c>
      <c r="I4544" s="1" t="s">
        <v>27636</v>
      </c>
      <c r="J4544" s="1" t="s">
        <v>24</v>
      </c>
      <c r="K4544" s="1" t="s">
        <v>27637</v>
      </c>
      <c r="L4544" s="1" t="s">
        <v>26</v>
      </c>
      <c r="M4544" s="1" t="s">
        <v>27638</v>
      </c>
      <c r="N4544" s="1" t="s">
        <v>27639</v>
      </c>
      <c r="O4544" s="1" t="s">
        <v>26</v>
      </c>
      <c r="P4544" s="1" t="s">
        <v>118</v>
      </c>
    </row>
    <row r="4545" spans="1:16">
      <c r="A4545" t="s">
        <v>27640</v>
      </c>
      <c r="B4545" s="1" t="s">
        <v>27641</v>
      </c>
      <c r="C4545" s="2">
        <v>45077.642662036997</v>
      </c>
      <c r="D4545" s="1" t="s">
        <v>27642</v>
      </c>
      <c r="E4545" s="1" t="s">
        <v>55</v>
      </c>
      <c r="F4545" s="1" t="s">
        <v>2286</v>
      </c>
      <c r="G4545" s="1" t="s">
        <v>45</v>
      </c>
      <c r="H4545" s="1" t="s">
        <v>46</v>
      </c>
      <c r="I4545" s="1" t="s">
        <v>27643</v>
      </c>
      <c r="J4545" s="1" t="s">
        <v>24</v>
      </c>
      <c r="K4545" s="1" t="s">
        <v>27644</v>
      </c>
      <c r="L4545" s="1" t="s">
        <v>26</v>
      </c>
      <c r="M4545" s="1" t="s">
        <v>330</v>
      </c>
      <c r="N4545" s="1" t="s">
        <v>27645</v>
      </c>
      <c r="O4545" s="1" t="s">
        <v>26</v>
      </c>
      <c r="P4545" s="1" t="s">
        <v>332</v>
      </c>
    </row>
    <row r="4546" spans="1:16">
      <c r="A4546" t="s">
        <v>27646</v>
      </c>
      <c r="B4546" s="1" t="s">
        <v>27647</v>
      </c>
      <c r="C4546" s="2">
        <v>45054.346724536997</v>
      </c>
      <c r="D4546" s="1" t="s">
        <v>27648</v>
      </c>
      <c r="E4546" s="1" t="s">
        <v>111</v>
      </c>
      <c r="F4546" s="1" t="s">
        <v>6273</v>
      </c>
      <c r="G4546" s="1" t="s">
        <v>45</v>
      </c>
      <c r="H4546" s="1" t="s">
        <v>22</v>
      </c>
      <c r="I4546" s="1" t="s">
        <v>27649</v>
      </c>
      <c r="J4546" s="1" t="s">
        <v>262</v>
      </c>
      <c r="K4546" s="1" t="s">
        <v>27650</v>
      </c>
      <c r="L4546" s="1" t="s">
        <v>26</v>
      </c>
      <c r="M4546" s="1" t="s">
        <v>18414</v>
      </c>
      <c r="N4546" s="1" t="s">
        <v>27651</v>
      </c>
      <c r="O4546" s="1" t="s">
        <v>26</v>
      </c>
      <c r="P4546" s="1" t="s">
        <v>118</v>
      </c>
    </row>
    <row r="4547" spans="1:16">
      <c r="A4547" t="s">
        <v>27652</v>
      </c>
      <c r="B4547" s="1" t="s">
        <v>27653</v>
      </c>
      <c r="C4547" s="2">
        <v>45069.599004629599</v>
      </c>
      <c r="D4547" s="1" t="s">
        <v>27654</v>
      </c>
      <c r="E4547" s="1" t="s">
        <v>66</v>
      </c>
      <c r="F4547" s="1" t="s">
        <v>27655</v>
      </c>
      <c r="G4547" s="1" t="s">
        <v>45</v>
      </c>
      <c r="H4547" s="1" t="s">
        <v>57</v>
      </c>
      <c r="I4547" s="1" t="s">
        <v>27656</v>
      </c>
      <c r="J4547" s="1" t="s">
        <v>24</v>
      </c>
      <c r="K4547" s="1" t="s">
        <v>27657</v>
      </c>
      <c r="L4547" s="1" t="s">
        <v>26</v>
      </c>
      <c r="M4547" s="1" t="s">
        <v>70</v>
      </c>
      <c r="N4547" s="1" t="s">
        <v>26</v>
      </c>
      <c r="O4547" s="1" t="s">
        <v>26</v>
      </c>
      <c r="P4547" s="1" t="s">
        <v>72</v>
      </c>
    </row>
    <row r="4548" spans="1:16">
      <c r="A4548" t="s">
        <v>27658</v>
      </c>
      <c r="B4548" s="1" t="s">
        <v>27659</v>
      </c>
      <c r="C4548" s="2">
        <v>45054.390520833302</v>
      </c>
      <c r="D4548" s="1" t="s">
        <v>27660</v>
      </c>
      <c r="E4548" s="1" t="s">
        <v>470</v>
      </c>
      <c r="F4548" s="1" t="s">
        <v>11946</v>
      </c>
      <c r="G4548" s="1" t="s">
        <v>45</v>
      </c>
      <c r="H4548" s="1" t="s">
        <v>57</v>
      </c>
      <c r="I4548" s="1" t="s">
        <v>27661</v>
      </c>
      <c r="J4548" s="1" t="s">
        <v>24</v>
      </c>
      <c r="K4548" s="1" t="s">
        <v>27662</v>
      </c>
      <c r="L4548" s="1" t="s">
        <v>26</v>
      </c>
      <c r="M4548" s="1" t="s">
        <v>3924</v>
      </c>
      <c r="N4548" s="1" t="s">
        <v>26</v>
      </c>
      <c r="O4548" s="1" t="s">
        <v>26</v>
      </c>
      <c r="P4548" s="1" t="s">
        <v>2793</v>
      </c>
    </row>
    <row r="4549" spans="1:16">
      <c r="A4549" t="s">
        <v>27663</v>
      </c>
      <c r="B4549" s="1" t="s">
        <v>27664</v>
      </c>
      <c r="C4549" s="2">
        <v>45054.367719907401</v>
      </c>
      <c r="D4549" s="1" t="s">
        <v>27665</v>
      </c>
      <c r="E4549" s="1" t="s">
        <v>148</v>
      </c>
      <c r="F4549" s="1" t="s">
        <v>19055</v>
      </c>
      <c r="G4549" s="1" t="s">
        <v>45</v>
      </c>
      <c r="H4549" s="1" t="s">
        <v>46</v>
      </c>
      <c r="I4549" s="1" t="s">
        <v>27666</v>
      </c>
      <c r="J4549" s="1" t="s">
        <v>262</v>
      </c>
      <c r="K4549" s="1" t="s">
        <v>27667</v>
      </c>
      <c r="L4549" s="1" t="s">
        <v>26</v>
      </c>
      <c r="M4549" s="1" t="s">
        <v>27668</v>
      </c>
      <c r="N4549" s="1" t="s">
        <v>27669</v>
      </c>
      <c r="O4549" s="1" t="s">
        <v>26</v>
      </c>
      <c r="P4549" s="1" t="s">
        <v>1342</v>
      </c>
    </row>
    <row r="4550" spans="1:16">
      <c r="A4550" t="s">
        <v>27670</v>
      </c>
      <c r="B4550" s="1" t="s">
        <v>27671</v>
      </c>
      <c r="C4550" s="2">
        <v>45054.338414351798</v>
      </c>
      <c r="D4550" s="1" t="s">
        <v>27672</v>
      </c>
      <c r="E4550" s="1" t="s">
        <v>19</v>
      </c>
      <c r="F4550" s="1" t="s">
        <v>26911</v>
      </c>
      <c r="G4550" s="1" t="s">
        <v>35</v>
      </c>
      <c r="H4550" s="1" t="s">
        <v>22</v>
      </c>
      <c r="I4550" s="1" t="s">
        <v>27673</v>
      </c>
      <c r="J4550" s="1" t="s">
        <v>24</v>
      </c>
      <c r="K4550" s="1" t="s">
        <v>27674</v>
      </c>
      <c r="L4550" s="1" t="s">
        <v>26</v>
      </c>
      <c r="M4550" s="1" t="s">
        <v>2708</v>
      </c>
      <c r="N4550" s="1" t="s">
        <v>26</v>
      </c>
      <c r="O4550" s="1" t="s">
        <v>26</v>
      </c>
      <c r="P4550" s="1" t="s">
        <v>1110</v>
      </c>
    </row>
    <row r="4551" spans="1:16">
      <c r="A4551" t="s">
        <v>27675</v>
      </c>
      <c r="B4551" s="1" t="s">
        <v>27676</v>
      </c>
      <c r="C4551" s="2">
        <v>45054.704351851899</v>
      </c>
      <c r="D4551" s="1" t="s">
        <v>27677</v>
      </c>
      <c r="E4551" s="1" t="s">
        <v>55</v>
      </c>
      <c r="F4551" s="1" t="s">
        <v>5137</v>
      </c>
      <c r="G4551" s="1" t="s">
        <v>45</v>
      </c>
      <c r="H4551" s="1" t="s">
        <v>57</v>
      </c>
      <c r="I4551" s="1" t="s">
        <v>27678</v>
      </c>
      <c r="J4551" s="1" t="s">
        <v>24</v>
      </c>
      <c r="K4551" s="1" t="s">
        <v>27679</v>
      </c>
      <c r="L4551" s="1" t="s">
        <v>26</v>
      </c>
      <c r="M4551" s="1" t="s">
        <v>2311</v>
      </c>
      <c r="N4551" s="1" t="s">
        <v>26</v>
      </c>
      <c r="O4551" s="1" t="s">
        <v>26</v>
      </c>
      <c r="P4551" s="1" t="s">
        <v>1433</v>
      </c>
    </row>
    <row r="4552" spans="1:16">
      <c r="A4552" t="s">
        <v>27680</v>
      </c>
      <c r="B4552" s="1" t="s">
        <v>27681</v>
      </c>
      <c r="C4552" s="2">
        <v>45054.664120370398</v>
      </c>
      <c r="D4552" s="1" t="s">
        <v>27682</v>
      </c>
      <c r="E4552" s="1" t="s">
        <v>470</v>
      </c>
      <c r="F4552" s="1" t="s">
        <v>5556</v>
      </c>
      <c r="G4552" s="1" t="s">
        <v>113</v>
      </c>
      <c r="H4552" s="1" t="s">
        <v>57</v>
      </c>
      <c r="I4552" s="1" t="s">
        <v>27683</v>
      </c>
      <c r="J4552" s="1" t="s">
        <v>24</v>
      </c>
      <c r="K4552" s="1" t="s">
        <v>27684</v>
      </c>
      <c r="L4552" s="1" t="s">
        <v>26</v>
      </c>
      <c r="M4552" s="1" t="s">
        <v>2371</v>
      </c>
      <c r="N4552" s="1" t="s">
        <v>26</v>
      </c>
      <c r="O4552" s="1" t="s">
        <v>26</v>
      </c>
      <c r="P4552" s="1" t="s">
        <v>1170</v>
      </c>
    </row>
    <row r="4553" spans="1:16">
      <c r="A4553" t="s">
        <v>27685</v>
      </c>
      <c r="B4553" s="1" t="s">
        <v>27686</v>
      </c>
      <c r="C4553" s="2">
        <v>45058.595960648097</v>
      </c>
      <c r="D4553" s="1" t="s">
        <v>27687</v>
      </c>
      <c r="E4553" s="1" t="s">
        <v>19</v>
      </c>
      <c r="F4553" s="1" t="s">
        <v>27688</v>
      </c>
      <c r="G4553" s="1" t="s">
        <v>113</v>
      </c>
      <c r="H4553" s="1" t="s">
        <v>46</v>
      </c>
      <c r="I4553" s="1" t="s">
        <v>27689</v>
      </c>
      <c r="J4553" s="1" t="s">
        <v>24</v>
      </c>
      <c r="K4553" s="1" t="s">
        <v>27690</v>
      </c>
      <c r="L4553" s="1" t="s">
        <v>26</v>
      </c>
      <c r="M4553" s="1" t="s">
        <v>26</v>
      </c>
      <c r="N4553" s="1" t="s">
        <v>26</v>
      </c>
      <c r="O4553" s="1" t="s">
        <v>26</v>
      </c>
      <c r="P4553" s="1" t="s">
        <v>1597</v>
      </c>
    </row>
    <row r="4554" spans="1:16">
      <c r="A4554" t="s">
        <v>27691</v>
      </c>
      <c r="B4554" s="1" t="s">
        <v>27692</v>
      </c>
      <c r="C4554" s="2">
        <v>45077.409907407397</v>
      </c>
      <c r="D4554" s="1" t="s">
        <v>27693</v>
      </c>
      <c r="E4554" s="1" t="s">
        <v>19</v>
      </c>
      <c r="F4554" s="1" t="s">
        <v>12084</v>
      </c>
      <c r="G4554" s="1" t="s">
        <v>21</v>
      </c>
      <c r="H4554" s="1" t="s">
        <v>22</v>
      </c>
      <c r="I4554" s="1" t="s">
        <v>27694</v>
      </c>
      <c r="J4554" s="1" t="s">
        <v>24</v>
      </c>
      <c r="K4554" s="1" t="s">
        <v>27695</v>
      </c>
      <c r="L4554" s="1" t="s">
        <v>26</v>
      </c>
      <c r="M4554" s="1" t="s">
        <v>1596</v>
      </c>
      <c r="N4554" s="1" t="s">
        <v>26</v>
      </c>
      <c r="O4554" s="1" t="s">
        <v>26</v>
      </c>
      <c r="P4554" s="1" t="s">
        <v>1597</v>
      </c>
    </row>
    <row r="4555" spans="1:16">
      <c r="A4555" t="s">
        <v>27696</v>
      </c>
      <c r="B4555" s="1" t="s">
        <v>27697</v>
      </c>
      <c r="C4555" s="2">
        <v>45069.412592592598</v>
      </c>
      <c r="D4555" s="1" t="s">
        <v>27698</v>
      </c>
      <c r="E4555" s="1" t="s">
        <v>55</v>
      </c>
      <c r="F4555" s="1" t="s">
        <v>27481</v>
      </c>
      <c r="G4555" s="1" t="s">
        <v>45</v>
      </c>
      <c r="H4555" s="1" t="s">
        <v>57</v>
      </c>
      <c r="I4555" s="1" t="s">
        <v>27699</v>
      </c>
      <c r="J4555" s="1" t="s">
        <v>26</v>
      </c>
      <c r="K4555" s="1" t="s">
        <v>27700</v>
      </c>
      <c r="L4555" s="1" t="s">
        <v>26</v>
      </c>
      <c r="M4555" s="1" t="s">
        <v>27484</v>
      </c>
      <c r="N4555" s="1" t="s">
        <v>26</v>
      </c>
      <c r="O4555" s="1" t="s">
        <v>26</v>
      </c>
      <c r="P4555" s="1" t="s">
        <v>420</v>
      </c>
    </row>
    <row r="4556" spans="1:16">
      <c r="A4556" t="s">
        <v>27701</v>
      </c>
      <c r="B4556" s="1" t="s">
        <v>27702</v>
      </c>
      <c r="C4556" s="2">
        <v>45062.522187499999</v>
      </c>
      <c r="D4556" s="1" t="s">
        <v>27703</v>
      </c>
      <c r="E4556" s="1" t="s">
        <v>19</v>
      </c>
      <c r="F4556" s="1" t="s">
        <v>4100</v>
      </c>
      <c r="G4556" s="1" t="s">
        <v>21</v>
      </c>
      <c r="H4556" s="1" t="s">
        <v>22</v>
      </c>
      <c r="I4556" s="1" t="s">
        <v>27704</v>
      </c>
      <c r="J4556" s="1" t="s">
        <v>262</v>
      </c>
      <c r="K4556" s="1" t="s">
        <v>27705</v>
      </c>
      <c r="L4556" s="1" t="s">
        <v>26</v>
      </c>
      <c r="M4556" s="1" t="s">
        <v>11937</v>
      </c>
      <c r="N4556" s="1" t="s">
        <v>26</v>
      </c>
      <c r="O4556" s="1" t="s">
        <v>26</v>
      </c>
      <c r="P4556" s="1" t="s">
        <v>1597</v>
      </c>
    </row>
    <row r="4557" spans="1:16">
      <c r="A4557" t="s">
        <v>27706</v>
      </c>
      <c r="B4557" s="1" t="s">
        <v>27707</v>
      </c>
      <c r="C4557" s="2">
        <v>45054.359456018501</v>
      </c>
      <c r="D4557" s="1" t="s">
        <v>27708</v>
      </c>
      <c r="E4557" s="1" t="s">
        <v>470</v>
      </c>
      <c r="F4557" s="1" t="s">
        <v>11444</v>
      </c>
      <c r="G4557" s="1" t="s">
        <v>113</v>
      </c>
      <c r="H4557" s="1" t="s">
        <v>57</v>
      </c>
      <c r="I4557" s="1" t="s">
        <v>27709</v>
      </c>
      <c r="J4557" s="1" t="s">
        <v>262</v>
      </c>
      <c r="K4557" s="1" t="s">
        <v>27710</v>
      </c>
      <c r="L4557" s="1" t="s">
        <v>26</v>
      </c>
      <c r="M4557" s="1" t="s">
        <v>3924</v>
      </c>
      <c r="N4557" s="1" t="s">
        <v>26</v>
      </c>
      <c r="O4557" s="1" t="s">
        <v>26</v>
      </c>
      <c r="P4557" s="1" t="s">
        <v>709</v>
      </c>
    </row>
    <row r="4558" spans="1:16">
      <c r="A4558" t="s">
        <v>27711</v>
      </c>
      <c r="B4558" s="1" t="s">
        <v>27712</v>
      </c>
      <c r="C4558" s="2">
        <v>45058.624351851897</v>
      </c>
      <c r="D4558" s="1" t="s">
        <v>27713</v>
      </c>
      <c r="E4558" s="1" t="s">
        <v>148</v>
      </c>
      <c r="F4558" s="1" t="s">
        <v>7345</v>
      </c>
      <c r="G4558" s="1" t="s">
        <v>113</v>
      </c>
      <c r="H4558" s="1" t="s">
        <v>46</v>
      </c>
      <c r="I4558" s="1" t="s">
        <v>27714</v>
      </c>
      <c r="J4558" s="1" t="s">
        <v>24</v>
      </c>
      <c r="K4558" s="1" t="s">
        <v>27715</v>
      </c>
      <c r="L4558" s="1" t="s">
        <v>26</v>
      </c>
      <c r="M4558" s="1" t="s">
        <v>1117</v>
      </c>
      <c r="N4558" s="1" t="s">
        <v>25820</v>
      </c>
      <c r="O4558" s="1" t="s">
        <v>26</v>
      </c>
      <c r="P4558" s="1" t="s">
        <v>184</v>
      </c>
    </row>
    <row r="4559" spans="1:16">
      <c r="A4559" t="s">
        <v>27716</v>
      </c>
      <c r="B4559" s="1" t="s">
        <v>27717</v>
      </c>
      <c r="C4559" s="2">
        <v>45054.322118055599</v>
      </c>
      <c r="D4559" s="1" t="s">
        <v>27718</v>
      </c>
      <c r="E4559" s="1" t="s">
        <v>84</v>
      </c>
      <c r="F4559" s="1" t="s">
        <v>3170</v>
      </c>
      <c r="G4559" s="1" t="s">
        <v>45</v>
      </c>
      <c r="H4559" s="1" t="s">
        <v>22</v>
      </c>
      <c r="I4559" s="1" t="s">
        <v>27719</v>
      </c>
      <c r="J4559" s="1" t="s">
        <v>26</v>
      </c>
      <c r="K4559" s="1" t="s">
        <v>27720</v>
      </c>
      <c r="L4559" s="1" t="s">
        <v>26</v>
      </c>
      <c r="M4559" s="1" t="s">
        <v>3173</v>
      </c>
      <c r="N4559" s="1" t="s">
        <v>26</v>
      </c>
      <c r="O4559" s="1" t="s">
        <v>26</v>
      </c>
      <c r="P4559" s="1" t="s">
        <v>107</v>
      </c>
    </row>
    <row r="4560" spans="1:16">
      <c r="A4560" t="s">
        <v>27721</v>
      </c>
      <c r="B4560" s="1" t="s">
        <v>27722</v>
      </c>
      <c r="C4560" s="2">
        <v>45056.363067129598</v>
      </c>
      <c r="D4560" s="1" t="s">
        <v>27723</v>
      </c>
      <c r="E4560" s="1" t="s">
        <v>148</v>
      </c>
      <c r="F4560" s="1" t="s">
        <v>12789</v>
      </c>
      <c r="G4560" s="1" t="s">
        <v>242</v>
      </c>
      <c r="H4560" s="1" t="s">
        <v>243</v>
      </c>
      <c r="I4560" s="1" t="s">
        <v>27724</v>
      </c>
      <c r="J4560" s="1" t="s">
        <v>24</v>
      </c>
      <c r="K4560" s="1" t="s">
        <v>27725</v>
      </c>
      <c r="L4560" s="1" t="s">
        <v>26</v>
      </c>
      <c r="M4560" s="1" t="s">
        <v>6963</v>
      </c>
      <c r="N4560" s="1" t="s">
        <v>26</v>
      </c>
      <c r="O4560" s="1" t="s">
        <v>26</v>
      </c>
      <c r="P4560" s="1" t="s">
        <v>184</v>
      </c>
    </row>
    <row r="4561" spans="1:16">
      <c r="A4561" t="s">
        <v>27726</v>
      </c>
      <c r="B4561" s="1" t="s">
        <v>27727</v>
      </c>
      <c r="C4561" s="2">
        <v>45076.427858796298</v>
      </c>
      <c r="D4561" s="1" t="s">
        <v>27728</v>
      </c>
      <c r="E4561" s="1" t="s">
        <v>194</v>
      </c>
      <c r="F4561" s="1" t="s">
        <v>867</v>
      </c>
      <c r="G4561" s="1" t="s">
        <v>45</v>
      </c>
      <c r="H4561" s="1" t="s">
        <v>22</v>
      </c>
      <c r="I4561" s="1" t="s">
        <v>27729</v>
      </c>
      <c r="J4561" s="1" t="s">
        <v>26</v>
      </c>
      <c r="K4561" s="1" t="s">
        <v>27730</v>
      </c>
      <c r="L4561" s="1" t="s">
        <v>26</v>
      </c>
      <c r="M4561" s="1" t="s">
        <v>27731</v>
      </c>
      <c r="N4561" s="1" t="s">
        <v>27732</v>
      </c>
      <c r="O4561" s="1" t="s">
        <v>26</v>
      </c>
      <c r="P4561" s="1" t="s">
        <v>745</v>
      </c>
    </row>
    <row r="4562" spans="1:16">
      <c r="A4562" t="s">
        <v>27733</v>
      </c>
      <c r="B4562" s="1" t="s">
        <v>27734</v>
      </c>
      <c r="C4562" s="2">
        <v>45055.531273148103</v>
      </c>
      <c r="D4562" s="1" t="s">
        <v>27735</v>
      </c>
      <c r="E4562" s="1" t="s">
        <v>194</v>
      </c>
      <c r="F4562" s="1" t="s">
        <v>3599</v>
      </c>
      <c r="G4562" s="1" t="s">
        <v>45</v>
      </c>
      <c r="H4562" s="1" t="s">
        <v>22</v>
      </c>
      <c r="I4562" s="1" t="s">
        <v>27736</v>
      </c>
      <c r="J4562" s="1" t="s">
        <v>24</v>
      </c>
      <c r="K4562" s="1" t="s">
        <v>27737</v>
      </c>
      <c r="L4562" s="1" t="s">
        <v>26</v>
      </c>
      <c r="M4562" s="1" t="s">
        <v>27738</v>
      </c>
      <c r="N4562" s="1" t="s">
        <v>27739</v>
      </c>
      <c r="O4562" s="1" t="s">
        <v>26</v>
      </c>
      <c r="P4562" s="1" t="s">
        <v>2120</v>
      </c>
    </row>
    <row r="4563" spans="1:16">
      <c r="A4563" t="s">
        <v>27740</v>
      </c>
      <c r="B4563" s="1" t="s">
        <v>27741</v>
      </c>
      <c r="C4563" s="2">
        <v>45076.973645833299</v>
      </c>
      <c r="D4563" s="1" t="s">
        <v>27742</v>
      </c>
      <c r="E4563" s="1" t="s">
        <v>470</v>
      </c>
      <c r="F4563" s="1" t="s">
        <v>20015</v>
      </c>
      <c r="G4563" s="1" t="s">
        <v>45</v>
      </c>
      <c r="H4563" s="1" t="s">
        <v>57</v>
      </c>
      <c r="I4563" s="1" t="s">
        <v>27743</v>
      </c>
      <c r="J4563" s="1" t="s">
        <v>26</v>
      </c>
      <c r="K4563" s="1" t="s">
        <v>27744</v>
      </c>
      <c r="L4563" s="1" t="s">
        <v>26</v>
      </c>
      <c r="M4563" s="1" t="s">
        <v>27745</v>
      </c>
      <c r="N4563" s="1" t="s">
        <v>26</v>
      </c>
      <c r="O4563" s="1" t="s">
        <v>26</v>
      </c>
      <c r="P4563" s="1" t="s">
        <v>2877</v>
      </c>
    </row>
    <row r="4564" spans="1:16">
      <c r="A4564" t="s">
        <v>27746</v>
      </c>
      <c r="B4564" s="1" t="s">
        <v>27747</v>
      </c>
      <c r="C4564" s="2">
        <v>45054.390509259298</v>
      </c>
      <c r="D4564" s="1" t="s">
        <v>27748</v>
      </c>
      <c r="E4564" s="1" t="s">
        <v>55</v>
      </c>
      <c r="F4564" s="1" t="s">
        <v>5137</v>
      </c>
      <c r="G4564" s="1" t="s">
        <v>4</v>
      </c>
      <c r="H4564" s="1" t="s">
        <v>57</v>
      </c>
      <c r="I4564" s="1" t="s">
        <v>27749</v>
      </c>
      <c r="J4564" s="1" t="s">
        <v>24</v>
      </c>
      <c r="K4564" s="1" t="s">
        <v>27750</v>
      </c>
      <c r="L4564" s="1" t="s">
        <v>26</v>
      </c>
      <c r="M4564" s="1" t="s">
        <v>2311</v>
      </c>
      <c r="N4564" s="1" t="s">
        <v>27751</v>
      </c>
      <c r="O4564" s="1" t="s">
        <v>26</v>
      </c>
      <c r="P4564" s="1" t="s">
        <v>1433</v>
      </c>
    </row>
    <row r="4565" spans="1:16">
      <c r="A4565" t="s">
        <v>27752</v>
      </c>
      <c r="B4565" s="1" t="s">
        <v>27753</v>
      </c>
      <c r="C4565" s="2">
        <v>45054.334108796298</v>
      </c>
      <c r="D4565" s="1" t="s">
        <v>27754</v>
      </c>
      <c r="E4565" s="1" t="s">
        <v>470</v>
      </c>
      <c r="F4565" s="1" t="s">
        <v>27755</v>
      </c>
      <c r="G4565" s="1" t="s">
        <v>113</v>
      </c>
      <c r="H4565" s="1" t="s">
        <v>57</v>
      </c>
      <c r="I4565" s="1" t="s">
        <v>27756</v>
      </c>
      <c r="J4565" s="1" t="s">
        <v>24</v>
      </c>
      <c r="K4565" s="1" t="s">
        <v>27757</v>
      </c>
      <c r="L4565" s="1" t="s">
        <v>26</v>
      </c>
      <c r="M4565" s="1" t="s">
        <v>2371</v>
      </c>
      <c r="N4565" s="1" t="s">
        <v>27758</v>
      </c>
      <c r="O4565" s="1" t="s">
        <v>26</v>
      </c>
      <c r="P4565" s="1" t="s">
        <v>1170</v>
      </c>
    </row>
    <row r="4566" spans="1:16">
      <c r="A4566" t="s">
        <v>27759</v>
      </c>
      <c r="B4566" s="1" t="s">
        <v>27760</v>
      </c>
      <c r="C4566" s="2">
        <v>45054.645115740699</v>
      </c>
      <c r="D4566" s="1" t="s">
        <v>27761</v>
      </c>
      <c r="E4566" s="1" t="s">
        <v>19</v>
      </c>
      <c r="F4566" s="1" t="s">
        <v>2611</v>
      </c>
      <c r="G4566" s="1" t="s">
        <v>21</v>
      </c>
      <c r="H4566" s="1" t="s">
        <v>22</v>
      </c>
      <c r="I4566" s="1" t="s">
        <v>27762</v>
      </c>
      <c r="J4566" s="1" t="s">
        <v>24</v>
      </c>
      <c r="K4566" s="1" t="s">
        <v>27763</v>
      </c>
      <c r="L4566" s="1" t="s">
        <v>26</v>
      </c>
      <c r="M4566" s="1" t="s">
        <v>2559</v>
      </c>
      <c r="N4566" s="1" t="s">
        <v>26</v>
      </c>
      <c r="O4566" s="1" t="s">
        <v>26</v>
      </c>
      <c r="P4566" s="1" t="s">
        <v>1597</v>
      </c>
    </row>
    <row r="4567" spans="1:16">
      <c r="A4567" t="s">
        <v>27764</v>
      </c>
      <c r="B4567" s="1" t="s">
        <v>27765</v>
      </c>
      <c r="C4567" s="2">
        <v>45072.2836342593</v>
      </c>
      <c r="D4567" s="1" t="s">
        <v>27766</v>
      </c>
      <c r="E4567" s="1" t="s">
        <v>470</v>
      </c>
      <c r="F4567" s="1" t="s">
        <v>3762</v>
      </c>
      <c r="G4567" s="1" t="s">
        <v>113</v>
      </c>
      <c r="H4567" s="1" t="s">
        <v>57</v>
      </c>
      <c r="I4567" s="1" t="s">
        <v>27767</v>
      </c>
      <c r="J4567" s="1" t="s">
        <v>24</v>
      </c>
      <c r="K4567" s="1" t="s">
        <v>27768</v>
      </c>
      <c r="L4567" s="1" t="s">
        <v>26</v>
      </c>
      <c r="M4567" s="1" t="s">
        <v>3765</v>
      </c>
      <c r="N4567" s="1" t="s">
        <v>26</v>
      </c>
      <c r="O4567" s="1" t="s">
        <v>26</v>
      </c>
      <c r="P4567" s="1" t="s">
        <v>1170</v>
      </c>
    </row>
    <row r="4568" spans="1:16">
      <c r="A4568" t="s">
        <v>27769</v>
      </c>
      <c r="B4568" s="1" t="s">
        <v>27770</v>
      </c>
      <c r="C4568" s="2">
        <v>45054.332685185203</v>
      </c>
      <c r="D4568" s="1" t="s">
        <v>27771</v>
      </c>
      <c r="E4568" s="1" t="s">
        <v>19</v>
      </c>
      <c r="F4568" s="1" t="s">
        <v>1593</v>
      </c>
      <c r="G4568" s="1" t="s">
        <v>21</v>
      </c>
      <c r="H4568" s="1" t="s">
        <v>22</v>
      </c>
      <c r="I4568" s="1" t="s">
        <v>27772</v>
      </c>
      <c r="J4568" s="1" t="s">
        <v>26</v>
      </c>
      <c r="K4568" s="1" t="s">
        <v>27773</v>
      </c>
      <c r="L4568" s="1" t="s">
        <v>26</v>
      </c>
      <c r="M4568" s="1" t="s">
        <v>2559</v>
      </c>
      <c r="N4568" s="1" t="s">
        <v>26</v>
      </c>
      <c r="O4568" s="1" t="s">
        <v>26</v>
      </c>
      <c r="P4568" s="1" t="s">
        <v>1597</v>
      </c>
    </row>
    <row r="4569" spans="1:16">
      <c r="A4569" t="s">
        <v>27774</v>
      </c>
      <c r="B4569" s="1" t="s">
        <v>27775</v>
      </c>
      <c r="C4569" s="2">
        <v>45077.659606481502</v>
      </c>
      <c r="D4569" s="1" t="s">
        <v>27776</v>
      </c>
      <c r="E4569" s="1" t="s">
        <v>470</v>
      </c>
      <c r="F4569" s="1" t="s">
        <v>4086</v>
      </c>
      <c r="G4569" s="1" t="s">
        <v>45</v>
      </c>
      <c r="H4569" s="1" t="s">
        <v>57</v>
      </c>
      <c r="I4569" s="1" t="s">
        <v>27777</v>
      </c>
      <c r="J4569" s="1" t="s">
        <v>26</v>
      </c>
      <c r="K4569" s="1" t="s">
        <v>27778</v>
      </c>
      <c r="L4569" s="1" t="s">
        <v>26</v>
      </c>
      <c r="M4569" s="1" t="s">
        <v>1168</v>
      </c>
      <c r="N4569" s="1" t="s">
        <v>27779</v>
      </c>
      <c r="O4569" s="1" t="s">
        <v>26</v>
      </c>
      <c r="P4569" s="1" t="s">
        <v>2793</v>
      </c>
    </row>
    <row r="4570" spans="1:16">
      <c r="A4570" t="s">
        <v>27780</v>
      </c>
      <c r="B4570" s="1" t="s">
        <v>27781</v>
      </c>
      <c r="C4570" s="2">
        <v>45072.283969907403</v>
      </c>
      <c r="D4570" s="1" t="s">
        <v>27782</v>
      </c>
      <c r="E4570" s="1" t="s">
        <v>148</v>
      </c>
      <c r="F4570" s="1" t="s">
        <v>1038</v>
      </c>
      <c r="G4570" s="1" t="s">
        <v>45</v>
      </c>
      <c r="H4570" s="1" t="s">
        <v>22</v>
      </c>
      <c r="I4570" s="1" t="s">
        <v>27783</v>
      </c>
      <c r="J4570" s="1" t="s">
        <v>24</v>
      </c>
      <c r="K4570" s="1" t="s">
        <v>27784</v>
      </c>
      <c r="L4570" s="1" t="s">
        <v>26</v>
      </c>
      <c r="M4570" s="1" t="s">
        <v>4266</v>
      </c>
      <c r="N4570" s="1" t="s">
        <v>27785</v>
      </c>
      <c r="O4570" s="1" t="s">
        <v>26</v>
      </c>
      <c r="P4570" s="1" t="s">
        <v>265</v>
      </c>
    </row>
    <row r="4571" spans="1:16">
      <c r="A4571" t="s">
        <v>27786</v>
      </c>
      <c r="B4571" s="1" t="s">
        <v>27787</v>
      </c>
      <c r="C4571" s="2">
        <v>45055.4477430556</v>
      </c>
      <c r="D4571" s="1" t="s">
        <v>27788</v>
      </c>
      <c r="E4571" s="1" t="s">
        <v>43</v>
      </c>
      <c r="F4571" s="1" t="s">
        <v>12618</v>
      </c>
      <c r="G4571" s="1" t="s">
        <v>113</v>
      </c>
      <c r="H4571" s="1" t="s">
        <v>46</v>
      </c>
      <c r="I4571" s="1" t="s">
        <v>27789</v>
      </c>
      <c r="J4571" s="1" t="s">
        <v>24</v>
      </c>
      <c r="K4571" s="1" t="s">
        <v>27790</v>
      </c>
      <c r="L4571" s="1" t="s">
        <v>26</v>
      </c>
      <c r="M4571" s="1" t="s">
        <v>298</v>
      </c>
      <c r="N4571" s="1" t="s">
        <v>2213</v>
      </c>
      <c r="O4571" s="1" t="s">
        <v>26</v>
      </c>
      <c r="P4571" s="1" t="s">
        <v>300</v>
      </c>
    </row>
    <row r="4572" spans="1:16">
      <c r="A4572" t="s">
        <v>27791</v>
      </c>
      <c r="B4572" s="1" t="s">
        <v>27792</v>
      </c>
      <c r="C4572" s="2">
        <v>45076.494895833297</v>
      </c>
      <c r="D4572" s="1" t="s">
        <v>27793</v>
      </c>
      <c r="E4572" s="1" t="s">
        <v>19</v>
      </c>
      <c r="F4572" s="1" t="s">
        <v>1593</v>
      </c>
      <c r="G4572" s="1" t="s">
        <v>21</v>
      </c>
      <c r="H4572" s="1" t="s">
        <v>22</v>
      </c>
      <c r="I4572" s="1" t="s">
        <v>27794</v>
      </c>
      <c r="J4572" s="1" t="s">
        <v>24</v>
      </c>
      <c r="K4572" s="1" t="s">
        <v>27795</v>
      </c>
      <c r="L4572" s="1" t="s">
        <v>26</v>
      </c>
      <c r="M4572" s="1" t="s">
        <v>6767</v>
      </c>
      <c r="N4572" s="1" t="s">
        <v>26</v>
      </c>
      <c r="O4572" s="1" t="s">
        <v>26</v>
      </c>
      <c r="P4572" s="1" t="s">
        <v>1597</v>
      </c>
    </row>
    <row r="4573" spans="1:16">
      <c r="A4573" t="s">
        <v>27796</v>
      </c>
      <c r="B4573" s="1" t="s">
        <v>27797</v>
      </c>
      <c r="C4573" s="2">
        <v>45057.704351851899</v>
      </c>
      <c r="D4573" s="1" t="s">
        <v>27798</v>
      </c>
      <c r="E4573" s="1" t="s">
        <v>194</v>
      </c>
      <c r="F4573" s="1" t="s">
        <v>26</v>
      </c>
      <c r="G4573" s="1" t="s">
        <v>21</v>
      </c>
      <c r="H4573" s="1" t="s">
        <v>22</v>
      </c>
      <c r="I4573" s="1" t="s">
        <v>27799</v>
      </c>
      <c r="J4573" s="1" t="s">
        <v>26</v>
      </c>
      <c r="K4573" s="1" t="s">
        <v>27800</v>
      </c>
      <c r="L4573" s="1" t="s">
        <v>26</v>
      </c>
      <c r="M4573" s="1" t="s">
        <v>27801</v>
      </c>
      <c r="N4573" s="1" t="s">
        <v>26</v>
      </c>
      <c r="O4573" s="1" t="s">
        <v>26</v>
      </c>
      <c r="P4573" s="1" t="s">
        <v>2120</v>
      </c>
    </row>
    <row r="4574" spans="1:16">
      <c r="A4574" t="s">
        <v>27802</v>
      </c>
      <c r="B4574" s="1" t="s">
        <v>27803</v>
      </c>
      <c r="C4574" s="2">
        <v>45076.7742939815</v>
      </c>
      <c r="D4574" s="1" t="s">
        <v>27804</v>
      </c>
      <c r="E4574" s="1" t="s">
        <v>194</v>
      </c>
      <c r="F4574" s="1" t="s">
        <v>10355</v>
      </c>
      <c r="G4574" s="1" t="s">
        <v>45</v>
      </c>
      <c r="H4574" s="1" t="s">
        <v>22</v>
      </c>
      <c r="I4574" s="1" t="s">
        <v>27805</v>
      </c>
      <c r="J4574" s="1" t="s">
        <v>26</v>
      </c>
      <c r="K4574" s="1" t="s">
        <v>27806</v>
      </c>
      <c r="L4574" s="1" t="s">
        <v>26</v>
      </c>
      <c r="M4574" s="1" t="s">
        <v>230</v>
      </c>
      <c r="N4574" s="1" t="s">
        <v>27807</v>
      </c>
      <c r="O4574" s="1" t="s">
        <v>26</v>
      </c>
      <c r="P4574" s="1" t="s">
        <v>199</v>
      </c>
    </row>
    <row r="4575" spans="1:16">
      <c r="A4575" t="s">
        <v>27808</v>
      </c>
      <c r="B4575" s="1" t="s">
        <v>27809</v>
      </c>
      <c r="C4575" s="2">
        <v>45077.471284722204</v>
      </c>
      <c r="D4575" s="1" t="s">
        <v>27810</v>
      </c>
      <c r="E4575" s="1" t="s">
        <v>194</v>
      </c>
      <c r="F4575" s="1" t="s">
        <v>2146</v>
      </c>
      <c r="G4575" s="1" t="s">
        <v>45</v>
      </c>
      <c r="H4575" s="1" t="s">
        <v>22</v>
      </c>
      <c r="I4575" s="1" t="s">
        <v>27811</v>
      </c>
      <c r="J4575" s="1" t="s">
        <v>26</v>
      </c>
      <c r="K4575" s="1" t="s">
        <v>27812</v>
      </c>
      <c r="L4575" s="1" t="s">
        <v>26</v>
      </c>
      <c r="M4575" s="1" t="s">
        <v>2149</v>
      </c>
      <c r="N4575" s="1" t="s">
        <v>26</v>
      </c>
      <c r="O4575" s="1" t="s">
        <v>26</v>
      </c>
      <c r="P4575" s="1" t="s">
        <v>199</v>
      </c>
    </row>
    <row r="4576" spans="1:16">
      <c r="A4576" t="s">
        <v>27813</v>
      </c>
      <c r="B4576" s="1" t="s">
        <v>27814</v>
      </c>
      <c r="C4576" s="2">
        <v>45076.713587963</v>
      </c>
      <c r="D4576" s="1" t="s">
        <v>27815</v>
      </c>
      <c r="E4576" s="1" t="s">
        <v>19</v>
      </c>
      <c r="F4576" s="1" t="s">
        <v>2873</v>
      </c>
      <c r="G4576" s="1" t="s">
        <v>35</v>
      </c>
      <c r="H4576" s="1" t="s">
        <v>22</v>
      </c>
      <c r="I4576" s="1" t="s">
        <v>27816</v>
      </c>
      <c r="J4576" s="1" t="s">
        <v>24</v>
      </c>
      <c r="K4576" s="1" t="s">
        <v>27817</v>
      </c>
      <c r="L4576" s="1" t="s">
        <v>26</v>
      </c>
      <c r="M4576" s="1" t="s">
        <v>2517</v>
      </c>
      <c r="N4576" s="1" t="s">
        <v>26</v>
      </c>
      <c r="O4576" s="1" t="s">
        <v>26</v>
      </c>
      <c r="P4576" s="1" t="s">
        <v>1110</v>
      </c>
    </row>
    <row r="4577" spans="1:16">
      <c r="A4577" t="s">
        <v>27818</v>
      </c>
      <c r="B4577" s="1" t="s">
        <v>27819</v>
      </c>
      <c r="C4577" s="2">
        <v>45064.8677314815</v>
      </c>
      <c r="D4577" s="1" t="s">
        <v>27820</v>
      </c>
      <c r="E4577" s="1" t="s">
        <v>148</v>
      </c>
      <c r="F4577" s="1" t="s">
        <v>2643</v>
      </c>
      <c r="G4577" s="1" t="s">
        <v>242</v>
      </c>
      <c r="H4577" s="1" t="s">
        <v>243</v>
      </c>
      <c r="I4577" s="1" t="s">
        <v>27821</v>
      </c>
      <c r="J4577" s="1" t="s">
        <v>24</v>
      </c>
      <c r="K4577" s="1" t="s">
        <v>27822</v>
      </c>
      <c r="L4577" s="1" t="s">
        <v>26</v>
      </c>
      <c r="M4577" s="1" t="s">
        <v>1212</v>
      </c>
      <c r="N4577" s="1" t="s">
        <v>17408</v>
      </c>
      <c r="O4577" s="1" t="s">
        <v>26</v>
      </c>
      <c r="P4577" s="1" t="s">
        <v>1214</v>
      </c>
    </row>
    <row r="4578" spans="1:16">
      <c r="A4578" t="s">
        <v>27823</v>
      </c>
      <c r="B4578" s="1" t="s">
        <v>27824</v>
      </c>
      <c r="C4578" s="2">
        <v>45063.729120370401</v>
      </c>
      <c r="D4578" s="1" t="s">
        <v>27825</v>
      </c>
      <c r="E4578" s="1" t="s">
        <v>470</v>
      </c>
      <c r="F4578" s="1" t="s">
        <v>2162</v>
      </c>
      <c r="G4578" s="1" t="s">
        <v>113</v>
      </c>
      <c r="H4578" s="1" t="s">
        <v>57</v>
      </c>
      <c r="I4578" s="1" t="s">
        <v>27826</v>
      </c>
      <c r="J4578" s="1" t="s">
        <v>24</v>
      </c>
      <c r="K4578" s="1" t="s">
        <v>27827</v>
      </c>
      <c r="L4578" s="1" t="s">
        <v>26</v>
      </c>
      <c r="M4578" s="1" t="s">
        <v>2165</v>
      </c>
      <c r="N4578" s="1" t="s">
        <v>26</v>
      </c>
      <c r="O4578" s="1" t="s">
        <v>26</v>
      </c>
      <c r="P4578" s="1" t="s">
        <v>1170</v>
      </c>
    </row>
    <row r="4579" spans="1:16">
      <c r="A4579" t="s">
        <v>27828</v>
      </c>
      <c r="B4579" s="1" t="s">
        <v>27829</v>
      </c>
      <c r="C4579" s="2">
        <v>45068.817372685196</v>
      </c>
      <c r="D4579" s="1" t="s">
        <v>27830</v>
      </c>
      <c r="E4579" s="1" t="s">
        <v>43</v>
      </c>
      <c r="F4579" s="1" t="s">
        <v>16150</v>
      </c>
      <c r="G4579" s="1" t="s">
        <v>113</v>
      </c>
      <c r="H4579" s="1" t="s">
        <v>22</v>
      </c>
      <c r="I4579" s="1" t="s">
        <v>27831</v>
      </c>
      <c r="J4579" s="1" t="s">
        <v>24</v>
      </c>
      <c r="K4579" s="1" t="s">
        <v>27832</v>
      </c>
      <c r="L4579" s="1" t="s">
        <v>26</v>
      </c>
      <c r="M4579" s="1" t="s">
        <v>27833</v>
      </c>
      <c r="N4579" s="1" t="s">
        <v>27834</v>
      </c>
      <c r="O4579" s="1" t="s">
        <v>26</v>
      </c>
      <c r="P4579" s="1" t="s">
        <v>291</v>
      </c>
    </row>
    <row r="4580" spans="1:16">
      <c r="A4580" t="s">
        <v>27835</v>
      </c>
      <c r="B4580" s="1" t="s">
        <v>27836</v>
      </c>
      <c r="C4580" s="2">
        <v>45056.398715277799</v>
      </c>
      <c r="D4580" s="1" t="s">
        <v>27837</v>
      </c>
      <c r="E4580" s="1" t="s">
        <v>470</v>
      </c>
      <c r="F4580" s="1" t="s">
        <v>1165</v>
      </c>
      <c r="G4580" s="1" t="s">
        <v>45</v>
      </c>
      <c r="H4580" s="1" t="s">
        <v>57</v>
      </c>
      <c r="I4580" s="1" t="s">
        <v>27838</v>
      </c>
      <c r="J4580" s="1" t="s">
        <v>24</v>
      </c>
      <c r="K4580" s="1" t="s">
        <v>27839</v>
      </c>
      <c r="L4580" s="1" t="s">
        <v>26</v>
      </c>
      <c r="M4580" s="1" t="s">
        <v>1168</v>
      </c>
      <c r="N4580" s="1" t="s">
        <v>27840</v>
      </c>
      <c r="O4580" s="1" t="s">
        <v>26</v>
      </c>
      <c r="P4580" s="1" t="s">
        <v>1170</v>
      </c>
    </row>
    <row r="4581" spans="1:16">
      <c r="A4581" t="s">
        <v>27841</v>
      </c>
      <c r="B4581" s="1" t="s">
        <v>27842</v>
      </c>
      <c r="C4581" s="2">
        <v>45076.538425925901</v>
      </c>
      <c r="D4581" s="1" t="s">
        <v>27843</v>
      </c>
      <c r="E4581" s="1" t="s">
        <v>43</v>
      </c>
      <c r="F4581" s="1" t="s">
        <v>720</v>
      </c>
      <c r="G4581" s="1" t="s">
        <v>45</v>
      </c>
      <c r="H4581" s="1" t="s">
        <v>57</v>
      </c>
      <c r="I4581" s="1" t="s">
        <v>27844</v>
      </c>
      <c r="J4581" s="1" t="s">
        <v>262</v>
      </c>
      <c r="K4581" s="1" t="s">
        <v>27845</v>
      </c>
      <c r="L4581" s="1" t="s">
        <v>26</v>
      </c>
      <c r="M4581" s="1" t="s">
        <v>49</v>
      </c>
      <c r="N4581" s="1" t="s">
        <v>27846</v>
      </c>
      <c r="O4581" s="1" t="s">
        <v>26</v>
      </c>
      <c r="P4581" s="1" t="s">
        <v>51</v>
      </c>
    </row>
    <row r="4582" spans="1:16">
      <c r="A4582" t="s">
        <v>27847</v>
      </c>
      <c r="B4582" s="1" t="s">
        <v>27848</v>
      </c>
      <c r="C4582" s="2">
        <v>45054.356307870403</v>
      </c>
      <c r="D4582" s="1" t="s">
        <v>27849</v>
      </c>
      <c r="E4582" s="1" t="s">
        <v>19</v>
      </c>
      <c r="F4582" s="1" t="s">
        <v>2618</v>
      </c>
      <c r="G4582" s="1" t="s">
        <v>21</v>
      </c>
      <c r="H4582" s="1" t="s">
        <v>22</v>
      </c>
      <c r="I4582" s="1" t="s">
        <v>27850</v>
      </c>
      <c r="J4582" s="1" t="s">
        <v>262</v>
      </c>
      <c r="K4582" s="1" t="s">
        <v>27851</v>
      </c>
      <c r="L4582" s="1" t="s">
        <v>26</v>
      </c>
      <c r="M4582" s="1" t="s">
        <v>2559</v>
      </c>
      <c r="N4582" s="1" t="s">
        <v>26</v>
      </c>
      <c r="O4582" s="1" t="s">
        <v>26</v>
      </c>
      <c r="P4582" s="1" t="s">
        <v>1597</v>
      </c>
    </row>
    <row r="4583" spans="1:16">
      <c r="A4583" t="s">
        <v>27852</v>
      </c>
      <c r="B4583" s="1" t="s">
        <v>27853</v>
      </c>
      <c r="C4583" s="2">
        <v>45054.703043981499</v>
      </c>
      <c r="D4583" s="1" t="s">
        <v>27854</v>
      </c>
      <c r="E4583" s="1" t="s">
        <v>111</v>
      </c>
      <c r="F4583" s="1" t="s">
        <v>10633</v>
      </c>
      <c r="G4583" s="1" t="s">
        <v>45</v>
      </c>
      <c r="H4583" s="1" t="s">
        <v>22</v>
      </c>
      <c r="I4583" s="1" t="s">
        <v>27855</v>
      </c>
      <c r="J4583" s="1" t="s">
        <v>24</v>
      </c>
      <c r="K4583" s="1" t="s">
        <v>27856</v>
      </c>
      <c r="L4583" s="1" t="s">
        <v>26</v>
      </c>
      <c r="M4583" s="1" t="s">
        <v>27857</v>
      </c>
      <c r="N4583" s="1" t="s">
        <v>27858</v>
      </c>
      <c r="O4583" s="1" t="s">
        <v>26</v>
      </c>
      <c r="P4583" s="1" t="s">
        <v>118</v>
      </c>
    </row>
    <row r="4584" spans="1:16">
      <c r="A4584" t="s">
        <v>27859</v>
      </c>
      <c r="B4584" s="1" t="s">
        <v>27860</v>
      </c>
      <c r="C4584" s="2">
        <v>45054.3364814815</v>
      </c>
      <c r="D4584" s="1" t="s">
        <v>27861</v>
      </c>
      <c r="E4584" s="1" t="s">
        <v>19</v>
      </c>
      <c r="F4584" s="1" t="s">
        <v>2734</v>
      </c>
      <c r="G4584" s="1" t="s">
        <v>35</v>
      </c>
      <c r="H4584" s="1" t="s">
        <v>22</v>
      </c>
      <c r="I4584" s="1" t="s">
        <v>27862</v>
      </c>
      <c r="J4584" s="1" t="s">
        <v>24</v>
      </c>
      <c r="K4584" s="1" t="s">
        <v>27863</v>
      </c>
      <c r="L4584" s="1" t="s">
        <v>26</v>
      </c>
      <c r="M4584" s="1" t="s">
        <v>2737</v>
      </c>
      <c r="N4584" s="1" t="s">
        <v>26</v>
      </c>
      <c r="O4584" s="1" t="s">
        <v>26</v>
      </c>
      <c r="P4584" s="1" t="s">
        <v>29</v>
      </c>
    </row>
    <row r="4585" spans="1:16">
      <c r="A4585" t="s">
        <v>27864</v>
      </c>
      <c r="B4585" s="1" t="s">
        <v>27865</v>
      </c>
      <c r="C4585" s="2">
        <v>45062.570960648103</v>
      </c>
      <c r="D4585" s="1" t="s">
        <v>27866</v>
      </c>
      <c r="E4585" s="1" t="s">
        <v>19</v>
      </c>
      <c r="F4585" s="1" t="s">
        <v>2611</v>
      </c>
      <c r="G4585" s="1" t="s">
        <v>21</v>
      </c>
      <c r="H4585" s="1" t="s">
        <v>22</v>
      </c>
      <c r="I4585" s="1" t="s">
        <v>27867</v>
      </c>
      <c r="J4585" s="1" t="s">
        <v>262</v>
      </c>
      <c r="K4585" s="1" t="s">
        <v>27868</v>
      </c>
      <c r="L4585" s="1" t="s">
        <v>26</v>
      </c>
      <c r="M4585" s="1" t="s">
        <v>2614</v>
      </c>
      <c r="N4585" s="1" t="s">
        <v>26</v>
      </c>
      <c r="O4585" s="1" t="s">
        <v>26</v>
      </c>
      <c r="P4585" s="1" t="s">
        <v>1597</v>
      </c>
    </row>
    <row r="4586" spans="1:16">
      <c r="A4586" t="s">
        <v>27869</v>
      </c>
      <c r="B4586" s="1" t="s">
        <v>27870</v>
      </c>
      <c r="C4586" s="2">
        <v>45054.655972222201</v>
      </c>
      <c r="D4586" s="1" t="s">
        <v>27871</v>
      </c>
      <c r="E4586" s="1" t="s">
        <v>19</v>
      </c>
      <c r="F4586" s="1" t="s">
        <v>2190</v>
      </c>
      <c r="G4586" s="1" t="s">
        <v>35</v>
      </c>
      <c r="H4586" s="1" t="s">
        <v>57</v>
      </c>
      <c r="I4586" s="1" t="s">
        <v>27872</v>
      </c>
      <c r="J4586" s="1" t="s">
        <v>24</v>
      </c>
      <c r="K4586" s="1" t="s">
        <v>27873</v>
      </c>
      <c r="L4586" s="1" t="s">
        <v>26</v>
      </c>
      <c r="M4586" s="1" t="s">
        <v>27874</v>
      </c>
      <c r="N4586" s="1" t="s">
        <v>26</v>
      </c>
      <c r="O4586" s="1" t="s">
        <v>26</v>
      </c>
      <c r="P4586" s="1" t="s">
        <v>1571</v>
      </c>
    </row>
    <row r="4587" spans="1:16">
      <c r="A4587" t="s">
        <v>27875</v>
      </c>
      <c r="B4587" s="1" t="s">
        <v>27876</v>
      </c>
      <c r="C4587" s="2">
        <v>45077.465972222199</v>
      </c>
      <c r="D4587" s="1" t="s">
        <v>27877</v>
      </c>
      <c r="E4587" s="1" t="s">
        <v>43</v>
      </c>
      <c r="F4587" s="1" t="s">
        <v>1826</v>
      </c>
      <c r="G4587" s="1" t="s">
        <v>45</v>
      </c>
      <c r="H4587" s="1" t="s">
        <v>57</v>
      </c>
      <c r="I4587" s="1" t="s">
        <v>27878</v>
      </c>
      <c r="J4587" s="1" t="s">
        <v>26</v>
      </c>
      <c r="K4587" s="1" t="s">
        <v>27879</v>
      </c>
      <c r="L4587" s="1" t="s">
        <v>26</v>
      </c>
      <c r="M4587" s="1" t="s">
        <v>957</v>
      </c>
      <c r="N4587" s="1" t="s">
        <v>26</v>
      </c>
      <c r="O4587" s="1" t="s">
        <v>26</v>
      </c>
      <c r="P4587" s="1" t="s">
        <v>958</v>
      </c>
    </row>
    <row r="4588" spans="1:16">
      <c r="A4588" t="s">
        <v>27880</v>
      </c>
      <c r="B4588" s="1" t="s">
        <v>27881</v>
      </c>
      <c r="C4588" s="2">
        <v>45054.332222222198</v>
      </c>
      <c r="D4588" s="1" t="s">
        <v>27882</v>
      </c>
      <c r="E4588" s="1" t="s">
        <v>55</v>
      </c>
      <c r="F4588" s="1" t="s">
        <v>27585</v>
      </c>
      <c r="G4588" s="1" t="s">
        <v>35</v>
      </c>
      <c r="H4588" s="1" t="s">
        <v>57</v>
      </c>
      <c r="I4588" s="1" t="s">
        <v>27883</v>
      </c>
      <c r="J4588" s="1" t="s">
        <v>24</v>
      </c>
      <c r="K4588" s="1" t="s">
        <v>27884</v>
      </c>
      <c r="L4588" s="1" t="s">
        <v>26</v>
      </c>
      <c r="M4588" s="1" t="s">
        <v>27885</v>
      </c>
      <c r="N4588" s="1" t="s">
        <v>26</v>
      </c>
      <c r="O4588" s="1" t="s">
        <v>26</v>
      </c>
      <c r="P4588" s="1" t="s">
        <v>420</v>
      </c>
    </row>
    <row r="4589" spans="1:16">
      <c r="A4589" t="s">
        <v>27886</v>
      </c>
      <c r="B4589" s="1" t="s">
        <v>27887</v>
      </c>
      <c r="C4589" s="2">
        <v>45068.428599537001</v>
      </c>
      <c r="D4589" s="1" t="s">
        <v>27888</v>
      </c>
      <c r="E4589" s="1" t="s">
        <v>194</v>
      </c>
      <c r="F4589" s="1" t="s">
        <v>3818</v>
      </c>
      <c r="G4589" s="1" t="s">
        <v>45</v>
      </c>
      <c r="H4589" s="1" t="s">
        <v>22</v>
      </c>
      <c r="I4589" s="1" t="s">
        <v>27889</v>
      </c>
      <c r="J4589" s="1" t="s">
        <v>26</v>
      </c>
      <c r="K4589" s="1" t="s">
        <v>27890</v>
      </c>
      <c r="L4589" s="1" t="s">
        <v>26</v>
      </c>
      <c r="M4589" s="1" t="s">
        <v>27891</v>
      </c>
      <c r="N4589" s="1" t="s">
        <v>27892</v>
      </c>
      <c r="O4589" s="1" t="s">
        <v>26</v>
      </c>
      <c r="P4589" s="1" t="s">
        <v>199</v>
      </c>
    </row>
    <row r="4590" spans="1:16">
      <c r="A4590" t="s">
        <v>27893</v>
      </c>
      <c r="B4590" s="1" t="s">
        <v>27894</v>
      </c>
      <c r="C4590" s="2">
        <v>45068.608483796299</v>
      </c>
      <c r="D4590" s="1" t="s">
        <v>27895</v>
      </c>
      <c r="E4590" s="1" t="s">
        <v>148</v>
      </c>
      <c r="F4590" s="1" t="s">
        <v>8861</v>
      </c>
      <c r="G4590" s="1" t="s">
        <v>45</v>
      </c>
      <c r="H4590" s="1" t="s">
        <v>22</v>
      </c>
      <c r="I4590" s="1" t="s">
        <v>27896</v>
      </c>
      <c r="J4590" s="1" t="s">
        <v>24</v>
      </c>
      <c r="K4590" s="1" t="s">
        <v>27897</v>
      </c>
      <c r="L4590" s="1" t="s">
        <v>26</v>
      </c>
      <c r="M4590" s="1" t="s">
        <v>152</v>
      </c>
      <c r="N4590" s="1" t="s">
        <v>27898</v>
      </c>
      <c r="O4590" s="1" t="s">
        <v>26</v>
      </c>
      <c r="P4590" s="1" t="s">
        <v>154</v>
      </c>
    </row>
    <row r="4591" spans="1:16">
      <c r="A4591" t="s">
        <v>27899</v>
      </c>
      <c r="B4591" s="1" t="s">
        <v>27900</v>
      </c>
      <c r="C4591" s="2">
        <v>45076.973252314798</v>
      </c>
      <c r="D4591" s="1" t="s">
        <v>27901</v>
      </c>
      <c r="E4591" s="1" t="s">
        <v>194</v>
      </c>
      <c r="F4591" s="1" t="s">
        <v>2839</v>
      </c>
      <c r="G4591" s="1" t="s">
        <v>45</v>
      </c>
      <c r="H4591" s="1" t="s">
        <v>22</v>
      </c>
      <c r="I4591" s="1" t="s">
        <v>27902</v>
      </c>
      <c r="J4591" s="1" t="s">
        <v>26</v>
      </c>
      <c r="K4591" s="1" t="s">
        <v>27903</v>
      </c>
      <c r="L4591" s="1" t="s">
        <v>26</v>
      </c>
      <c r="M4591" s="1" t="s">
        <v>27904</v>
      </c>
      <c r="N4591" s="1" t="s">
        <v>27905</v>
      </c>
      <c r="O4591" s="1" t="s">
        <v>26</v>
      </c>
      <c r="P4591" s="1" t="s">
        <v>745</v>
      </c>
    </row>
    <row r="4592" spans="1:16">
      <c r="A4592" t="s">
        <v>27906</v>
      </c>
      <c r="B4592" s="1" t="s">
        <v>27907</v>
      </c>
      <c r="C4592" s="2">
        <v>45063.902453703697</v>
      </c>
      <c r="D4592" s="1" t="s">
        <v>27908</v>
      </c>
      <c r="E4592" s="1" t="s">
        <v>194</v>
      </c>
      <c r="F4592" s="1" t="s">
        <v>867</v>
      </c>
      <c r="G4592" s="1" t="s">
        <v>45</v>
      </c>
      <c r="H4592" s="1" t="s">
        <v>22</v>
      </c>
      <c r="I4592" s="1" t="s">
        <v>27909</v>
      </c>
      <c r="J4592" s="1" t="s">
        <v>26</v>
      </c>
      <c r="K4592" s="1" t="s">
        <v>27910</v>
      </c>
      <c r="L4592" s="1" t="s">
        <v>26</v>
      </c>
      <c r="M4592" s="1" t="s">
        <v>27911</v>
      </c>
      <c r="N4592" s="1" t="s">
        <v>27732</v>
      </c>
      <c r="O4592" s="1" t="s">
        <v>26</v>
      </c>
      <c r="P4592" s="1" t="s">
        <v>745</v>
      </c>
    </row>
    <row r="4593" spans="1:16">
      <c r="A4593" t="s">
        <v>27912</v>
      </c>
      <c r="B4593" s="1" t="s">
        <v>27913</v>
      </c>
      <c r="C4593" s="2">
        <v>45055.388877314799</v>
      </c>
      <c r="D4593" s="1" t="s">
        <v>27914</v>
      </c>
      <c r="E4593" s="1" t="s">
        <v>470</v>
      </c>
      <c r="F4593" s="1" t="s">
        <v>2788</v>
      </c>
      <c r="G4593" s="1" t="s">
        <v>21</v>
      </c>
      <c r="H4593" s="1" t="s">
        <v>57</v>
      </c>
      <c r="I4593" s="1" t="s">
        <v>27915</v>
      </c>
      <c r="J4593" s="1" t="s">
        <v>262</v>
      </c>
      <c r="K4593" s="1" t="s">
        <v>27916</v>
      </c>
      <c r="L4593" s="1" t="s">
        <v>26</v>
      </c>
      <c r="M4593" s="1" t="s">
        <v>3924</v>
      </c>
      <c r="N4593" s="1" t="s">
        <v>26</v>
      </c>
      <c r="O4593" s="1" t="s">
        <v>26</v>
      </c>
      <c r="P4593" s="1" t="s">
        <v>2793</v>
      </c>
    </row>
    <row r="4594" spans="1:16">
      <c r="A4594" t="s">
        <v>27917</v>
      </c>
      <c r="B4594" s="1" t="s">
        <v>27918</v>
      </c>
      <c r="C4594" s="2">
        <v>45054.317835648202</v>
      </c>
      <c r="D4594" s="1" t="s">
        <v>27919</v>
      </c>
      <c r="E4594" s="1" t="s">
        <v>194</v>
      </c>
      <c r="F4594" s="1" t="s">
        <v>3798</v>
      </c>
      <c r="G4594" s="1" t="s">
        <v>45</v>
      </c>
      <c r="H4594" s="1" t="s">
        <v>22</v>
      </c>
      <c r="I4594" s="1" t="s">
        <v>27920</v>
      </c>
      <c r="J4594" s="1" t="s">
        <v>26</v>
      </c>
      <c r="K4594" s="1" t="s">
        <v>27921</v>
      </c>
      <c r="L4594" s="1" t="s">
        <v>26</v>
      </c>
      <c r="M4594" s="1" t="s">
        <v>27922</v>
      </c>
      <c r="N4594" s="1" t="s">
        <v>26</v>
      </c>
      <c r="O4594" s="1" t="s">
        <v>26</v>
      </c>
      <c r="P4594" s="1" t="s">
        <v>745</v>
      </c>
    </row>
    <row r="4595" spans="1:16">
      <c r="A4595" t="s">
        <v>27923</v>
      </c>
      <c r="B4595" s="1" t="s">
        <v>27924</v>
      </c>
      <c r="C4595" s="2">
        <v>45054.353078703702</v>
      </c>
      <c r="D4595" s="1" t="s">
        <v>27925</v>
      </c>
      <c r="E4595" s="1" t="s">
        <v>43</v>
      </c>
      <c r="F4595" s="1" t="s">
        <v>5148</v>
      </c>
      <c r="G4595" s="1" t="s">
        <v>45</v>
      </c>
      <c r="H4595" s="1" t="s">
        <v>22</v>
      </c>
      <c r="I4595" s="1" t="s">
        <v>27926</v>
      </c>
      <c r="J4595" s="1" t="s">
        <v>262</v>
      </c>
      <c r="K4595" s="1" t="s">
        <v>27927</v>
      </c>
      <c r="L4595" s="1" t="s">
        <v>26</v>
      </c>
      <c r="M4595" s="1" t="s">
        <v>1955</v>
      </c>
      <c r="N4595" s="1" t="s">
        <v>27928</v>
      </c>
      <c r="O4595" s="1" t="s">
        <v>26</v>
      </c>
      <c r="P4595" s="1" t="s">
        <v>1738</v>
      </c>
    </row>
    <row r="4596" spans="1:16">
      <c r="A4596" t="s">
        <v>27929</v>
      </c>
      <c r="B4596" s="1" t="s">
        <v>27930</v>
      </c>
      <c r="C4596" s="2">
        <v>45062.4225925926</v>
      </c>
      <c r="D4596" s="1" t="s">
        <v>27931</v>
      </c>
      <c r="E4596" s="1" t="s">
        <v>43</v>
      </c>
      <c r="F4596" s="1" t="s">
        <v>2231</v>
      </c>
      <c r="G4596" s="1" t="s">
        <v>45</v>
      </c>
      <c r="H4596" s="1" t="s">
        <v>22</v>
      </c>
      <c r="I4596" s="1" t="s">
        <v>27932</v>
      </c>
      <c r="J4596" s="1" t="s">
        <v>262</v>
      </c>
      <c r="K4596" s="1" t="s">
        <v>27933</v>
      </c>
      <c r="L4596" s="1" t="s">
        <v>26</v>
      </c>
      <c r="M4596" s="1" t="s">
        <v>9970</v>
      </c>
      <c r="N4596" s="1" t="s">
        <v>27934</v>
      </c>
      <c r="O4596" s="1" t="s">
        <v>26</v>
      </c>
      <c r="P4596" s="1" t="s">
        <v>51</v>
      </c>
    </row>
    <row r="4597" spans="1:16">
      <c r="A4597" t="s">
        <v>27935</v>
      </c>
      <c r="B4597" s="1" t="s">
        <v>27936</v>
      </c>
      <c r="C4597" s="2">
        <v>45077.451724537001</v>
      </c>
      <c r="D4597" s="1" t="s">
        <v>27937</v>
      </c>
      <c r="E4597" s="1" t="s">
        <v>43</v>
      </c>
      <c r="F4597" s="1" t="s">
        <v>26982</v>
      </c>
      <c r="G4597" s="1" t="s">
        <v>35</v>
      </c>
      <c r="H4597" s="1" t="s">
        <v>243</v>
      </c>
      <c r="I4597" s="1" t="s">
        <v>27938</v>
      </c>
      <c r="J4597" s="1" t="s">
        <v>24</v>
      </c>
      <c r="K4597" s="1" t="s">
        <v>27939</v>
      </c>
      <c r="L4597" s="1" t="s">
        <v>26</v>
      </c>
      <c r="M4597" s="1" t="s">
        <v>27940</v>
      </c>
      <c r="N4597" s="1" t="s">
        <v>26</v>
      </c>
      <c r="O4597" s="1" t="s">
        <v>26</v>
      </c>
      <c r="P4597" s="1" t="s">
        <v>308</v>
      </c>
    </row>
    <row r="4598" spans="1:16">
      <c r="A4598" t="s">
        <v>27941</v>
      </c>
      <c r="B4598" s="1" t="s">
        <v>27942</v>
      </c>
      <c r="C4598" s="2">
        <v>45076.782534722202</v>
      </c>
      <c r="D4598" s="1" t="s">
        <v>27943</v>
      </c>
      <c r="E4598" s="1" t="s">
        <v>43</v>
      </c>
      <c r="F4598" s="1" t="s">
        <v>10473</v>
      </c>
      <c r="G4598" s="1" t="s">
        <v>1811</v>
      </c>
      <c r="H4598" s="1" t="s">
        <v>22</v>
      </c>
      <c r="I4598" s="1" t="s">
        <v>27944</v>
      </c>
      <c r="J4598" s="1" t="s">
        <v>24</v>
      </c>
      <c r="K4598" s="1" t="s">
        <v>27945</v>
      </c>
      <c r="L4598" s="1" t="s">
        <v>26</v>
      </c>
      <c r="M4598" s="1" t="s">
        <v>1133</v>
      </c>
      <c r="N4598" s="1" t="s">
        <v>27946</v>
      </c>
      <c r="O4598" s="1" t="s">
        <v>26</v>
      </c>
      <c r="P4598" s="1" t="s">
        <v>967</v>
      </c>
    </row>
    <row r="4599" spans="1:16">
      <c r="A4599" t="s">
        <v>27947</v>
      </c>
      <c r="B4599" s="1" t="s">
        <v>27948</v>
      </c>
      <c r="C4599" s="2">
        <v>45072.699965277803</v>
      </c>
      <c r="D4599" s="1" t="s">
        <v>27949</v>
      </c>
      <c r="E4599" s="1" t="s">
        <v>470</v>
      </c>
      <c r="F4599" s="1" t="s">
        <v>9831</v>
      </c>
      <c r="G4599" s="1" t="s">
        <v>45</v>
      </c>
      <c r="H4599" s="1" t="s">
        <v>57</v>
      </c>
      <c r="I4599" s="1" t="s">
        <v>27950</v>
      </c>
      <c r="J4599" s="1" t="s">
        <v>24</v>
      </c>
      <c r="K4599" s="1" t="s">
        <v>27951</v>
      </c>
      <c r="L4599" s="1" t="s">
        <v>26</v>
      </c>
      <c r="M4599" s="1" t="s">
        <v>27952</v>
      </c>
      <c r="N4599" s="1" t="s">
        <v>27953</v>
      </c>
      <c r="O4599" s="1" t="s">
        <v>26</v>
      </c>
      <c r="P4599" s="1" t="s">
        <v>2793</v>
      </c>
    </row>
    <row r="4600" spans="1:16">
      <c r="A4600" t="s">
        <v>27954</v>
      </c>
      <c r="B4600" s="1" t="s">
        <v>27955</v>
      </c>
      <c r="C4600" s="2">
        <v>45054.359201388899</v>
      </c>
      <c r="D4600" s="1" t="s">
        <v>27956</v>
      </c>
      <c r="E4600" s="1" t="s">
        <v>43</v>
      </c>
      <c r="F4600" s="1" t="s">
        <v>3638</v>
      </c>
      <c r="G4600" s="1" t="s">
        <v>113</v>
      </c>
      <c r="H4600" s="1" t="s">
        <v>22</v>
      </c>
      <c r="I4600" s="1" t="s">
        <v>27957</v>
      </c>
      <c r="J4600" s="1" t="s">
        <v>24</v>
      </c>
      <c r="K4600" s="1" t="s">
        <v>27958</v>
      </c>
      <c r="L4600" s="1" t="s">
        <v>26</v>
      </c>
      <c r="M4600" s="1" t="s">
        <v>298</v>
      </c>
      <c r="N4600" s="1" t="s">
        <v>27959</v>
      </c>
      <c r="O4600" s="1" t="s">
        <v>26</v>
      </c>
      <c r="P4600" s="1" t="s">
        <v>863</v>
      </c>
    </row>
    <row r="4601" spans="1:16">
      <c r="A4601" t="s">
        <v>27960</v>
      </c>
      <c r="B4601" s="1" t="s">
        <v>27961</v>
      </c>
      <c r="C4601" s="2">
        <v>45058.754548611098</v>
      </c>
      <c r="D4601" s="1" t="s">
        <v>27962</v>
      </c>
      <c r="E4601" s="1" t="s">
        <v>470</v>
      </c>
      <c r="F4601" s="1" t="s">
        <v>471</v>
      </c>
      <c r="G4601" s="1" t="s">
        <v>45</v>
      </c>
      <c r="H4601" s="1" t="s">
        <v>57</v>
      </c>
      <c r="I4601" s="1" t="s">
        <v>27963</v>
      </c>
      <c r="J4601" s="1" t="s">
        <v>24</v>
      </c>
      <c r="K4601" s="1" t="s">
        <v>27964</v>
      </c>
      <c r="L4601" s="1" t="s">
        <v>26</v>
      </c>
      <c r="M4601" s="1" t="s">
        <v>474</v>
      </c>
      <c r="N4601" s="1" t="s">
        <v>26</v>
      </c>
      <c r="O4601" s="1" t="s">
        <v>26</v>
      </c>
      <c r="P4601" s="1" t="s">
        <v>476</v>
      </c>
    </row>
    <row r="4602" spans="1:16">
      <c r="A4602" t="s">
        <v>27965</v>
      </c>
      <c r="B4602" s="1" t="s">
        <v>27966</v>
      </c>
      <c r="C4602" s="2">
        <v>45072.514039351903</v>
      </c>
      <c r="D4602" s="1" t="s">
        <v>27967</v>
      </c>
      <c r="E4602" s="1" t="s">
        <v>148</v>
      </c>
      <c r="F4602" s="1" t="s">
        <v>10588</v>
      </c>
      <c r="G4602" s="1" t="s">
        <v>113</v>
      </c>
      <c r="H4602" s="1" t="s">
        <v>22</v>
      </c>
      <c r="I4602" s="1" t="s">
        <v>27968</v>
      </c>
      <c r="J4602" s="1" t="s">
        <v>24</v>
      </c>
      <c r="K4602" s="1" t="s">
        <v>27969</v>
      </c>
      <c r="L4602" s="1" t="s">
        <v>26</v>
      </c>
      <c r="M4602" s="1" t="s">
        <v>1197</v>
      </c>
      <c r="N4602" s="1" t="s">
        <v>27970</v>
      </c>
      <c r="O4602" s="1" t="s">
        <v>26</v>
      </c>
      <c r="P4602" s="1" t="s">
        <v>208</v>
      </c>
    </row>
    <row r="4603" spans="1:16">
      <c r="A4603" t="s">
        <v>27971</v>
      </c>
      <c r="B4603" s="1" t="s">
        <v>27972</v>
      </c>
      <c r="C4603" s="2">
        <v>45072.772592592599</v>
      </c>
      <c r="D4603" s="1" t="s">
        <v>27973</v>
      </c>
      <c r="E4603" s="1" t="s">
        <v>470</v>
      </c>
      <c r="F4603" s="1" t="s">
        <v>7738</v>
      </c>
      <c r="G4603" s="1" t="s">
        <v>45</v>
      </c>
      <c r="H4603" s="1" t="s">
        <v>57</v>
      </c>
      <c r="I4603" s="1" t="s">
        <v>27974</v>
      </c>
      <c r="J4603" s="1" t="s">
        <v>24</v>
      </c>
      <c r="K4603" s="1" t="s">
        <v>27975</v>
      </c>
      <c r="L4603" s="1" t="s">
        <v>26</v>
      </c>
      <c r="M4603" s="1" t="s">
        <v>27976</v>
      </c>
      <c r="N4603" s="1" t="s">
        <v>27977</v>
      </c>
      <c r="O4603" s="1" t="s">
        <v>26</v>
      </c>
      <c r="P4603" s="1" t="s">
        <v>709</v>
      </c>
    </row>
    <row r="4604" spans="1:16">
      <c r="A4604" t="s">
        <v>27978</v>
      </c>
      <c r="B4604" s="1" t="s">
        <v>27979</v>
      </c>
      <c r="C4604" s="2">
        <v>45076.973113425898</v>
      </c>
      <c r="D4604" s="1" t="s">
        <v>27980</v>
      </c>
      <c r="E4604" s="1" t="s">
        <v>66</v>
      </c>
      <c r="F4604" s="1" t="s">
        <v>26</v>
      </c>
      <c r="G4604" s="1" t="s">
        <v>45</v>
      </c>
      <c r="H4604" s="1" t="s">
        <v>57</v>
      </c>
      <c r="I4604" s="1" t="s">
        <v>27981</v>
      </c>
      <c r="J4604" s="1" t="s">
        <v>26</v>
      </c>
      <c r="K4604" s="1" t="s">
        <v>27982</v>
      </c>
      <c r="L4604" s="1" t="s">
        <v>26</v>
      </c>
      <c r="M4604" s="1" t="s">
        <v>70</v>
      </c>
      <c r="N4604" s="1" t="s">
        <v>26</v>
      </c>
      <c r="O4604" s="1" t="s">
        <v>26</v>
      </c>
      <c r="P4604" s="1" t="s">
        <v>72</v>
      </c>
    </row>
    <row r="4605" spans="1:16">
      <c r="A4605" t="s">
        <v>27983</v>
      </c>
      <c r="B4605" s="1" t="s">
        <v>27984</v>
      </c>
      <c r="C4605" s="2">
        <v>45075.4393865741</v>
      </c>
      <c r="D4605" s="1" t="s">
        <v>27985</v>
      </c>
      <c r="E4605" s="1" t="s">
        <v>470</v>
      </c>
      <c r="F4605" s="1" t="s">
        <v>3762</v>
      </c>
      <c r="G4605" s="1" t="s">
        <v>113</v>
      </c>
      <c r="H4605" s="1" t="s">
        <v>57</v>
      </c>
      <c r="I4605" s="1" t="s">
        <v>27986</v>
      </c>
      <c r="J4605" s="1" t="s">
        <v>262</v>
      </c>
      <c r="K4605" s="1" t="s">
        <v>27987</v>
      </c>
      <c r="L4605" s="1" t="s">
        <v>26</v>
      </c>
      <c r="M4605" s="1" t="s">
        <v>3765</v>
      </c>
      <c r="N4605" s="1" t="s">
        <v>5577</v>
      </c>
      <c r="O4605" s="1" t="s">
        <v>26</v>
      </c>
      <c r="P4605" s="1" t="s">
        <v>1170</v>
      </c>
    </row>
    <row r="4606" spans="1:16">
      <c r="A4606" t="s">
        <v>27988</v>
      </c>
      <c r="B4606" s="1" t="s">
        <v>27989</v>
      </c>
      <c r="C4606" s="2">
        <v>45055.498437499999</v>
      </c>
      <c r="D4606" s="1" t="s">
        <v>27990</v>
      </c>
      <c r="E4606" s="1" t="s">
        <v>66</v>
      </c>
      <c r="F4606" s="1" t="s">
        <v>2832</v>
      </c>
      <c r="G4606" s="1" t="s">
        <v>45</v>
      </c>
      <c r="H4606" s="1" t="s">
        <v>57</v>
      </c>
      <c r="I4606" s="1" t="s">
        <v>27991</v>
      </c>
      <c r="J4606" s="1" t="s">
        <v>24</v>
      </c>
      <c r="K4606" s="1" t="s">
        <v>27992</v>
      </c>
      <c r="L4606" s="1" t="s">
        <v>26</v>
      </c>
      <c r="M4606" s="1" t="s">
        <v>2835</v>
      </c>
      <c r="N4606" s="1" t="s">
        <v>27993</v>
      </c>
      <c r="O4606" s="1" t="s">
        <v>26</v>
      </c>
      <c r="P4606" s="1" t="s">
        <v>80</v>
      </c>
    </row>
    <row r="4607" spans="1:16">
      <c r="A4607" t="s">
        <v>27994</v>
      </c>
      <c r="B4607" s="1" t="s">
        <v>27995</v>
      </c>
      <c r="C4607" s="2">
        <v>45077.676064814797</v>
      </c>
      <c r="D4607" s="1" t="s">
        <v>27996</v>
      </c>
      <c r="E4607" s="1" t="s">
        <v>194</v>
      </c>
      <c r="F4607" s="1" t="s">
        <v>10998</v>
      </c>
      <c r="G4607" s="1" t="s">
        <v>45</v>
      </c>
      <c r="H4607" s="1" t="s">
        <v>22</v>
      </c>
      <c r="I4607" s="1" t="s">
        <v>27997</v>
      </c>
      <c r="J4607" s="1" t="s">
        <v>24</v>
      </c>
      <c r="K4607" s="1" t="s">
        <v>27998</v>
      </c>
      <c r="L4607" s="1" t="s">
        <v>26</v>
      </c>
      <c r="M4607" s="1" t="s">
        <v>27999</v>
      </c>
      <c r="N4607" s="1" t="s">
        <v>28000</v>
      </c>
      <c r="O4607" s="1" t="s">
        <v>26</v>
      </c>
      <c r="P4607" s="1" t="s">
        <v>2120</v>
      </c>
    </row>
    <row r="4608" spans="1:16">
      <c r="A4608" t="s">
        <v>28001</v>
      </c>
      <c r="B4608" s="1" t="s">
        <v>28002</v>
      </c>
      <c r="C4608" s="2">
        <v>45077.427858796298</v>
      </c>
      <c r="D4608" s="1" t="s">
        <v>28003</v>
      </c>
      <c r="E4608" s="1" t="s">
        <v>194</v>
      </c>
      <c r="F4608" s="1" t="s">
        <v>4766</v>
      </c>
      <c r="G4608" s="1" t="s">
        <v>45</v>
      </c>
      <c r="H4608" s="1" t="s">
        <v>22</v>
      </c>
      <c r="I4608" s="1" t="s">
        <v>28004</v>
      </c>
      <c r="J4608" s="1" t="s">
        <v>24</v>
      </c>
      <c r="K4608" s="1" t="s">
        <v>28005</v>
      </c>
      <c r="L4608" s="1" t="s">
        <v>26</v>
      </c>
      <c r="M4608" s="1" t="s">
        <v>28006</v>
      </c>
      <c r="N4608" s="1" t="s">
        <v>15132</v>
      </c>
      <c r="O4608" s="1" t="s">
        <v>26</v>
      </c>
      <c r="P4608" s="1" t="s">
        <v>745</v>
      </c>
    </row>
    <row r="4609" spans="1:16">
      <c r="A4609" t="s">
        <v>28007</v>
      </c>
      <c r="B4609" s="1" t="s">
        <v>28008</v>
      </c>
      <c r="C4609" s="2">
        <v>45076.543599536999</v>
      </c>
      <c r="D4609" s="1" t="s">
        <v>28009</v>
      </c>
      <c r="E4609" s="1" t="s">
        <v>470</v>
      </c>
      <c r="F4609" s="1" t="s">
        <v>4423</v>
      </c>
      <c r="G4609" s="1" t="s">
        <v>113</v>
      </c>
      <c r="H4609" s="1" t="s">
        <v>57</v>
      </c>
      <c r="I4609" s="1" t="s">
        <v>28010</v>
      </c>
      <c r="J4609" s="1" t="s">
        <v>24</v>
      </c>
      <c r="K4609" s="1" t="s">
        <v>28011</v>
      </c>
      <c r="L4609" s="1" t="s">
        <v>26</v>
      </c>
      <c r="M4609" s="1" t="s">
        <v>28012</v>
      </c>
      <c r="N4609" s="1" t="s">
        <v>26</v>
      </c>
      <c r="O4609" s="1" t="s">
        <v>26</v>
      </c>
      <c r="P4609" s="1" t="s">
        <v>709</v>
      </c>
    </row>
    <row r="4610" spans="1:16">
      <c r="A4610" t="s">
        <v>28013</v>
      </c>
      <c r="B4610" s="1" t="s">
        <v>28014</v>
      </c>
      <c r="C4610" s="2">
        <v>45076.831944444399</v>
      </c>
      <c r="D4610" s="1" t="s">
        <v>28015</v>
      </c>
      <c r="E4610" s="1" t="s">
        <v>470</v>
      </c>
      <c r="F4610" s="1" t="s">
        <v>4078</v>
      </c>
      <c r="G4610" s="1" t="s">
        <v>45</v>
      </c>
      <c r="H4610" s="1" t="s">
        <v>57</v>
      </c>
      <c r="I4610" s="1" t="s">
        <v>28016</v>
      </c>
      <c r="J4610" s="1" t="s">
        <v>24</v>
      </c>
      <c r="K4610" s="1" t="s">
        <v>28017</v>
      </c>
      <c r="L4610" s="1" t="s">
        <v>26</v>
      </c>
      <c r="M4610" s="1" t="s">
        <v>28018</v>
      </c>
      <c r="N4610" s="1" t="s">
        <v>28019</v>
      </c>
      <c r="O4610" s="1" t="s">
        <v>26</v>
      </c>
      <c r="P4610" s="1" t="s">
        <v>709</v>
      </c>
    </row>
    <row r="4611" spans="1:16">
      <c r="A4611" t="s">
        <v>28020</v>
      </c>
      <c r="B4611" s="1" t="s">
        <v>28021</v>
      </c>
      <c r="C4611" s="2">
        <v>45054.638564814799</v>
      </c>
      <c r="D4611" s="1" t="s">
        <v>28022</v>
      </c>
      <c r="E4611" s="1" t="s">
        <v>66</v>
      </c>
      <c r="F4611" s="1" t="s">
        <v>2643</v>
      </c>
      <c r="G4611" s="1" t="s">
        <v>45</v>
      </c>
      <c r="H4611" s="1" t="s">
        <v>57</v>
      </c>
      <c r="I4611" s="1" t="s">
        <v>28023</v>
      </c>
      <c r="J4611" s="1" t="s">
        <v>26</v>
      </c>
      <c r="K4611" s="1" t="s">
        <v>28024</v>
      </c>
      <c r="L4611" s="1" t="s">
        <v>26</v>
      </c>
      <c r="M4611" s="1" t="s">
        <v>9002</v>
      </c>
      <c r="N4611" s="1" t="s">
        <v>26</v>
      </c>
      <c r="O4611" s="1" t="s">
        <v>26</v>
      </c>
      <c r="P4611" s="1" t="s">
        <v>80</v>
      </c>
    </row>
    <row r="4612" spans="1:16">
      <c r="A4612" t="s">
        <v>28025</v>
      </c>
      <c r="B4612" s="1" t="s">
        <v>28026</v>
      </c>
      <c r="C4612" s="2">
        <v>45054.390474537002</v>
      </c>
      <c r="D4612" s="1" t="s">
        <v>28027</v>
      </c>
      <c r="E4612" s="1" t="s">
        <v>470</v>
      </c>
      <c r="F4612" s="1" t="s">
        <v>28028</v>
      </c>
      <c r="G4612" s="1" t="s">
        <v>45</v>
      </c>
      <c r="H4612" s="1" t="s">
        <v>57</v>
      </c>
      <c r="I4612" s="1" t="s">
        <v>28029</v>
      </c>
      <c r="J4612" s="1" t="s">
        <v>262</v>
      </c>
      <c r="K4612" s="1" t="s">
        <v>28030</v>
      </c>
      <c r="L4612" s="1" t="s">
        <v>26</v>
      </c>
      <c r="M4612" s="1" t="s">
        <v>28031</v>
      </c>
      <c r="N4612" s="1" t="s">
        <v>26</v>
      </c>
      <c r="O4612" s="1" t="s">
        <v>26</v>
      </c>
      <c r="P4612" s="1" t="s">
        <v>2877</v>
      </c>
    </row>
    <row r="4613" spans="1:16">
      <c r="A4613" t="s">
        <v>28032</v>
      </c>
      <c r="B4613" s="1" t="s">
        <v>28033</v>
      </c>
      <c r="C4613" s="2">
        <v>45054.317986111098</v>
      </c>
      <c r="D4613" s="1" t="s">
        <v>28034</v>
      </c>
      <c r="E4613" s="1" t="s">
        <v>148</v>
      </c>
      <c r="F4613" s="1" t="s">
        <v>44</v>
      </c>
      <c r="G4613" s="1" t="s">
        <v>242</v>
      </c>
      <c r="H4613" s="1" t="s">
        <v>243</v>
      </c>
      <c r="I4613" s="1" t="s">
        <v>28035</v>
      </c>
      <c r="J4613" s="1" t="s">
        <v>24</v>
      </c>
      <c r="K4613" s="1" t="s">
        <v>28036</v>
      </c>
      <c r="L4613" s="1" t="s">
        <v>26</v>
      </c>
      <c r="M4613" s="1" t="s">
        <v>2891</v>
      </c>
      <c r="N4613" s="1" t="s">
        <v>26</v>
      </c>
      <c r="O4613" s="1" t="s">
        <v>26</v>
      </c>
      <c r="P4613" s="1" t="s">
        <v>575</v>
      </c>
    </row>
    <row r="4614" spans="1:16">
      <c r="A4614" t="s">
        <v>28037</v>
      </c>
      <c r="B4614" s="1" t="s">
        <v>28038</v>
      </c>
      <c r="C4614" s="2">
        <v>45054.667465277802</v>
      </c>
      <c r="D4614" s="1" t="s">
        <v>28039</v>
      </c>
      <c r="E4614" s="1" t="s">
        <v>148</v>
      </c>
      <c r="F4614" s="1" t="s">
        <v>28040</v>
      </c>
      <c r="G4614" s="1" t="s">
        <v>113</v>
      </c>
      <c r="H4614" s="1" t="s">
        <v>46</v>
      </c>
      <c r="I4614" s="1" t="s">
        <v>28041</v>
      </c>
      <c r="J4614" s="1" t="s">
        <v>24</v>
      </c>
      <c r="K4614" s="1" t="s">
        <v>28042</v>
      </c>
      <c r="L4614" s="1" t="s">
        <v>26</v>
      </c>
      <c r="M4614" s="1" t="s">
        <v>878</v>
      </c>
      <c r="N4614" s="1" t="s">
        <v>26</v>
      </c>
      <c r="O4614" s="1" t="s">
        <v>26</v>
      </c>
      <c r="P4614" s="1" t="s">
        <v>162</v>
      </c>
    </row>
    <row r="4615" spans="1:16">
      <c r="A4615" t="s">
        <v>28043</v>
      </c>
      <c r="B4615" s="1" t="s">
        <v>28044</v>
      </c>
      <c r="C4615" s="2">
        <v>45061.412638888898</v>
      </c>
      <c r="D4615" s="1" t="s">
        <v>28045</v>
      </c>
      <c r="E4615" s="1" t="s">
        <v>84</v>
      </c>
      <c r="F4615" s="1" t="s">
        <v>7125</v>
      </c>
      <c r="G4615" s="1" t="s">
        <v>45</v>
      </c>
      <c r="H4615" s="1" t="s">
        <v>22</v>
      </c>
      <c r="I4615" s="1" t="s">
        <v>28046</v>
      </c>
      <c r="J4615" s="1" t="s">
        <v>24</v>
      </c>
      <c r="K4615" s="1" t="s">
        <v>28047</v>
      </c>
      <c r="L4615" s="1" t="s">
        <v>26</v>
      </c>
      <c r="M4615" s="1" t="s">
        <v>3173</v>
      </c>
      <c r="N4615" s="1" t="s">
        <v>28048</v>
      </c>
      <c r="O4615" s="1" t="s">
        <v>26</v>
      </c>
      <c r="P4615" s="1" t="s">
        <v>107</v>
      </c>
    </row>
    <row r="4616" spans="1:16">
      <c r="A4616" t="s">
        <v>28049</v>
      </c>
      <c r="B4616" s="1" t="s">
        <v>28050</v>
      </c>
      <c r="C4616" s="2">
        <v>45061.491053240701</v>
      </c>
      <c r="D4616" s="1" t="s">
        <v>28051</v>
      </c>
      <c r="E4616" s="1" t="s">
        <v>148</v>
      </c>
      <c r="F4616" s="1" t="s">
        <v>11335</v>
      </c>
      <c r="G4616" s="1" t="s">
        <v>242</v>
      </c>
      <c r="H4616" s="1" t="s">
        <v>243</v>
      </c>
      <c r="I4616" s="1" t="s">
        <v>28052</v>
      </c>
      <c r="J4616" s="1" t="s">
        <v>24</v>
      </c>
      <c r="K4616" s="1" t="s">
        <v>28053</v>
      </c>
      <c r="L4616" s="1" t="s">
        <v>26</v>
      </c>
      <c r="M4616" s="1" t="s">
        <v>3026</v>
      </c>
      <c r="N4616" s="1" t="s">
        <v>26</v>
      </c>
      <c r="O4616" s="1" t="s">
        <v>26</v>
      </c>
      <c r="P4616" s="1" t="s">
        <v>248</v>
      </c>
    </row>
    <row r="4617" spans="1:16">
      <c r="A4617" t="s">
        <v>28054</v>
      </c>
      <c r="B4617" s="1" t="s">
        <v>28055</v>
      </c>
      <c r="C4617" s="2">
        <v>45068.424837963001</v>
      </c>
      <c r="D4617" s="1" t="s">
        <v>28056</v>
      </c>
      <c r="E4617" s="1" t="s">
        <v>148</v>
      </c>
      <c r="F4617" s="1" t="s">
        <v>241</v>
      </c>
      <c r="G4617" s="1" t="s">
        <v>113</v>
      </c>
      <c r="H4617" s="1" t="s">
        <v>22</v>
      </c>
      <c r="I4617" s="1" t="s">
        <v>28057</v>
      </c>
      <c r="J4617" s="1" t="s">
        <v>24</v>
      </c>
      <c r="K4617" s="1" t="s">
        <v>28058</v>
      </c>
      <c r="L4617" s="1" t="s">
        <v>26</v>
      </c>
      <c r="M4617" s="1" t="s">
        <v>28059</v>
      </c>
      <c r="N4617" s="1" t="s">
        <v>26</v>
      </c>
      <c r="O4617" s="1" t="s">
        <v>26</v>
      </c>
      <c r="P4617" s="1" t="s">
        <v>248</v>
      </c>
    </row>
    <row r="4618" spans="1:16">
      <c r="A4618" t="s">
        <v>28060</v>
      </c>
      <c r="B4618" s="1" t="s">
        <v>28061</v>
      </c>
      <c r="C4618" s="2">
        <v>45076.616724537002</v>
      </c>
      <c r="D4618" s="1" t="s">
        <v>28062</v>
      </c>
      <c r="E4618" s="1" t="s">
        <v>1000</v>
      </c>
      <c r="F4618" s="1" t="s">
        <v>1001</v>
      </c>
      <c r="G4618" s="1" t="s">
        <v>45</v>
      </c>
      <c r="H4618" s="1" t="s">
        <v>22</v>
      </c>
      <c r="I4618" s="1" t="s">
        <v>28063</v>
      </c>
      <c r="J4618" s="1" t="s">
        <v>26</v>
      </c>
      <c r="K4618" s="1" t="s">
        <v>28064</v>
      </c>
      <c r="L4618" s="1" t="s">
        <v>26</v>
      </c>
      <c r="M4618" s="1" t="s">
        <v>28065</v>
      </c>
      <c r="N4618" s="1" t="s">
        <v>26</v>
      </c>
      <c r="O4618" s="1" t="s">
        <v>26</v>
      </c>
      <c r="P4618" s="1" t="s">
        <v>1006</v>
      </c>
    </row>
    <row r="4619" spans="1:16">
      <c r="A4619" t="s">
        <v>28066</v>
      </c>
      <c r="B4619" s="1" t="s">
        <v>28067</v>
      </c>
      <c r="C4619" s="2">
        <v>45054.656770833302</v>
      </c>
      <c r="D4619" s="1" t="s">
        <v>28068</v>
      </c>
      <c r="E4619" s="1" t="s">
        <v>55</v>
      </c>
      <c r="F4619" s="1" t="s">
        <v>56</v>
      </c>
      <c r="G4619" s="1" t="s">
        <v>35</v>
      </c>
      <c r="H4619" s="1" t="s">
        <v>57</v>
      </c>
      <c r="I4619" s="1" t="s">
        <v>28069</v>
      </c>
      <c r="J4619" s="1" t="s">
        <v>24</v>
      </c>
      <c r="K4619" s="1" t="s">
        <v>28070</v>
      </c>
      <c r="L4619" s="1" t="s">
        <v>26</v>
      </c>
      <c r="M4619" s="1" t="s">
        <v>28071</v>
      </c>
      <c r="N4619" s="1" t="s">
        <v>28072</v>
      </c>
      <c r="O4619" s="1" t="s">
        <v>26</v>
      </c>
      <c r="P4619" s="1" t="s">
        <v>62</v>
      </c>
    </row>
    <row r="4620" spans="1:16">
      <c r="A4620" t="s">
        <v>28073</v>
      </c>
      <c r="B4620" s="1" t="s">
        <v>28074</v>
      </c>
      <c r="C4620" s="2">
        <v>45076.622581018499</v>
      </c>
      <c r="D4620" s="1" t="s">
        <v>28075</v>
      </c>
      <c r="E4620" s="1" t="s">
        <v>55</v>
      </c>
      <c r="F4620" s="1" t="s">
        <v>3770</v>
      </c>
      <c r="G4620" s="1" t="s">
        <v>4</v>
      </c>
      <c r="H4620" s="1" t="s">
        <v>57</v>
      </c>
      <c r="I4620" s="1" t="s">
        <v>28076</v>
      </c>
      <c r="J4620" s="1" t="s">
        <v>24</v>
      </c>
      <c r="K4620" s="1" t="s">
        <v>28077</v>
      </c>
      <c r="L4620" s="1" t="s">
        <v>26</v>
      </c>
      <c r="M4620" s="1" t="s">
        <v>28078</v>
      </c>
      <c r="N4620" s="1" t="s">
        <v>28079</v>
      </c>
      <c r="O4620" s="1" t="s">
        <v>26</v>
      </c>
      <c r="P4620" s="1" t="s">
        <v>62</v>
      </c>
    </row>
    <row r="4621" spans="1:16">
      <c r="A4621" t="s">
        <v>28080</v>
      </c>
      <c r="B4621" s="1" t="s">
        <v>28081</v>
      </c>
      <c r="C4621" s="2">
        <v>45065.678680555597</v>
      </c>
      <c r="D4621" s="1" t="s">
        <v>28082</v>
      </c>
      <c r="E4621" s="1" t="s">
        <v>194</v>
      </c>
      <c r="F4621" s="1" t="s">
        <v>2611</v>
      </c>
      <c r="G4621" s="1" t="s">
        <v>45</v>
      </c>
      <c r="H4621" s="1" t="s">
        <v>22</v>
      </c>
      <c r="I4621" s="1" t="s">
        <v>28083</v>
      </c>
      <c r="J4621" s="1" t="s">
        <v>26</v>
      </c>
      <c r="K4621" s="1" t="s">
        <v>28084</v>
      </c>
      <c r="L4621" s="1" t="s">
        <v>26</v>
      </c>
      <c r="M4621" s="1" t="s">
        <v>28085</v>
      </c>
      <c r="N4621" s="1" t="s">
        <v>26</v>
      </c>
      <c r="O4621" s="1" t="s">
        <v>26</v>
      </c>
      <c r="P4621" s="1" t="s">
        <v>199</v>
      </c>
    </row>
    <row r="4622" spans="1:16">
      <c r="A4622" t="s">
        <v>28086</v>
      </c>
      <c r="B4622" s="1" t="s">
        <v>28087</v>
      </c>
      <c r="C4622" s="2">
        <v>45054.705451388902</v>
      </c>
      <c r="D4622" s="1" t="s">
        <v>28088</v>
      </c>
      <c r="E4622" s="1" t="s">
        <v>470</v>
      </c>
      <c r="F4622" s="1" t="s">
        <v>2162</v>
      </c>
      <c r="G4622" s="1" t="s">
        <v>113</v>
      </c>
      <c r="H4622" s="1" t="s">
        <v>57</v>
      </c>
      <c r="I4622" s="1" t="s">
        <v>28089</v>
      </c>
      <c r="J4622" s="1" t="s">
        <v>24</v>
      </c>
      <c r="K4622" s="1" t="s">
        <v>28090</v>
      </c>
      <c r="L4622" s="1" t="s">
        <v>26</v>
      </c>
      <c r="M4622" s="1" t="s">
        <v>2165</v>
      </c>
      <c r="N4622" s="1" t="s">
        <v>28091</v>
      </c>
      <c r="O4622" s="1" t="s">
        <v>26</v>
      </c>
      <c r="P4622" s="1" t="s">
        <v>1170</v>
      </c>
    </row>
    <row r="4623" spans="1:16">
      <c r="A4623" t="s">
        <v>28092</v>
      </c>
      <c r="B4623" s="1" t="s">
        <v>28093</v>
      </c>
      <c r="C4623" s="2">
        <v>45075.857233796298</v>
      </c>
      <c r="D4623" s="1" t="s">
        <v>28094</v>
      </c>
      <c r="E4623" s="1" t="s">
        <v>277</v>
      </c>
      <c r="F4623" s="1" t="s">
        <v>16822</v>
      </c>
      <c r="G4623" s="1" t="s">
        <v>45</v>
      </c>
      <c r="H4623" s="1" t="s">
        <v>22</v>
      </c>
      <c r="I4623" s="1" t="s">
        <v>28095</v>
      </c>
      <c r="J4623" s="1" t="s">
        <v>26</v>
      </c>
      <c r="K4623" s="1" t="s">
        <v>28096</v>
      </c>
      <c r="L4623" s="1" t="s">
        <v>26</v>
      </c>
      <c r="M4623" s="1" t="s">
        <v>1977</v>
      </c>
      <c r="N4623" s="1" t="s">
        <v>26</v>
      </c>
      <c r="O4623" s="1" t="s">
        <v>26</v>
      </c>
      <c r="P4623" s="1" t="s">
        <v>3099</v>
      </c>
    </row>
    <row r="4624" spans="1:16">
      <c r="A4624" t="s">
        <v>28097</v>
      </c>
      <c r="B4624" s="1" t="s">
        <v>28098</v>
      </c>
      <c r="C4624" s="2">
        <v>45068.412650462997</v>
      </c>
      <c r="D4624" s="1" t="s">
        <v>28099</v>
      </c>
      <c r="E4624" s="1" t="s">
        <v>55</v>
      </c>
      <c r="F4624" s="1" t="s">
        <v>28100</v>
      </c>
      <c r="G4624" s="1" t="s">
        <v>45</v>
      </c>
      <c r="H4624" s="1" t="s">
        <v>57</v>
      </c>
      <c r="I4624" s="1" t="s">
        <v>28101</v>
      </c>
      <c r="J4624" s="1" t="s">
        <v>24</v>
      </c>
      <c r="K4624" s="1" t="s">
        <v>28102</v>
      </c>
      <c r="L4624" s="1" t="s">
        <v>26</v>
      </c>
      <c r="M4624" s="1" t="s">
        <v>27484</v>
      </c>
      <c r="N4624" s="1" t="s">
        <v>28103</v>
      </c>
      <c r="O4624" s="1" t="s">
        <v>26</v>
      </c>
      <c r="P4624" s="1" t="s">
        <v>420</v>
      </c>
    </row>
    <row r="4625" spans="1:16">
      <c r="A4625" t="s">
        <v>28104</v>
      </c>
      <c r="B4625" s="1" t="s">
        <v>28105</v>
      </c>
      <c r="C4625" s="2">
        <v>45054.077199074098</v>
      </c>
      <c r="D4625" s="1" t="s">
        <v>28106</v>
      </c>
      <c r="E4625" s="1" t="s">
        <v>470</v>
      </c>
      <c r="F4625" s="1" t="s">
        <v>3844</v>
      </c>
      <c r="G4625" s="1" t="s">
        <v>45</v>
      </c>
      <c r="H4625" s="1" t="s">
        <v>57</v>
      </c>
      <c r="I4625" s="1" t="s">
        <v>28107</v>
      </c>
      <c r="J4625" s="1" t="s">
        <v>24</v>
      </c>
      <c r="K4625" s="1" t="s">
        <v>28108</v>
      </c>
      <c r="L4625" s="1" t="s">
        <v>26</v>
      </c>
      <c r="M4625" s="1" t="s">
        <v>28109</v>
      </c>
      <c r="N4625" s="1" t="s">
        <v>11765</v>
      </c>
      <c r="O4625" s="1" t="s">
        <v>26</v>
      </c>
      <c r="P4625" s="1" t="s">
        <v>1170</v>
      </c>
    </row>
    <row r="4626" spans="1:16">
      <c r="A4626" t="s">
        <v>28110</v>
      </c>
      <c r="B4626" s="1" t="s">
        <v>28111</v>
      </c>
      <c r="C4626" s="2">
        <v>45054.3364814815</v>
      </c>
      <c r="D4626" s="1" t="s">
        <v>28106</v>
      </c>
      <c r="E4626" s="1" t="s">
        <v>470</v>
      </c>
      <c r="F4626" s="1" t="s">
        <v>28112</v>
      </c>
      <c r="G4626" s="1" t="s">
        <v>113</v>
      </c>
      <c r="H4626" s="1" t="s">
        <v>57</v>
      </c>
      <c r="I4626" s="1" t="s">
        <v>28113</v>
      </c>
      <c r="J4626" s="1" t="s">
        <v>24</v>
      </c>
      <c r="K4626" s="1" t="s">
        <v>28114</v>
      </c>
      <c r="L4626" s="1" t="s">
        <v>26</v>
      </c>
      <c r="M4626" s="1" t="s">
        <v>15747</v>
      </c>
      <c r="N4626" s="1" t="s">
        <v>26</v>
      </c>
      <c r="O4626" s="1" t="s">
        <v>26</v>
      </c>
      <c r="P4626" s="1" t="s">
        <v>2877</v>
      </c>
    </row>
    <row r="4627" spans="1:16">
      <c r="A4627" t="s">
        <v>28115</v>
      </c>
      <c r="B4627" s="1" t="s">
        <v>28116</v>
      </c>
      <c r="C4627" s="2">
        <v>45073.890787037002</v>
      </c>
      <c r="D4627" s="1" t="s">
        <v>28117</v>
      </c>
      <c r="E4627" s="1" t="s">
        <v>43</v>
      </c>
      <c r="F4627" s="1" t="s">
        <v>28118</v>
      </c>
      <c r="G4627" s="1" t="s">
        <v>45</v>
      </c>
      <c r="H4627" s="1" t="s">
        <v>57</v>
      </c>
      <c r="I4627" s="1" t="s">
        <v>28119</v>
      </c>
      <c r="J4627" s="1" t="s">
        <v>24</v>
      </c>
      <c r="K4627" s="1" t="s">
        <v>28120</v>
      </c>
      <c r="L4627" s="1" t="s">
        <v>26</v>
      </c>
      <c r="M4627" s="1" t="s">
        <v>49</v>
      </c>
      <c r="N4627" s="1" t="s">
        <v>28121</v>
      </c>
      <c r="O4627" s="1" t="s">
        <v>26</v>
      </c>
      <c r="P4627" s="1" t="s">
        <v>51</v>
      </c>
    </row>
    <row r="4628" spans="1:16">
      <c r="A4628" t="s">
        <v>28122</v>
      </c>
      <c r="B4628" s="1" t="s">
        <v>28123</v>
      </c>
      <c r="C4628" s="2">
        <v>45071.355138888903</v>
      </c>
      <c r="D4628" s="1" t="s">
        <v>28124</v>
      </c>
      <c r="E4628" s="1" t="s">
        <v>43</v>
      </c>
      <c r="F4628" s="1" t="s">
        <v>921</v>
      </c>
      <c r="G4628" s="1" t="s">
        <v>35</v>
      </c>
      <c r="H4628" s="1" t="s">
        <v>46</v>
      </c>
      <c r="I4628" s="1" t="s">
        <v>28125</v>
      </c>
      <c r="J4628" s="1" t="s">
        <v>24</v>
      </c>
      <c r="K4628" s="1" t="s">
        <v>28126</v>
      </c>
      <c r="L4628" s="1" t="s">
        <v>26</v>
      </c>
      <c r="M4628" s="1" t="s">
        <v>28127</v>
      </c>
      <c r="N4628" s="1" t="s">
        <v>28128</v>
      </c>
      <c r="O4628" s="1" t="s">
        <v>26</v>
      </c>
      <c r="P4628" s="1" t="s">
        <v>51</v>
      </c>
    </row>
    <row r="4629" spans="1:16">
      <c r="A4629" t="s">
        <v>28129</v>
      </c>
      <c r="B4629" s="1" t="s">
        <v>28130</v>
      </c>
      <c r="C4629" s="2">
        <v>45055.996006944399</v>
      </c>
      <c r="D4629" s="1" t="s">
        <v>28131</v>
      </c>
      <c r="E4629" s="1" t="s">
        <v>55</v>
      </c>
      <c r="F4629" s="1" t="s">
        <v>2272</v>
      </c>
      <c r="G4629" s="1" t="s">
        <v>4</v>
      </c>
      <c r="H4629" s="1" t="s">
        <v>243</v>
      </c>
      <c r="I4629" s="1" t="s">
        <v>28132</v>
      </c>
      <c r="J4629" s="1" t="s">
        <v>26</v>
      </c>
      <c r="K4629" s="1" t="s">
        <v>28133</v>
      </c>
      <c r="L4629" s="1" t="s">
        <v>26</v>
      </c>
      <c r="M4629" s="1" t="s">
        <v>28134</v>
      </c>
      <c r="N4629" s="1" t="s">
        <v>28135</v>
      </c>
      <c r="O4629" s="1" t="s">
        <v>26</v>
      </c>
      <c r="P4629" s="1" t="s">
        <v>917</v>
      </c>
    </row>
    <row r="4630" spans="1:16">
      <c r="A4630" t="s">
        <v>28136</v>
      </c>
      <c r="B4630" s="1" t="s">
        <v>28137</v>
      </c>
      <c r="C4630" s="2">
        <v>45054.341689814799</v>
      </c>
      <c r="D4630" s="1" t="s">
        <v>28138</v>
      </c>
      <c r="E4630" s="1" t="s">
        <v>148</v>
      </c>
      <c r="F4630" s="1" t="s">
        <v>22630</v>
      </c>
      <c r="G4630" s="1" t="s">
        <v>45</v>
      </c>
      <c r="H4630" s="1" t="s">
        <v>46</v>
      </c>
      <c r="I4630" s="1" t="s">
        <v>28139</v>
      </c>
      <c r="J4630" s="1" t="s">
        <v>24</v>
      </c>
      <c r="K4630" s="1" t="s">
        <v>28140</v>
      </c>
      <c r="L4630" s="1" t="s">
        <v>26</v>
      </c>
      <c r="M4630" s="1" t="s">
        <v>28141</v>
      </c>
      <c r="N4630" s="1" t="s">
        <v>26</v>
      </c>
      <c r="O4630" s="1" t="s">
        <v>26</v>
      </c>
      <c r="P4630" s="1" t="s">
        <v>1155</v>
      </c>
    </row>
    <row r="4631" spans="1:16">
      <c r="A4631" t="s">
        <v>28142</v>
      </c>
      <c r="B4631" s="1" t="s">
        <v>28143</v>
      </c>
      <c r="C4631" s="2">
        <v>45061.492615740703</v>
      </c>
      <c r="D4631" s="1" t="s">
        <v>28144</v>
      </c>
      <c r="E4631" s="1" t="s">
        <v>148</v>
      </c>
      <c r="F4631" s="1" t="s">
        <v>3187</v>
      </c>
      <c r="G4631" s="1" t="s">
        <v>113</v>
      </c>
      <c r="H4631" s="1" t="s">
        <v>22</v>
      </c>
      <c r="I4631" s="1" t="s">
        <v>28145</v>
      </c>
      <c r="J4631" s="1" t="s">
        <v>24</v>
      </c>
      <c r="K4631" s="1" t="s">
        <v>28146</v>
      </c>
      <c r="L4631" s="1" t="s">
        <v>26</v>
      </c>
      <c r="M4631" s="1" t="s">
        <v>3190</v>
      </c>
      <c r="N4631" s="1" t="s">
        <v>28147</v>
      </c>
      <c r="O4631" s="1" t="s">
        <v>26</v>
      </c>
      <c r="P4631" s="1" t="s">
        <v>248</v>
      </c>
    </row>
    <row r="4632" spans="1:16">
      <c r="A4632" t="s">
        <v>28148</v>
      </c>
      <c r="B4632" s="1" t="s">
        <v>28149</v>
      </c>
      <c r="C4632" s="2">
        <v>45076.369351851798</v>
      </c>
      <c r="D4632" s="1" t="s">
        <v>28150</v>
      </c>
      <c r="E4632" s="1" t="s">
        <v>148</v>
      </c>
      <c r="F4632" s="1" t="s">
        <v>10091</v>
      </c>
      <c r="G4632" s="1" t="s">
        <v>242</v>
      </c>
      <c r="H4632" s="1" t="s">
        <v>243</v>
      </c>
      <c r="I4632" s="1" t="s">
        <v>28151</v>
      </c>
      <c r="J4632" s="1" t="s">
        <v>262</v>
      </c>
      <c r="K4632" s="1" t="s">
        <v>28152</v>
      </c>
      <c r="L4632" s="1" t="s">
        <v>26</v>
      </c>
      <c r="M4632" s="1" t="s">
        <v>2220</v>
      </c>
      <c r="N4632" s="1" t="s">
        <v>28153</v>
      </c>
      <c r="O4632" s="1" t="s">
        <v>26</v>
      </c>
      <c r="P4632" s="1" t="s">
        <v>1214</v>
      </c>
    </row>
    <row r="4633" spans="1:16">
      <c r="A4633" t="s">
        <v>28154</v>
      </c>
      <c r="B4633" s="1" t="s">
        <v>28155</v>
      </c>
      <c r="C4633" s="2">
        <v>45054.3141666667</v>
      </c>
      <c r="D4633" s="1" t="s">
        <v>28156</v>
      </c>
      <c r="E4633" s="1" t="s">
        <v>359</v>
      </c>
      <c r="F4633" s="1" t="s">
        <v>19371</v>
      </c>
      <c r="G4633" s="1" t="s">
        <v>35</v>
      </c>
      <c r="H4633" s="1" t="s">
        <v>57</v>
      </c>
      <c r="I4633" s="1" t="s">
        <v>28157</v>
      </c>
      <c r="J4633" s="1" t="s">
        <v>24</v>
      </c>
      <c r="K4633" s="1" t="s">
        <v>28158</v>
      </c>
      <c r="L4633" s="1" t="s">
        <v>26</v>
      </c>
      <c r="M4633" s="1" t="s">
        <v>19374</v>
      </c>
      <c r="N4633" s="1" t="s">
        <v>28159</v>
      </c>
      <c r="O4633" s="1" t="s">
        <v>26</v>
      </c>
      <c r="P4633" s="1" t="s">
        <v>1524</v>
      </c>
    </row>
    <row r="4634" spans="1:16">
      <c r="A4634" t="s">
        <v>28160</v>
      </c>
      <c r="B4634" s="1" t="s">
        <v>28161</v>
      </c>
      <c r="C4634" s="2">
        <v>45054.321631944404</v>
      </c>
      <c r="D4634" s="1" t="s">
        <v>28162</v>
      </c>
      <c r="E4634" s="1" t="s">
        <v>148</v>
      </c>
      <c r="F4634" s="1" t="s">
        <v>17256</v>
      </c>
      <c r="G4634" s="1" t="s">
        <v>113</v>
      </c>
      <c r="H4634" s="1" t="s">
        <v>57</v>
      </c>
      <c r="I4634" s="1" t="s">
        <v>28163</v>
      </c>
      <c r="J4634" s="1" t="s">
        <v>24</v>
      </c>
      <c r="K4634" s="1" t="s">
        <v>28164</v>
      </c>
      <c r="L4634" s="1" t="s">
        <v>26</v>
      </c>
      <c r="M4634" s="1" t="s">
        <v>2220</v>
      </c>
      <c r="N4634" s="1" t="s">
        <v>26</v>
      </c>
      <c r="O4634" s="1" t="s">
        <v>26</v>
      </c>
      <c r="P4634" s="1" t="s">
        <v>1214</v>
      </c>
    </row>
    <row r="4635" spans="1:16">
      <c r="A4635" t="s">
        <v>28165</v>
      </c>
      <c r="B4635" s="1" t="s">
        <v>28166</v>
      </c>
      <c r="C4635" s="2">
        <v>45054.347268518497</v>
      </c>
      <c r="D4635" s="1" t="s">
        <v>28167</v>
      </c>
      <c r="E4635" s="1" t="s">
        <v>43</v>
      </c>
      <c r="F4635" s="1" t="s">
        <v>4758</v>
      </c>
      <c r="G4635" s="1" t="s">
        <v>45</v>
      </c>
      <c r="H4635" s="1" t="s">
        <v>46</v>
      </c>
      <c r="I4635" s="1" t="s">
        <v>28168</v>
      </c>
      <c r="J4635" s="1" t="s">
        <v>24</v>
      </c>
      <c r="K4635" s="1" t="s">
        <v>28169</v>
      </c>
      <c r="L4635" s="1" t="s">
        <v>26</v>
      </c>
      <c r="M4635" s="1" t="s">
        <v>1125</v>
      </c>
      <c r="N4635" s="1" t="s">
        <v>28170</v>
      </c>
      <c r="O4635" s="1" t="s">
        <v>26</v>
      </c>
      <c r="P4635" s="1" t="s">
        <v>51</v>
      </c>
    </row>
    <row r="4636" spans="1:16">
      <c r="A4636" t="s">
        <v>28171</v>
      </c>
      <c r="B4636" s="1" t="s">
        <v>28172</v>
      </c>
      <c r="C4636" s="2">
        <v>45054.3222916667</v>
      </c>
      <c r="D4636" s="1" t="s">
        <v>28173</v>
      </c>
      <c r="E4636" s="1" t="s">
        <v>470</v>
      </c>
      <c r="F4636" s="1" t="s">
        <v>15171</v>
      </c>
      <c r="G4636" s="1" t="s">
        <v>4</v>
      </c>
      <c r="H4636" s="1" t="s">
        <v>57</v>
      </c>
      <c r="I4636" s="1" t="s">
        <v>28174</v>
      </c>
      <c r="J4636" s="1" t="s">
        <v>24</v>
      </c>
      <c r="K4636" s="1" t="s">
        <v>28175</v>
      </c>
      <c r="L4636" s="1" t="s">
        <v>26</v>
      </c>
      <c r="M4636" s="1" t="s">
        <v>2601</v>
      </c>
      <c r="N4636" s="1" t="s">
        <v>28176</v>
      </c>
      <c r="O4636" s="1" t="s">
        <v>26</v>
      </c>
      <c r="P4636" s="1" t="s">
        <v>709</v>
      </c>
    </row>
    <row r="4637" spans="1:16">
      <c r="A4637" t="s">
        <v>28177</v>
      </c>
      <c r="B4637" s="1" t="s">
        <v>28178</v>
      </c>
      <c r="C4637" s="2">
        <v>45071.907638888901</v>
      </c>
      <c r="D4637" s="1" t="s">
        <v>28179</v>
      </c>
      <c r="E4637" s="1" t="s">
        <v>470</v>
      </c>
      <c r="F4637" s="1" t="s">
        <v>26</v>
      </c>
      <c r="G4637" s="1" t="s">
        <v>21</v>
      </c>
      <c r="H4637" s="1" t="s">
        <v>57</v>
      </c>
      <c r="I4637" s="1" t="s">
        <v>28180</v>
      </c>
      <c r="J4637" s="1" t="s">
        <v>26</v>
      </c>
      <c r="K4637" s="1" t="s">
        <v>28181</v>
      </c>
      <c r="L4637" s="1" t="s">
        <v>26</v>
      </c>
      <c r="M4637" s="1" t="s">
        <v>3924</v>
      </c>
      <c r="N4637" s="1" t="s">
        <v>26</v>
      </c>
      <c r="O4637" s="1" t="s">
        <v>26</v>
      </c>
      <c r="P4637" s="1" t="s">
        <v>2793</v>
      </c>
    </row>
    <row r="4638" spans="1:16">
      <c r="A4638" t="s">
        <v>28182</v>
      </c>
      <c r="B4638" s="1" t="s">
        <v>28183</v>
      </c>
      <c r="C4638" s="2">
        <v>45067.641157407401</v>
      </c>
      <c r="D4638" s="1" t="s">
        <v>28184</v>
      </c>
      <c r="E4638" s="1" t="s">
        <v>43</v>
      </c>
      <c r="F4638" s="1" t="s">
        <v>28185</v>
      </c>
      <c r="G4638" s="1" t="s">
        <v>45</v>
      </c>
      <c r="H4638" s="1" t="s">
        <v>57</v>
      </c>
      <c r="I4638" s="1" t="s">
        <v>28186</v>
      </c>
      <c r="J4638" s="1" t="s">
        <v>24</v>
      </c>
      <c r="K4638" s="1" t="s">
        <v>28187</v>
      </c>
      <c r="L4638" s="1" t="s">
        <v>26</v>
      </c>
      <c r="M4638" s="1" t="s">
        <v>715</v>
      </c>
      <c r="N4638" s="1" t="s">
        <v>26</v>
      </c>
      <c r="O4638" s="1" t="s">
        <v>26</v>
      </c>
      <c r="P4638" s="1" t="s">
        <v>300</v>
      </c>
    </row>
    <row r="4639" spans="1:16">
      <c r="A4639" t="s">
        <v>28188</v>
      </c>
      <c r="B4639" s="1" t="s">
        <v>28189</v>
      </c>
      <c r="C4639" s="2">
        <v>45058.587372685201</v>
      </c>
      <c r="D4639" s="1" t="s">
        <v>28190</v>
      </c>
      <c r="E4639" s="1" t="s">
        <v>385</v>
      </c>
      <c r="F4639" s="1" t="s">
        <v>4788</v>
      </c>
      <c r="G4639" s="1" t="s">
        <v>113</v>
      </c>
      <c r="H4639" s="1" t="s">
        <v>243</v>
      </c>
      <c r="I4639" s="1" t="s">
        <v>28191</v>
      </c>
      <c r="J4639" s="1" t="s">
        <v>24</v>
      </c>
      <c r="K4639" s="1" t="s">
        <v>28192</v>
      </c>
      <c r="L4639" s="1" t="s">
        <v>26</v>
      </c>
      <c r="M4639" s="1" t="s">
        <v>28193</v>
      </c>
      <c r="N4639" s="1" t="s">
        <v>28194</v>
      </c>
      <c r="O4639" s="1" t="s">
        <v>26</v>
      </c>
      <c r="P4639" s="1" t="s">
        <v>391</v>
      </c>
    </row>
    <row r="4640" spans="1:16">
      <c r="A4640" t="s">
        <v>28195</v>
      </c>
      <c r="B4640" s="1" t="s">
        <v>28196</v>
      </c>
      <c r="C4640" s="2">
        <v>45054.321111111101</v>
      </c>
      <c r="D4640" s="1" t="s">
        <v>28197</v>
      </c>
      <c r="E4640" s="1" t="s">
        <v>55</v>
      </c>
      <c r="F4640" s="1" t="s">
        <v>4833</v>
      </c>
      <c r="G4640" s="1" t="s">
        <v>113</v>
      </c>
      <c r="H4640" s="1" t="s">
        <v>57</v>
      </c>
      <c r="I4640" s="1" t="s">
        <v>28198</v>
      </c>
      <c r="J4640" s="1" t="s">
        <v>24</v>
      </c>
      <c r="K4640" s="1" t="s">
        <v>28199</v>
      </c>
      <c r="L4640" s="1" t="s">
        <v>26</v>
      </c>
      <c r="M4640" s="1" t="s">
        <v>491</v>
      </c>
      <c r="N4640" s="1" t="s">
        <v>28200</v>
      </c>
      <c r="O4640" s="1" t="s">
        <v>26</v>
      </c>
      <c r="P4640" s="1" t="s">
        <v>332</v>
      </c>
    </row>
    <row r="4641" spans="1:16">
      <c r="A4641" t="s">
        <v>28201</v>
      </c>
      <c r="B4641" s="1" t="s">
        <v>28202</v>
      </c>
      <c r="C4641" s="2">
        <v>45070.389606481498</v>
      </c>
      <c r="D4641" s="1" t="s">
        <v>28203</v>
      </c>
      <c r="E4641" s="1" t="s">
        <v>43</v>
      </c>
      <c r="F4641" s="1" t="s">
        <v>4451</v>
      </c>
      <c r="G4641" s="1" t="s">
        <v>45</v>
      </c>
      <c r="H4641" s="1" t="s">
        <v>22</v>
      </c>
      <c r="I4641" s="1" t="s">
        <v>28204</v>
      </c>
      <c r="J4641" s="1" t="s">
        <v>24</v>
      </c>
      <c r="K4641" s="1" t="s">
        <v>28205</v>
      </c>
      <c r="L4641" s="1" t="s">
        <v>26</v>
      </c>
      <c r="M4641" s="1" t="s">
        <v>4454</v>
      </c>
      <c r="N4641" s="1" t="s">
        <v>26</v>
      </c>
      <c r="O4641" s="1" t="s">
        <v>26</v>
      </c>
      <c r="P4641" s="1" t="s">
        <v>308</v>
      </c>
    </row>
    <row r="4642" spans="1:16">
      <c r="A4642" t="s">
        <v>28206</v>
      </c>
      <c r="B4642" s="1" t="s">
        <v>28207</v>
      </c>
      <c r="C4642" s="2">
        <v>45077.480046296303</v>
      </c>
      <c r="D4642" s="1" t="s">
        <v>28208</v>
      </c>
      <c r="E4642" s="1" t="s">
        <v>385</v>
      </c>
      <c r="F4642" s="1" t="s">
        <v>3612</v>
      </c>
      <c r="G4642" s="1" t="s">
        <v>45</v>
      </c>
      <c r="H4642" s="1" t="s">
        <v>22</v>
      </c>
      <c r="I4642" s="1" t="s">
        <v>28209</v>
      </c>
      <c r="J4642" s="1" t="s">
        <v>24</v>
      </c>
      <c r="K4642" s="1" t="s">
        <v>28210</v>
      </c>
      <c r="L4642" s="1" t="s">
        <v>26</v>
      </c>
      <c r="M4642" s="1" t="s">
        <v>3839</v>
      </c>
      <c r="N4642" s="1" t="s">
        <v>26</v>
      </c>
      <c r="O4642" s="1" t="s">
        <v>26</v>
      </c>
      <c r="P4642" s="1" t="s">
        <v>391</v>
      </c>
    </row>
    <row r="4643" spans="1:16">
      <c r="A4643" t="s">
        <v>28211</v>
      </c>
      <c r="B4643" s="1" t="s">
        <v>28212</v>
      </c>
      <c r="C4643" s="2">
        <v>45072.793796296297</v>
      </c>
      <c r="D4643" s="1" t="s">
        <v>28213</v>
      </c>
      <c r="E4643" s="1" t="s">
        <v>43</v>
      </c>
      <c r="F4643" s="1" t="s">
        <v>5987</v>
      </c>
      <c r="G4643" s="1" t="s">
        <v>45</v>
      </c>
      <c r="H4643" s="1" t="s">
        <v>57</v>
      </c>
      <c r="I4643" s="1" t="s">
        <v>28214</v>
      </c>
      <c r="J4643" s="1" t="s">
        <v>24</v>
      </c>
      <c r="K4643" s="1" t="s">
        <v>28215</v>
      </c>
      <c r="L4643" s="1" t="s">
        <v>26</v>
      </c>
      <c r="M4643" s="1" t="s">
        <v>1736</v>
      </c>
      <c r="N4643" s="1" t="s">
        <v>28216</v>
      </c>
      <c r="O4643" s="1" t="s">
        <v>26</v>
      </c>
      <c r="P4643" s="1" t="s">
        <v>1738</v>
      </c>
    </row>
    <row r="4644" spans="1:16">
      <c r="A4644" t="s">
        <v>28217</v>
      </c>
      <c r="B4644" s="1" t="s">
        <v>28218</v>
      </c>
      <c r="C4644" s="2">
        <v>45074.604155092602</v>
      </c>
      <c r="D4644" s="1" t="s">
        <v>28219</v>
      </c>
      <c r="E4644" s="1" t="s">
        <v>43</v>
      </c>
      <c r="F4644" s="1" t="s">
        <v>5115</v>
      </c>
      <c r="G4644" s="1" t="s">
        <v>113</v>
      </c>
      <c r="H4644" s="1" t="s">
        <v>243</v>
      </c>
      <c r="I4644" s="1" t="s">
        <v>28220</v>
      </c>
      <c r="J4644" s="1" t="s">
        <v>24</v>
      </c>
      <c r="K4644" s="1" t="s">
        <v>28221</v>
      </c>
      <c r="L4644" s="1" t="s">
        <v>26</v>
      </c>
      <c r="M4644" s="1" t="s">
        <v>28222</v>
      </c>
      <c r="N4644" s="1" t="s">
        <v>26</v>
      </c>
      <c r="O4644" s="1" t="s">
        <v>26</v>
      </c>
      <c r="P4644" s="1" t="s">
        <v>958</v>
      </c>
    </row>
    <row r="4645" spans="1:16">
      <c r="A4645" t="s">
        <v>28223</v>
      </c>
      <c r="B4645" s="1" t="s">
        <v>28224</v>
      </c>
      <c r="C4645" s="2">
        <v>45069.662615740701</v>
      </c>
      <c r="D4645" s="1" t="s">
        <v>28225</v>
      </c>
      <c r="E4645" s="1" t="s">
        <v>19</v>
      </c>
      <c r="F4645" s="1" t="s">
        <v>26</v>
      </c>
      <c r="G4645" s="1" t="s">
        <v>21</v>
      </c>
      <c r="H4645" s="1" t="s">
        <v>22</v>
      </c>
      <c r="I4645" s="1" t="s">
        <v>28226</v>
      </c>
      <c r="J4645" s="1" t="s">
        <v>26</v>
      </c>
      <c r="K4645" s="1" t="s">
        <v>28227</v>
      </c>
      <c r="L4645" s="1" t="s">
        <v>26</v>
      </c>
      <c r="M4645" s="1" t="s">
        <v>932</v>
      </c>
      <c r="N4645" s="1" t="s">
        <v>26</v>
      </c>
      <c r="O4645" s="1" t="s">
        <v>26</v>
      </c>
      <c r="P4645" s="1" t="s">
        <v>498</v>
      </c>
    </row>
    <row r="4646" spans="1:16">
      <c r="A4646" t="s">
        <v>28228</v>
      </c>
      <c r="B4646" s="1" t="s">
        <v>28229</v>
      </c>
      <c r="C4646" s="2">
        <v>45054.360555555599</v>
      </c>
      <c r="D4646" s="1" t="s">
        <v>28230</v>
      </c>
      <c r="E4646" s="1" t="s">
        <v>55</v>
      </c>
      <c r="F4646" s="1" t="s">
        <v>921</v>
      </c>
      <c r="G4646" s="1" t="s">
        <v>35</v>
      </c>
      <c r="H4646" s="1" t="s">
        <v>57</v>
      </c>
      <c r="I4646" s="1" t="s">
        <v>28231</v>
      </c>
      <c r="J4646" s="1" t="s">
        <v>24</v>
      </c>
      <c r="K4646" s="1" t="s">
        <v>28232</v>
      </c>
      <c r="L4646" s="1" t="s">
        <v>26</v>
      </c>
      <c r="M4646" s="1" t="s">
        <v>2929</v>
      </c>
      <c r="N4646" s="1" t="s">
        <v>26</v>
      </c>
      <c r="O4646" s="1" t="s">
        <v>26</v>
      </c>
      <c r="P4646" s="1" t="s">
        <v>62</v>
      </c>
    </row>
    <row r="4647" spans="1:16">
      <c r="A4647" t="s">
        <v>28233</v>
      </c>
      <c r="B4647" s="1" t="s">
        <v>28234</v>
      </c>
      <c r="C4647" s="2">
        <v>45069.412592592598</v>
      </c>
      <c r="D4647" s="1" t="s">
        <v>28235</v>
      </c>
      <c r="E4647" s="1" t="s">
        <v>55</v>
      </c>
      <c r="F4647" s="1" t="s">
        <v>28100</v>
      </c>
      <c r="G4647" s="1" t="s">
        <v>45</v>
      </c>
      <c r="H4647" s="1" t="s">
        <v>57</v>
      </c>
      <c r="I4647" s="1" t="s">
        <v>28236</v>
      </c>
      <c r="J4647" s="1" t="s">
        <v>26</v>
      </c>
      <c r="K4647" s="1" t="s">
        <v>28237</v>
      </c>
      <c r="L4647" s="1" t="s">
        <v>26</v>
      </c>
      <c r="M4647" s="1" t="s">
        <v>27484</v>
      </c>
      <c r="N4647" s="1" t="s">
        <v>26</v>
      </c>
      <c r="O4647" s="1" t="s">
        <v>26</v>
      </c>
      <c r="P4647" s="1" t="s">
        <v>420</v>
      </c>
    </row>
    <row r="4648" spans="1:16">
      <c r="A4648" t="s">
        <v>28238</v>
      </c>
      <c r="B4648" s="1" t="s">
        <v>28239</v>
      </c>
      <c r="C4648" s="2">
        <v>45054.702893518501</v>
      </c>
      <c r="D4648" s="1" t="s">
        <v>28240</v>
      </c>
      <c r="E4648" s="1" t="s">
        <v>43</v>
      </c>
      <c r="F4648" s="1" t="s">
        <v>1966</v>
      </c>
      <c r="G4648" s="1" t="s">
        <v>45</v>
      </c>
      <c r="H4648" s="1" t="s">
        <v>22</v>
      </c>
      <c r="I4648" s="1" t="s">
        <v>28241</v>
      </c>
      <c r="J4648" s="1" t="s">
        <v>24</v>
      </c>
      <c r="K4648" s="1" t="s">
        <v>28242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958</v>
      </c>
    </row>
    <row r="4649" spans="1:16">
      <c r="A4649" t="s">
        <v>28243</v>
      </c>
      <c r="B4649" s="1" t="s">
        <v>28244</v>
      </c>
      <c r="C4649" s="2">
        <v>45070.557546296302</v>
      </c>
      <c r="D4649" s="1" t="s">
        <v>28245</v>
      </c>
      <c r="E4649" s="1" t="s">
        <v>194</v>
      </c>
      <c r="F4649" s="1" t="s">
        <v>26421</v>
      </c>
      <c r="G4649" s="1" t="s">
        <v>45</v>
      </c>
      <c r="H4649" s="1" t="s">
        <v>22</v>
      </c>
      <c r="I4649" s="1" t="s">
        <v>28246</v>
      </c>
      <c r="J4649" s="1" t="s">
        <v>24</v>
      </c>
      <c r="K4649" s="1" t="s">
        <v>28247</v>
      </c>
      <c r="L4649" s="1" t="s">
        <v>26</v>
      </c>
      <c r="M4649" s="1" t="s">
        <v>28248</v>
      </c>
      <c r="N4649" s="1" t="s">
        <v>26</v>
      </c>
      <c r="O4649" s="1" t="s">
        <v>26</v>
      </c>
      <c r="P4649" s="1" t="s">
        <v>199</v>
      </c>
    </row>
    <row r="4650" spans="1:16">
      <c r="A4650" t="s">
        <v>28249</v>
      </c>
      <c r="B4650" s="1" t="s">
        <v>28250</v>
      </c>
      <c r="C4650" s="2">
        <v>45077.599907407399</v>
      </c>
      <c r="D4650" s="1" t="s">
        <v>28251</v>
      </c>
      <c r="E4650" s="1" t="s">
        <v>194</v>
      </c>
      <c r="F4650" s="1" t="s">
        <v>8745</v>
      </c>
      <c r="G4650" s="1" t="s">
        <v>45</v>
      </c>
      <c r="H4650" s="1" t="s">
        <v>22</v>
      </c>
      <c r="I4650" s="1" t="s">
        <v>28252</v>
      </c>
      <c r="J4650" s="1" t="s">
        <v>26</v>
      </c>
      <c r="K4650" s="1" t="s">
        <v>28253</v>
      </c>
      <c r="L4650" s="1" t="s">
        <v>26</v>
      </c>
      <c r="M4650" s="1" t="s">
        <v>28254</v>
      </c>
      <c r="N4650" s="1" t="s">
        <v>28255</v>
      </c>
      <c r="O4650" s="1" t="s">
        <v>26</v>
      </c>
      <c r="P4650" s="1" t="s">
        <v>745</v>
      </c>
    </row>
    <row r="4651" spans="1:16">
      <c r="A4651" t="s">
        <v>28256</v>
      </c>
      <c r="B4651" s="1" t="s">
        <v>28257</v>
      </c>
      <c r="C4651" s="2">
        <v>45054.390462962998</v>
      </c>
      <c r="D4651" s="1" t="s">
        <v>28258</v>
      </c>
      <c r="E4651" s="1" t="s">
        <v>470</v>
      </c>
      <c r="F4651" s="1" t="s">
        <v>424</v>
      </c>
      <c r="G4651" s="1" t="s">
        <v>45</v>
      </c>
      <c r="H4651" s="1" t="s">
        <v>57</v>
      </c>
      <c r="I4651" s="1" t="s">
        <v>28259</v>
      </c>
      <c r="J4651" s="1" t="s">
        <v>26</v>
      </c>
      <c r="K4651" s="1" t="s">
        <v>28260</v>
      </c>
      <c r="L4651" s="1" t="s">
        <v>26</v>
      </c>
      <c r="M4651" s="1" t="s">
        <v>2200</v>
      </c>
      <c r="N4651" s="1" t="s">
        <v>26</v>
      </c>
      <c r="O4651" s="1" t="s">
        <v>26</v>
      </c>
      <c r="P4651" s="1" t="s">
        <v>2201</v>
      </c>
    </row>
    <row r="4652" spans="1:16">
      <c r="A4652" t="s">
        <v>28261</v>
      </c>
      <c r="B4652" s="1" t="s">
        <v>28262</v>
      </c>
      <c r="C4652" s="2">
        <v>45077.590150463002</v>
      </c>
      <c r="D4652" s="1" t="s">
        <v>28263</v>
      </c>
      <c r="E4652" s="1" t="s">
        <v>470</v>
      </c>
      <c r="F4652" s="1" t="s">
        <v>424</v>
      </c>
      <c r="G4652" s="1" t="s">
        <v>45</v>
      </c>
      <c r="H4652" s="1" t="s">
        <v>57</v>
      </c>
      <c r="I4652" s="1" t="s">
        <v>28264</v>
      </c>
      <c r="J4652" s="1" t="s">
        <v>26</v>
      </c>
      <c r="K4652" s="1" t="s">
        <v>28265</v>
      </c>
      <c r="L4652" s="1" t="s">
        <v>26</v>
      </c>
      <c r="M4652" s="1" t="s">
        <v>2200</v>
      </c>
      <c r="N4652" s="1" t="s">
        <v>28266</v>
      </c>
      <c r="O4652" s="1" t="s">
        <v>26</v>
      </c>
      <c r="P4652" s="1" t="s">
        <v>2201</v>
      </c>
    </row>
    <row r="4653" spans="1:16">
      <c r="A4653" t="s">
        <v>28267</v>
      </c>
      <c r="B4653" s="1" t="s">
        <v>28268</v>
      </c>
      <c r="C4653" s="2">
        <v>45077.609317129602</v>
      </c>
      <c r="D4653" s="1" t="s">
        <v>28269</v>
      </c>
      <c r="E4653" s="1" t="s">
        <v>194</v>
      </c>
      <c r="F4653" s="1" t="s">
        <v>5568</v>
      </c>
      <c r="G4653" s="1" t="s">
        <v>21</v>
      </c>
      <c r="H4653" s="1" t="s">
        <v>22</v>
      </c>
      <c r="I4653" s="1" t="s">
        <v>28270</v>
      </c>
      <c r="J4653" s="1" t="s">
        <v>24</v>
      </c>
      <c r="K4653" s="1" t="s">
        <v>28271</v>
      </c>
      <c r="L4653" s="1" t="s">
        <v>26</v>
      </c>
      <c r="M4653" s="1" t="s">
        <v>9520</v>
      </c>
      <c r="N4653" s="1" t="s">
        <v>26</v>
      </c>
      <c r="O4653" s="1" t="s">
        <v>26</v>
      </c>
      <c r="P4653" s="1" t="s">
        <v>2120</v>
      </c>
    </row>
    <row r="4654" spans="1:16">
      <c r="A4654" t="s">
        <v>28272</v>
      </c>
      <c r="B4654" s="1" t="s">
        <v>28273</v>
      </c>
      <c r="C4654" s="2">
        <v>45077.677881944401</v>
      </c>
      <c r="D4654" s="1" t="s">
        <v>28274</v>
      </c>
      <c r="E4654" s="1" t="s">
        <v>194</v>
      </c>
      <c r="F4654" s="1" t="s">
        <v>2131</v>
      </c>
      <c r="G4654" s="1" t="s">
        <v>45</v>
      </c>
      <c r="H4654" s="1" t="s">
        <v>22</v>
      </c>
      <c r="I4654" s="1" t="s">
        <v>28275</v>
      </c>
      <c r="J4654" s="1" t="s">
        <v>24</v>
      </c>
      <c r="K4654" s="1" t="s">
        <v>28276</v>
      </c>
      <c r="L4654" s="1" t="s">
        <v>26</v>
      </c>
      <c r="M4654" s="1" t="s">
        <v>4034</v>
      </c>
      <c r="N4654" s="1" t="s">
        <v>28277</v>
      </c>
      <c r="O4654" s="1" t="s">
        <v>26</v>
      </c>
      <c r="P4654" s="1" t="s">
        <v>2120</v>
      </c>
    </row>
    <row r="4655" spans="1:16">
      <c r="A4655" t="s">
        <v>28278</v>
      </c>
      <c r="B4655" s="1" t="s">
        <v>28279</v>
      </c>
      <c r="C4655" s="2">
        <v>45054.307766203703</v>
      </c>
      <c r="D4655" s="1" t="s">
        <v>28280</v>
      </c>
      <c r="E4655" s="1" t="s">
        <v>19</v>
      </c>
      <c r="F4655" s="1" t="s">
        <v>26</v>
      </c>
      <c r="G4655" s="1" t="s">
        <v>35</v>
      </c>
      <c r="H4655" s="1" t="s">
        <v>22</v>
      </c>
      <c r="I4655" s="1" t="s">
        <v>28281</v>
      </c>
      <c r="J4655" s="1" t="s">
        <v>26</v>
      </c>
      <c r="K4655" s="1" t="s">
        <v>28282</v>
      </c>
      <c r="L4655" s="1" t="s">
        <v>26</v>
      </c>
      <c r="M4655" s="1" t="s">
        <v>26</v>
      </c>
      <c r="N4655" s="1" t="s">
        <v>26</v>
      </c>
      <c r="O4655" s="1" t="s">
        <v>26</v>
      </c>
      <c r="P4655" s="1" t="s">
        <v>1597</v>
      </c>
    </row>
    <row r="4656" spans="1:16">
      <c r="A4656" t="s">
        <v>28283</v>
      </c>
      <c r="B4656" s="1" t="s">
        <v>28284</v>
      </c>
      <c r="C4656" s="2">
        <v>45058.552974537</v>
      </c>
      <c r="D4656" s="1" t="s">
        <v>28285</v>
      </c>
      <c r="E4656" s="1" t="s">
        <v>148</v>
      </c>
      <c r="F4656" s="1" t="s">
        <v>15527</v>
      </c>
      <c r="G4656" s="1" t="s">
        <v>45</v>
      </c>
      <c r="H4656" s="1" t="s">
        <v>22</v>
      </c>
      <c r="I4656" s="1" t="s">
        <v>28286</v>
      </c>
      <c r="J4656" s="1" t="s">
        <v>24</v>
      </c>
      <c r="K4656" s="1" t="s">
        <v>28287</v>
      </c>
      <c r="L4656" s="1" t="s">
        <v>26</v>
      </c>
      <c r="M4656" s="1" t="s">
        <v>2220</v>
      </c>
      <c r="N4656" s="1" t="s">
        <v>28288</v>
      </c>
      <c r="O4656" s="1" t="s">
        <v>26</v>
      </c>
      <c r="P4656" s="1" t="s">
        <v>1342</v>
      </c>
    </row>
    <row r="4657" spans="1:16">
      <c r="A4657" t="s">
        <v>28289</v>
      </c>
      <c r="B4657" s="1" t="s">
        <v>28290</v>
      </c>
      <c r="C4657" s="2">
        <v>45061.541550925896</v>
      </c>
      <c r="D4657" s="1" t="s">
        <v>28291</v>
      </c>
      <c r="E4657" s="1" t="s">
        <v>470</v>
      </c>
      <c r="F4657" s="1" t="s">
        <v>9795</v>
      </c>
      <c r="G4657" s="1" t="s">
        <v>21</v>
      </c>
      <c r="H4657" s="1" t="s">
        <v>57</v>
      </c>
      <c r="I4657" s="1" t="s">
        <v>28292</v>
      </c>
      <c r="J4657" s="1" t="s">
        <v>26</v>
      </c>
      <c r="K4657" s="1" t="s">
        <v>28293</v>
      </c>
      <c r="L4657" s="1" t="s">
        <v>26</v>
      </c>
      <c r="M4657" s="1" t="s">
        <v>11571</v>
      </c>
      <c r="N4657" s="1" t="s">
        <v>26</v>
      </c>
      <c r="O4657" s="1" t="s">
        <v>26</v>
      </c>
      <c r="P4657" s="1" t="s">
        <v>2877</v>
      </c>
    </row>
    <row r="4658" spans="1:16">
      <c r="A4658" t="s">
        <v>28294</v>
      </c>
      <c r="B4658" s="1" t="s">
        <v>28295</v>
      </c>
      <c r="C4658" s="2">
        <v>45054.327511574098</v>
      </c>
      <c r="D4658" s="1" t="s">
        <v>28296</v>
      </c>
      <c r="E4658" s="1" t="s">
        <v>19</v>
      </c>
      <c r="F4658" s="1" t="s">
        <v>4066</v>
      </c>
      <c r="G4658" s="1" t="s">
        <v>21</v>
      </c>
      <c r="H4658" s="1" t="s">
        <v>26</v>
      </c>
      <c r="I4658" s="1" t="s">
        <v>28297</v>
      </c>
      <c r="J4658" s="1" t="s">
        <v>26</v>
      </c>
      <c r="K4658" s="1" t="s">
        <v>28298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498</v>
      </c>
    </row>
    <row r="4659" spans="1:16">
      <c r="A4659" t="s">
        <v>28299</v>
      </c>
      <c r="B4659" s="1" t="s">
        <v>28300</v>
      </c>
      <c r="C4659" s="2">
        <v>45054.654490740701</v>
      </c>
      <c r="D4659" s="1" t="s">
        <v>28301</v>
      </c>
      <c r="E4659" s="1" t="s">
        <v>19</v>
      </c>
      <c r="F4659" s="1" t="s">
        <v>26</v>
      </c>
      <c r="G4659" s="1" t="s">
        <v>21</v>
      </c>
      <c r="H4659" s="1" t="s">
        <v>22</v>
      </c>
      <c r="I4659" s="1" t="s">
        <v>28302</v>
      </c>
      <c r="J4659" s="1" t="s">
        <v>26</v>
      </c>
      <c r="K4659" s="1" t="s">
        <v>28303</v>
      </c>
      <c r="L4659" s="1" t="s">
        <v>26</v>
      </c>
      <c r="M4659" s="1" t="s">
        <v>28304</v>
      </c>
      <c r="N4659" s="1" t="s">
        <v>26</v>
      </c>
      <c r="O4659" s="1" t="s">
        <v>26</v>
      </c>
      <c r="P4659" s="1" t="s">
        <v>498</v>
      </c>
    </row>
    <row r="4660" spans="1:16">
      <c r="A4660" t="s">
        <v>28305</v>
      </c>
      <c r="B4660" s="1" t="s">
        <v>28306</v>
      </c>
      <c r="C4660" s="2">
        <v>45075.683819444399</v>
      </c>
      <c r="D4660" s="1" t="s">
        <v>28307</v>
      </c>
      <c r="E4660" s="1" t="s">
        <v>43</v>
      </c>
      <c r="F4660" s="1" t="s">
        <v>28308</v>
      </c>
      <c r="G4660" s="1" t="s">
        <v>45</v>
      </c>
      <c r="H4660" s="1" t="s">
        <v>57</v>
      </c>
      <c r="I4660" s="1" t="s">
        <v>28309</v>
      </c>
      <c r="J4660" s="1" t="s">
        <v>24</v>
      </c>
      <c r="K4660" s="1" t="s">
        <v>28310</v>
      </c>
      <c r="L4660" s="1" t="s">
        <v>26</v>
      </c>
      <c r="M4660" s="1" t="s">
        <v>620</v>
      </c>
      <c r="N4660" s="1" t="s">
        <v>28311</v>
      </c>
      <c r="O4660" s="1" t="s">
        <v>26</v>
      </c>
      <c r="P4660" s="1" t="s">
        <v>291</v>
      </c>
    </row>
    <row r="4661" spans="1:16">
      <c r="A4661" t="s">
        <v>28312</v>
      </c>
      <c r="B4661" s="1" t="s">
        <v>28313</v>
      </c>
      <c r="C4661" s="2">
        <v>45076.8835300926</v>
      </c>
      <c r="D4661" s="1" t="s">
        <v>28314</v>
      </c>
      <c r="E4661" s="1" t="s">
        <v>194</v>
      </c>
      <c r="F4661" s="1" t="s">
        <v>867</v>
      </c>
      <c r="G4661" s="1" t="s">
        <v>45</v>
      </c>
      <c r="H4661" s="1" t="s">
        <v>22</v>
      </c>
      <c r="I4661" s="1" t="s">
        <v>28315</v>
      </c>
      <c r="J4661" s="1" t="s">
        <v>26</v>
      </c>
      <c r="K4661" s="1" t="s">
        <v>28316</v>
      </c>
      <c r="L4661" s="1" t="s">
        <v>26</v>
      </c>
      <c r="M4661" s="1" t="s">
        <v>28317</v>
      </c>
      <c r="N4661" s="1" t="s">
        <v>27732</v>
      </c>
      <c r="O4661" s="1" t="s">
        <v>26</v>
      </c>
      <c r="P4661" s="1" t="s">
        <v>745</v>
      </c>
    </row>
    <row r="4662" spans="1:16">
      <c r="A4662" t="s">
        <v>28318</v>
      </c>
      <c r="B4662" s="1" t="s">
        <v>28319</v>
      </c>
      <c r="C4662" s="2">
        <v>45075.599224537</v>
      </c>
      <c r="D4662" s="1" t="s">
        <v>28320</v>
      </c>
      <c r="E4662" s="1" t="s">
        <v>194</v>
      </c>
      <c r="F4662" s="1" t="s">
        <v>3313</v>
      </c>
      <c r="G4662" s="1" t="s">
        <v>45</v>
      </c>
      <c r="H4662" s="1" t="s">
        <v>22</v>
      </c>
      <c r="I4662" s="1" t="s">
        <v>28321</v>
      </c>
      <c r="J4662" s="1" t="s">
        <v>24</v>
      </c>
      <c r="K4662" s="1" t="s">
        <v>28322</v>
      </c>
      <c r="L4662" s="1" t="s">
        <v>26</v>
      </c>
      <c r="M4662" s="1" t="s">
        <v>12528</v>
      </c>
      <c r="N4662" s="1" t="s">
        <v>867</v>
      </c>
      <c r="O4662" s="1" t="s">
        <v>26</v>
      </c>
      <c r="P4662" s="1" t="s">
        <v>745</v>
      </c>
    </row>
    <row r="4663" spans="1:16">
      <c r="A4663" t="s">
        <v>28323</v>
      </c>
      <c r="B4663" s="1" t="s">
        <v>28324</v>
      </c>
      <c r="C4663" s="2">
        <v>45054.702384259297</v>
      </c>
      <c r="D4663" s="1" t="s">
        <v>28325</v>
      </c>
      <c r="E4663" s="1" t="s">
        <v>148</v>
      </c>
      <c r="F4663" s="1" t="s">
        <v>15527</v>
      </c>
      <c r="G4663" s="1" t="s">
        <v>45</v>
      </c>
      <c r="H4663" s="1" t="s">
        <v>22</v>
      </c>
      <c r="I4663" s="1" t="s">
        <v>28326</v>
      </c>
      <c r="J4663" s="1" t="s">
        <v>24</v>
      </c>
      <c r="K4663" s="1" t="s">
        <v>28327</v>
      </c>
      <c r="L4663" s="1" t="s">
        <v>26</v>
      </c>
      <c r="M4663" s="1" t="s">
        <v>2220</v>
      </c>
      <c r="N4663" s="1" t="s">
        <v>28328</v>
      </c>
      <c r="O4663" s="1" t="s">
        <v>26</v>
      </c>
      <c r="P4663" s="1" t="s">
        <v>1342</v>
      </c>
    </row>
    <row r="4664" spans="1:16">
      <c r="A4664" t="s">
        <v>28329</v>
      </c>
      <c r="B4664" s="1" t="s">
        <v>28330</v>
      </c>
      <c r="C4664" s="2">
        <v>45076.460856481499</v>
      </c>
      <c r="D4664" s="1" t="s">
        <v>28331</v>
      </c>
      <c r="E4664" s="1" t="s">
        <v>19</v>
      </c>
      <c r="F4664" s="1" t="s">
        <v>2781</v>
      </c>
      <c r="G4664" s="1" t="s">
        <v>21</v>
      </c>
      <c r="H4664" s="1" t="s">
        <v>22</v>
      </c>
      <c r="I4664" s="1" t="s">
        <v>28332</v>
      </c>
      <c r="J4664" s="1" t="s">
        <v>26</v>
      </c>
      <c r="K4664" s="1" t="s">
        <v>28333</v>
      </c>
      <c r="L4664" s="1" t="s">
        <v>26</v>
      </c>
      <c r="M4664" s="1" t="s">
        <v>28334</v>
      </c>
      <c r="N4664" s="1" t="s">
        <v>26</v>
      </c>
      <c r="O4664" s="1" t="s">
        <v>26</v>
      </c>
      <c r="P4664" s="1" t="s">
        <v>1597</v>
      </c>
    </row>
    <row r="4665" spans="1:16">
      <c r="A4665" t="s">
        <v>28335</v>
      </c>
      <c r="B4665" s="1" t="s">
        <v>28336</v>
      </c>
      <c r="C4665" s="2">
        <v>45054.354317129597</v>
      </c>
      <c r="D4665" s="1" t="s">
        <v>28337</v>
      </c>
      <c r="E4665" s="1" t="s">
        <v>148</v>
      </c>
      <c r="F4665" s="1" t="s">
        <v>2480</v>
      </c>
      <c r="G4665" s="1" t="s">
        <v>113</v>
      </c>
      <c r="H4665" s="1" t="s">
        <v>22</v>
      </c>
      <c r="I4665" s="1" t="s">
        <v>28338</v>
      </c>
      <c r="J4665" s="1" t="s">
        <v>24</v>
      </c>
      <c r="K4665" s="1" t="s">
        <v>28339</v>
      </c>
      <c r="L4665" s="1" t="s">
        <v>26</v>
      </c>
      <c r="M4665" s="1" t="s">
        <v>4653</v>
      </c>
      <c r="N4665" s="1" t="s">
        <v>26</v>
      </c>
      <c r="O4665" s="1" t="s">
        <v>26</v>
      </c>
      <c r="P4665" s="1" t="s">
        <v>162</v>
      </c>
    </row>
    <row r="4666" spans="1:16">
      <c r="A4666" t="s">
        <v>28340</v>
      </c>
      <c r="B4666" s="1" t="s">
        <v>28341</v>
      </c>
      <c r="C4666" s="2">
        <v>45054.505497685197</v>
      </c>
      <c r="D4666" s="1" t="s">
        <v>28342</v>
      </c>
      <c r="E4666" s="1" t="s">
        <v>470</v>
      </c>
      <c r="F4666" s="1" t="s">
        <v>4078</v>
      </c>
      <c r="G4666" s="1" t="s">
        <v>45</v>
      </c>
      <c r="H4666" s="1" t="s">
        <v>22</v>
      </c>
      <c r="I4666" s="1" t="s">
        <v>28343</v>
      </c>
      <c r="J4666" s="1" t="s">
        <v>262</v>
      </c>
      <c r="K4666" s="1" t="s">
        <v>28344</v>
      </c>
      <c r="L4666" s="1" t="s">
        <v>26</v>
      </c>
      <c r="M4666" s="1" t="s">
        <v>28345</v>
      </c>
      <c r="N4666" s="1" t="s">
        <v>26</v>
      </c>
      <c r="O4666" s="1" t="s">
        <v>26</v>
      </c>
      <c r="P4666" s="1" t="s">
        <v>709</v>
      </c>
    </row>
    <row r="4667" spans="1:16">
      <c r="A4667" t="s">
        <v>28346</v>
      </c>
      <c r="B4667" s="1" t="s">
        <v>28347</v>
      </c>
      <c r="C4667" s="2">
        <v>45054.579212962999</v>
      </c>
      <c r="D4667" s="1" t="s">
        <v>28348</v>
      </c>
      <c r="E4667" s="1" t="s">
        <v>1000</v>
      </c>
      <c r="F4667" s="1" t="s">
        <v>14888</v>
      </c>
      <c r="G4667" s="1" t="s">
        <v>45</v>
      </c>
      <c r="H4667" s="1" t="s">
        <v>22</v>
      </c>
      <c r="I4667" s="1" t="s">
        <v>28349</v>
      </c>
      <c r="J4667" s="1" t="s">
        <v>24</v>
      </c>
      <c r="K4667" s="1" t="s">
        <v>28350</v>
      </c>
      <c r="L4667" s="1" t="s">
        <v>26</v>
      </c>
      <c r="M4667" s="1" t="s">
        <v>27501</v>
      </c>
      <c r="N4667" s="1" t="s">
        <v>26</v>
      </c>
      <c r="O4667" s="1" t="s">
        <v>26</v>
      </c>
      <c r="P4667" s="1" t="s">
        <v>1006</v>
      </c>
    </row>
    <row r="4668" spans="1:16">
      <c r="A4668" t="s">
        <v>28351</v>
      </c>
      <c r="B4668" s="1" t="s">
        <v>28352</v>
      </c>
      <c r="C4668" s="2">
        <v>45077.6946412037</v>
      </c>
      <c r="D4668" s="1" t="s">
        <v>28353</v>
      </c>
      <c r="E4668" s="1" t="s">
        <v>194</v>
      </c>
      <c r="F4668" s="1" t="s">
        <v>28354</v>
      </c>
      <c r="G4668" s="1" t="s">
        <v>45</v>
      </c>
      <c r="H4668" s="1" t="s">
        <v>22</v>
      </c>
      <c r="I4668" s="1" t="s">
        <v>28355</v>
      </c>
      <c r="J4668" s="1" t="s">
        <v>24</v>
      </c>
      <c r="K4668" s="1" t="s">
        <v>28356</v>
      </c>
      <c r="L4668" s="1" t="s">
        <v>26</v>
      </c>
      <c r="M4668" s="1" t="s">
        <v>28357</v>
      </c>
      <c r="N4668" s="1" t="s">
        <v>28358</v>
      </c>
      <c r="O4668" s="1" t="s">
        <v>26</v>
      </c>
      <c r="P4668" s="1" t="s">
        <v>199</v>
      </c>
    </row>
    <row r="4669" spans="1:16">
      <c r="A4669" t="s">
        <v>28359</v>
      </c>
      <c r="B4669" s="1" t="s">
        <v>28360</v>
      </c>
      <c r="C4669" s="2">
        <v>45076.521840277797</v>
      </c>
      <c r="D4669" s="1" t="s">
        <v>28361</v>
      </c>
      <c r="E4669" s="1" t="s">
        <v>43</v>
      </c>
      <c r="F4669" s="1" t="s">
        <v>15629</v>
      </c>
      <c r="G4669" s="1" t="s">
        <v>21</v>
      </c>
      <c r="H4669" s="1" t="s">
        <v>57</v>
      </c>
      <c r="I4669" s="1" t="s">
        <v>28362</v>
      </c>
      <c r="J4669" s="1" t="s">
        <v>24</v>
      </c>
      <c r="K4669" s="1" t="s">
        <v>28363</v>
      </c>
      <c r="L4669" s="1" t="s">
        <v>26</v>
      </c>
      <c r="M4669" s="1" t="s">
        <v>28364</v>
      </c>
      <c r="N4669" s="1" t="s">
        <v>26</v>
      </c>
      <c r="O4669" s="1" t="s">
        <v>26</v>
      </c>
      <c r="P4669" s="1" t="s">
        <v>958</v>
      </c>
    </row>
    <row r="4670" spans="1:16">
      <c r="A4670" t="s">
        <v>28365</v>
      </c>
      <c r="B4670" s="1" t="s">
        <v>28366</v>
      </c>
      <c r="C4670" s="2">
        <v>45054.640277777798</v>
      </c>
      <c r="D4670" s="1" t="s">
        <v>28367</v>
      </c>
      <c r="E4670" s="1" t="s">
        <v>194</v>
      </c>
      <c r="F4670" s="1" t="s">
        <v>6663</v>
      </c>
      <c r="G4670" s="1" t="s">
        <v>21</v>
      </c>
      <c r="H4670" s="1" t="s">
        <v>243</v>
      </c>
      <c r="I4670" s="1" t="s">
        <v>28368</v>
      </c>
      <c r="J4670" s="1" t="s">
        <v>24</v>
      </c>
      <c r="K4670" s="1" t="s">
        <v>28369</v>
      </c>
      <c r="L4670" s="1" t="s">
        <v>26</v>
      </c>
      <c r="M4670" s="1" t="s">
        <v>6666</v>
      </c>
      <c r="N4670" s="1" t="s">
        <v>26</v>
      </c>
      <c r="O4670" s="1" t="s">
        <v>26</v>
      </c>
      <c r="P4670" s="1" t="s">
        <v>2120</v>
      </c>
    </row>
    <row r="4671" spans="1:16">
      <c r="A4671" t="s">
        <v>28370</v>
      </c>
      <c r="B4671" s="1" t="s">
        <v>28371</v>
      </c>
      <c r="C4671" s="2">
        <v>45072.678090277797</v>
      </c>
      <c r="D4671" s="1" t="s">
        <v>28372</v>
      </c>
      <c r="E4671" s="1" t="s">
        <v>194</v>
      </c>
      <c r="F4671" s="1" t="s">
        <v>2115</v>
      </c>
      <c r="G4671" s="1" t="s">
        <v>45</v>
      </c>
      <c r="H4671" s="1" t="s">
        <v>22</v>
      </c>
      <c r="I4671" s="1" t="s">
        <v>28373</v>
      </c>
      <c r="J4671" s="1" t="s">
        <v>24</v>
      </c>
      <c r="K4671" s="1" t="s">
        <v>28374</v>
      </c>
      <c r="L4671" s="1" t="s">
        <v>26</v>
      </c>
      <c r="M4671" s="1" t="s">
        <v>4034</v>
      </c>
      <c r="N4671" s="1" t="s">
        <v>28375</v>
      </c>
      <c r="O4671" s="1" t="s">
        <v>26</v>
      </c>
      <c r="P4671" s="1" t="s">
        <v>2120</v>
      </c>
    </row>
    <row r="4672" spans="1:16">
      <c r="A4672" t="s">
        <v>28376</v>
      </c>
      <c r="B4672" s="1" t="s">
        <v>28377</v>
      </c>
      <c r="C4672" s="2">
        <v>45054.573356481502</v>
      </c>
      <c r="D4672" s="1" t="s">
        <v>28378</v>
      </c>
      <c r="E4672" s="1" t="s">
        <v>194</v>
      </c>
      <c r="F4672" s="1" t="s">
        <v>3599</v>
      </c>
      <c r="G4672" s="1" t="s">
        <v>45</v>
      </c>
      <c r="H4672" s="1" t="s">
        <v>22</v>
      </c>
      <c r="I4672" s="1" t="s">
        <v>28379</v>
      </c>
      <c r="J4672" s="1" t="s">
        <v>24</v>
      </c>
      <c r="K4672" s="1" t="s">
        <v>28380</v>
      </c>
      <c r="L4672" s="1" t="s">
        <v>26</v>
      </c>
      <c r="M4672" s="1" t="s">
        <v>4034</v>
      </c>
      <c r="N4672" s="1" t="s">
        <v>28381</v>
      </c>
      <c r="O4672" s="1" t="s">
        <v>26</v>
      </c>
      <c r="P4672" s="1" t="s">
        <v>2120</v>
      </c>
    </row>
    <row r="4673" spans="1:16">
      <c r="A4673" t="s">
        <v>28382</v>
      </c>
      <c r="B4673" s="1" t="s">
        <v>28383</v>
      </c>
      <c r="C4673" s="2">
        <v>45054.345891203702</v>
      </c>
      <c r="D4673" s="1" t="s">
        <v>28384</v>
      </c>
      <c r="E4673" s="1" t="s">
        <v>19</v>
      </c>
      <c r="F4673" s="1" t="s">
        <v>2190</v>
      </c>
      <c r="G4673" s="1" t="s">
        <v>113</v>
      </c>
      <c r="H4673" s="1" t="s">
        <v>22</v>
      </c>
      <c r="I4673" s="1" t="s">
        <v>28385</v>
      </c>
      <c r="J4673" s="1" t="s">
        <v>26</v>
      </c>
      <c r="K4673" s="1" t="s">
        <v>28386</v>
      </c>
      <c r="L4673" s="1" t="s">
        <v>26</v>
      </c>
      <c r="M4673" s="1" t="s">
        <v>28387</v>
      </c>
      <c r="N4673" s="1" t="s">
        <v>26</v>
      </c>
      <c r="O4673" s="1" t="s">
        <v>26</v>
      </c>
      <c r="P4673" s="1" t="s">
        <v>1571</v>
      </c>
    </row>
    <row r="4674" spans="1:16">
      <c r="A4674" t="s">
        <v>28388</v>
      </c>
      <c r="B4674" s="1" t="s">
        <v>28389</v>
      </c>
      <c r="C4674" s="2">
        <v>45054.313993055599</v>
      </c>
      <c r="D4674" s="1" t="s">
        <v>28390</v>
      </c>
      <c r="E4674" s="1" t="s">
        <v>470</v>
      </c>
      <c r="F4674" s="1" t="s">
        <v>18227</v>
      </c>
      <c r="G4674" s="1" t="s">
        <v>113</v>
      </c>
      <c r="H4674" s="1" t="s">
        <v>57</v>
      </c>
      <c r="I4674" s="1" t="s">
        <v>28391</v>
      </c>
      <c r="J4674" s="1" t="s">
        <v>262</v>
      </c>
      <c r="K4674" s="1" t="s">
        <v>28392</v>
      </c>
      <c r="L4674" s="1" t="s">
        <v>26</v>
      </c>
      <c r="M4674" s="1" t="s">
        <v>28393</v>
      </c>
      <c r="N4674" s="1" t="s">
        <v>26</v>
      </c>
      <c r="O4674" s="1" t="s">
        <v>26</v>
      </c>
      <c r="P4674" s="1" t="s">
        <v>709</v>
      </c>
    </row>
    <row r="4675" spans="1:16">
      <c r="A4675" t="s">
        <v>28394</v>
      </c>
      <c r="B4675" s="1" t="s">
        <v>28395</v>
      </c>
      <c r="C4675" s="2">
        <v>45057.449050925898</v>
      </c>
      <c r="D4675" s="1" t="s">
        <v>28396</v>
      </c>
      <c r="E4675" s="1" t="s">
        <v>470</v>
      </c>
      <c r="F4675" s="1" t="s">
        <v>5009</v>
      </c>
      <c r="G4675" s="1" t="s">
        <v>45</v>
      </c>
      <c r="H4675" s="1" t="s">
        <v>57</v>
      </c>
      <c r="I4675" s="1" t="s">
        <v>28397</v>
      </c>
      <c r="J4675" s="1" t="s">
        <v>26</v>
      </c>
      <c r="K4675" s="1" t="s">
        <v>28398</v>
      </c>
      <c r="L4675" s="1" t="s">
        <v>26</v>
      </c>
      <c r="M4675" s="1" t="s">
        <v>5012</v>
      </c>
      <c r="N4675" s="1" t="s">
        <v>26</v>
      </c>
      <c r="O4675" s="1" t="s">
        <v>26</v>
      </c>
      <c r="P4675" s="1" t="s">
        <v>2793</v>
      </c>
    </row>
    <row r="4676" spans="1:16">
      <c r="A4676" t="s">
        <v>28399</v>
      </c>
      <c r="B4676" s="1" t="s">
        <v>28400</v>
      </c>
      <c r="C4676" s="2">
        <v>45076.914259259298</v>
      </c>
      <c r="D4676" s="1" t="s">
        <v>28401</v>
      </c>
      <c r="E4676" s="1" t="s">
        <v>43</v>
      </c>
      <c r="F4676" s="1" t="s">
        <v>2272</v>
      </c>
      <c r="G4676" s="1" t="s">
        <v>45</v>
      </c>
      <c r="H4676" s="1" t="s">
        <v>22</v>
      </c>
      <c r="I4676" s="1" t="s">
        <v>28402</v>
      </c>
      <c r="J4676" s="1" t="s">
        <v>24</v>
      </c>
      <c r="K4676" s="1" t="s">
        <v>28403</v>
      </c>
      <c r="L4676" s="1" t="s">
        <v>26</v>
      </c>
      <c r="M4676" s="1" t="s">
        <v>49</v>
      </c>
      <c r="N4676" s="1" t="s">
        <v>28404</v>
      </c>
      <c r="O4676" s="1" t="s">
        <v>26</v>
      </c>
      <c r="P4676" s="1" t="s">
        <v>51</v>
      </c>
    </row>
    <row r="4677" spans="1:16">
      <c r="A4677" t="s">
        <v>28405</v>
      </c>
      <c r="B4677" s="1" t="s">
        <v>28406</v>
      </c>
      <c r="C4677" s="2">
        <v>45055.558807870402</v>
      </c>
      <c r="D4677" s="1" t="s">
        <v>28407</v>
      </c>
      <c r="E4677" s="1" t="s">
        <v>148</v>
      </c>
      <c r="F4677" s="1" t="s">
        <v>2749</v>
      </c>
      <c r="G4677" s="1" t="s">
        <v>21</v>
      </c>
      <c r="H4677" s="1" t="s">
        <v>22</v>
      </c>
      <c r="I4677" s="1" t="s">
        <v>28408</v>
      </c>
      <c r="J4677" s="1" t="s">
        <v>24</v>
      </c>
      <c r="K4677" s="1" t="s">
        <v>28409</v>
      </c>
      <c r="L4677" s="1" t="s">
        <v>26</v>
      </c>
      <c r="M4677" s="1" t="s">
        <v>1578</v>
      </c>
      <c r="N4677" s="1" t="s">
        <v>26</v>
      </c>
      <c r="O4677" s="1" t="s">
        <v>26</v>
      </c>
      <c r="P4677" s="1" t="s">
        <v>265</v>
      </c>
    </row>
    <row r="4678" spans="1:16">
      <c r="A4678" t="s">
        <v>28410</v>
      </c>
      <c r="B4678" s="1" t="s">
        <v>28411</v>
      </c>
      <c r="C4678" s="2">
        <v>45061.882870370398</v>
      </c>
      <c r="D4678" s="1" t="s">
        <v>28412</v>
      </c>
      <c r="E4678" s="1" t="s">
        <v>55</v>
      </c>
      <c r="F4678" s="1" t="s">
        <v>502</v>
      </c>
      <c r="G4678" s="1" t="s">
        <v>45</v>
      </c>
      <c r="H4678" s="1" t="s">
        <v>57</v>
      </c>
      <c r="I4678" s="1" t="s">
        <v>28413</v>
      </c>
      <c r="J4678" s="1" t="s">
        <v>24</v>
      </c>
      <c r="K4678" s="1" t="s">
        <v>28414</v>
      </c>
      <c r="L4678" s="1" t="s">
        <v>26</v>
      </c>
      <c r="M4678" s="1" t="s">
        <v>418</v>
      </c>
      <c r="N4678" s="1" t="s">
        <v>26</v>
      </c>
      <c r="O4678" s="1" t="s">
        <v>26</v>
      </c>
      <c r="P4678" s="1" t="s">
        <v>420</v>
      </c>
    </row>
    <row r="4679" spans="1:16">
      <c r="A4679" t="s">
        <v>28415</v>
      </c>
      <c r="B4679" s="1" t="s">
        <v>28416</v>
      </c>
      <c r="C4679" s="2">
        <v>45054.307222222204</v>
      </c>
      <c r="D4679" s="1" t="s">
        <v>28417</v>
      </c>
      <c r="E4679" s="1" t="s">
        <v>43</v>
      </c>
      <c r="F4679" s="1" t="s">
        <v>5115</v>
      </c>
      <c r="G4679" s="1" t="s">
        <v>21</v>
      </c>
      <c r="H4679" s="1" t="s">
        <v>243</v>
      </c>
      <c r="I4679" s="1" t="s">
        <v>28418</v>
      </c>
      <c r="J4679" s="1" t="s">
        <v>26</v>
      </c>
      <c r="K4679" s="1" t="s">
        <v>28419</v>
      </c>
      <c r="L4679" s="1" t="s">
        <v>26</v>
      </c>
      <c r="M4679" s="1" t="s">
        <v>28420</v>
      </c>
      <c r="N4679" s="1" t="s">
        <v>26</v>
      </c>
      <c r="O4679" s="1" t="s">
        <v>26</v>
      </c>
      <c r="P4679" s="1" t="s">
        <v>958</v>
      </c>
    </row>
    <row r="4680" spans="1:16">
      <c r="A4680" t="s">
        <v>28421</v>
      </c>
      <c r="B4680" s="1" t="s">
        <v>28422</v>
      </c>
      <c r="C4680" s="2">
        <v>45076.6155671296</v>
      </c>
      <c r="D4680" s="1" t="s">
        <v>28423</v>
      </c>
      <c r="E4680" s="1" t="s">
        <v>1000</v>
      </c>
      <c r="F4680" s="1" t="s">
        <v>1001</v>
      </c>
      <c r="G4680" s="1" t="s">
        <v>45</v>
      </c>
      <c r="H4680" s="1" t="s">
        <v>22</v>
      </c>
      <c r="I4680" s="1" t="s">
        <v>28424</v>
      </c>
      <c r="J4680" s="1" t="s">
        <v>24</v>
      </c>
      <c r="K4680" s="1" t="s">
        <v>28425</v>
      </c>
      <c r="L4680" s="1" t="s">
        <v>26</v>
      </c>
      <c r="M4680" s="1" t="s">
        <v>28426</v>
      </c>
      <c r="N4680" s="1" t="s">
        <v>26</v>
      </c>
      <c r="O4680" s="1" t="s">
        <v>26</v>
      </c>
      <c r="P4680" s="1" t="s">
        <v>1006</v>
      </c>
    </row>
    <row r="4681" spans="1:16">
      <c r="A4681" t="s">
        <v>28427</v>
      </c>
      <c r="B4681" s="1" t="s">
        <v>28428</v>
      </c>
      <c r="C4681" s="2">
        <v>45055.804664351897</v>
      </c>
      <c r="D4681" s="1" t="s">
        <v>28429</v>
      </c>
      <c r="E4681" s="1" t="s">
        <v>148</v>
      </c>
      <c r="F4681" s="1" t="s">
        <v>13292</v>
      </c>
      <c r="G4681" s="1" t="s">
        <v>45</v>
      </c>
      <c r="H4681" s="1" t="s">
        <v>22</v>
      </c>
      <c r="I4681" s="1" t="s">
        <v>28430</v>
      </c>
      <c r="J4681" s="1" t="s">
        <v>24</v>
      </c>
      <c r="K4681" s="1" t="s">
        <v>28431</v>
      </c>
      <c r="L4681" s="1" t="s">
        <v>26</v>
      </c>
      <c r="M4681" s="1" t="s">
        <v>16586</v>
      </c>
      <c r="N4681" s="1" t="s">
        <v>26</v>
      </c>
      <c r="O4681" s="1" t="s">
        <v>26</v>
      </c>
      <c r="P4681" s="1" t="s">
        <v>265</v>
      </c>
    </row>
    <row r="4682" spans="1:16">
      <c r="A4682" t="s">
        <v>28432</v>
      </c>
      <c r="B4682" s="1" t="s">
        <v>28433</v>
      </c>
      <c r="C4682" s="2">
        <v>45072.525034722203</v>
      </c>
      <c r="D4682" s="1" t="s">
        <v>28434</v>
      </c>
      <c r="E4682" s="1" t="s">
        <v>43</v>
      </c>
      <c r="F4682" s="1" t="s">
        <v>25018</v>
      </c>
      <c r="G4682" s="1" t="s">
        <v>21</v>
      </c>
      <c r="H4682" s="1" t="s">
        <v>22</v>
      </c>
      <c r="I4682" s="1" t="s">
        <v>28435</v>
      </c>
      <c r="J4682" s="1" t="s">
        <v>24</v>
      </c>
      <c r="K4682" s="1" t="s">
        <v>28436</v>
      </c>
      <c r="L4682" s="1" t="s">
        <v>26</v>
      </c>
      <c r="M4682" s="1" t="s">
        <v>28437</v>
      </c>
      <c r="N4682" s="1" t="s">
        <v>26</v>
      </c>
      <c r="O4682" s="1" t="s">
        <v>26</v>
      </c>
      <c r="P4682" s="1" t="s">
        <v>144</v>
      </c>
    </row>
    <row r="4683" spans="1:16">
      <c r="A4683" t="s">
        <v>28438</v>
      </c>
      <c r="B4683" s="1" t="s">
        <v>28439</v>
      </c>
      <c r="C4683" s="2">
        <v>45076.549421296302</v>
      </c>
      <c r="D4683" s="1" t="s">
        <v>28440</v>
      </c>
      <c r="E4683" s="1" t="s">
        <v>43</v>
      </c>
      <c r="F4683" s="1" t="s">
        <v>27614</v>
      </c>
      <c r="G4683" s="1" t="s">
        <v>45</v>
      </c>
      <c r="H4683" s="1" t="s">
        <v>57</v>
      </c>
      <c r="I4683" s="1" t="s">
        <v>28441</v>
      </c>
      <c r="J4683" s="1" t="s">
        <v>24</v>
      </c>
      <c r="K4683" s="1" t="s">
        <v>28442</v>
      </c>
      <c r="L4683" s="1" t="s">
        <v>26</v>
      </c>
      <c r="M4683" s="1" t="s">
        <v>28443</v>
      </c>
      <c r="N4683" s="1" t="s">
        <v>26</v>
      </c>
      <c r="O4683" s="1" t="s">
        <v>26</v>
      </c>
      <c r="P4683" s="1" t="s">
        <v>958</v>
      </c>
    </row>
    <row r="4684" spans="1:16">
      <c r="A4684" t="s">
        <v>28444</v>
      </c>
      <c r="B4684" s="1" t="s">
        <v>28445</v>
      </c>
      <c r="C4684" s="2">
        <v>45076.676076388903</v>
      </c>
      <c r="D4684" s="1" t="s">
        <v>28446</v>
      </c>
      <c r="E4684" s="1" t="s">
        <v>43</v>
      </c>
      <c r="F4684" s="1" t="s">
        <v>1966</v>
      </c>
      <c r="G4684" s="1" t="s">
        <v>45</v>
      </c>
      <c r="H4684" s="1" t="s">
        <v>57</v>
      </c>
      <c r="I4684" s="1" t="s">
        <v>28447</v>
      </c>
      <c r="J4684" s="1" t="s">
        <v>24</v>
      </c>
      <c r="K4684" s="1" t="s">
        <v>28448</v>
      </c>
      <c r="L4684" s="1" t="s">
        <v>26</v>
      </c>
      <c r="M4684" s="1" t="s">
        <v>26</v>
      </c>
      <c r="N4684" s="1" t="s">
        <v>26</v>
      </c>
      <c r="O4684" s="1" t="s">
        <v>26</v>
      </c>
      <c r="P4684" s="1" t="s">
        <v>958</v>
      </c>
    </row>
    <row r="4685" spans="1:16">
      <c r="A4685" t="s">
        <v>28449</v>
      </c>
      <c r="B4685" s="1" t="s">
        <v>28450</v>
      </c>
      <c r="C4685" s="2">
        <v>45062.944016203699</v>
      </c>
      <c r="D4685" s="1" t="s">
        <v>28451</v>
      </c>
      <c r="E4685" s="1" t="s">
        <v>43</v>
      </c>
      <c r="F4685" s="1" t="s">
        <v>962</v>
      </c>
      <c r="G4685" s="1" t="s">
        <v>45</v>
      </c>
      <c r="H4685" s="1" t="s">
        <v>57</v>
      </c>
      <c r="I4685" s="1" t="s">
        <v>28452</v>
      </c>
      <c r="J4685" s="1" t="s">
        <v>24</v>
      </c>
      <c r="K4685" s="1" t="s">
        <v>28453</v>
      </c>
      <c r="L4685" s="1" t="s">
        <v>26</v>
      </c>
      <c r="M4685" s="1" t="s">
        <v>28454</v>
      </c>
      <c r="N4685" s="1" t="s">
        <v>28455</v>
      </c>
      <c r="O4685" s="1" t="s">
        <v>26</v>
      </c>
      <c r="P4685" s="1" t="s">
        <v>967</v>
      </c>
    </row>
    <row r="4686" spans="1:16">
      <c r="A4686" t="s">
        <v>28456</v>
      </c>
      <c r="B4686" s="1" t="s">
        <v>28457</v>
      </c>
      <c r="C4686" s="2">
        <v>45064.118969907402</v>
      </c>
      <c r="D4686" s="1" t="s">
        <v>28458</v>
      </c>
      <c r="E4686" s="1" t="s">
        <v>43</v>
      </c>
      <c r="F4686" s="1" t="s">
        <v>15629</v>
      </c>
      <c r="G4686" s="1" t="s">
        <v>113</v>
      </c>
      <c r="H4686" s="1" t="s">
        <v>22</v>
      </c>
      <c r="I4686" s="1" t="s">
        <v>28459</v>
      </c>
      <c r="J4686" s="1" t="s">
        <v>24</v>
      </c>
      <c r="K4686" s="1" t="s">
        <v>28460</v>
      </c>
      <c r="L4686" s="1" t="s">
        <v>26</v>
      </c>
      <c r="M4686" s="1" t="s">
        <v>15632</v>
      </c>
      <c r="N4686" s="1" t="s">
        <v>28461</v>
      </c>
      <c r="O4686" s="1" t="s">
        <v>26</v>
      </c>
      <c r="P4686" s="1" t="s">
        <v>958</v>
      </c>
    </row>
    <row r="4687" spans="1:16">
      <c r="A4687" t="s">
        <v>28462</v>
      </c>
      <c r="B4687" s="1" t="s">
        <v>28463</v>
      </c>
      <c r="C4687" s="2">
        <v>45069.412592592598</v>
      </c>
      <c r="D4687" s="1" t="s">
        <v>28464</v>
      </c>
      <c r="E4687" s="1" t="s">
        <v>55</v>
      </c>
      <c r="F4687" s="1" t="s">
        <v>18240</v>
      </c>
      <c r="G4687" s="1" t="s">
        <v>45</v>
      </c>
      <c r="H4687" s="1" t="s">
        <v>57</v>
      </c>
      <c r="I4687" s="1" t="s">
        <v>28465</v>
      </c>
      <c r="J4687" s="1" t="s">
        <v>24</v>
      </c>
      <c r="K4687" s="1" t="s">
        <v>28466</v>
      </c>
      <c r="L4687" s="1" t="s">
        <v>26</v>
      </c>
      <c r="M4687" s="1" t="s">
        <v>27484</v>
      </c>
      <c r="N4687" s="1" t="s">
        <v>26</v>
      </c>
      <c r="O4687" s="1" t="s">
        <v>26</v>
      </c>
      <c r="P4687" s="1" t="s">
        <v>420</v>
      </c>
    </row>
    <row r="4688" spans="1:16">
      <c r="A4688" t="s">
        <v>28467</v>
      </c>
      <c r="B4688" s="1" t="s">
        <v>28468</v>
      </c>
      <c r="C4688" s="2">
        <v>45061.807615740698</v>
      </c>
      <c r="D4688" s="1" t="s">
        <v>28469</v>
      </c>
      <c r="E4688" s="1" t="s">
        <v>55</v>
      </c>
      <c r="F4688" s="1" t="s">
        <v>9595</v>
      </c>
      <c r="G4688" s="1" t="s">
        <v>35</v>
      </c>
      <c r="H4688" s="1" t="s">
        <v>57</v>
      </c>
      <c r="I4688" s="1" t="s">
        <v>28470</v>
      </c>
      <c r="J4688" s="1" t="s">
        <v>24</v>
      </c>
      <c r="K4688" s="1" t="s">
        <v>28471</v>
      </c>
      <c r="L4688" s="1" t="s">
        <v>26</v>
      </c>
      <c r="M4688" s="1" t="s">
        <v>60</v>
      </c>
      <c r="N4688" s="1" t="s">
        <v>28472</v>
      </c>
      <c r="O4688" s="1" t="s">
        <v>26</v>
      </c>
      <c r="P4688" s="1" t="s">
        <v>62</v>
      </c>
    </row>
    <row r="4689" spans="1:16">
      <c r="A4689" t="s">
        <v>28473</v>
      </c>
      <c r="B4689" s="1" t="s">
        <v>28474</v>
      </c>
      <c r="C4689" s="2">
        <v>45076.7042939815</v>
      </c>
      <c r="D4689" s="1" t="s">
        <v>28475</v>
      </c>
      <c r="E4689" s="1" t="s">
        <v>55</v>
      </c>
      <c r="F4689" s="1" t="s">
        <v>720</v>
      </c>
      <c r="G4689" s="1" t="s">
        <v>35</v>
      </c>
      <c r="H4689" s="1" t="s">
        <v>57</v>
      </c>
      <c r="I4689" s="1" t="s">
        <v>28476</v>
      </c>
      <c r="J4689" s="1" t="s">
        <v>24</v>
      </c>
      <c r="K4689" s="1" t="s">
        <v>28477</v>
      </c>
      <c r="L4689" s="1" t="s">
        <v>26</v>
      </c>
      <c r="M4689" s="1" t="s">
        <v>60</v>
      </c>
      <c r="N4689" s="1" t="s">
        <v>28478</v>
      </c>
      <c r="O4689" s="1" t="s">
        <v>26</v>
      </c>
      <c r="P4689" s="1" t="s">
        <v>62</v>
      </c>
    </row>
    <row r="4690" spans="1:16">
      <c r="A4690" t="s">
        <v>28479</v>
      </c>
      <c r="B4690" s="1" t="s">
        <v>28480</v>
      </c>
      <c r="C4690" s="2">
        <v>45076.375613425902</v>
      </c>
      <c r="D4690" s="1" t="s">
        <v>28481</v>
      </c>
      <c r="E4690" s="1" t="s">
        <v>43</v>
      </c>
      <c r="F4690" s="1" t="s">
        <v>19309</v>
      </c>
      <c r="G4690" s="1" t="s">
        <v>45</v>
      </c>
      <c r="H4690" s="1" t="s">
        <v>22</v>
      </c>
      <c r="I4690" s="1" t="s">
        <v>28482</v>
      </c>
      <c r="J4690" s="1" t="s">
        <v>24</v>
      </c>
      <c r="K4690" s="1" t="s">
        <v>28483</v>
      </c>
      <c r="L4690" s="1" t="s">
        <v>26</v>
      </c>
      <c r="M4690" s="1" t="s">
        <v>289</v>
      </c>
      <c r="N4690" s="1" t="s">
        <v>28484</v>
      </c>
      <c r="O4690" s="1" t="s">
        <v>26</v>
      </c>
      <c r="P4690" s="1" t="s">
        <v>291</v>
      </c>
    </row>
    <row r="4691" spans="1:16">
      <c r="A4691" t="s">
        <v>28485</v>
      </c>
      <c r="B4691" s="1" t="s">
        <v>28486</v>
      </c>
      <c r="C4691" s="2">
        <v>45054.591284722199</v>
      </c>
      <c r="D4691" s="1" t="s">
        <v>28487</v>
      </c>
      <c r="E4691" s="1" t="s">
        <v>55</v>
      </c>
      <c r="F4691" s="1" t="s">
        <v>749</v>
      </c>
      <c r="G4691" s="1" t="s">
        <v>113</v>
      </c>
      <c r="H4691" s="1" t="s">
        <v>57</v>
      </c>
      <c r="I4691" s="1" t="s">
        <v>28488</v>
      </c>
      <c r="J4691" s="1" t="s">
        <v>24</v>
      </c>
      <c r="K4691" s="1" t="s">
        <v>28489</v>
      </c>
      <c r="L4691" s="1" t="s">
        <v>26</v>
      </c>
      <c r="M4691" s="1" t="s">
        <v>491</v>
      </c>
      <c r="N4691" s="1" t="s">
        <v>28490</v>
      </c>
      <c r="O4691" s="1" t="s">
        <v>26</v>
      </c>
      <c r="P4691" s="1" t="s">
        <v>332</v>
      </c>
    </row>
    <row r="4692" spans="1:16">
      <c r="A4692" t="s">
        <v>28491</v>
      </c>
      <c r="B4692" s="1" t="s">
        <v>28492</v>
      </c>
      <c r="C4692" s="2">
        <v>45065.392800925903</v>
      </c>
      <c r="D4692" s="1" t="s">
        <v>28493</v>
      </c>
      <c r="E4692" s="1" t="s">
        <v>43</v>
      </c>
      <c r="F4692" s="1" t="s">
        <v>9637</v>
      </c>
      <c r="G4692" s="1" t="s">
        <v>113</v>
      </c>
      <c r="H4692" s="1" t="s">
        <v>22</v>
      </c>
      <c r="I4692" s="1" t="s">
        <v>28494</v>
      </c>
      <c r="J4692" s="1" t="s">
        <v>24</v>
      </c>
      <c r="K4692" s="1" t="s">
        <v>28495</v>
      </c>
      <c r="L4692" s="1" t="s">
        <v>26</v>
      </c>
      <c r="M4692" s="1" t="s">
        <v>1133</v>
      </c>
      <c r="N4692" s="1" t="s">
        <v>28496</v>
      </c>
      <c r="O4692" s="1" t="s">
        <v>26</v>
      </c>
      <c r="P4692" s="1" t="s">
        <v>967</v>
      </c>
    </row>
    <row r="4693" spans="1:16">
      <c r="A4693" t="s">
        <v>28497</v>
      </c>
      <c r="B4693" s="1" t="s">
        <v>28498</v>
      </c>
      <c r="C4693" s="2">
        <v>45054.319351851896</v>
      </c>
      <c r="D4693" s="1" t="s">
        <v>28499</v>
      </c>
      <c r="E4693" s="1" t="s">
        <v>66</v>
      </c>
      <c r="F4693" s="1" t="s">
        <v>10875</v>
      </c>
      <c r="G4693" s="1" t="s">
        <v>35</v>
      </c>
      <c r="H4693" s="1" t="s">
        <v>22</v>
      </c>
      <c r="I4693" s="1" t="s">
        <v>28500</v>
      </c>
      <c r="J4693" s="1" t="s">
        <v>24</v>
      </c>
      <c r="K4693" s="1" t="s">
        <v>28501</v>
      </c>
      <c r="L4693" s="1" t="s">
        <v>26</v>
      </c>
      <c r="M4693" s="1" t="s">
        <v>10878</v>
      </c>
      <c r="N4693" s="1" t="s">
        <v>10879</v>
      </c>
      <c r="O4693" s="1" t="s">
        <v>26</v>
      </c>
      <c r="P4693" s="1" t="s">
        <v>80</v>
      </c>
    </row>
    <row r="4694" spans="1:16">
      <c r="A4694" t="s">
        <v>28502</v>
      </c>
      <c r="B4694" s="1" t="s">
        <v>28503</v>
      </c>
      <c r="C4694" s="2">
        <v>45076.473009259302</v>
      </c>
      <c r="D4694" s="1" t="s">
        <v>28504</v>
      </c>
      <c r="E4694" s="1" t="s">
        <v>55</v>
      </c>
      <c r="F4694" s="1" t="s">
        <v>591</v>
      </c>
      <c r="G4694" s="1" t="s">
        <v>45</v>
      </c>
      <c r="H4694" s="1" t="s">
        <v>57</v>
      </c>
      <c r="I4694" s="1" t="s">
        <v>28505</v>
      </c>
      <c r="J4694" s="1" t="s">
        <v>24</v>
      </c>
      <c r="K4694" s="1" t="s">
        <v>28506</v>
      </c>
      <c r="L4694" s="1" t="s">
        <v>26</v>
      </c>
      <c r="M4694" s="1" t="s">
        <v>60</v>
      </c>
      <c r="N4694" s="1" t="s">
        <v>28507</v>
      </c>
      <c r="O4694" s="1" t="s">
        <v>26</v>
      </c>
      <c r="P4694" s="1" t="s">
        <v>62</v>
      </c>
    </row>
    <row r="4695" spans="1:16">
      <c r="A4695" t="s">
        <v>28508</v>
      </c>
      <c r="B4695" s="1" t="s">
        <v>28509</v>
      </c>
      <c r="C4695" s="2">
        <v>45054.335949074099</v>
      </c>
      <c r="D4695" s="1" t="s">
        <v>28510</v>
      </c>
      <c r="E4695" s="1" t="s">
        <v>277</v>
      </c>
      <c r="F4695" s="1" t="s">
        <v>28511</v>
      </c>
      <c r="G4695" s="1" t="s">
        <v>21</v>
      </c>
      <c r="H4695" s="1" t="s">
        <v>22</v>
      </c>
      <c r="I4695" s="1" t="s">
        <v>28512</v>
      </c>
      <c r="J4695" s="1" t="s">
        <v>24</v>
      </c>
      <c r="K4695" s="1" t="s">
        <v>28513</v>
      </c>
      <c r="L4695" s="1" t="s">
        <v>26</v>
      </c>
      <c r="M4695" s="1" t="s">
        <v>28514</v>
      </c>
      <c r="N4695" s="1" t="s">
        <v>28515</v>
      </c>
      <c r="O4695" s="1" t="s">
        <v>26</v>
      </c>
      <c r="P4695" s="1" t="s">
        <v>8720</v>
      </c>
    </row>
    <row r="4696" spans="1:16">
      <c r="A4696" t="s">
        <v>28516</v>
      </c>
      <c r="B4696" s="1" t="s">
        <v>28517</v>
      </c>
      <c r="C4696" s="2">
        <v>45077.438113425902</v>
      </c>
      <c r="D4696" s="1" t="s">
        <v>28518</v>
      </c>
      <c r="E4696" s="1" t="s">
        <v>43</v>
      </c>
      <c r="F4696" s="1" t="s">
        <v>26</v>
      </c>
      <c r="G4696" s="1" t="s">
        <v>45</v>
      </c>
      <c r="H4696" s="1" t="s">
        <v>22</v>
      </c>
      <c r="I4696" s="1" t="s">
        <v>28519</v>
      </c>
      <c r="J4696" s="1" t="s">
        <v>24</v>
      </c>
      <c r="K4696" s="1" t="s">
        <v>28520</v>
      </c>
      <c r="L4696" s="1" t="s">
        <v>26</v>
      </c>
      <c r="M4696" s="1" t="s">
        <v>4454</v>
      </c>
      <c r="N4696" s="1" t="s">
        <v>26</v>
      </c>
      <c r="O4696" s="1" t="s">
        <v>26</v>
      </c>
      <c r="P4696" s="1" t="s">
        <v>300</v>
      </c>
    </row>
    <row r="4697" spans="1:16">
      <c r="A4697" t="s">
        <v>28521</v>
      </c>
      <c r="B4697" s="1" t="s">
        <v>28522</v>
      </c>
      <c r="C4697" s="2">
        <v>45075.6331712963</v>
      </c>
      <c r="D4697" s="1" t="s">
        <v>28523</v>
      </c>
      <c r="E4697" s="1" t="s">
        <v>385</v>
      </c>
      <c r="F4697" s="1" t="s">
        <v>757</v>
      </c>
      <c r="G4697" s="1" t="s">
        <v>21</v>
      </c>
      <c r="H4697" s="1" t="s">
        <v>22</v>
      </c>
      <c r="I4697" s="1" t="s">
        <v>28524</v>
      </c>
      <c r="J4697" s="1" t="s">
        <v>26</v>
      </c>
      <c r="K4697" s="1" t="s">
        <v>28525</v>
      </c>
      <c r="L4697" s="1" t="s">
        <v>26</v>
      </c>
      <c r="M4697" s="1" t="s">
        <v>760</v>
      </c>
      <c r="N4697" s="1" t="s">
        <v>26</v>
      </c>
      <c r="O4697" s="1" t="s">
        <v>26</v>
      </c>
      <c r="P4697" s="1" t="s">
        <v>391</v>
      </c>
    </row>
    <row r="4698" spans="1:16">
      <c r="A4698" t="s">
        <v>28526</v>
      </c>
      <c r="B4698" s="1" t="s">
        <v>28527</v>
      </c>
      <c r="C4698" s="2">
        <v>45058.496006944399</v>
      </c>
      <c r="D4698" s="1" t="s">
        <v>28528</v>
      </c>
      <c r="E4698" s="1" t="s">
        <v>55</v>
      </c>
      <c r="F4698" s="1" t="s">
        <v>1358</v>
      </c>
      <c r="G4698" s="1" t="s">
        <v>35</v>
      </c>
      <c r="H4698" s="1" t="s">
        <v>57</v>
      </c>
      <c r="I4698" s="1" t="s">
        <v>28529</v>
      </c>
      <c r="J4698" s="1" t="s">
        <v>24</v>
      </c>
      <c r="K4698" s="1" t="s">
        <v>28530</v>
      </c>
      <c r="L4698" s="1" t="s">
        <v>26</v>
      </c>
      <c r="M4698" s="1" t="s">
        <v>1049</v>
      </c>
      <c r="N4698" s="1" t="s">
        <v>28531</v>
      </c>
      <c r="O4698" s="1" t="s">
        <v>26</v>
      </c>
      <c r="P4698" s="1" t="s">
        <v>917</v>
      </c>
    </row>
    <row r="4699" spans="1:16">
      <c r="A4699" t="s">
        <v>28532</v>
      </c>
      <c r="B4699" s="1" t="s">
        <v>28533</v>
      </c>
      <c r="C4699" s="2">
        <v>45054.390439814801</v>
      </c>
      <c r="D4699" s="1" t="s">
        <v>28534</v>
      </c>
      <c r="E4699" s="1" t="s">
        <v>55</v>
      </c>
      <c r="F4699" s="1" t="s">
        <v>28535</v>
      </c>
      <c r="G4699" s="1" t="s">
        <v>21</v>
      </c>
      <c r="H4699" s="1" t="s">
        <v>46</v>
      </c>
      <c r="I4699" s="1" t="s">
        <v>28536</v>
      </c>
      <c r="J4699" s="1" t="s">
        <v>24</v>
      </c>
      <c r="K4699" s="1" t="s">
        <v>28537</v>
      </c>
      <c r="L4699" s="1" t="s">
        <v>26</v>
      </c>
      <c r="M4699" s="1" t="s">
        <v>330</v>
      </c>
      <c r="N4699" s="1" t="s">
        <v>26</v>
      </c>
      <c r="O4699" s="1" t="s">
        <v>26</v>
      </c>
      <c r="P4699" s="1" t="s">
        <v>332</v>
      </c>
    </row>
    <row r="4700" spans="1:16">
      <c r="A4700" t="s">
        <v>28538</v>
      </c>
      <c r="B4700" s="1" t="s">
        <v>28539</v>
      </c>
      <c r="C4700" s="2">
        <v>45054.664722222202</v>
      </c>
      <c r="D4700" s="1" t="s">
        <v>28540</v>
      </c>
      <c r="E4700" s="1" t="s">
        <v>55</v>
      </c>
      <c r="F4700" s="1" t="s">
        <v>9595</v>
      </c>
      <c r="G4700" s="1" t="s">
        <v>35</v>
      </c>
      <c r="H4700" s="1" t="s">
        <v>57</v>
      </c>
      <c r="I4700" s="1" t="s">
        <v>28541</v>
      </c>
      <c r="J4700" s="1" t="s">
        <v>24</v>
      </c>
      <c r="K4700" s="1" t="s">
        <v>28542</v>
      </c>
      <c r="L4700" s="1" t="s">
        <v>26</v>
      </c>
      <c r="M4700" s="1" t="s">
        <v>60</v>
      </c>
      <c r="N4700" s="1" t="s">
        <v>2705</v>
      </c>
      <c r="O4700" s="1" t="s">
        <v>26</v>
      </c>
      <c r="P4700" s="1" t="s">
        <v>62</v>
      </c>
    </row>
    <row r="4701" spans="1:16">
      <c r="A4701" t="s">
        <v>28543</v>
      </c>
      <c r="B4701" s="1" t="s">
        <v>28544</v>
      </c>
      <c r="C4701" s="2">
        <v>45054.317916666703</v>
      </c>
      <c r="D4701" s="1" t="s">
        <v>28545</v>
      </c>
      <c r="E4701" s="1" t="s">
        <v>19</v>
      </c>
      <c r="F4701" s="1" t="s">
        <v>18983</v>
      </c>
      <c r="G4701" s="1" t="s">
        <v>35</v>
      </c>
      <c r="H4701" s="1" t="s">
        <v>22</v>
      </c>
      <c r="I4701" s="1" t="s">
        <v>28546</v>
      </c>
      <c r="J4701" s="1" t="s">
        <v>24</v>
      </c>
      <c r="K4701" s="1" t="s">
        <v>28547</v>
      </c>
      <c r="L4701" s="1" t="s">
        <v>26</v>
      </c>
      <c r="M4701" s="1" t="s">
        <v>12498</v>
      </c>
      <c r="N4701" s="1" t="s">
        <v>26</v>
      </c>
      <c r="O4701" s="1" t="s">
        <v>26</v>
      </c>
      <c r="P4701" s="1" t="s">
        <v>29</v>
      </c>
    </row>
    <row r="4702" spans="1:16">
      <c r="A4702" t="s">
        <v>28548</v>
      </c>
      <c r="B4702" s="1" t="s">
        <v>28549</v>
      </c>
      <c r="C4702" s="2">
        <v>45069.393113425896</v>
      </c>
      <c r="D4702" s="1" t="s">
        <v>28550</v>
      </c>
      <c r="E4702" s="1" t="s">
        <v>148</v>
      </c>
      <c r="F4702" s="1" t="s">
        <v>4846</v>
      </c>
      <c r="G4702" s="1" t="s">
        <v>113</v>
      </c>
      <c r="H4702" s="1" t="s">
        <v>22</v>
      </c>
      <c r="I4702" s="1" t="s">
        <v>28551</v>
      </c>
      <c r="J4702" s="1" t="s">
        <v>24</v>
      </c>
      <c r="K4702" s="1" t="s">
        <v>28552</v>
      </c>
      <c r="L4702" s="1" t="s">
        <v>26</v>
      </c>
      <c r="M4702" s="1" t="s">
        <v>878</v>
      </c>
      <c r="N4702" s="1" t="s">
        <v>28553</v>
      </c>
      <c r="O4702" s="1" t="s">
        <v>26</v>
      </c>
      <c r="P4702" s="1" t="s">
        <v>162</v>
      </c>
    </row>
    <row r="4703" spans="1:16">
      <c r="A4703" t="s">
        <v>28554</v>
      </c>
      <c r="B4703" s="1" t="s">
        <v>28555</v>
      </c>
      <c r="C4703" s="2">
        <v>45071.486064814802</v>
      </c>
      <c r="D4703" s="1" t="s">
        <v>28556</v>
      </c>
      <c r="E4703" s="1" t="s">
        <v>43</v>
      </c>
      <c r="F4703" s="1" t="s">
        <v>921</v>
      </c>
      <c r="G4703" s="1" t="s">
        <v>113</v>
      </c>
      <c r="H4703" s="1" t="s">
        <v>22</v>
      </c>
      <c r="I4703" s="1" t="s">
        <v>28557</v>
      </c>
      <c r="J4703" s="1" t="s">
        <v>24</v>
      </c>
      <c r="K4703" s="1" t="s">
        <v>28558</v>
      </c>
      <c r="L4703" s="1" t="s">
        <v>26</v>
      </c>
      <c r="M4703" s="1" t="s">
        <v>28559</v>
      </c>
      <c r="N4703" s="1" t="s">
        <v>28560</v>
      </c>
      <c r="O4703" s="1" t="s">
        <v>26</v>
      </c>
      <c r="P4703" s="1" t="s">
        <v>291</v>
      </c>
    </row>
    <row r="4704" spans="1:16">
      <c r="A4704" t="s">
        <v>28561</v>
      </c>
      <c r="B4704" s="1" t="s">
        <v>28562</v>
      </c>
      <c r="C4704" s="2">
        <v>45054.651585648098</v>
      </c>
      <c r="D4704" s="1" t="s">
        <v>28563</v>
      </c>
      <c r="E4704" s="1" t="s">
        <v>55</v>
      </c>
      <c r="F4704" s="1" t="s">
        <v>913</v>
      </c>
      <c r="G4704" s="1" t="s">
        <v>45</v>
      </c>
      <c r="H4704" s="1" t="s">
        <v>57</v>
      </c>
      <c r="I4704" s="1" t="s">
        <v>28564</v>
      </c>
      <c r="J4704" s="1" t="s">
        <v>26</v>
      </c>
      <c r="K4704" s="1" t="s">
        <v>28565</v>
      </c>
      <c r="L4704" s="1" t="s">
        <v>26</v>
      </c>
      <c r="M4704" s="1" t="s">
        <v>916</v>
      </c>
      <c r="N4704" s="1" t="s">
        <v>26</v>
      </c>
      <c r="O4704" s="1" t="s">
        <v>26</v>
      </c>
      <c r="P4704" s="1" t="s">
        <v>917</v>
      </c>
    </row>
    <row r="4705" spans="1:16">
      <c r="A4705" t="s">
        <v>28566</v>
      </c>
      <c r="B4705" s="1" t="s">
        <v>28567</v>
      </c>
      <c r="C4705" s="2">
        <v>45075.8288425926</v>
      </c>
      <c r="D4705" s="1" t="s">
        <v>28568</v>
      </c>
      <c r="E4705" s="1" t="s">
        <v>43</v>
      </c>
      <c r="F4705" s="1" t="s">
        <v>1755</v>
      </c>
      <c r="G4705" s="1" t="s">
        <v>113</v>
      </c>
      <c r="H4705" s="1" t="s">
        <v>22</v>
      </c>
      <c r="I4705" s="1" t="s">
        <v>28569</v>
      </c>
      <c r="J4705" s="1" t="s">
        <v>24</v>
      </c>
      <c r="K4705" s="1" t="s">
        <v>28570</v>
      </c>
      <c r="L4705" s="1" t="s">
        <v>26</v>
      </c>
      <c r="M4705" s="1" t="s">
        <v>9140</v>
      </c>
      <c r="N4705" s="1" t="s">
        <v>28571</v>
      </c>
      <c r="O4705" s="1" t="s">
        <v>26</v>
      </c>
      <c r="P4705" s="1" t="s">
        <v>863</v>
      </c>
    </row>
    <row r="4706" spans="1:16">
      <c r="A4706" t="s">
        <v>28572</v>
      </c>
      <c r="B4706" s="1" t="s">
        <v>28573</v>
      </c>
      <c r="C4706" s="2">
        <v>45054.704872685201</v>
      </c>
      <c r="D4706" s="1" t="s">
        <v>28574</v>
      </c>
      <c r="E4706" s="1" t="s">
        <v>55</v>
      </c>
      <c r="F4706" s="1" t="s">
        <v>1259</v>
      </c>
      <c r="G4706" s="1" t="s">
        <v>45</v>
      </c>
      <c r="H4706" s="1" t="s">
        <v>57</v>
      </c>
      <c r="I4706" s="1" t="s">
        <v>28575</v>
      </c>
      <c r="J4706" s="1" t="s">
        <v>26</v>
      </c>
      <c r="K4706" s="1" t="s">
        <v>28576</v>
      </c>
      <c r="L4706" s="1" t="s">
        <v>26</v>
      </c>
      <c r="M4706" s="1" t="s">
        <v>3653</v>
      </c>
      <c r="N4706" s="1" t="s">
        <v>28577</v>
      </c>
      <c r="O4706" s="1" t="s">
        <v>26</v>
      </c>
      <c r="P4706" s="1" t="s">
        <v>917</v>
      </c>
    </row>
    <row r="4707" spans="1:16">
      <c r="A4707" t="s">
        <v>28578</v>
      </c>
      <c r="B4707" s="1" t="s">
        <v>28579</v>
      </c>
      <c r="C4707" s="2">
        <v>45054.668206018498</v>
      </c>
      <c r="D4707" s="1" t="s">
        <v>28580</v>
      </c>
      <c r="E4707" s="1" t="s">
        <v>148</v>
      </c>
      <c r="F4707" s="1" t="s">
        <v>14603</v>
      </c>
      <c r="G4707" s="1" t="s">
        <v>113</v>
      </c>
      <c r="H4707" s="1" t="s">
        <v>22</v>
      </c>
      <c r="I4707" s="1" t="s">
        <v>28581</v>
      </c>
      <c r="J4707" s="1" t="s">
        <v>24</v>
      </c>
      <c r="K4707" s="1" t="s">
        <v>28582</v>
      </c>
      <c r="L4707" s="1" t="s">
        <v>26</v>
      </c>
      <c r="M4707" s="1" t="s">
        <v>28583</v>
      </c>
      <c r="N4707" s="1" t="s">
        <v>28584</v>
      </c>
      <c r="O4707" s="1" t="s">
        <v>26</v>
      </c>
      <c r="P4707" s="1" t="s">
        <v>1155</v>
      </c>
    </row>
    <row r="4708" spans="1:16">
      <c r="A4708" t="s">
        <v>28585</v>
      </c>
      <c r="B4708" s="1" t="s">
        <v>28586</v>
      </c>
      <c r="C4708" s="2">
        <v>45054.650671296302</v>
      </c>
      <c r="D4708" s="1" t="s">
        <v>28587</v>
      </c>
      <c r="E4708" s="1" t="s">
        <v>55</v>
      </c>
      <c r="F4708" s="1" t="s">
        <v>4890</v>
      </c>
      <c r="G4708" s="1" t="s">
        <v>45</v>
      </c>
      <c r="H4708" s="1" t="s">
        <v>57</v>
      </c>
      <c r="I4708" s="1" t="s">
        <v>28588</v>
      </c>
      <c r="J4708" s="1" t="s">
        <v>262</v>
      </c>
      <c r="K4708" s="1" t="s">
        <v>28589</v>
      </c>
      <c r="L4708" s="1" t="s">
        <v>26</v>
      </c>
      <c r="M4708" s="1" t="s">
        <v>1056</v>
      </c>
      <c r="N4708" s="1" t="s">
        <v>26</v>
      </c>
      <c r="O4708" s="1" t="s">
        <v>26</v>
      </c>
      <c r="P4708" s="1" t="s">
        <v>1058</v>
      </c>
    </row>
    <row r="4709" spans="1:16">
      <c r="A4709" t="s">
        <v>28590</v>
      </c>
      <c r="B4709" s="1" t="s">
        <v>28591</v>
      </c>
      <c r="C4709" s="2">
        <v>45069.662615740701</v>
      </c>
      <c r="D4709" s="1" t="s">
        <v>28592</v>
      </c>
      <c r="E4709" s="1" t="s">
        <v>19</v>
      </c>
      <c r="F4709" s="1" t="s">
        <v>26</v>
      </c>
      <c r="G4709" s="1" t="s">
        <v>21</v>
      </c>
      <c r="H4709" s="1" t="s">
        <v>22</v>
      </c>
      <c r="I4709" s="1" t="s">
        <v>28593</v>
      </c>
      <c r="J4709" s="1" t="s">
        <v>26</v>
      </c>
      <c r="K4709" s="1" t="s">
        <v>28594</v>
      </c>
      <c r="L4709" s="1" t="s">
        <v>26</v>
      </c>
      <c r="M4709" s="1" t="s">
        <v>932</v>
      </c>
      <c r="N4709" s="1" t="s">
        <v>26</v>
      </c>
      <c r="O4709" s="1" t="s">
        <v>26</v>
      </c>
      <c r="P4709" s="1" t="s">
        <v>498</v>
      </c>
    </row>
    <row r="4710" spans="1:16">
      <c r="A4710" t="s">
        <v>28595</v>
      </c>
      <c r="B4710" s="1" t="s">
        <v>28596</v>
      </c>
      <c r="C4710" s="2">
        <v>45064.447013888901</v>
      </c>
      <c r="D4710" s="1" t="s">
        <v>28597</v>
      </c>
      <c r="E4710" s="1" t="s">
        <v>55</v>
      </c>
      <c r="F4710" s="1" t="s">
        <v>720</v>
      </c>
      <c r="G4710" s="1" t="s">
        <v>35</v>
      </c>
      <c r="H4710" s="1" t="s">
        <v>57</v>
      </c>
      <c r="I4710" s="1" t="s">
        <v>28598</v>
      </c>
      <c r="J4710" s="1" t="s">
        <v>24</v>
      </c>
      <c r="K4710" s="1" t="s">
        <v>28599</v>
      </c>
      <c r="L4710" s="1" t="s">
        <v>26</v>
      </c>
      <c r="M4710" s="1" t="s">
        <v>60</v>
      </c>
      <c r="N4710" s="1" t="s">
        <v>28600</v>
      </c>
      <c r="O4710" s="1" t="s">
        <v>26</v>
      </c>
      <c r="P4710" s="1" t="s">
        <v>62</v>
      </c>
    </row>
    <row r="4711" spans="1:16">
      <c r="A4711" t="s">
        <v>28601</v>
      </c>
      <c r="B4711" s="1" t="s">
        <v>28602</v>
      </c>
      <c r="C4711" s="2">
        <v>45054.645868055602</v>
      </c>
      <c r="D4711" s="1" t="s">
        <v>28603</v>
      </c>
      <c r="E4711" s="1" t="s">
        <v>43</v>
      </c>
      <c r="F4711" s="1" t="s">
        <v>25844</v>
      </c>
      <c r="G4711" s="1" t="s">
        <v>45</v>
      </c>
      <c r="H4711" s="1" t="s">
        <v>57</v>
      </c>
      <c r="I4711" s="1" t="s">
        <v>28604</v>
      </c>
      <c r="J4711" s="1" t="s">
        <v>24</v>
      </c>
      <c r="K4711" s="1" t="s">
        <v>28605</v>
      </c>
      <c r="L4711" s="1" t="s">
        <v>26</v>
      </c>
      <c r="M4711" s="1" t="s">
        <v>26297</v>
      </c>
      <c r="N4711" s="1" t="s">
        <v>26</v>
      </c>
      <c r="O4711" s="1" t="s">
        <v>26</v>
      </c>
      <c r="P4711" s="1" t="s">
        <v>958</v>
      </c>
    </row>
    <row r="4712" spans="1:16">
      <c r="A4712" t="s">
        <v>28606</v>
      </c>
      <c r="B4712" s="1" t="s">
        <v>28607</v>
      </c>
      <c r="C4712" s="2">
        <v>45056.534965277802</v>
      </c>
      <c r="D4712" s="1" t="s">
        <v>28608</v>
      </c>
      <c r="E4712" s="1" t="s">
        <v>470</v>
      </c>
      <c r="F4712" s="1" t="s">
        <v>5556</v>
      </c>
      <c r="G4712" s="1" t="s">
        <v>45</v>
      </c>
      <c r="H4712" s="1" t="s">
        <v>57</v>
      </c>
      <c r="I4712" s="1" t="s">
        <v>28609</v>
      </c>
      <c r="J4712" s="1" t="s">
        <v>26</v>
      </c>
      <c r="K4712" s="1" t="s">
        <v>28610</v>
      </c>
      <c r="L4712" s="1" t="s">
        <v>26</v>
      </c>
      <c r="M4712" s="1" t="s">
        <v>28611</v>
      </c>
      <c r="N4712" s="1" t="s">
        <v>28612</v>
      </c>
      <c r="O4712" s="1" t="s">
        <v>26</v>
      </c>
      <c r="P4712" s="1" t="s">
        <v>2877</v>
      </c>
    </row>
    <row r="4713" spans="1:16">
      <c r="A4713" t="s">
        <v>28613</v>
      </c>
      <c r="B4713" s="1" t="s">
        <v>28614</v>
      </c>
      <c r="C4713" s="2">
        <v>45058.518993055601</v>
      </c>
      <c r="D4713" s="1" t="s">
        <v>28615</v>
      </c>
      <c r="E4713" s="1" t="s">
        <v>277</v>
      </c>
      <c r="F4713" s="1" t="s">
        <v>3731</v>
      </c>
      <c r="G4713" s="1" t="s">
        <v>45</v>
      </c>
      <c r="H4713" s="1" t="s">
        <v>46</v>
      </c>
      <c r="I4713" s="1" t="s">
        <v>28616</v>
      </c>
      <c r="J4713" s="1" t="s">
        <v>24</v>
      </c>
      <c r="K4713" s="1" t="s">
        <v>28617</v>
      </c>
      <c r="L4713" s="1" t="s">
        <v>26</v>
      </c>
      <c r="M4713" s="1" t="s">
        <v>28618</v>
      </c>
      <c r="N4713" s="1" t="s">
        <v>26</v>
      </c>
      <c r="O4713" s="1" t="s">
        <v>26</v>
      </c>
      <c r="P4713" s="1" t="s">
        <v>3099</v>
      </c>
    </row>
    <row r="4714" spans="1:16">
      <c r="A4714" t="s">
        <v>28619</v>
      </c>
      <c r="B4714" s="1" t="s">
        <v>28620</v>
      </c>
      <c r="C4714" s="2">
        <v>45054.351307870398</v>
      </c>
      <c r="D4714" s="1" t="s">
        <v>28621</v>
      </c>
      <c r="E4714" s="1" t="s">
        <v>43</v>
      </c>
      <c r="F4714" s="1" t="s">
        <v>1400</v>
      </c>
      <c r="G4714" s="1" t="s">
        <v>45</v>
      </c>
      <c r="H4714" s="1" t="s">
        <v>57</v>
      </c>
      <c r="I4714" s="1" t="s">
        <v>28622</v>
      </c>
      <c r="J4714" s="1" t="s">
        <v>24</v>
      </c>
      <c r="K4714" s="1" t="s">
        <v>28623</v>
      </c>
      <c r="L4714" s="1" t="s">
        <v>26</v>
      </c>
      <c r="M4714" s="1" t="s">
        <v>2897</v>
      </c>
      <c r="N4714" s="1" t="s">
        <v>14606</v>
      </c>
      <c r="O4714" s="1" t="s">
        <v>26</v>
      </c>
      <c r="P4714" s="1" t="s">
        <v>169</v>
      </c>
    </row>
    <row r="4715" spans="1:16">
      <c r="A4715" t="s">
        <v>28624</v>
      </c>
      <c r="B4715" s="1" t="s">
        <v>28625</v>
      </c>
      <c r="C4715" s="2">
        <v>45054.324062500003</v>
      </c>
      <c r="D4715" s="1" t="s">
        <v>28626</v>
      </c>
      <c r="E4715" s="1" t="s">
        <v>148</v>
      </c>
      <c r="F4715" s="1" t="s">
        <v>2035</v>
      </c>
      <c r="G4715" s="1" t="s">
        <v>113</v>
      </c>
      <c r="H4715" s="1" t="s">
        <v>22</v>
      </c>
      <c r="I4715" s="1" t="s">
        <v>28627</v>
      </c>
      <c r="J4715" s="1" t="s">
        <v>24</v>
      </c>
      <c r="K4715" s="1" t="s">
        <v>28628</v>
      </c>
      <c r="L4715" s="1" t="s">
        <v>26</v>
      </c>
      <c r="M4715" s="1" t="s">
        <v>2241</v>
      </c>
      <c r="N4715" s="1" t="s">
        <v>26</v>
      </c>
      <c r="O4715" s="1" t="s">
        <v>26</v>
      </c>
      <c r="P4715" s="1" t="s">
        <v>154</v>
      </c>
    </row>
    <row r="4716" spans="1:16">
      <c r="A4716" t="s">
        <v>28629</v>
      </c>
      <c r="B4716" s="1" t="s">
        <v>28630</v>
      </c>
      <c r="C4716" s="2">
        <v>45054.353287037004</v>
      </c>
      <c r="D4716" s="1" t="s">
        <v>28631</v>
      </c>
      <c r="E4716" s="1" t="s">
        <v>43</v>
      </c>
      <c r="F4716" s="1" t="s">
        <v>1742</v>
      </c>
      <c r="G4716" s="1" t="s">
        <v>45</v>
      </c>
      <c r="H4716" s="1" t="s">
        <v>57</v>
      </c>
      <c r="I4716" s="1" t="s">
        <v>28632</v>
      </c>
      <c r="J4716" s="1" t="s">
        <v>26</v>
      </c>
      <c r="K4716" s="1" t="s">
        <v>28633</v>
      </c>
      <c r="L4716" s="1" t="s">
        <v>26</v>
      </c>
      <c r="M4716" s="1" t="s">
        <v>28634</v>
      </c>
      <c r="N4716" s="1" t="s">
        <v>26</v>
      </c>
      <c r="O4716" s="1" t="s">
        <v>26</v>
      </c>
      <c r="P4716" s="1" t="s">
        <v>144</v>
      </c>
    </row>
    <row r="4717" spans="1:16">
      <c r="A4717" t="s">
        <v>28635</v>
      </c>
      <c r="B4717" s="1" t="s">
        <v>28636</v>
      </c>
      <c r="C4717" s="2">
        <v>45076.459872685198</v>
      </c>
      <c r="D4717" s="1" t="s">
        <v>28637</v>
      </c>
      <c r="E4717" s="1" t="s">
        <v>148</v>
      </c>
      <c r="F4717" s="1" t="s">
        <v>11227</v>
      </c>
      <c r="G4717" s="1" t="s">
        <v>45</v>
      </c>
      <c r="H4717" s="1" t="s">
        <v>22</v>
      </c>
      <c r="I4717" s="1" t="s">
        <v>28638</v>
      </c>
      <c r="J4717" s="1" t="s">
        <v>24</v>
      </c>
      <c r="K4717" s="1" t="s">
        <v>28639</v>
      </c>
      <c r="L4717" s="1" t="s">
        <v>26</v>
      </c>
      <c r="M4717" s="1" t="s">
        <v>1262</v>
      </c>
      <c r="N4717" s="1" t="s">
        <v>28640</v>
      </c>
      <c r="O4717" s="1" t="s">
        <v>26</v>
      </c>
      <c r="P4717" s="1" t="s">
        <v>575</v>
      </c>
    </row>
    <row r="4718" spans="1:16">
      <c r="A4718" t="s">
        <v>28641</v>
      </c>
      <c r="B4718" s="1" t="s">
        <v>28642</v>
      </c>
      <c r="C4718" s="2">
        <v>45054.323020833297</v>
      </c>
      <c r="D4718" s="1" t="s">
        <v>28643</v>
      </c>
      <c r="E4718" s="1" t="s">
        <v>470</v>
      </c>
      <c r="F4718" s="1" t="s">
        <v>4788</v>
      </c>
      <c r="G4718" s="1" t="s">
        <v>45</v>
      </c>
      <c r="H4718" s="1" t="s">
        <v>57</v>
      </c>
      <c r="I4718" s="1" t="s">
        <v>28644</v>
      </c>
      <c r="J4718" s="1" t="s">
        <v>26</v>
      </c>
      <c r="K4718" s="1" t="s">
        <v>28645</v>
      </c>
      <c r="L4718" s="1" t="s">
        <v>26</v>
      </c>
      <c r="M4718" s="1" t="s">
        <v>2200</v>
      </c>
      <c r="N4718" s="1" t="s">
        <v>26</v>
      </c>
      <c r="O4718" s="1" t="s">
        <v>26</v>
      </c>
      <c r="P4718" s="1" t="s">
        <v>2201</v>
      </c>
    </row>
    <row r="4719" spans="1:16">
      <c r="A4719" t="s">
        <v>28646</v>
      </c>
      <c r="B4719" s="1" t="s">
        <v>28647</v>
      </c>
      <c r="C4719" s="2">
        <v>45054.344305555598</v>
      </c>
      <c r="D4719" s="1" t="s">
        <v>28648</v>
      </c>
      <c r="E4719" s="1" t="s">
        <v>277</v>
      </c>
      <c r="F4719" s="1" t="s">
        <v>12046</v>
      </c>
      <c r="G4719" s="1" t="s">
        <v>113</v>
      </c>
      <c r="H4719" s="1" t="s">
        <v>46</v>
      </c>
      <c r="I4719" s="1" t="s">
        <v>28649</v>
      </c>
      <c r="J4719" s="1" t="s">
        <v>262</v>
      </c>
      <c r="K4719" s="1" t="s">
        <v>28650</v>
      </c>
      <c r="L4719" s="1" t="s">
        <v>26</v>
      </c>
      <c r="M4719" s="1" t="s">
        <v>60</v>
      </c>
      <c r="N4719" s="1" t="s">
        <v>26</v>
      </c>
      <c r="O4719" s="1" t="s">
        <v>26</v>
      </c>
      <c r="P4719" s="1" t="s">
        <v>584</v>
      </c>
    </row>
    <row r="4720" spans="1:16">
      <c r="A4720" t="s">
        <v>28651</v>
      </c>
      <c r="B4720" s="1" t="s">
        <v>28652</v>
      </c>
      <c r="C4720" s="2">
        <v>45054.3450115741</v>
      </c>
      <c r="D4720" s="1" t="s">
        <v>28653</v>
      </c>
      <c r="E4720" s="1" t="s">
        <v>148</v>
      </c>
      <c r="F4720" s="1" t="s">
        <v>14926</v>
      </c>
      <c r="G4720" s="1" t="s">
        <v>45</v>
      </c>
      <c r="H4720" s="1" t="s">
        <v>46</v>
      </c>
      <c r="I4720" s="1" t="s">
        <v>28654</v>
      </c>
      <c r="J4720" s="1" t="s">
        <v>24</v>
      </c>
      <c r="K4720" s="1" t="s">
        <v>28655</v>
      </c>
      <c r="L4720" s="1" t="s">
        <v>26</v>
      </c>
      <c r="M4720" s="1" t="s">
        <v>1262</v>
      </c>
      <c r="N4720" s="1" t="s">
        <v>26</v>
      </c>
      <c r="O4720" s="1" t="s">
        <v>26</v>
      </c>
      <c r="P4720" s="1" t="s">
        <v>575</v>
      </c>
    </row>
    <row r="4721" spans="1:16">
      <c r="A4721" t="s">
        <v>28656</v>
      </c>
      <c r="B4721" s="1" t="s">
        <v>28657</v>
      </c>
      <c r="C4721" s="2">
        <v>45068.379826388897</v>
      </c>
      <c r="D4721" s="1" t="s">
        <v>28658</v>
      </c>
      <c r="E4721" s="1" t="s">
        <v>470</v>
      </c>
      <c r="F4721" s="1" t="s">
        <v>26</v>
      </c>
      <c r="G4721" s="1" t="s">
        <v>21</v>
      </c>
      <c r="H4721" s="1" t="s">
        <v>57</v>
      </c>
      <c r="I4721" s="1" t="s">
        <v>28659</v>
      </c>
      <c r="J4721" s="1" t="s">
        <v>26</v>
      </c>
      <c r="K4721" s="1" t="s">
        <v>28660</v>
      </c>
      <c r="L4721" s="1" t="s">
        <v>26</v>
      </c>
      <c r="M4721" s="1" t="s">
        <v>15075</v>
      </c>
      <c r="N4721" s="1" t="s">
        <v>26</v>
      </c>
      <c r="O4721" s="1" t="s">
        <v>26</v>
      </c>
      <c r="P4721" s="1" t="s">
        <v>2877</v>
      </c>
    </row>
    <row r="4722" spans="1:16">
      <c r="A4722" t="s">
        <v>28661</v>
      </c>
      <c r="B4722" s="1" t="s">
        <v>28662</v>
      </c>
      <c r="C4722" s="2">
        <v>45072.537638888898</v>
      </c>
      <c r="D4722" s="1" t="s">
        <v>28663</v>
      </c>
      <c r="E4722" s="1" t="s">
        <v>19</v>
      </c>
      <c r="F4722" s="1" t="s">
        <v>26</v>
      </c>
      <c r="G4722" s="1" t="s">
        <v>21</v>
      </c>
      <c r="H4722" s="1" t="s">
        <v>22</v>
      </c>
      <c r="I4722" s="1" t="s">
        <v>28664</v>
      </c>
      <c r="J4722" s="1" t="s">
        <v>26</v>
      </c>
      <c r="K4722" s="1" t="s">
        <v>28665</v>
      </c>
      <c r="L4722" s="1" t="s">
        <v>26</v>
      </c>
      <c r="M4722" s="1" t="s">
        <v>932</v>
      </c>
      <c r="N4722" s="1" t="s">
        <v>26</v>
      </c>
      <c r="O4722" s="1" t="s">
        <v>26</v>
      </c>
      <c r="P4722" s="1" t="s">
        <v>498</v>
      </c>
    </row>
    <row r="4723" spans="1:16">
      <c r="A4723" t="s">
        <v>28666</v>
      </c>
      <c r="B4723" s="1" t="s">
        <v>28667</v>
      </c>
      <c r="C4723" s="2">
        <v>45072.648645833302</v>
      </c>
      <c r="D4723" s="1" t="s">
        <v>28668</v>
      </c>
      <c r="E4723" s="1" t="s">
        <v>55</v>
      </c>
      <c r="F4723" s="1" t="s">
        <v>1974</v>
      </c>
      <c r="G4723" s="1" t="s">
        <v>4</v>
      </c>
      <c r="H4723" s="1" t="s">
        <v>57</v>
      </c>
      <c r="I4723" s="1" t="s">
        <v>28669</v>
      </c>
      <c r="J4723" s="1" t="s">
        <v>24</v>
      </c>
      <c r="K4723" s="1" t="s">
        <v>28670</v>
      </c>
      <c r="L4723" s="1" t="s">
        <v>26</v>
      </c>
      <c r="M4723" s="1" t="s">
        <v>1977</v>
      </c>
      <c r="N4723" s="1" t="s">
        <v>26</v>
      </c>
      <c r="O4723" s="1" t="s">
        <v>26</v>
      </c>
      <c r="P4723" s="1" t="s">
        <v>1433</v>
      </c>
    </row>
    <row r="4724" spans="1:16">
      <c r="A4724" t="s">
        <v>28671</v>
      </c>
      <c r="B4724" s="1" t="s">
        <v>28672</v>
      </c>
      <c r="C4724" s="2">
        <v>45054.652858796297</v>
      </c>
      <c r="D4724" s="1" t="s">
        <v>28673</v>
      </c>
      <c r="E4724" s="1" t="s">
        <v>55</v>
      </c>
      <c r="F4724" s="1" t="s">
        <v>1053</v>
      </c>
      <c r="G4724" s="1" t="s">
        <v>45</v>
      </c>
      <c r="H4724" s="1" t="s">
        <v>57</v>
      </c>
      <c r="I4724" s="1" t="s">
        <v>28674</v>
      </c>
      <c r="J4724" s="1" t="s">
        <v>24</v>
      </c>
      <c r="K4724" s="1" t="s">
        <v>28675</v>
      </c>
      <c r="L4724" s="1" t="s">
        <v>26</v>
      </c>
      <c r="M4724" s="1" t="s">
        <v>1056</v>
      </c>
      <c r="N4724" s="1" t="s">
        <v>28676</v>
      </c>
      <c r="O4724" s="1" t="s">
        <v>26</v>
      </c>
      <c r="P4724" s="1" t="s">
        <v>1058</v>
      </c>
    </row>
    <row r="4725" spans="1:16">
      <c r="A4725" t="s">
        <v>28677</v>
      </c>
      <c r="B4725" s="1" t="s">
        <v>28678</v>
      </c>
      <c r="C4725" s="2">
        <v>45076.643645833297</v>
      </c>
      <c r="D4725" s="1" t="s">
        <v>28679</v>
      </c>
      <c r="E4725" s="1" t="s">
        <v>1000</v>
      </c>
      <c r="F4725" s="1" t="s">
        <v>5615</v>
      </c>
      <c r="G4725" s="1" t="s">
        <v>45</v>
      </c>
      <c r="H4725" s="1" t="s">
        <v>22</v>
      </c>
      <c r="I4725" s="1" t="s">
        <v>28680</v>
      </c>
      <c r="J4725" s="1" t="s">
        <v>24</v>
      </c>
      <c r="K4725" s="1" t="s">
        <v>28681</v>
      </c>
      <c r="L4725" s="1" t="s">
        <v>26</v>
      </c>
      <c r="M4725" s="1" t="s">
        <v>28682</v>
      </c>
      <c r="N4725" s="1" t="s">
        <v>26</v>
      </c>
      <c r="O4725" s="1" t="s">
        <v>26</v>
      </c>
      <c r="P4725" s="1" t="s">
        <v>1006</v>
      </c>
    </row>
    <row r="4726" spans="1:16">
      <c r="A4726" t="s">
        <v>28683</v>
      </c>
      <c r="B4726" s="1" t="s">
        <v>28684</v>
      </c>
      <c r="C4726" s="2">
        <v>45061.495972222197</v>
      </c>
      <c r="D4726" s="1" t="s">
        <v>28685</v>
      </c>
      <c r="E4726" s="1" t="s">
        <v>55</v>
      </c>
      <c r="F4726" s="1" t="s">
        <v>749</v>
      </c>
      <c r="G4726" s="1" t="s">
        <v>113</v>
      </c>
      <c r="H4726" s="1" t="s">
        <v>57</v>
      </c>
      <c r="I4726" s="1" t="s">
        <v>28686</v>
      </c>
      <c r="J4726" s="1" t="s">
        <v>24</v>
      </c>
      <c r="K4726" s="1" t="s">
        <v>28687</v>
      </c>
      <c r="L4726" s="1" t="s">
        <v>26</v>
      </c>
      <c r="M4726" s="1" t="s">
        <v>491</v>
      </c>
      <c r="N4726" s="1" t="s">
        <v>26</v>
      </c>
      <c r="O4726" s="1" t="s">
        <v>26</v>
      </c>
      <c r="P4726" s="1" t="s">
        <v>332</v>
      </c>
    </row>
    <row r="4727" spans="1:16">
      <c r="A4727" t="s">
        <v>28688</v>
      </c>
      <c r="B4727" s="1" t="s">
        <v>28689</v>
      </c>
      <c r="C4727" s="2">
        <v>45054.390428240702</v>
      </c>
      <c r="D4727" s="1" t="s">
        <v>28690</v>
      </c>
      <c r="E4727" s="1" t="s">
        <v>277</v>
      </c>
      <c r="F4727" s="1" t="s">
        <v>278</v>
      </c>
      <c r="G4727" s="1" t="s">
        <v>4</v>
      </c>
      <c r="H4727" s="1" t="s">
        <v>57</v>
      </c>
      <c r="I4727" s="1" t="s">
        <v>28691</v>
      </c>
      <c r="J4727" s="1" t="s">
        <v>24</v>
      </c>
      <c r="K4727" s="1" t="s">
        <v>28692</v>
      </c>
      <c r="L4727" s="1" t="s">
        <v>26</v>
      </c>
      <c r="M4727" s="1" t="s">
        <v>281</v>
      </c>
      <c r="N4727" s="1" t="s">
        <v>26</v>
      </c>
      <c r="O4727" s="1" t="s">
        <v>26</v>
      </c>
      <c r="P4727" s="1" t="s">
        <v>282</v>
      </c>
    </row>
    <row r="4728" spans="1:16">
      <c r="A4728" t="s">
        <v>28693</v>
      </c>
      <c r="B4728" s="1" t="s">
        <v>28694</v>
      </c>
      <c r="C4728" s="2">
        <v>45074.618680555599</v>
      </c>
      <c r="D4728" s="1" t="s">
        <v>28695</v>
      </c>
      <c r="E4728" s="1" t="s">
        <v>148</v>
      </c>
      <c r="F4728" s="1" t="s">
        <v>1726</v>
      </c>
      <c r="G4728" s="1" t="s">
        <v>21</v>
      </c>
      <c r="H4728" s="1" t="s">
        <v>243</v>
      </c>
      <c r="I4728" s="1" t="s">
        <v>28696</v>
      </c>
      <c r="J4728" s="1" t="s">
        <v>24</v>
      </c>
      <c r="K4728" s="1" t="s">
        <v>28697</v>
      </c>
      <c r="L4728" s="1" t="s">
        <v>26</v>
      </c>
      <c r="M4728" s="1" t="s">
        <v>1729</v>
      </c>
      <c r="N4728" s="1" t="s">
        <v>26</v>
      </c>
      <c r="O4728" s="1" t="s">
        <v>26</v>
      </c>
      <c r="P4728" s="1" t="s">
        <v>575</v>
      </c>
    </row>
    <row r="4729" spans="1:16">
      <c r="A4729" t="s">
        <v>28698</v>
      </c>
      <c r="B4729" s="1" t="s">
        <v>28699</v>
      </c>
      <c r="C4729" s="2">
        <v>45069.496099536998</v>
      </c>
      <c r="D4729" s="1" t="s">
        <v>28700</v>
      </c>
      <c r="E4729" s="1" t="s">
        <v>55</v>
      </c>
      <c r="F4729" s="1" t="s">
        <v>3830</v>
      </c>
      <c r="G4729" s="1" t="s">
        <v>113</v>
      </c>
      <c r="H4729" s="1" t="s">
        <v>57</v>
      </c>
      <c r="I4729" s="1" t="s">
        <v>28701</v>
      </c>
      <c r="J4729" s="1" t="s">
        <v>24</v>
      </c>
      <c r="K4729" s="1" t="s">
        <v>28702</v>
      </c>
      <c r="L4729" s="1" t="s">
        <v>26</v>
      </c>
      <c r="M4729" s="1" t="s">
        <v>3833</v>
      </c>
      <c r="N4729" s="1" t="s">
        <v>26</v>
      </c>
      <c r="O4729" s="1" t="s">
        <v>26</v>
      </c>
      <c r="P4729" s="1" t="s">
        <v>420</v>
      </c>
    </row>
    <row r="4730" spans="1:16">
      <c r="A4730" t="s">
        <v>28703</v>
      </c>
      <c r="B4730" s="1" t="s">
        <v>28704</v>
      </c>
      <c r="C4730" s="2">
        <v>45054.315416666701</v>
      </c>
      <c r="D4730" s="1" t="s">
        <v>28705</v>
      </c>
      <c r="E4730" s="1" t="s">
        <v>43</v>
      </c>
      <c r="F4730" s="1" t="s">
        <v>7473</v>
      </c>
      <c r="G4730" s="1" t="s">
        <v>113</v>
      </c>
      <c r="H4730" s="1" t="s">
        <v>22</v>
      </c>
      <c r="I4730" s="1" t="s">
        <v>28706</v>
      </c>
      <c r="J4730" s="1" t="s">
        <v>24</v>
      </c>
      <c r="K4730" s="1" t="s">
        <v>28707</v>
      </c>
      <c r="L4730" s="1" t="s">
        <v>26</v>
      </c>
      <c r="M4730" s="1" t="s">
        <v>289</v>
      </c>
      <c r="N4730" s="1" t="s">
        <v>28708</v>
      </c>
      <c r="O4730" s="1" t="s">
        <v>26</v>
      </c>
      <c r="P4730" s="1" t="s">
        <v>291</v>
      </c>
    </row>
    <row r="4731" spans="1:16">
      <c r="A4731" t="s">
        <v>28709</v>
      </c>
      <c r="B4731" s="1" t="s">
        <v>28710</v>
      </c>
      <c r="C4731" s="2">
        <v>45054.704953703702</v>
      </c>
      <c r="D4731" s="1" t="s">
        <v>28711</v>
      </c>
      <c r="E4731" s="1" t="s">
        <v>43</v>
      </c>
      <c r="F4731" s="1" t="s">
        <v>13242</v>
      </c>
      <c r="G4731" s="1" t="s">
        <v>45</v>
      </c>
      <c r="H4731" s="1" t="s">
        <v>57</v>
      </c>
      <c r="I4731" s="1" t="s">
        <v>28712</v>
      </c>
      <c r="J4731" s="1" t="s">
        <v>26</v>
      </c>
      <c r="K4731" s="1" t="s">
        <v>28713</v>
      </c>
      <c r="L4731" s="1" t="s">
        <v>26</v>
      </c>
      <c r="M4731" s="1" t="s">
        <v>15926</v>
      </c>
      <c r="N4731" s="1" t="s">
        <v>26</v>
      </c>
      <c r="O4731" s="1" t="s">
        <v>26</v>
      </c>
      <c r="P4731" s="1" t="s">
        <v>169</v>
      </c>
    </row>
    <row r="4732" spans="1:16">
      <c r="A4732" t="s">
        <v>28714</v>
      </c>
      <c r="B4732" s="1" t="s">
        <v>28715</v>
      </c>
      <c r="C4732" s="2">
        <v>45057.745972222197</v>
      </c>
      <c r="D4732" s="1" t="s">
        <v>28716</v>
      </c>
      <c r="E4732" s="1" t="s">
        <v>148</v>
      </c>
      <c r="F4732" s="1" t="s">
        <v>15389</v>
      </c>
      <c r="G4732" s="1" t="s">
        <v>45</v>
      </c>
      <c r="H4732" s="1" t="s">
        <v>22</v>
      </c>
      <c r="I4732" s="1" t="s">
        <v>28717</v>
      </c>
      <c r="J4732" s="1" t="s">
        <v>24</v>
      </c>
      <c r="K4732" s="1" t="s">
        <v>28718</v>
      </c>
      <c r="L4732" s="1" t="s">
        <v>26</v>
      </c>
      <c r="M4732" s="1" t="s">
        <v>16081</v>
      </c>
      <c r="N4732" s="1" t="s">
        <v>28719</v>
      </c>
      <c r="O4732" s="1" t="s">
        <v>26</v>
      </c>
      <c r="P4732" s="1" t="s">
        <v>162</v>
      </c>
    </row>
    <row r="4733" spans="1:16">
      <c r="A4733" t="s">
        <v>28720</v>
      </c>
      <c r="B4733" s="1" t="s">
        <v>28721</v>
      </c>
      <c r="C4733" s="2">
        <v>45054.354930555601</v>
      </c>
      <c r="D4733" s="1" t="s">
        <v>28722</v>
      </c>
      <c r="E4733" s="1" t="s">
        <v>55</v>
      </c>
      <c r="F4733" s="1" t="s">
        <v>14823</v>
      </c>
      <c r="G4733" s="1" t="s">
        <v>45</v>
      </c>
      <c r="H4733" s="1" t="s">
        <v>57</v>
      </c>
      <c r="I4733" s="1" t="s">
        <v>28723</v>
      </c>
      <c r="J4733" s="1" t="s">
        <v>26</v>
      </c>
      <c r="K4733" s="1" t="s">
        <v>28724</v>
      </c>
      <c r="L4733" s="1" t="s">
        <v>26</v>
      </c>
      <c r="M4733" s="1" t="s">
        <v>1049</v>
      </c>
      <c r="N4733" s="1" t="s">
        <v>14826</v>
      </c>
      <c r="O4733" s="1" t="s">
        <v>26</v>
      </c>
      <c r="P4733" s="1" t="s">
        <v>917</v>
      </c>
    </row>
    <row r="4734" spans="1:16">
      <c r="A4734" t="s">
        <v>28725</v>
      </c>
      <c r="B4734" s="1" t="s">
        <v>28726</v>
      </c>
      <c r="C4734" s="2">
        <v>45055.482523148101</v>
      </c>
      <c r="D4734" s="1" t="s">
        <v>28727</v>
      </c>
      <c r="E4734" s="1" t="s">
        <v>148</v>
      </c>
      <c r="F4734" s="1" t="s">
        <v>11588</v>
      </c>
      <c r="G4734" s="1" t="s">
        <v>45</v>
      </c>
      <c r="H4734" s="1" t="s">
        <v>22</v>
      </c>
      <c r="I4734" s="1" t="s">
        <v>28728</v>
      </c>
      <c r="J4734" s="1" t="s">
        <v>24</v>
      </c>
      <c r="K4734" s="1" t="s">
        <v>28729</v>
      </c>
      <c r="L4734" s="1" t="s">
        <v>26</v>
      </c>
      <c r="M4734" s="1" t="s">
        <v>878</v>
      </c>
      <c r="N4734" s="1" t="s">
        <v>26</v>
      </c>
      <c r="O4734" s="1" t="s">
        <v>26</v>
      </c>
      <c r="P4734" s="1" t="s">
        <v>162</v>
      </c>
    </row>
    <row r="4735" spans="1:16">
      <c r="A4735" t="s">
        <v>28730</v>
      </c>
      <c r="B4735" s="1" t="s">
        <v>28731</v>
      </c>
      <c r="C4735" s="2">
        <v>45054.704479166699</v>
      </c>
      <c r="D4735" s="1" t="s">
        <v>28732</v>
      </c>
      <c r="E4735" s="1" t="s">
        <v>55</v>
      </c>
      <c r="F4735" s="1" t="s">
        <v>19478</v>
      </c>
      <c r="G4735" s="1" t="s">
        <v>113</v>
      </c>
      <c r="H4735" s="1" t="s">
        <v>57</v>
      </c>
      <c r="I4735" s="1" t="s">
        <v>28733</v>
      </c>
      <c r="J4735" s="1" t="s">
        <v>24</v>
      </c>
      <c r="K4735" s="1" t="s">
        <v>28734</v>
      </c>
      <c r="L4735" s="1" t="s">
        <v>26</v>
      </c>
      <c r="M4735" s="1" t="s">
        <v>3653</v>
      </c>
      <c r="N4735" s="1" t="s">
        <v>28735</v>
      </c>
      <c r="O4735" s="1" t="s">
        <v>26</v>
      </c>
      <c r="P4735" s="1" t="s">
        <v>917</v>
      </c>
    </row>
    <row r="4736" spans="1:16">
      <c r="A4736" t="s">
        <v>28736</v>
      </c>
      <c r="B4736" s="1" t="s">
        <v>28737</v>
      </c>
      <c r="C4736" s="2">
        <v>45077.432557870401</v>
      </c>
      <c r="D4736" s="1" t="s">
        <v>28738</v>
      </c>
      <c r="E4736" s="1" t="s">
        <v>55</v>
      </c>
      <c r="F4736" s="1" t="s">
        <v>27585</v>
      </c>
      <c r="G4736" s="1" t="s">
        <v>21</v>
      </c>
      <c r="H4736" s="1" t="s">
        <v>57</v>
      </c>
      <c r="I4736" s="1" t="s">
        <v>28739</v>
      </c>
      <c r="J4736" s="1" t="s">
        <v>24</v>
      </c>
      <c r="K4736" s="1" t="s">
        <v>28740</v>
      </c>
      <c r="L4736" s="1" t="s">
        <v>26</v>
      </c>
      <c r="M4736" s="1" t="s">
        <v>3833</v>
      </c>
      <c r="N4736" s="1" t="s">
        <v>28741</v>
      </c>
      <c r="O4736" s="1" t="s">
        <v>26</v>
      </c>
      <c r="P4736" s="1" t="s">
        <v>420</v>
      </c>
    </row>
    <row r="4737" spans="1:16">
      <c r="A4737" t="s">
        <v>28742</v>
      </c>
      <c r="B4737" s="1" t="s">
        <v>28743</v>
      </c>
      <c r="C4737" s="2">
        <v>45054.390416666698</v>
      </c>
      <c r="D4737" s="1" t="s">
        <v>28744</v>
      </c>
      <c r="E4737" s="1" t="s">
        <v>43</v>
      </c>
      <c r="F4737" s="1" t="s">
        <v>12618</v>
      </c>
      <c r="G4737" s="1" t="s">
        <v>113</v>
      </c>
      <c r="H4737" s="1" t="s">
        <v>22</v>
      </c>
      <c r="I4737" s="1" t="s">
        <v>28745</v>
      </c>
      <c r="J4737" s="1" t="s">
        <v>24</v>
      </c>
      <c r="K4737" s="1" t="s">
        <v>28746</v>
      </c>
      <c r="L4737" s="1" t="s">
        <v>26</v>
      </c>
      <c r="M4737" s="1" t="s">
        <v>28747</v>
      </c>
      <c r="N4737" s="1" t="s">
        <v>28748</v>
      </c>
      <c r="O4737" s="1" t="s">
        <v>26</v>
      </c>
      <c r="P4737" s="1" t="s">
        <v>300</v>
      </c>
    </row>
    <row r="4738" spans="1:16">
      <c r="A4738" t="s">
        <v>28749</v>
      </c>
      <c r="B4738" s="1" t="s">
        <v>28750</v>
      </c>
      <c r="C4738" s="2">
        <v>45055.335810185199</v>
      </c>
      <c r="D4738" s="1" t="s">
        <v>28751</v>
      </c>
      <c r="E4738" s="1" t="s">
        <v>148</v>
      </c>
      <c r="F4738" s="1" t="s">
        <v>5478</v>
      </c>
      <c r="G4738" s="1" t="s">
        <v>35</v>
      </c>
      <c r="H4738" s="1" t="s">
        <v>22</v>
      </c>
      <c r="I4738" s="1" t="s">
        <v>28752</v>
      </c>
      <c r="J4738" s="1" t="s">
        <v>24</v>
      </c>
      <c r="K4738" s="1" t="s">
        <v>28753</v>
      </c>
      <c r="L4738" s="1" t="s">
        <v>26</v>
      </c>
      <c r="M4738" s="1" t="s">
        <v>28754</v>
      </c>
      <c r="N4738" s="1" t="s">
        <v>26</v>
      </c>
      <c r="O4738" s="1" t="s">
        <v>26</v>
      </c>
      <c r="P4738" s="1" t="s">
        <v>265</v>
      </c>
    </row>
    <row r="4739" spans="1:16">
      <c r="A4739" t="s">
        <v>28755</v>
      </c>
      <c r="B4739" s="1" t="s">
        <v>28756</v>
      </c>
      <c r="C4739" s="2">
        <v>45076.419259259303</v>
      </c>
      <c r="D4739" s="1" t="s">
        <v>28757</v>
      </c>
      <c r="E4739" s="1" t="s">
        <v>43</v>
      </c>
      <c r="F4739" s="1" t="s">
        <v>26273</v>
      </c>
      <c r="G4739" s="1" t="s">
        <v>113</v>
      </c>
      <c r="H4739" s="1" t="s">
        <v>46</v>
      </c>
      <c r="I4739" s="1" t="s">
        <v>28758</v>
      </c>
      <c r="J4739" s="1" t="s">
        <v>24</v>
      </c>
      <c r="K4739" s="1" t="s">
        <v>28759</v>
      </c>
      <c r="L4739" s="1" t="s">
        <v>26</v>
      </c>
      <c r="M4739" s="1" t="s">
        <v>26276</v>
      </c>
      <c r="N4739" s="1" t="s">
        <v>28760</v>
      </c>
      <c r="O4739" s="1" t="s">
        <v>26</v>
      </c>
      <c r="P4739" s="1" t="s">
        <v>51</v>
      </c>
    </row>
    <row r="4740" spans="1:16">
      <c r="A4740" t="s">
        <v>28761</v>
      </c>
      <c r="B4740" s="1" t="s">
        <v>28762</v>
      </c>
      <c r="C4740" s="2">
        <v>45054.390416666698</v>
      </c>
      <c r="D4740" s="1" t="s">
        <v>28763</v>
      </c>
      <c r="E4740" s="1" t="s">
        <v>55</v>
      </c>
      <c r="F4740" s="1" t="s">
        <v>4833</v>
      </c>
      <c r="G4740" s="1" t="s">
        <v>113</v>
      </c>
      <c r="H4740" s="1" t="s">
        <v>57</v>
      </c>
      <c r="I4740" s="1" t="s">
        <v>28764</v>
      </c>
      <c r="J4740" s="1" t="s">
        <v>24</v>
      </c>
      <c r="K4740" s="1" t="s">
        <v>28765</v>
      </c>
      <c r="L4740" s="1" t="s">
        <v>26</v>
      </c>
      <c r="M4740" s="1" t="s">
        <v>752</v>
      </c>
      <c r="N4740" s="1" t="s">
        <v>28766</v>
      </c>
      <c r="O4740" s="1" t="s">
        <v>26</v>
      </c>
      <c r="P4740" s="1" t="s">
        <v>332</v>
      </c>
    </row>
    <row r="4741" spans="1:16">
      <c r="A4741" t="s">
        <v>28767</v>
      </c>
      <c r="B4741" s="1" t="s">
        <v>28768</v>
      </c>
      <c r="C4741" s="2">
        <v>45054.336666666699</v>
      </c>
      <c r="D4741" s="1" t="s">
        <v>28769</v>
      </c>
      <c r="E4741" s="1" t="s">
        <v>194</v>
      </c>
      <c r="F4741" s="1" t="s">
        <v>595</v>
      </c>
      <c r="G4741" s="1" t="s">
        <v>45</v>
      </c>
      <c r="H4741" s="1" t="s">
        <v>22</v>
      </c>
      <c r="I4741" s="1" t="s">
        <v>28770</v>
      </c>
      <c r="J4741" s="1" t="s">
        <v>26</v>
      </c>
      <c r="K4741" s="1" t="s">
        <v>28771</v>
      </c>
      <c r="L4741" s="1" t="s">
        <v>26</v>
      </c>
      <c r="M4741" s="1" t="s">
        <v>28772</v>
      </c>
      <c r="N4741" s="1" t="s">
        <v>28773</v>
      </c>
      <c r="O4741" s="1" t="s">
        <v>26</v>
      </c>
      <c r="P4741" s="1" t="s">
        <v>745</v>
      </c>
    </row>
    <row r="4742" spans="1:16">
      <c r="A4742" t="s">
        <v>28774</v>
      </c>
      <c r="B4742" s="1" t="s">
        <v>28775</v>
      </c>
      <c r="C4742" s="2">
        <v>45077.542662036998</v>
      </c>
      <c r="D4742" s="1" t="s">
        <v>28776</v>
      </c>
      <c r="E4742" s="1" t="s">
        <v>55</v>
      </c>
      <c r="F4742" s="1" t="s">
        <v>327</v>
      </c>
      <c r="G4742" s="1" t="s">
        <v>45</v>
      </c>
      <c r="H4742" s="1" t="s">
        <v>57</v>
      </c>
      <c r="I4742" s="1" t="s">
        <v>28777</v>
      </c>
      <c r="J4742" s="1" t="s">
        <v>24</v>
      </c>
      <c r="K4742" s="1" t="s">
        <v>28778</v>
      </c>
      <c r="L4742" s="1" t="s">
        <v>26</v>
      </c>
      <c r="M4742" s="1" t="s">
        <v>28779</v>
      </c>
      <c r="N4742" s="1" t="s">
        <v>26253</v>
      </c>
      <c r="O4742" s="1" t="s">
        <v>26</v>
      </c>
      <c r="P4742" s="1" t="s">
        <v>332</v>
      </c>
    </row>
    <row r="4743" spans="1:16">
      <c r="A4743" t="s">
        <v>28780</v>
      </c>
      <c r="B4743" s="1" t="s">
        <v>28781</v>
      </c>
      <c r="C4743" s="2">
        <v>45054.344074074099</v>
      </c>
      <c r="D4743" s="1" t="s">
        <v>28782</v>
      </c>
      <c r="E4743" s="1" t="s">
        <v>55</v>
      </c>
      <c r="F4743" s="1" t="s">
        <v>2926</v>
      </c>
      <c r="G4743" s="1" t="s">
        <v>113</v>
      </c>
      <c r="H4743" s="1" t="s">
        <v>57</v>
      </c>
      <c r="I4743" s="1" t="s">
        <v>28783</v>
      </c>
      <c r="J4743" s="1" t="s">
        <v>24</v>
      </c>
      <c r="K4743" s="1" t="s">
        <v>28784</v>
      </c>
      <c r="L4743" s="1" t="s">
        <v>26</v>
      </c>
      <c r="M4743" s="1" t="s">
        <v>60</v>
      </c>
      <c r="N4743" s="1" t="s">
        <v>26</v>
      </c>
      <c r="O4743" s="1" t="s">
        <v>26</v>
      </c>
      <c r="P4743" s="1" t="s">
        <v>62</v>
      </c>
    </row>
    <row r="4744" spans="1:16">
      <c r="A4744" t="s">
        <v>28785</v>
      </c>
      <c r="B4744" s="1" t="s">
        <v>28786</v>
      </c>
      <c r="C4744" s="2">
        <v>45054.319398148102</v>
      </c>
      <c r="D4744" s="1" t="s">
        <v>28787</v>
      </c>
      <c r="E4744" s="1" t="s">
        <v>148</v>
      </c>
      <c r="F4744" s="1" t="s">
        <v>1038</v>
      </c>
      <c r="G4744" s="1" t="s">
        <v>45</v>
      </c>
      <c r="H4744" s="1" t="s">
        <v>22</v>
      </c>
      <c r="I4744" s="1" t="s">
        <v>28788</v>
      </c>
      <c r="J4744" s="1" t="s">
        <v>24</v>
      </c>
      <c r="K4744" s="1" t="s">
        <v>28789</v>
      </c>
      <c r="L4744" s="1" t="s">
        <v>26</v>
      </c>
      <c r="M4744" s="1" t="s">
        <v>23125</v>
      </c>
      <c r="N4744" s="1" t="s">
        <v>26</v>
      </c>
      <c r="O4744" s="1" t="s">
        <v>26</v>
      </c>
      <c r="P4744" s="1" t="s">
        <v>265</v>
      </c>
    </row>
    <row r="4745" spans="1:16">
      <c r="A4745" t="s">
        <v>28790</v>
      </c>
      <c r="B4745" s="1" t="s">
        <v>28791</v>
      </c>
      <c r="C4745" s="2">
        <v>45072.871331018498</v>
      </c>
      <c r="D4745" s="1" t="s">
        <v>28792</v>
      </c>
      <c r="E4745" s="1" t="s">
        <v>84</v>
      </c>
      <c r="F4745" s="1" t="s">
        <v>16596</v>
      </c>
      <c r="G4745" s="1" t="s">
        <v>45</v>
      </c>
      <c r="H4745" s="1" t="s">
        <v>22</v>
      </c>
      <c r="I4745" s="1" t="s">
        <v>28793</v>
      </c>
      <c r="J4745" s="1" t="s">
        <v>26</v>
      </c>
      <c r="K4745" s="1" t="s">
        <v>28794</v>
      </c>
      <c r="L4745" s="1" t="s">
        <v>26</v>
      </c>
      <c r="M4745" s="1" t="s">
        <v>88</v>
      </c>
      <c r="N4745" s="1" t="s">
        <v>26</v>
      </c>
      <c r="O4745" s="1" t="s">
        <v>26</v>
      </c>
      <c r="P4745" s="1" t="s">
        <v>90</v>
      </c>
    </row>
    <row r="4746" spans="1:16">
      <c r="A4746" t="s">
        <v>28795</v>
      </c>
      <c r="B4746" s="1" t="s">
        <v>28796</v>
      </c>
      <c r="C4746" s="2">
        <v>45077.477800925903</v>
      </c>
      <c r="D4746" s="1" t="s">
        <v>28797</v>
      </c>
      <c r="E4746" s="1" t="s">
        <v>470</v>
      </c>
      <c r="F4746" s="1" t="s">
        <v>28798</v>
      </c>
      <c r="G4746" s="1" t="s">
        <v>45</v>
      </c>
      <c r="H4746" s="1" t="s">
        <v>57</v>
      </c>
      <c r="I4746" s="1" t="s">
        <v>28799</v>
      </c>
      <c r="J4746" s="1" t="s">
        <v>24</v>
      </c>
      <c r="K4746" s="1" t="s">
        <v>28800</v>
      </c>
      <c r="L4746" s="1" t="s">
        <v>26</v>
      </c>
      <c r="M4746" s="1" t="s">
        <v>28801</v>
      </c>
      <c r="N4746" s="1" t="s">
        <v>26</v>
      </c>
      <c r="O4746" s="1" t="s">
        <v>26</v>
      </c>
      <c r="P4746" s="1" t="s">
        <v>2877</v>
      </c>
    </row>
    <row r="4747" spans="1:16">
      <c r="A4747" t="s">
        <v>28802</v>
      </c>
      <c r="B4747" s="1" t="s">
        <v>28803</v>
      </c>
      <c r="C4747" s="2">
        <v>45054.704884259299</v>
      </c>
      <c r="D4747" s="1" t="s">
        <v>28804</v>
      </c>
      <c r="E4747" s="1" t="s">
        <v>55</v>
      </c>
      <c r="F4747" s="1" t="s">
        <v>1259</v>
      </c>
      <c r="G4747" s="1" t="s">
        <v>45</v>
      </c>
      <c r="H4747" s="1" t="s">
        <v>57</v>
      </c>
      <c r="I4747" s="1" t="s">
        <v>28805</v>
      </c>
      <c r="J4747" s="1" t="s">
        <v>26</v>
      </c>
      <c r="K4747" s="1" t="s">
        <v>28806</v>
      </c>
      <c r="L4747" s="1" t="s">
        <v>26</v>
      </c>
      <c r="M4747" s="1" t="s">
        <v>3548</v>
      </c>
      <c r="N4747" s="1" t="s">
        <v>28807</v>
      </c>
      <c r="O4747" s="1" t="s">
        <v>26</v>
      </c>
      <c r="P4747" s="1" t="s">
        <v>917</v>
      </c>
    </row>
    <row r="4748" spans="1:16">
      <c r="A4748" t="s">
        <v>28808</v>
      </c>
      <c r="B4748" s="1" t="s">
        <v>28809</v>
      </c>
      <c r="C4748" s="2">
        <v>45054.344502314802</v>
      </c>
      <c r="D4748" s="1" t="s">
        <v>28810</v>
      </c>
      <c r="E4748" s="1" t="s">
        <v>55</v>
      </c>
      <c r="F4748" s="1" t="s">
        <v>2493</v>
      </c>
      <c r="G4748" s="1" t="s">
        <v>35</v>
      </c>
      <c r="H4748" s="1" t="s">
        <v>57</v>
      </c>
      <c r="I4748" s="1" t="s">
        <v>28811</v>
      </c>
      <c r="J4748" s="1" t="s">
        <v>24</v>
      </c>
      <c r="K4748" s="1" t="s">
        <v>28812</v>
      </c>
      <c r="L4748" s="1" t="s">
        <v>26</v>
      </c>
      <c r="M4748" s="1" t="s">
        <v>1049</v>
      </c>
      <c r="N4748" s="1" t="s">
        <v>28813</v>
      </c>
      <c r="O4748" s="1" t="s">
        <v>26</v>
      </c>
      <c r="P4748" s="1" t="s">
        <v>917</v>
      </c>
    </row>
    <row r="4749" spans="1:16">
      <c r="A4749" t="s">
        <v>28814</v>
      </c>
      <c r="B4749" s="1" t="s">
        <v>28815</v>
      </c>
      <c r="C4749" s="2">
        <v>45054.348402777803</v>
      </c>
      <c r="D4749" s="1" t="s">
        <v>28816</v>
      </c>
      <c r="E4749" s="1" t="s">
        <v>148</v>
      </c>
      <c r="F4749" s="1" t="s">
        <v>6683</v>
      </c>
      <c r="G4749" s="1" t="s">
        <v>113</v>
      </c>
      <c r="H4749" s="1" t="s">
        <v>22</v>
      </c>
      <c r="I4749" s="1" t="s">
        <v>28817</v>
      </c>
      <c r="J4749" s="1" t="s">
        <v>24</v>
      </c>
      <c r="K4749" s="1" t="s">
        <v>28818</v>
      </c>
      <c r="L4749" s="1" t="s">
        <v>26</v>
      </c>
      <c r="M4749" s="1" t="s">
        <v>4666</v>
      </c>
      <c r="N4749" s="1" t="s">
        <v>26</v>
      </c>
      <c r="O4749" s="1" t="s">
        <v>26</v>
      </c>
      <c r="P4749" s="1" t="s">
        <v>154</v>
      </c>
    </row>
    <row r="4750" spans="1:16">
      <c r="A4750" t="s">
        <v>28819</v>
      </c>
      <c r="B4750" s="1" t="s">
        <v>28820</v>
      </c>
      <c r="C4750" s="2">
        <v>45072.471666666701</v>
      </c>
      <c r="D4750" s="1" t="s">
        <v>28821</v>
      </c>
      <c r="E4750" s="1" t="s">
        <v>385</v>
      </c>
      <c r="F4750" s="1" t="s">
        <v>921</v>
      </c>
      <c r="G4750" s="1" t="s">
        <v>113</v>
      </c>
      <c r="H4750" s="1" t="s">
        <v>243</v>
      </c>
      <c r="I4750" s="1" t="s">
        <v>28822</v>
      </c>
      <c r="J4750" s="1" t="s">
        <v>24</v>
      </c>
      <c r="K4750" s="1" t="s">
        <v>28823</v>
      </c>
      <c r="L4750" s="1" t="s">
        <v>26</v>
      </c>
      <c r="M4750" s="1" t="s">
        <v>28824</v>
      </c>
      <c r="N4750" s="1" t="s">
        <v>28825</v>
      </c>
      <c r="O4750" s="1" t="s">
        <v>26</v>
      </c>
      <c r="P4750" s="1" t="s">
        <v>391</v>
      </c>
    </row>
    <row r="4751" spans="1:16">
      <c r="A4751" t="s">
        <v>28826</v>
      </c>
      <c r="B4751" s="1" t="s">
        <v>28827</v>
      </c>
      <c r="C4751" s="2">
        <v>45073.629513888904</v>
      </c>
      <c r="D4751" s="1" t="s">
        <v>28828</v>
      </c>
      <c r="E4751" s="1" t="s">
        <v>43</v>
      </c>
      <c r="F4751" s="1" t="s">
        <v>4511</v>
      </c>
      <c r="G4751" s="1" t="s">
        <v>21</v>
      </c>
      <c r="H4751" s="1" t="s">
        <v>243</v>
      </c>
      <c r="I4751" s="1" t="s">
        <v>28829</v>
      </c>
      <c r="J4751" s="1" t="s">
        <v>24</v>
      </c>
      <c r="K4751" s="1" t="s">
        <v>28830</v>
      </c>
      <c r="L4751" s="1" t="s">
        <v>26</v>
      </c>
      <c r="M4751" s="1" t="s">
        <v>28831</v>
      </c>
      <c r="N4751" s="1" t="s">
        <v>28832</v>
      </c>
      <c r="O4751" s="1" t="s">
        <v>26</v>
      </c>
      <c r="P4751" s="1" t="s">
        <v>958</v>
      </c>
    </row>
    <row r="4752" spans="1:16">
      <c r="A4752" t="s">
        <v>28833</v>
      </c>
      <c r="B4752" s="1" t="s">
        <v>28834</v>
      </c>
      <c r="C4752" s="2">
        <v>45054.337337962999</v>
      </c>
      <c r="D4752" s="1" t="s">
        <v>28835</v>
      </c>
      <c r="E4752" s="1" t="s">
        <v>277</v>
      </c>
      <c r="F4752" s="1" t="s">
        <v>203</v>
      </c>
      <c r="G4752" s="1" t="s">
        <v>4</v>
      </c>
      <c r="H4752" s="1" t="s">
        <v>57</v>
      </c>
      <c r="I4752" s="1" t="s">
        <v>28836</v>
      </c>
      <c r="J4752" s="1" t="s">
        <v>24</v>
      </c>
      <c r="K4752" s="1" t="s">
        <v>28837</v>
      </c>
      <c r="L4752" s="1" t="s">
        <v>26</v>
      </c>
      <c r="M4752" s="1" t="s">
        <v>281</v>
      </c>
      <c r="N4752" s="1" t="s">
        <v>26</v>
      </c>
      <c r="O4752" s="1" t="s">
        <v>26</v>
      </c>
      <c r="P4752" s="1" t="s">
        <v>282</v>
      </c>
    </row>
    <row r="4753" spans="1:16">
      <c r="A4753" t="s">
        <v>28838</v>
      </c>
      <c r="B4753" s="1" t="s">
        <v>28839</v>
      </c>
      <c r="C4753" s="2">
        <v>45075.465451388904</v>
      </c>
      <c r="D4753" s="1" t="s">
        <v>28840</v>
      </c>
      <c r="E4753" s="1" t="s">
        <v>43</v>
      </c>
      <c r="F4753" s="1" t="s">
        <v>1706</v>
      </c>
      <c r="G4753" s="1" t="s">
        <v>3606</v>
      </c>
      <c r="H4753" s="1" t="s">
        <v>22</v>
      </c>
      <c r="I4753" s="1" t="s">
        <v>28841</v>
      </c>
      <c r="J4753" s="1" t="s">
        <v>24</v>
      </c>
      <c r="K4753" s="1" t="s">
        <v>28842</v>
      </c>
      <c r="L4753" s="1" t="s">
        <v>26</v>
      </c>
      <c r="M4753" s="1" t="s">
        <v>28843</v>
      </c>
      <c r="N4753" s="1" t="s">
        <v>28844</v>
      </c>
      <c r="O4753" s="1" t="s">
        <v>26</v>
      </c>
      <c r="P4753" s="1" t="s">
        <v>863</v>
      </c>
    </row>
    <row r="4754" spans="1:16">
      <c r="A4754" t="s">
        <v>28845</v>
      </c>
      <c r="B4754" s="1" t="s">
        <v>28846</v>
      </c>
      <c r="C4754" s="2">
        <v>45055.482569444401</v>
      </c>
      <c r="D4754" s="1" t="s">
        <v>28847</v>
      </c>
      <c r="E4754" s="1" t="s">
        <v>19</v>
      </c>
      <c r="F4754" s="1" t="s">
        <v>26</v>
      </c>
      <c r="G4754" s="1" t="s">
        <v>21</v>
      </c>
      <c r="H4754" s="1" t="s">
        <v>22</v>
      </c>
      <c r="I4754" s="1" t="s">
        <v>28848</v>
      </c>
      <c r="J4754" s="1" t="s">
        <v>26</v>
      </c>
      <c r="K4754" s="1" t="s">
        <v>28849</v>
      </c>
      <c r="L4754" s="1" t="s">
        <v>26</v>
      </c>
      <c r="M4754" s="1" t="s">
        <v>28850</v>
      </c>
      <c r="N4754" s="1" t="s">
        <v>26</v>
      </c>
      <c r="O4754" s="1" t="s">
        <v>26</v>
      </c>
      <c r="P4754" s="1" t="s">
        <v>498</v>
      </c>
    </row>
    <row r="4755" spans="1:16">
      <c r="A4755" t="s">
        <v>28851</v>
      </c>
      <c r="B4755" s="1" t="s">
        <v>28852</v>
      </c>
      <c r="C4755" s="2">
        <v>45054.657233796301</v>
      </c>
      <c r="D4755" s="1" t="s">
        <v>28853</v>
      </c>
      <c r="E4755" s="1" t="s">
        <v>84</v>
      </c>
      <c r="F4755" s="1" t="s">
        <v>3178</v>
      </c>
      <c r="G4755" s="1" t="s">
        <v>113</v>
      </c>
      <c r="H4755" s="1" t="s">
        <v>22</v>
      </c>
      <c r="I4755" s="1" t="s">
        <v>28854</v>
      </c>
      <c r="J4755" s="1" t="s">
        <v>24</v>
      </c>
      <c r="K4755" s="1" t="s">
        <v>28855</v>
      </c>
      <c r="L4755" s="1" t="s">
        <v>26</v>
      </c>
      <c r="M4755" s="1" t="s">
        <v>9907</v>
      </c>
      <c r="N4755" s="1" t="s">
        <v>28856</v>
      </c>
      <c r="O4755" s="1" t="s">
        <v>26</v>
      </c>
      <c r="P4755" s="1" t="s">
        <v>3183</v>
      </c>
    </row>
    <row r="4756" spans="1:16">
      <c r="A4756" t="s">
        <v>28857</v>
      </c>
      <c r="B4756" s="1" t="s">
        <v>28858</v>
      </c>
      <c r="C4756" s="2">
        <v>45076.517488425903</v>
      </c>
      <c r="D4756" s="1" t="s">
        <v>28859</v>
      </c>
      <c r="E4756" s="1" t="s">
        <v>43</v>
      </c>
      <c r="F4756" s="1" t="s">
        <v>4538</v>
      </c>
      <c r="G4756" s="1" t="s">
        <v>21</v>
      </c>
      <c r="H4756" s="1" t="s">
        <v>243</v>
      </c>
      <c r="I4756" s="1" t="s">
        <v>28860</v>
      </c>
      <c r="J4756" s="1" t="s">
        <v>24</v>
      </c>
      <c r="K4756" s="1" t="s">
        <v>28861</v>
      </c>
      <c r="L4756" s="1" t="s">
        <v>26</v>
      </c>
      <c r="M4756" s="1" t="s">
        <v>28862</v>
      </c>
      <c r="N4756" s="1" t="s">
        <v>26</v>
      </c>
      <c r="O4756" s="1" t="s">
        <v>26</v>
      </c>
      <c r="P4756" s="1" t="s">
        <v>958</v>
      </c>
    </row>
    <row r="4757" spans="1:16">
      <c r="A4757" t="s">
        <v>28863</v>
      </c>
      <c r="B4757" s="1" t="s">
        <v>28864</v>
      </c>
      <c r="C4757" s="2">
        <v>45054.703854166699</v>
      </c>
      <c r="D4757" s="1" t="s">
        <v>28865</v>
      </c>
      <c r="E4757" s="1" t="s">
        <v>43</v>
      </c>
      <c r="F4757" s="1" t="s">
        <v>4078</v>
      </c>
      <c r="G4757" s="1" t="s">
        <v>45</v>
      </c>
      <c r="H4757" s="1" t="s">
        <v>57</v>
      </c>
      <c r="I4757" s="1" t="s">
        <v>28866</v>
      </c>
      <c r="J4757" s="1" t="s">
        <v>24</v>
      </c>
      <c r="K4757" s="1" t="s">
        <v>28867</v>
      </c>
      <c r="L4757" s="1" t="s">
        <v>26</v>
      </c>
      <c r="M4757" s="1" t="s">
        <v>4407</v>
      </c>
      <c r="N4757" s="1" t="s">
        <v>26</v>
      </c>
      <c r="O4757" s="1" t="s">
        <v>26</v>
      </c>
      <c r="P4757" s="1" t="s">
        <v>144</v>
      </c>
    </row>
    <row r="4758" spans="1:16">
      <c r="A4758" t="s">
        <v>28868</v>
      </c>
      <c r="B4758" s="1" t="s">
        <v>28869</v>
      </c>
      <c r="C4758" s="2">
        <v>45054.292418981502</v>
      </c>
      <c r="D4758" s="1" t="s">
        <v>28870</v>
      </c>
      <c r="E4758" s="1" t="s">
        <v>148</v>
      </c>
      <c r="F4758" s="1" t="s">
        <v>3477</v>
      </c>
      <c r="G4758" s="1" t="s">
        <v>45</v>
      </c>
      <c r="H4758" s="1" t="s">
        <v>22</v>
      </c>
      <c r="I4758" s="1" t="s">
        <v>28871</v>
      </c>
      <c r="J4758" s="1" t="s">
        <v>24</v>
      </c>
      <c r="K4758" s="1" t="s">
        <v>28872</v>
      </c>
      <c r="L4758" s="1" t="s">
        <v>26</v>
      </c>
      <c r="M4758" s="1" t="s">
        <v>12427</v>
      </c>
      <c r="N4758" s="1" t="s">
        <v>28873</v>
      </c>
      <c r="O4758" s="1" t="s">
        <v>26</v>
      </c>
      <c r="P4758" s="1" t="s">
        <v>248</v>
      </c>
    </row>
    <row r="4759" spans="1:16">
      <c r="A4759" t="s">
        <v>28874</v>
      </c>
      <c r="B4759" s="1" t="s">
        <v>28875</v>
      </c>
      <c r="C4759" s="2">
        <v>45070.413819444402</v>
      </c>
      <c r="D4759" s="1" t="s">
        <v>28876</v>
      </c>
      <c r="E4759" s="1" t="s">
        <v>43</v>
      </c>
      <c r="F4759" s="1" t="s">
        <v>9637</v>
      </c>
      <c r="G4759" s="1" t="s">
        <v>242</v>
      </c>
      <c r="H4759" s="1" t="s">
        <v>243</v>
      </c>
      <c r="I4759" s="1" t="s">
        <v>28877</v>
      </c>
      <c r="J4759" s="1" t="s">
        <v>24</v>
      </c>
      <c r="K4759" s="1" t="s">
        <v>28878</v>
      </c>
      <c r="L4759" s="1" t="s">
        <v>26</v>
      </c>
      <c r="M4759" s="1" t="s">
        <v>1133</v>
      </c>
      <c r="N4759" s="1" t="s">
        <v>28879</v>
      </c>
      <c r="O4759" s="1" t="s">
        <v>26</v>
      </c>
      <c r="P4759" s="1" t="s">
        <v>967</v>
      </c>
    </row>
    <row r="4760" spans="1:16">
      <c r="A4760" t="s">
        <v>28880</v>
      </c>
      <c r="B4760" s="1" t="s">
        <v>28881</v>
      </c>
      <c r="C4760" s="2">
        <v>45070.357268518499</v>
      </c>
      <c r="D4760" s="1" t="s">
        <v>28882</v>
      </c>
      <c r="E4760" s="1" t="s">
        <v>55</v>
      </c>
      <c r="F4760" s="1" t="s">
        <v>18240</v>
      </c>
      <c r="G4760" s="1" t="s">
        <v>45</v>
      </c>
      <c r="H4760" s="1" t="s">
        <v>57</v>
      </c>
      <c r="I4760" s="1" t="s">
        <v>28883</v>
      </c>
      <c r="J4760" s="1" t="s">
        <v>26</v>
      </c>
      <c r="K4760" s="1" t="s">
        <v>28884</v>
      </c>
      <c r="L4760" s="1" t="s">
        <v>26</v>
      </c>
      <c r="M4760" s="1" t="s">
        <v>418</v>
      </c>
      <c r="N4760" s="1" t="s">
        <v>28885</v>
      </c>
      <c r="O4760" s="1" t="s">
        <v>26</v>
      </c>
      <c r="P4760" s="1" t="s">
        <v>420</v>
      </c>
    </row>
    <row r="4761" spans="1:16">
      <c r="A4761" t="s">
        <v>28886</v>
      </c>
      <c r="B4761" s="1" t="s">
        <v>28887</v>
      </c>
      <c r="C4761" s="2">
        <v>45054.370231481502</v>
      </c>
      <c r="D4761" s="1" t="s">
        <v>28888</v>
      </c>
      <c r="E4761" s="1" t="s">
        <v>470</v>
      </c>
      <c r="F4761" s="1" t="s">
        <v>2197</v>
      </c>
      <c r="G4761" s="1" t="s">
        <v>45</v>
      </c>
      <c r="H4761" s="1" t="s">
        <v>57</v>
      </c>
      <c r="I4761" s="1" t="s">
        <v>28889</v>
      </c>
      <c r="J4761" s="1" t="s">
        <v>26</v>
      </c>
      <c r="K4761" s="1" t="s">
        <v>28890</v>
      </c>
      <c r="L4761" s="1" t="s">
        <v>26</v>
      </c>
      <c r="M4761" s="1" t="s">
        <v>2200</v>
      </c>
      <c r="N4761" s="1" t="s">
        <v>26</v>
      </c>
      <c r="O4761" s="1" t="s">
        <v>26</v>
      </c>
      <c r="P4761" s="1" t="s">
        <v>2201</v>
      </c>
    </row>
    <row r="4762" spans="1:16">
      <c r="A4762" t="s">
        <v>28891</v>
      </c>
      <c r="B4762" s="1" t="s">
        <v>28892</v>
      </c>
      <c r="C4762" s="2">
        <v>45077.6725462963</v>
      </c>
      <c r="D4762" s="1" t="s">
        <v>28893</v>
      </c>
      <c r="E4762" s="1" t="s">
        <v>55</v>
      </c>
      <c r="F4762" s="1" t="s">
        <v>9595</v>
      </c>
      <c r="G4762" s="1" t="s">
        <v>35</v>
      </c>
      <c r="H4762" s="1" t="s">
        <v>57</v>
      </c>
      <c r="I4762" s="1" t="s">
        <v>28894</v>
      </c>
      <c r="J4762" s="1" t="s">
        <v>24</v>
      </c>
      <c r="K4762" s="1" t="s">
        <v>28895</v>
      </c>
      <c r="L4762" s="1" t="s">
        <v>26</v>
      </c>
      <c r="M4762" s="1" t="s">
        <v>28896</v>
      </c>
      <c r="N4762" s="1" t="s">
        <v>28897</v>
      </c>
      <c r="O4762" s="1" t="s">
        <v>26</v>
      </c>
      <c r="P4762" s="1" t="s">
        <v>62</v>
      </c>
    </row>
    <row r="4763" spans="1:16">
      <c r="A4763" t="s">
        <v>28898</v>
      </c>
      <c r="B4763" s="1" t="s">
        <v>28899</v>
      </c>
      <c r="C4763" s="2">
        <v>45054.338425925896</v>
      </c>
      <c r="D4763" s="1" t="s">
        <v>28900</v>
      </c>
      <c r="E4763" s="1" t="s">
        <v>148</v>
      </c>
      <c r="F4763" s="1" t="s">
        <v>6938</v>
      </c>
      <c r="G4763" s="1" t="s">
        <v>242</v>
      </c>
      <c r="H4763" s="1" t="s">
        <v>243</v>
      </c>
      <c r="I4763" s="1" t="s">
        <v>28901</v>
      </c>
      <c r="J4763" s="1" t="s">
        <v>24</v>
      </c>
      <c r="K4763" s="1" t="s">
        <v>28902</v>
      </c>
      <c r="L4763" s="1" t="s">
        <v>26</v>
      </c>
      <c r="M4763" s="1" t="s">
        <v>2891</v>
      </c>
      <c r="N4763" s="1" t="s">
        <v>26</v>
      </c>
      <c r="O4763" s="1" t="s">
        <v>26</v>
      </c>
      <c r="P4763" s="1" t="s">
        <v>575</v>
      </c>
    </row>
    <row r="4764" spans="1:16">
      <c r="A4764" t="s">
        <v>28903</v>
      </c>
      <c r="B4764" s="1" t="s">
        <v>28904</v>
      </c>
      <c r="C4764" s="2">
        <v>45064.421689814801</v>
      </c>
      <c r="D4764" s="1" t="s">
        <v>28905</v>
      </c>
      <c r="E4764" s="1" t="s">
        <v>43</v>
      </c>
      <c r="F4764" s="1" t="s">
        <v>18302</v>
      </c>
      <c r="G4764" s="1" t="s">
        <v>45</v>
      </c>
      <c r="H4764" s="1" t="s">
        <v>57</v>
      </c>
      <c r="I4764" s="1" t="s">
        <v>28906</v>
      </c>
      <c r="J4764" s="1" t="s">
        <v>24</v>
      </c>
      <c r="K4764" s="1" t="s">
        <v>28907</v>
      </c>
      <c r="L4764" s="1" t="s">
        <v>26</v>
      </c>
      <c r="M4764" s="1" t="s">
        <v>3720</v>
      </c>
      <c r="N4764" s="1" t="s">
        <v>28908</v>
      </c>
      <c r="O4764" s="1" t="s">
        <v>26</v>
      </c>
      <c r="P4764" s="1" t="s">
        <v>967</v>
      </c>
    </row>
    <row r="4765" spans="1:16">
      <c r="A4765" t="s">
        <v>28909</v>
      </c>
      <c r="B4765" s="1" t="s">
        <v>28910</v>
      </c>
      <c r="C4765" s="2">
        <v>45054.676249999997</v>
      </c>
      <c r="D4765" s="1" t="s">
        <v>28911</v>
      </c>
      <c r="E4765" s="1" t="s">
        <v>148</v>
      </c>
      <c r="F4765" s="1" t="s">
        <v>19055</v>
      </c>
      <c r="G4765" s="1" t="s">
        <v>113</v>
      </c>
      <c r="H4765" s="1" t="s">
        <v>46</v>
      </c>
      <c r="I4765" s="1" t="s">
        <v>28912</v>
      </c>
      <c r="J4765" s="1" t="s">
        <v>24</v>
      </c>
      <c r="K4765" s="1" t="s">
        <v>28913</v>
      </c>
      <c r="L4765" s="1" t="s">
        <v>26</v>
      </c>
      <c r="M4765" s="1" t="s">
        <v>28914</v>
      </c>
      <c r="N4765" s="1" t="s">
        <v>27669</v>
      </c>
      <c r="O4765" s="1" t="s">
        <v>26</v>
      </c>
      <c r="P4765" s="1" t="s">
        <v>1342</v>
      </c>
    </row>
    <row r="4766" spans="1:16">
      <c r="A4766" t="s">
        <v>28915</v>
      </c>
      <c r="B4766" s="1" t="s">
        <v>28916</v>
      </c>
      <c r="C4766" s="2">
        <v>45077.4384027778</v>
      </c>
      <c r="D4766" s="1" t="s">
        <v>28917</v>
      </c>
      <c r="E4766" s="1" t="s">
        <v>43</v>
      </c>
      <c r="F4766" s="1" t="s">
        <v>10400</v>
      </c>
      <c r="G4766" s="1" t="s">
        <v>45</v>
      </c>
      <c r="H4766" s="1" t="s">
        <v>57</v>
      </c>
      <c r="I4766" s="1" t="s">
        <v>28918</v>
      </c>
      <c r="J4766" s="1" t="s">
        <v>24</v>
      </c>
      <c r="K4766" s="1" t="s">
        <v>28919</v>
      </c>
      <c r="L4766" s="1" t="s">
        <v>26</v>
      </c>
      <c r="M4766" s="1" t="s">
        <v>1133</v>
      </c>
      <c r="N4766" s="1" t="s">
        <v>28920</v>
      </c>
      <c r="O4766" s="1" t="s">
        <v>26</v>
      </c>
      <c r="P4766" s="1" t="s">
        <v>967</v>
      </c>
    </row>
    <row r="4767" spans="1:16">
      <c r="A4767" t="s">
        <v>28921</v>
      </c>
      <c r="B4767" s="1" t="s">
        <v>28922</v>
      </c>
      <c r="C4767" s="2">
        <v>45054.655092592599</v>
      </c>
      <c r="D4767" s="1" t="s">
        <v>28923</v>
      </c>
      <c r="E4767" s="1" t="s">
        <v>43</v>
      </c>
      <c r="F4767" s="1" t="s">
        <v>28924</v>
      </c>
      <c r="G4767" s="1" t="s">
        <v>45</v>
      </c>
      <c r="H4767" s="1" t="s">
        <v>22</v>
      </c>
      <c r="I4767" s="1" t="s">
        <v>28925</v>
      </c>
      <c r="J4767" s="1" t="s">
        <v>24</v>
      </c>
      <c r="K4767" s="1" t="s">
        <v>28926</v>
      </c>
      <c r="L4767" s="1" t="s">
        <v>26</v>
      </c>
      <c r="M4767" s="1" t="s">
        <v>620</v>
      </c>
      <c r="N4767" s="1" t="s">
        <v>28927</v>
      </c>
      <c r="O4767" s="1" t="s">
        <v>26</v>
      </c>
      <c r="P4767" s="1" t="s">
        <v>291</v>
      </c>
    </row>
    <row r="4768" spans="1:16">
      <c r="A4768" t="s">
        <v>28928</v>
      </c>
      <c r="B4768" s="1" t="s">
        <v>28929</v>
      </c>
      <c r="C4768" s="2">
        <v>45058.4597685185</v>
      </c>
      <c r="D4768" s="1" t="s">
        <v>28930</v>
      </c>
      <c r="E4768" s="1" t="s">
        <v>385</v>
      </c>
      <c r="F4768" s="1" t="s">
        <v>3599</v>
      </c>
      <c r="G4768" s="1" t="s">
        <v>35</v>
      </c>
      <c r="H4768" s="1" t="s">
        <v>46</v>
      </c>
      <c r="I4768" s="1" t="s">
        <v>28931</v>
      </c>
      <c r="J4768" s="1" t="s">
        <v>24</v>
      </c>
      <c r="K4768" s="1" t="s">
        <v>28932</v>
      </c>
      <c r="L4768" s="1" t="s">
        <v>26</v>
      </c>
      <c r="M4768" s="1" t="s">
        <v>5136</v>
      </c>
      <c r="N4768" s="1" t="s">
        <v>10456</v>
      </c>
      <c r="O4768" s="1" t="s">
        <v>26</v>
      </c>
      <c r="P4768" s="1" t="s">
        <v>391</v>
      </c>
    </row>
    <row r="4769" spans="1:16">
      <c r="A4769" t="s">
        <v>28933</v>
      </c>
      <c r="B4769" s="1" t="s">
        <v>28934</v>
      </c>
      <c r="C4769" s="2">
        <v>45054.335162037001</v>
      </c>
      <c r="D4769" s="1" t="s">
        <v>28935</v>
      </c>
      <c r="E4769" s="1" t="s">
        <v>43</v>
      </c>
      <c r="F4769" s="1" t="s">
        <v>28936</v>
      </c>
      <c r="G4769" s="1" t="s">
        <v>21</v>
      </c>
      <c r="H4769" s="1" t="s">
        <v>243</v>
      </c>
      <c r="I4769" s="1" t="s">
        <v>28937</v>
      </c>
      <c r="J4769" s="1" t="s">
        <v>26</v>
      </c>
      <c r="K4769" s="1" t="s">
        <v>28938</v>
      </c>
      <c r="L4769" s="1" t="s">
        <v>26</v>
      </c>
      <c r="M4769" s="1" t="s">
        <v>28939</v>
      </c>
      <c r="N4769" s="1" t="s">
        <v>26</v>
      </c>
      <c r="O4769" s="1" t="s">
        <v>26</v>
      </c>
      <c r="P4769" s="1" t="s">
        <v>958</v>
      </c>
    </row>
    <row r="4770" spans="1:16">
      <c r="A4770" t="s">
        <v>28940</v>
      </c>
      <c r="B4770" s="1" t="s">
        <v>28941</v>
      </c>
      <c r="C4770" s="2">
        <v>45076.888425925899</v>
      </c>
      <c r="D4770" s="1" t="s">
        <v>28942</v>
      </c>
      <c r="E4770" s="1" t="s">
        <v>43</v>
      </c>
      <c r="F4770" s="1" t="s">
        <v>1826</v>
      </c>
      <c r="G4770" s="1" t="s">
        <v>45</v>
      </c>
      <c r="H4770" s="1" t="s">
        <v>57</v>
      </c>
      <c r="I4770" s="1" t="s">
        <v>28943</v>
      </c>
      <c r="J4770" s="1" t="s">
        <v>26</v>
      </c>
      <c r="K4770" s="1" t="s">
        <v>28944</v>
      </c>
      <c r="L4770" s="1" t="s">
        <v>26</v>
      </c>
      <c r="M4770" s="1" t="s">
        <v>28945</v>
      </c>
      <c r="N4770" s="1" t="s">
        <v>26</v>
      </c>
      <c r="O4770" s="1" t="s">
        <v>26</v>
      </c>
      <c r="P4770" s="1" t="s">
        <v>958</v>
      </c>
    </row>
    <row r="4771" spans="1:16">
      <c r="A4771" t="s">
        <v>28946</v>
      </c>
      <c r="B4771" s="1" t="s">
        <v>28947</v>
      </c>
      <c r="C4771" s="2">
        <v>45061.404999999999</v>
      </c>
      <c r="D4771" s="1" t="s">
        <v>28948</v>
      </c>
      <c r="E4771" s="1" t="s">
        <v>66</v>
      </c>
      <c r="F4771" s="1" t="s">
        <v>588</v>
      </c>
      <c r="G4771" s="1" t="s">
        <v>45</v>
      </c>
      <c r="H4771" s="1" t="s">
        <v>22</v>
      </c>
      <c r="I4771" s="1" t="s">
        <v>28949</v>
      </c>
      <c r="J4771" s="1" t="s">
        <v>24</v>
      </c>
      <c r="K4771" s="1" t="s">
        <v>28950</v>
      </c>
      <c r="L4771" s="1" t="s">
        <v>26</v>
      </c>
      <c r="M4771" s="1" t="s">
        <v>3148</v>
      </c>
      <c r="N4771" s="1" t="s">
        <v>28951</v>
      </c>
      <c r="O4771" s="1" t="s">
        <v>26</v>
      </c>
      <c r="P4771" s="1" t="s">
        <v>80</v>
      </c>
    </row>
    <row r="4772" spans="1:16">
      <c r="A4772" t="s">
        <v>28952</v>
      </c>
      <c r="B4772" s="1" t="s">
        <v>28953</v>
      </c>
      <c r="C4772" s="2">
        <v>45054.338935185202</v>
      </c>
      <c r="D4772" s="1" t="s">
        <v>28954</v>
      </c>
      <c r="E4772" s="1" t="s">
        <v>19</v>
      </c>
      <c r="F4772" s="1" t="s">
        <v>2650</v>
      </c>
      <c r="G4772" s="1" t="s">
        <v>21</v>
      </c>
      <c r="H4772" s="1" t="s">
        <v>22</v>
      </c>
      <c r="I4772" s="1" t="s">
        <v>28955</v>
      </c>
      <c r="J4772" s="1" t="s">
        <v>24</v>
      </c>
      <c r="K4772" s="1" t="s">
        <v>28956</v>
      </c>
      <c r="L4772" s="1" t="s">
        <v>26</v>
      </c>
      <c r="M4772" s="1" t="s">
        <v>28957</v>
      </c>
      <c r="N4772" s="1" t="s">
        <v>26</v>
      </c>
      <c r="O4772" s="1" t="s">
        <v>26</v>
      </c>
      <c r="P4772" s="1" t="s">
        <v>1571</v>
      </c>
    </row>
    <row r="4773" spans="1:16">
      <c r="A4773" t="s">
        <v>28958</v>
      </c>
      <c r="B4773" s="1" t="s">
        <v>28959</v>
      </c>
      <c r="C4773" s="2">
        <v>45076.4633680556</v>
      </c>
      <c r="D4773" s="1" t="s">
        <v>28960</v>
      </c>
      <c r="E4773" s="1" t="s">
        <v>66</v>
      </c>
      <c r="F4773" s="1" t="s">
        <v>67</v>
      </c>
      <c r="G4773" s="1" t="s">
        <v>45</v>
      </c>
      <c r="H4773" s="1" t="s">
        <v>57</v>
      </c>
      <c r="I4773" s="1" t="s">
        <v>28961</v>
      </c>
      <c r="J4773" s="1" t="s">
        <v>24</v>
      </c>
      <c r="K4773" s="1" t="s">
        <v>28962</v>
      </c>
      <c r="L4773" s="1" t="s">
        <v>26</v>
      </c>
      <c r="M4773" s="1" t="s">
        <v>3794</v>
      </c>
      <c r="N4773" s="1" t="s">
        <v>26</v>
      </c>
      <c r="O4773" s="1" t="s">
        <v>26</v>
      </c>
      <c r="P4773" s="1" t="s">
        <v>72</v>
      </c>
    </row>
    <row r="4774" spans="1:16">
      <c r="A4774" t="s">
        <v>28963</v>
      </c>
      <c r="B4774" s="1" t="s">
        <v>28964</v>
      </c>
      <c r="C4774" s="2">
        <v>45054.334791666697</v>
      </c>
      <c r="D4774" s="1" t="s">
        <v>28965</v>
      </c>
      <c r="E4774" s="1" t="s">
        <v>84</v>
      </c>
      <c r="F4774" s="1" t="s">
        <v>3178</v>
      </c>
      <c r="G4774" s="1" t="s">
        <v>113</v>
      </c>
      <c r="H4774" s="1" t="s">
        <v>22</v>
      </c>
      <c r="I4774" s="1" t="s">
        <v>28966</v>
      </c>
      <c r="J4774" s="1" t="s">
        <v>24</v>
      </c>
      <c r="K4774" s="1" t="s">
        <v>28967</v>
      </c>
      <c r="L4774" s="1" t="s">
        <v>26</v>
      </c>
      <c r="M4774" s="1" t="s">
        <v>9907</v>
      </c>
      <c r="N4774" s="1" t="s">
        <v>28968</v>
      </c>
      <c r="O4774" s="1" t="s">
        <v>26</v>
      </c>
      <c r="P4774" s="1" t="s">
        <v>3183</v>
      </c>
    </row>
    <row r="4775" spans="1:16">
      <c r="A4775" t="s">
        <v>28969</v>
      </c>
      <c r="B4775" s="1" t="s">
        <v>28970</v>
      </c>
      <c r="C4775" s="2">
        <v>45076.870983796303</v>
      </c>
      <c r="D4775" s="1" t="s">
        <v>28971</v>
      </c>
      <c r="E4775" s="1" t="s">
        <v>19</v>
      </c>
      <c r="F4775" s="1" t="s">
        <v>26</v>
      </c>
      <c r="G4775" s="1" t="s">
        <v>21</v>
      </c>
      <c r="H4775" s="1" t="s">
        <v>22</v>
      </c>
      <c r="I4775" s="1" t="s">
        <v>28972</v>
      </c>
      <c r="J4775" s="1" t="s">
        <v>26</v>
      </c>
      <c r="K4775" s="1" t="s">
        <v>28973</v>
      </c>
      <c r="L4775" s="1" t="s">
        <v>26</v>
      </c>
      <c r="M4775" s="1" t="s">
        <v>28974</v>
      </c>
      <c r="N4775" s="1" t="s">
        <v>26</v>
      </c>
      <c r="O4775" s="1" t="s">
        <v>26</v>
      </c>
      <c r="P4775" s="1" t="s">
        <v>498</v>
      </c>
    </row>
    <row r="4776" spans="1:16">
      <c r="A4776" t="s">
        <v>28975</v>
      </c>
      <c r="B4776" s="1" t="s">
        <v>28976</v>
      </c>
      <c r="C4776" s="2">
        <v>45069.454259259299</v>
      </c>
      <c r="D4776" s="1" t="s">
        <v>28977</v>
      </c>
      <c r="E4776" s="1" t="s">
        <v>55</v>
      </c>
      <c r="F4776" s="1" t="s">
        <v>698</v>
      </c>
      <c r="G4776" s="1" t="s">
        <v>45</v>
      </c>
      <c r="H4776" s="1" t="s">
        <v>57</v>
      </c>
      <c r="I4776" s="1" t="s">
        <v>28978</v>
      </c>
      <c r="J4776" s="1" t="s">
        <v>26</v>
      </c>
      <c r="K4776" s="1" t="s">
        <v>28979</v>
      </c>
      <c r="L4776" s="1" t="s">
        <v>26</v>
      </c>
      <c r="M4776" s="1" t="s">
        <v>418</v>
      </c>
      <c r="N4776" s="1" t="s">
        <v>26</v>
      </c>
      <c r="O4776" s="1" t="s">
        <v>26</v>
      </c>
      <c r="P4776" s="1" t="s">
        <v>420</v>
      </c>
    </row>
    <row r="4777" spans="1:16">
      <c r="A4777" t="s">
        <v>28980</v>
      </c>
      <c r="B4777" s="1" t="s">
        <v>28981</v>
      </c>
      <c r="C4777" s="2">
        <v>45076.363831018498</v>
      </c>
      <c r="D4777" s="1" t="s">
        <v>28982</v>
      </c>
      <c r="E4777" s="1" t="s">
        <v>43</v>
      </c>
      <c r="F4777" s="1" t="s">
        <v>1782</v>
      </c>
      <c r="G4777" s="1" t="s">
        <v>35</v>
      </c>
      <c r="H4777" s="1" t="s">
        <v>22</v>
      </c>
      <c r="I4777" s="1" t="s">
        <v>28983</v>
      </c>
      <c r="J4777" s="1" t="s">
        <v>24</v>
      </c>
      <c r="K4777" s="1" t="s">
        <v>28984</v>
      </c>
      <c r="L4777" s="1" t="s">
        <v>26</v>
      </c>
      <c r="M4777" s="1" t="s">
        <v>15437</v>
      </c>
      <c r="N4777" s="1" t="s">
        <v>28985</v>
      </c>
      <c r="O4777" s="1" t="s">
        <v>26</v>
      </c>
      <c r="P4777" s="1" t="s">
        <v>967</v>
      </c>
    </row>
    <row r="4778" spans="1:16">
      <c r="A4778" t="s">
        <v>28986</v>
      </c>
      <c r="B4778" s="1" t="s">
        <v>28987</v>
      </c>
      <c r="C4778" s="2">
        <v>45057.565150463</v>
      </c>
      <c r="D4778" s="1" t="s">
        <v>28988</v>
      </c>
      <c r="E4778" s="1" t="s">
        <v>33</v>
      </c>
      <c r="F4778" s="1" t="s">
        <v>7518</v>
      </c>
      <c r="G4778" s="1" t="s">
        <v>35</v>
      </c>
      <c r="H4778" s="1" t="s">
        <v>22</v>
      </c>
      <c r="I4778" s="1" t="s">
        <v>28989</v>
      </c>
      <c r="J4778" s="1" t="s">
        <v>24</v>
      </c>
      <c r="K4778" s="1" t="s">
        <v>28990</v>
      </c>
      <c r="L4778" s="1" t="s">
        <v>26</v>
      </c>
      <c r="M4778" s="1" t="s">
        <v>11158</v>
      </c>
      <c r="N4778" s="1" t="s">
        <v>26</v>
      </c>
      <c r="O4778" s="1" t="s">
        <v>26</v>
      </c>
      <c r="P4778" s="1" t="s">
        <v>39</v>
      </c>
    </row>
    <row r="4779" spans="1:16">
      <c r="A4779" t="s">
        <v>28991</v>
      </c>
      <c r="B4779" s="1" t="s">
        <v>28992</v>
      </c>
      <c r="C4779" s="2">
        <v>45064.488819444399</v>
      </c>
      <c r="D4779" s="1" t="s">
        <v>28993</v>
      </c>
      <c r="E4779" s="1" t="s">
        <v>55</v>
      </c>
      <c r="F4779" s="1" t="s">
        <v>720</v>
      </c>
      <c r="G4779" s="1" t="s">
        <v>35</v>
      </c>
      <c r="H4779" s="1" t="s">
        <v>57</v>
      </c>
      <c r="I4779" s="1" t="s">
        <v>28994</v>
      </c>
      <c r="J4779" s="1" t="s">
        <v>24</v>
      </c>
      <c r="K4779" s="1" t="s">
        <v>28995</v>
      </c>
      <c r="L4779" s="1" t="s">
        <v>26</v>
      </c>
      <c r="M4779" s="1" t="s">
        <v>60</v>
      </c>
      <c r="N4779" s="1" t="s">
        <v>28996</v>
      </c>
      <c r="O4779" s="1" t="s">
        <v>26</v>
      </c>
      <c r="P4779" s="1" t="s">
        <v>62</v>
      </c>
    </row>
    <row r="4780" spans="1:16">
      <c r="A4780" t="s">
        <v>28997</v>
      </c>
      <c r="B4780" s="1" t="s">
        <v>28998</v>
      </c>
      <c r="C4780" s="2">
        <v>45069.589166666701</v>
      </c>
      <c r="D4780" s="1" t="s">
        <v>28999</v>
      </c>
      <c r="E4780" s="1" t="s">
        <v>43</v>
      </c>
      <c r="F4780" s="1" t="s">
        <v>3677</v>
      </c>
      <c r="G4780" s="1" t="s">
        <v>45</v>
      </c>
      <c r="H4780" s="1" t="s">
        <v>22</v>
      </c>
      <c r="I4780" s="1" t="s">
        <v>29000</v>
      </c>
      <c r="J4780" s="1" t="s">
        <v>24</v>
      </c>
      <c r="K4780" s="1" t="s">
        <v>29001</v>
      </c>
      <c r="L4780" s="1" t="s">
        <v>26</v>
      </c>
      <c r="M4780" s="1" t="s">
        <v>620</v>
      </c>
      <c r="N4780" s="1" t="s">
        <v>29002</v>
      </c>
      <c r="O4780" s="1" t="s">
        <v>26</v>
      </c>
      <c r="P4780" s="1" t="s">
        <v>291</v>
      </c>
    </row>
    <row r="4781" spans="1:16">
      <c r="A4781" t="s">
        <v>29003</v>
      </c>
      <c r="B4781" s="1" t="s">
        <v>29004</v>
      </c>
      <c r="C4781" s="2">
        <v>45069.495925925898</v>
      </c>
      <c r="D4781" s="1" t="s">
        <v>29005</v>
      </c>
      <c r="E4781" s="1" t="s">
        <v>43</v>
      </c>
      <c r="F4781" s="1" t="s">
        <v>10991</v>
      </c>
      <c r="G4781" s="1" t="s">
        <v>21</v>
      </c>
      <c r="H4781" s="1" t="s">
        <v>57</v>
      </c>
      <c r="I4781" s="1" t="s">
        <v>29006</v>
      </c>
      <c r="J4781" s="1" t="s">
        <v>26</v>
      </c>
      <c r="K4781" s="1" t="s">
        <v>29007</v>
      </c>
      <c r="L4781" s="1" t="s">
        <v>26</v>
      </c>
      <c r="M4781" s="1" t="s">
        <v>1969</v>
      </c>
      <c r="N4781" s="1" t="s">
        <v>26</v>
      </c>
      <c r="O4781" s="1" t="s">
        <v>26</v>
      </c>
      <c r="P4781" s="1" t="s">
        <v>958</v>
      </c>
    </row>
    <row r="4782" spans="1:16">
      <c r="A4782" t="s">
        <v>29008</v>
      </c>
      <c r="B4782" s="1" t="s">
        <v>29009</v>
      </c>
      <c r="C4782" s="2">
        <v>45062.410497685203</v>
      </c>
      <c r="D4782" s="1" t="s">
        <v>29010</v>
      </c>
      <c r="E4782" s="1" t="s">
        <v>43</v>
      </c>
      <c r="F4782" s="1" t="s">
        <v>2231</v>
      </c>
      <c r="G4782" s="1" t="s">
        <v>45</v>
      </c>
      <c r="H4782" s="1" t="s">
        <v>22</v>
      </c>
      <c r="I4782" s="1" t="s">
        <v>29011</v>
      </c>
      <c r="J4782" s="1" t="s">
        <v>262</v>
      </c>
      <c r="K4782" s="1" t="s">
        <v>29012</v>
      </c>
      <c r="L4782" s="1" t="s">
        <v>26</v>
      </c>
      <c r="M4782" s="1" t="s">
        <v>8382</v>
      </c>
      <c r="N4782" s="1" t="s">
        <v>3798</v>
      </c>
      <c r="O4782" s="1" t="s">
        <v>26</v>
      </c>
      <c r="P4782" s="1" t="s">
        <v>51</v>
      </c>
    </row>
    <row r="4783" spans="1:16">
      <c r="A4783" t="s">
        <v>29013</v>
      </c>
      <c r="B4783" s="1" t="s">
        <v>29014</v>
      </c>
      <c r="C4783" s="2">
        <v>45054.390393518501</v>
      </c>
      <c r="D4783" s="1" t="s">
        <v>29015</v>
      </c>
      <c r="E4783" s="1" t="s">
        <v>148</v>
      </c>
      <c r="F4783" s="1" t="s">
        <v>9376</v>
      </c>
      <c r="G4783" s="1" t="s">
        <v>242</v>
      </c>
      <c r="H4783" s="1" t="s">
        <v>243</v>
      </c>
      <c r="I4783" s="1" t="s">
        <v>29016</v>
      </c>
      <c r="J4783" s="1" t="s">
        <v>24</v>
      </c>
      <c r="K4783" s="1" t="s">
        <v>29017</v>
      </c>
      <c r="L4783" s="1" t="s">
        <v>26</v>
      </c>
      <c r="M4783" s="1" t="s">
        <v>4796</v>
      </c>
      <c r="N4783" s="1" t="s">
        <v>29018</v>
      </c>
      <c r="O4783" s="1" t="s">
        <v>26</v>
      </c>
      <c r="P4783" s="1" t="s">
        <v>1541</v>
      </c>
    </row>
    <row r="4784" spans="1:16">
      <c r="A4784" t="s">
        <v>29019</v>
      </c>
      <c r="B4784" s="1" t="s">
        <v>29020</v>
      </c>
      <c r="C4784" s="2">
        <v>45054.661689814799</v>
      </c>
      <c r="D4784" s="1" t="s">
        <v>29021</v>
      </c>
      <c r="E4784" s="1" t="s">
        <v>148</v>
      </c>
      <c r="F4784" s="1" t="s">
        <v>3003</v>
      </c>
      <c r="G4784" s="1" t="s">
        <v>113</v>
      </c>
      <c r="H4784" s="1" t="s">
        <v>22</v>
      </c>
      <c r="I4784" s="1" t="s">
        <v>29022</v>
      </c>
      <c r="J4784" s="1" t="s">
        <v>24</v>
      </c>
      <c r="K4784" s="1" t="s">
        <v>29023</v>
      </c>
      <c r="L4784" s="1" t="s">
        <v>26</v>
      </c>
      <c r="M4784" s="1" t="s">
        <v>1117</v>
      </c>
      <c r="N4784" s="1" t="s">
        <v>26</v>
      </c>
      <c r="O4784" s="1" t="s">
        <v>26</v>
      </c>
      <c r="P4784" s="1" t="s">
        <v>248</v>
      </c>
    </row>
    <row r="4785" spans="1:16">
      <c r="A4785" t="s">
        <v>29024</v>
      </c>
      <c r="B4785" s="1" t="s">
        <v>29025</v>
      </c>
      <c r="C4785" s="2">
        <v>45054.312673611101</v>
      </c>
      <c r="D4785" s="1" t="s">
        <v>29026</v>
      </c>
      <c r="E4785" s="1" t="s">
        <v>55</v>
      </c>
      <c r="F4785" s="1" t="s">
        <v>4581</v>
      </c>
      <c r="G4785" s="1" t="s">
        <v>35</v>
      </c>
      <c r="H4785" s="1" t="s">
        <v>57</v>
      </c>
      <c r="I4785" s="1" t="s">
        <v>29027</v>
      </c>
      <c r="J4785" s="1" t="s">
        <v>24</v>
      </c>
      <c r="K4785" s="1" t="s">
        <v>29028</v>
      </c>
      <c r="L4785" s="1" t="s">
        <v>26</v>
      </c>
      <c r="M4785" s="1" t="s">
        <v>26</v>
      </c>
      <c r="N4785" s="1" t="s">
        <v>26</v>
      </c>
      <c r="O4785" s="1" t="s">
        <v>26</v>
      </c>
      <c r="P4785" s="1" t="s">
        <v>1433</v>
      </c>
    </row>
    <row r="4786" spans="1:16">
      <c r="A4786" t="s">
        <v>29029</v>
      </c>
      <c r="B4786" s="1" t="s">
        <v>29030</v>
      </c>
      <c r="C4786" s="2">
        <v>45062.333923611099</v>
      </c>
      <c r="D4786" s="1" t="s">
        <v>29031</v>
      </c>
      <c r="E4786" s="1" t="s">
        <v>470</v>
      </c>
      <c r="F4786" s="1" t="s">
        <v>18227</v>
      </c>
      <c r="G4786" s="1" t="s">
        <v>113</v>
      </c>
      <c r="H4786" s="1" t="s">
        <v>57</v>
      </c>
      <c r="I4786" s="1" t="s">
        <v>29032</v>
      </c>
      <c r="J4786" s="1" t="s">
        <v>24</v>
      </c>
      <c r="K4786" s="1" t="s">
        <v>29033</v>
      </c>
      <c r="L4786" s="1" t="s">
        <v>26</v>
      </c>
      <c r="M4786" s="1" t="s">
        <v>29034</v>
      </c>
      <c r="N4786" s="1" t="s">
        <v>29035</v>
      </c>
      <c r="O4786" s="1" t="s">
        <v>26</v>
      </c>
      <c r="P4786" s="1" t="s">
        <v>709</v>
      </c>
    </row>
    <row r="4787" spans="1:16">
      <c r="A4787" t="s">
        <v>29036</v>
      </c>
      <c r="B4787" s="1" t="s">
        <v>29037</v>
      </c>
      <c r="C4787" s="2">
        <v>45072.532476851899</v>
      </c>
      <c r="D4787" s="1" t="s">
        <v>29038</v>
      </c>
      <c r="E4787" s="1" t="s">
        <v>43</v>
      </c>
      <c r="F4787" s="1" t="s">
        <v>2169</v>
      </c>
      <c r="G4787" s="1" t="s">
        <v>45</v>
      </c>
      <c r="H4787" s="1" t="s">
        <v>22</v>
      </c>
      <c r="I4787" s="1" t="s">
        <v>29039</v>
      </c>
      <c r="J4787" s="1" t="s">
        <v>24</v>
      </c>
      <c r="K4787" s="1" t="s">
        <v>29040</v>
      </c>
      <c r="L4787" s="1" t="s">
        <v>26</v>
      </c>
      <c r="M4787" s="1" t="s">
        <v>289</v>
      </c>
      <c r="N4787" s="1" t="s">
        <v>26</v>
      </c>
      <c r="O4787" s="1" t="s">
        <v>26</v>
      </c>
      <c r="P4787" s="1" t="s">
        <v>300</v>
      </c>
    </row>
    <row r="4788" spans="1:16">
      <c r="A4788" t="s">
        <v>29041</v>
      </c>
      <c r="B4788" s="1" t="s">
        <v>29042</v>
      </c>
      <c r="C4788" s="2">
        <v>45056.763668981497</v>
      </c>
      <c r="D4788" s="1" t="s">
        <v>29043</v>
      </c>
      <c r="E4788" s="1" t="s">
        <v>84</v>
      </c>
      <c r="F4788" s="1" t="s">
        <v>5347</v>
      </c>
      <c r="G4788" s="1" t="s">
        <v>45</v>
      </c>
      <c r="H4788" s="1" t="s">
        <v>22</v>
      </c>
      <c r="I4788" s="1" t="s">
        <v>29044</v>
      </c>
      <c r="J4788" s="1" t="s">
        <v>24</v>
      </c>
      <c r="K4788" s="1" t="s">
        <v>29045</v>
      </c>
      <c r="L4788" s="1" t="s">
        <v>26</v>
      </c>
      <c r="M4788" s="1" t="s">
        <v>8010</v>
      </c>
      <c r="N4788" s="1" t="s">
        <v>26</v>
      </c>
      <c r="O4788" s="1" t="s">
        <v>26</v>
      </c>
      <c r="P4788" s="1" t="s">
        <v>1014</v>
      </c>
    </row>
    <row r="4789" spans="1:16">
      <c r="A4789" t="s">
        <v>29046</v>
      </c>
      <c r="B4789" s="1" t="s">
        <v>29047</v>
      </c>
      <c r="C4789" s="2">
        <v>45075.625335648103</v>
      </c>
      <c r="D4789" s="1" t="s">
        <v>29048</v>
      </c>
      <c r="E4789" s="1" t="s">
        <v>385</v>
      </c>
      <c r="F4789" s="1" t="s">
        <v>992</v>
      </c>
      <c r="G4789" s="1" t="s">
        <v>45</v>
      </c>
      <c r="H4789" s="1" t="s">
        <v>22</v>
      </c>
      <c r="I4789" s="1" t="s">
        <v>29049</v>
      </c>
      <c r="J4789" s="1" t="s">
        <v>24</v>
      </c>
      <c r="K4789" s="1" t="s">
        <v>29050</v>
      </c>
      <c r="L4789" s="1" t="s">
        <v>26</v>
      </c>
      <c r="M4789" s="1" t="s">
        <v>1793</v>
      </c>
      <c r="N4789" s="1" t="s">
        <v>29051</v>
      </c>
      <c r="O4789" s="1" t="s">
        <v>26</v>
      </c>
      <c r="P4789" s="1" t="s">
        <v>391</v>
      </c>
    </row>
    <row r="4790" spans="1:16">
      <c r="A4790" t="s">
        <v>29052</v>
      </c>
      <c r="B4790" s="1" t="s">
        <v>29053</v>
      </c>
      <c r="C4790" s="2">
        <v>45072.473761574103</v>
      </c>
      <c r="D4790" s="1" t="s">
        <v>29054</v>
      </c>
      <c r="E4790" s="1" t="s">
        <v>385</v>
      </c>
      <c r="F4790" s="1" t="s">
        <v>18476</v>
      </c>
      <c r="G4790" s="1" t="s">
        <v>21</v>
      </c>
      <c r="H4790" s="1" t="s">
        <v>46</v>
      </c>
      <c r="I4790" s="1" t="s">
        <v>29055</v>
      </c>
      <c r="J4790" s="1" t="s">
        <v>26</v>
      </c>
      <c r="K4790" s="1" t="s">
        <v>29056</v>
      </c>
      <c r="L4790" s="1" t="s">
        <v>26</v>
      </c>
      <c r="M4790" s="1" t="s">
        <v>29057</v>
      </c>
      <c r="N4790" s="1" t="s">
        <v>26</v>
      </c>
      <c r="O4790" s="1" t="s">
        <v>26</v>
      </c>
      <c r="P4790" s="1" t="s">
        <v>391</v>
      </c>
    </row>
    <row r="4791" spans="1:16">
      <c r="A4791" t="s">
        <v>29058</v>
      </c>
      <c r="B4791" s="1" t="s">
        <v>29059</v>
      </c>
      <c r="C4791" s="2">
        <v>45056.369664351798</v>
      </c>
      <c r="D4791" s="1" t="s">
        <v>29060</v>
      </c>
      <c r="E4791" s="1" t="s">
        <v>148</v>
      </c>
      <c r="F4791" s="1" t="s">
        <v>29061</v>
      </c>
      <c r="G4791" s="1" t="s">
        <v>45</v>
      </c>
      <c r="H4791" s="1" t="s">
        <v>22</v>
      </c>
      <c r="I4791" s="1" t="s">
        <v>29062</v>
      </c>
      <c r="J4791" s="1" t="s">
        <v>26</v>
      </c>
      <c r="K4791" s="1" t="s">
        <v>29063</v>
      </c>
      <c r="L4791" s="1" t="s">
        <v>26</v>
      </c>
      <c r="M4791" s="1" t="s">
        <v>29064</v>
      </c>
      <c r="N4791" s="1" t="s">
        <v>29065</v>
      </c>
      <c r="O4791" s="1" t="s">
        <v>26</v>
      </c>
      <c r="P4791" s="1" t="s">
        <v>265</v>
      </c>
    </row>
    <row r="4792" spans="1:16">
      <c r="A4792" t="s">
        <v>29066</v>
      </c>
      <c r="B4792" s="1" t="s">
        <v>29067</v>
      </c>
      <c r="C4792" s="2">
        <v>45057.370983796303</v>
      </c>
      <c r="D4792" s="1" t="s">
        <v>29068</v>
      </c>
      <c r="E4792" s="1" t="s">
        <v>470</v>
      </c>
      <c r="F4792" s="1" t="s">
        <v>4970</v>
      </c>
      <c r="G4792" s="1" t="s">
        <v>4</v>
      </c>
      <c r="H4792" s="1" t="s">
        <v>57</v>
      </c>
      <c r="I4792" s="1" t="s">
        <v>29069</v>
      </c>
      <c r="J4792" s="1" t="s">
        <v>24</v>
      </c>
      <c r="K4792" s="1" t="s">
        <v>29070</v>
      </c>
      <c r="L4792" s="1" t="s">
        <v>26</v>
      </c>
      <c r="M4792" s="1" t="s">
        <v>2601</v>
      </c>
      <c r="N4792" s="1" t="s">
        <v>26</v>
      </c>
      <c r="O4792" s="1" t="s">
        <v>26</v>
      </c>
      <c r="P4792" s="1" t="s">
        <v>1170</v>
      </c>
    </row>
    <row r="4793" spans="1:16">
      <c r="A4793" t="s">
        <v>29071</v>
      </c>
      <c r="B4793" s="1" t="s">
        <v>29072</v>
      </c>
      <c r="C4793" s="2">
        <v>45061.579317129603</v>
      </c>
      <c r="D4793" s="1" t="s">
        <v>29073</v>
      </c>
      <c r="E4793" s="1" t="s">
        <v>277</v>
      </c>
      <c r="F4793" s="1" t="s">
        <v>7021</v>
      </c>
      <c r="G4793" s="1" t="s">
        <v>21</v>
      </c>
      <c r="H4793" s="1" t="s">
        <v>46</v>
      </c>
      <c r="I4793" s="1" t="s">
        <v>29074</v>
      </c>
      <c r="J4793" s="1" t="s">
        <v>24</v>
      </c>
      <c r="K4793" s="1" t="s">
        <v>29075</v>
      </c>
      <c r="L4793" s="1" t="s">
        <v>26</v>
      </c>
      <c r="M4793" s="1" t="s">
        <v>26</v>
      </c>
      <c r="N4793" s="1" t="s">
        <v>26</v>
      </c>
      <c r="O4793" s="1" t="s">
        <v>26</v>
      </c>
      <c r="P4793" s="1" t="s">
        <v>8720</v>
      </c>
    </row>
    <row r="4794" spans="1:16">
      <c r="A4794" t="s">
        <v>29076</v>
      </c>
      <c r="B4794" s="1" t="s">
        <v>29077</v>
      </c>
      <c r="C4794" s="2">
        <v>45076.973020833299</v>
      </c>
      <c r="D4794" s="1" t="s">
        <v>29078</v>
      </c>
      <c r="E4794" s="1" t="s">
        <v>385</v>
      </c>
      <c r="F4794" s="1" t="s">
        <v>26</v>
      </c>
      <c r="G4794" s="1" t="s">
        <v>45</v>
      </c>
      <c r="H4794" s="1" t="s">
        <v>22</v>
      </c>
      <c r="I4794" s="1" t="s">
        <v>29079</v>
      </c>
      <c r="J4794" s="1" t="s">
        <v>26</v>
      </c>
      <c r="K4794" s="1" t="s">
        <v>29080</v>
      </c>
      <c r="L4794" s="1" t="s">
        <v>26</v>
      </c>
      <c r="M4794" s="1" t="s">
        <v>5136</v>
      </c>
      <c r="N4794" s="1" t="s">
        <v>26</v>
      </c>
      <c r="O4794" s="1" t="s">
        <v>26</v>
      </c>
      <c r="P4794" s="1" t="s">
        <v>391</v>
      </c>
    </row>
    <row r="4795" spans="1:16">
      <c r="A4795" t="s">
        <v>29081</v>
      </c>
      <c r="B4795" s="1" t="s">
        <v>29082</v>
      </c>
      <c r="C4795" s="2">
        <v>45054.662951388898</v>
      </c>
      <c r="D4795" s="1" t="s">
        <v>29083</v>
      </c>
      <c r="E4795" s="1" t="s">
        <v>43</v>
      </c>
      <c r="F4795" s="1" t="s">
        <v>295</v>
      </c>
      <c r="G4795" s="1" t="s">
        <v>113</v>
      </c>
      <c r="H4795" s="1" t="s">
        <v>22</v>
      </c>
      <c r="I4795" s="1" t="s">
        <v>29084</v>
      </c>
      <c r="J4795" s="1" t="s">
        <v>24</v>
      </c>
      <c r="K4795" s="1" t="s">
        <v>29085</v>
      </c>
      <c r="L4795" s="1" t="s">
        <v>26</v>
      </c>
      <c r="M4795" s="1" t="s">
        <v>298</v>
      </c>
      <c r="N4795" s="1" t="s">
        <v>1702</v>
      </c>
      <c r="O4795" s="1" t="s">
        <v>26</v>
      </c>
      <c r="P4795" s="1" t="s">
        <v>300</v>
      </c>
    </row>
    <row r="4796" spans="1:16">
      <c r="A4796" t="s">
        <v>29086</v>
      </c>
      <c r="B4796" s="1" t="s">
        <v>29087</v>
      </c>
      <c r="C4796" s="2">
        <v>45054.390381944402</v>
      </c>
      <c r="D4796" s="1" t="s">
        <v>29088</v>
      </c>
      <c r="E4796" s="1" t="s">
        <v>43</v>
      </c>
      <c r="F4796" s="1" t="s">
        <v>295</v>
      </c>
      <c r="G4796" s="1" t="s">
        <v>113</v>
      </c>
      <c r="H4796" s="1" t="s">
        <v>22</v>
      </c>
      <c r="I4796" s="1" t="s">
        <v>29089</v>
      </c>
      <c r="J4796" s="1" t="s">
        <v>24</v>
      </c>
      <c r="K4796" s="1" t="s">
        <v>29090</v>
      </c>
      <c r="L4796" s="1" t="s">
        <v>26</v>
      </c>
      <c r="M4796" s="1" t="s">
        <v>298</v>
      </c>
      <c r="N4796" s="1" t="s">
        <v>29091</v>
      </c>
      <c r="O4796" s="1" t="s">
        <v>26</v>
      </c>
      <c r="P4796" s="1" t="s">
        <v>300</v>
      </c>
    </row>
    <row r="4797" spans="1:16">
      <c r="A4797" t="s">
        <v>29092</v>
      </c>
      <c r="B4797" s="1" t="s">
        <v>29093</v>
      </c>
      <c r="C4797" s="2">
        <v>45056.645706018498</v>
      </c>
      <c r="D4797" s="1" t="s">
        <v>29094</v>
      </c>
      <c r="E4797" s="1" t="s">
        <v>43</v>
      </c>
      <c r="F4797" s="1" t="s">
        <v>1699</v>
      </c>
      <c r="G4797" s="1" t="s">
        <v>45</v>
      </c>
      <c r="H4797" s="1" t="s">
        <v>57</v>
      </c>
      <c r="I4797" s="1" t="s">
        <v>29095</v>
      </c>
      <c r="J4797" s="1" t="s">
        <v>24</v>
      </c>
      <c r="K4797" s="1" t="s">
        <v>29096</v>
      </c>
      <c r="L4797" s="1" t="s">
        <v>26</v>
      </c>
      <c r="M4797" s="1" t="s">
        <v>298</v>
      </c>
      <c r="N4797" s="1" t="s">
        <v>29097</v>
      </c>
      <c r="O4797" s="1" t="s">
        <v>26</v>
      </c>
      <c r="P4797" s="1" t="s">
        <v>300</v>
      </c>
    </row>
    <row r="4798" spans="1:16">
      <c r="A4798" t="s">
        <v>29098</v>
      </c>
      <c r="B4798" s="1" t="s">
        <v>29099</v>
      </c>
      <c r="C4798" s="2">
        <v>45077.603888888902</v>
      </c>
      <c r="D4798" s="1" t="s">
        <v>29100</v>
      </c>
      <c r="E4798" s="1" t="s">
        <v>148</v>
      </c>
      <c r="F4798" s="1" t="s">
        <v>18765</v>
      </c>
      <c r="G4798" s="1" t="s">
        <v>45</v>
      </c>
      <c r="H4798" s="1" t="s">
        <v>46</v>
      </c>
      <c r="I4798" s="1" t="s">
        <v>29101</v>
      </c>
      <c r="J4798" s="1" t="s">
        <v>24</v>
      </c>
      <c r="K4798" s="1" t="s">
        <v>29102</v>
      </c>
      <c r="L4798" s="1" t="s">
        <v>26</v>
      </c>
      <c r="M4798" s="1" t="s">
        <v>1423</v>
      </c>
      <c r="N4798" s="1" t="s">
        <v>29103</v>
      </c>
      <c r="O4798" s="1" t="s">
        <v>26</v>
      </c>
      <c r="P4798" s="1" t="s">
        <v>208</v>
      </c>
    </row>
    <row r="4799" spans="1:16">
      <c r="A4799" t="s">
        <v>29104</v>
      </c>
      <c r="B4799" s="1" t="s">
        <v>29105</v>
      </c>
      <c r="C4799" s="2">
        <v>45075.488692129598</v>
      </c>
      <c r="D4799" s="1" t="s">
        <v>29106</v>
      </c>
      <c r="E4799" s="1" t="s">
        <v>43</v>
      </c>
      <c r="F4799" s="1" t="s">
        <v>4594</v>
      </c>
      <c r="G4799" s="1" t="s">
        <v>113</v>
      </c>
      <c r="H4799" s="1" t="s">
        <v>22</v>
      </c>
      <c r="I4799" s="1" t="s">
        <v>29107</v>
      </c>
      <c r="J4799" s="1" t="s">
        <v>24</v>
      </c>
      <c r="K4799" s="1" t="s">
        <v>29108</v>
      </c>
      <c r="L4799" s="1" t="s">
        <v>26</v>
      </c>
      <c r="M4799" s="1" t="s">
        <v>298</v>
      </c>
      <c r="N4799" s="1" t="s">
        <v>29109</v>
      </c>
      <c r="O4799" s="1" t="s">
        <v>26</v>
      </c>
      <c r="P4799" s="1" t="s">
        <v>291</v>
      </c>
    </row>
    <row r="4800" spans="1:16">
      <c r="A4800" t="s">
        <v>29110</v>
      </c>
      <c r="B4800" s="1" t="s">
        <v>29111</v>
      </c>
      <c r="C4800" s="2">
        <v>45054.643796296303</v>
      </c>
      <c r="D4800" s="1" t="s">
        <v>29112</v>
      </c>
      <c r="E4800" s="1" t="s">
        <v>43</v>
      </c>
      <c r="F4800" s="1" t="s">
        <v>14896</v>
      </c>
      <c r="G4800" s="1" t="s">
        <v>242</v>
      </c>
      <c r="H4800" s="1" t="s">
        <v>243</v>
      </c>
      <c r="I4800" s="1" t="s">
        <v>29113</v>
      </c>
      <c r="J4800" s="1" t="s">
        <v>24</v>
      </c>
      <c r="K4800" s="1" t="s">
        <v>29114</v>
      </c>
      <c r="L4800" s="1" t="s">
        <v>26</v>
      </c>
      <c r="M4800" s="1" t="s">
        <v>8382</v>
      </c>
      <c r="N4800" s="1" t="s">
        <v>26</v>
      </c>
      <c r="O4800" s="1" t="s">
        <v>26</v>
      </c>
      <c r="P4800" s="1" t="s">
        <v>51</v>
      </c>
    </row>
    <row r="4801" spans="1:16">
      <c r="A4801" t="s">
        <v>29115</v>
      </c>
      <c r="B4801" s="1" t="s">
        <v>29116</v>
      </c>
      <c r="C4801" s="2">
        <v>45054.567800925899</v>
      </c>
      <c r="D4801" s="1" t="s">
        <v>29117</v>
      </c>
      <c r="E4801" s="1" t="s">
        <v>43</v>
      </c>
      <c r="F4801" s="1" t="s">
        <v>43</v>
      </c>
      <c r="G4801" s="1" t="s">
        <v>21</v>
      </c>
      <c r="H4801" s="1" t="s">
        <v>243</v>
      </c>
      <c r="I4801" s="1" t="s">
        <v>29118</v>
      </c>
      <c r="J4801" s="1" t="s">
        <v>24</v>
      </c>
      <c r="K4801" s="1" t="s">
        <v>29119</v>
      </c>
      <c r="L4801" s="1" t="s">
        <v>26</v>
      </c>
      <c r="M4801" s="1" t="s">
        <v>26</v>
      </c>
      <c r="N4801" s="1" t="s">
        <v>26</v>
      </c>
      <c r="O4801" s="1" t="s">
        <v>26</v>
      </c>
      <c r="P4801" s="1" t="s">
        <v>958</v>
      </c>
    </row>
    <row r="4802" spans="1:16">
      <c r="A4802" t="s">
        <v>29120</v>
      </c>
      <c r="B4802" s="1" t="s">
        <v>29121</v>
      </c>
      <c r="C4802" s="2">
        <v>45072.514039351903</v>
      </c>
      <c r="D4802" s="1" t="s">
        <v>29122</v>
      </c>
      <c r="E4802" s="1" t="s">
        <v>148</v>
      </c>
      <c r="F4802" s="1" t="s">
        <v>10588</v>
      </c>
      <c r="G4802" s="1" t="s">
        <v>113</v>
      </c>
      <c r="H4802" s="1" t="s">
        <v>22</v>
      </c>
      <c r="I4802" s="1" t="s">
        <v>29123</v>
      </c>
      <c r="J4802" s="1" t="s">
        <v>24</v>
      </c>
      <c r="K4802" s="1" t="s">
        <v>29124</v>
      </c>
      <c r="L4802" s="1" t="s">
        <v>26</v>
      </c>
      <c r="M4802" s="1" t="s">
        <v>451</v>
      </c>
      <c r="N4802" s="1" t="s">
        <v>635</v>
      </c>
      <c r="O4802" s="1" t="s">
        <v>26</v>
      </c>
      <c r="P4802" s="1" t="s">
        <v>208</v>
      </c>
    </row>
    <row r="4803" spans="1:16">
      <c r="A4803" t="s">
        <v>29125</v>
      </c>
      <c r="B4803" s="1" t="s">
        <v>29126</v>
      </c>
      <c r="C4803" s="2">
        <v>45054.355856481503</v>
      </c>
      <c r="D4803" s="1" t="s">
        <v>29127</v>
      </c>
      <c r="E4803" s="1" t="s">
        <v>55</v>
      </c>
      <c r="F4803" s="1" t="s">
        <v>488</v>
      </c>
      <c r="G4803" s="1" t="s">
        <v>45</v>
      </c>
      <c r="H4803" s="1" t="s">
        <v>57</v>
      </c>
      <c r="I4803" s="1" t="s">
        <v>29128</v>
      </c>
      <c r="J4803" s="1" t="s">
        <v>26</v>
      </c>
      <c r="K4803" s="1" t="s">
        <v>29129</v>
      </c>
      <c r="L4803" s="1" t="s">
        <v>26</v>
      </c>
      <c r="M4803" s="1" t="s">
        <v>491</v>
      </c>
      <c r="N4803" s="1" t="s">
        <v>26</v>
      </c>
      <c r="O4803" s="1" t="s">
        <v>26</v>
      </c>
      <c r="P4803" s="1" t="s">
        <v>332</v>
      </c>
    </row>
    <row r="4804" spans="1:16">
      <c r="A4804" t="s">
        <v>29130</v>
      </c>
      <c r="B4804" s="1" t="s">
        <v>29131</v>
      </c>
      <c r="C4804" s="2">
        <v>45070.6015162037</v>
      </c>
      <c r="D4804" s="1" t="s">
        <v>29132</v>
      </c>
      <c r="E4804" s="1" t="s">
        <v>55</v>
      </c>
      <c r="F4804" s="1" t="s">
        <v>2183</v>
      </c>
      <c r="G4804" s="1" t="s">
        <v>45</v>
      </c>
      <c r="H4804" s="1" t="s">
        <v>57</v>
      </c>
      <c r="I4804" s="1" t="s">
        <v>29133</v>
      </c>
      <c r="J4804" s="1" t="s">
        <v>24</v>
      </c>
      <c r="K4804" s="1" t="s">
        <v>29134</v>
      </c>
      <c r="L4804" s="1" t="s">
        <v>26</v>
      </c>
      <c r="M4804" s="1" t="s">
        <v>491</v>
      </c>
      <c r="N4804" s="1" t="s">
        <v>26</v>
      </c>
      <c r="O4804" s="1" t="s">
        <v>26</v>
      </c>
      <c r="P4804" s="1" t="s">
        <v>332</v>
      </c>
    </row>
    <row r="4805" spans="1:16">
      <c r="A4805" t="s">
        <v>29135</v>
      </c>
      <c r="B4805" s="1" t="s">
        <v>29136</v>
      </c>
      <c r="C4805" s="2">
        <v>45069.385694444398</v>
      </c>
      <c r="D4805" s="1" t="s">
        <v>29137</v>
      </c>
      <c r="E4805" s="1" t="s">
        <v>55</v>
      </c>
      <c r="F4805" s="1" t="s">
        <v>27481</v>
      </c>
      <c r="G4805" s="1" t="s">
        <v>45</v>
      </c>
      <c r="H4805" s="1" t="s">
        <v>57</v>
      </c>
      <c r="I4805" s="1" t="s">
        <v>29138</v>
      </c>
      <c r="J4805" s="1" t="s">
        <v>26</v>
      </c>
      <c r="K4805" s="1" t="s">
        <v>29139</v>
      </c>
      <c r="L4805" s="1" t="s">
        <v>26</v>
      </c>
      <c r="M4805" s="1" t="s">
        <v>29140</v>
      </c>
      <c r="N4805" s="1" t="s">
        <v>26</v>
      </c>
      <c r="O4805" s="1" t="s">
        <v>26</v>
      </c>
      <c r="P4805" s="1" t="s">
        <v>420</v>
      </c>
    </row>
    <row r="4806" spans="1:16">
      <c r="A4806" t="s">
        <v>29141</v>
      </c>
      <c r="B4806" s="1" t="s">
        <v>29142</v>
      </c>
      <c r="C4806" s="2">
        <v>45063.320428240702</v>
      </c>
      <c r="D4806" s="1" t="s">
        <v>29143</v>
      </c>
      <c r="E4806" s="1" t="s">
        <v>148</v>
      </c>
      <c r="F4806" s="1" t="s">
        <v>7798</v>
      </c>
      <c r="G4806" s="1" t="s">
        <v>45</v>
      </c>
      <c r="H4806" s="1" t="s">
        <v>22</v>
      </c>
      <c r="I4806" s="1" t="s">
        <v>29144</v>
      </c>
      <c r="J4806" s="1" t="s">
        <v>24</v>
      </c>
      <c r="K4806" s="1" t="s">
        <v>29145</v>
      </c>
      <c r="L4806" s="1" t="s">
        <v>26</v>
      </c>
      <c r="M4806" s="1" t="s">
        <v>10749</v>
      </c>
      <c r="N4806" s="1" t="s">
        <v>26</v>
      </c>
      <c r="O4806" s="1" t="s">
        <v>26</v>
      </c>
      <c r="P4806" s="1" t="s">
        <v>769</v>
      </c>
    </row>
    <row r="4807" spans="1:16">
      <c r="A4807" t="s">
        <v>29146</v>
      </c>
      <c r="B4807" s="1" t="s">
        <v>29147</v>
      </c>
      <c r="C4807" s="2">
        <v>45057.699270833298</v>
      </c>
      <c r="D4807" s="1" t="s">
        <v>29148</v>
      </c>
      <c r="E4807" s="1" t="s">
        <v>148</v>
      </c>
      <c r="F4807" s="1" t="s">
        <v>395</v>
      </c>
      <c r="G4807" s="1" t="s">
        <v>45</v>
      </c>
      <c r="H4807" s="1" t="s">
        <v>22</v>
      </c>
      <c r="I4807" s="1" t="s">
        <v>29149</v>
      </c>
      <c r="J4807" s="1" t="s">
        <v>24</v>
      </c>
      <c r="K4807" s="1" t="s">
        <v>29150</v>
      </c>
      <c r="L4807" s="1" t="s">
        <v>26</v>
      </c>
      <c r="M4807" s="1" t="s">
        <v>398</v>
      </c>
      <c r="N4807" s="1" t="s">
        <v>24199</v>
      </c>
      <c r="O4807" s="1" t="s">
        <v>26</v>
      </c>
      <c r="P4807" s="1" t="s">
        <v>340</v>
      </c>
    </row>
    <row r="4808" spans="1:16">
      <c r="A4808" t="s">
        <v>29151</v>
      </c>
      <c r="B4808" s="1" t="s">
        <v>29152</v>
      </c>
      <c r="C4808" s="2">
        <v>45054.668726851902</v>
      </c>
      <c r="D4808" s="1" t="s">
        <v>29153</v>
      </c>
      <c r="E4808" s="1" t="s">
        <v>385</v>
      </c>
      <c r="F4808" s="1" t="s">
        <v>4531</v>
      </c>
      <c r="G4808" s="1" t="s">
        <v>35</v>
      </c>
      <c r="H4808" s="1" t="s">
        <v>22</v>
      </c>
      <c r="I4808" s="1" t="s">
        <v>29154</v>
      </c>
      <c r="J4808" s="1" t="s">
        <v>24</v>
      </c>
      <c r="K4808" s="1" t="s">
        <v>29155</v>
      </c>
      <c r="L4808" s="1" t="s">
        <v>26</v>
      </c>
      <c r="M4808" s="1" t="s">
        <v>5136</v>
      </c>
      <c r="N4808" s="1" t="s">
        <v>29156</v>
      </c>
      <c r="O4808" s="1" t="s">
        <v>26</v>
      </c>
      <c r="P4808" s="1" t="s">
        <v>391</v>
      </c>
    </row>
    <row r="4809" spans="1:16">
      <c r="A4809" t="s">
        <v>29157</v>
      </c>
      <c r="B4809" s="1" t="s">
        <v>29158</v>
      </c>
      <c r="C4809" s="2">
        <v>45071.639398148101</v>
      </c>
      <c r="D4809" s="1" t="s">
        <v>29159</v>
      </c>
      <c r="E4809" s="1" t="s">
        <v>43</v>
      </c>
      <c r="F4809" s="1" t="s">
        <v>8841</v>
      </c>
      <c r="G4809" s="1" t="s">
        <v>45</v>
      </c>
      <c r="H4809" s="1" t="s">
        <v>57</v>
      </c>
      <c r="I4809" s="1" t="s">
        <v>29160</v>
      </c>
      <c r="J4809" s="1" t="s">
        <v>24</v>
      </c>
      <c r="K4809" s="1" t="s">
        <v>29161</v>
      </c>
      <c r="L4809" s="1" t="s">
        <v>26</v>
      </c>
      <c r="M4809" s="1" t="s">
        <v>29162</v>
      </c>
      <c r="N4809" s="1" t="s">
        <v>26</v>
      </c>
      <c r="O4809" s="1" t="s">
        <v>26</v>
      </c>
      <c r="P4809" s="1" t="s">
        <v>958</v>
      </c>
    </row>
    <row r="4810" spans="1:16">
      <c r="A4810" t="s">
        <v>29163</v>
      </c>
      <c r="B4810" s="1" t="s">
        <v>29164</v>
      </c>
      <c r="C4810" s="2">
        <v>45070.466990740701</v>
      </c>
      <c r="D4810" s="1" t="s">
        <v>29165</v>
      </c>
      <c r="E4810" s="1" t="s">
        <v>55</v>
      </c>
      <c r="F4810" s="1" t="s">
        <v>5122</v>
      </c>
      <c r="G4810" s="1" t="s">
        <v>4</v>
      </c>
      <c r="H4810" s="1" t="s">
        <v>57</v>
      </c>
      <c r="I4810" s="1" t="s">
        <v>29166</v>
      </c>
      <c r="J4810" s="1" t="s">
        <v>24</v>
      </c>
      <c r="K4810" s="1" t="s">
        <v>29167</v>
      </c>
      <c r="L4810" s="1" t="s">
        <v>26</v>
      </c>
      <c r="M4810" s="1" t="s">
        <v>60</v>
      </c>
      <c r="N4810" s="1" t="s">
        <v>29168</v>
      </c>
      <c r="O4810" s="1" t="s">
        <v>26</v>
      </c>
      <c r="P4810" s="1" t="s">
        <v>62</v>
      </c>
    </row>
    <row r="4811" spans="1:16">
      <c r="A4811" t="s">
        <v>29169</v>
      </c>
      <c r="B4811" s="1" t="s">
        <v>29170</v>
      </c>
      <c r="C4811" s="2">
        <v>45076.537673611099</v>
      </c>
      <c r="D4811" s="1" t="s">
        <v>29171</v>
      </c>
      <c r="E4811" s="1" t="s">
        <v>43</v>
      </c>
      <c r="F4811" s="1" t="s">
        <v>1122</v>
      </c>
      <c r="G4811" s="1" t="s">
        <v>45</v>
      </c>
      <c r="H4811" s="1" t="s">
        <v>22</v>
      </c>
      <c r="I4811" s="1" t="s">
        <v>29172</v>
      </c>
      <c r="J4811" s="1" t="s">
        <v>24</v>
      </c>
      <c r="K4811" s="1" t="s">
        <v>29173</v>
      </c>
      <c r="L4811" s="1" t="s">
        <v>26</v>
      </c>
      <c r="M4811" s="1" t="s">
        <v>1125</v>
      </c>
      <c r="N4811" s="1" t="s">
        <v>29174</v>
      </c>
      <c r="O4811" s="1" t="s">
        <v>26</v>
      </c>
      <c r="P4811" s="1" t="s">
        <v>51</v>
      </c>
    </row>
    <row r="4812" spans="1:16">
      <c r="A4812" t="s">
        <v>29175</v>
      </c>
      <c r="B4812" s="1" t="s">
        <v>29176</v>
      </c>
      <c r="C4812" s="2">
        <v>45061.813483796301</v>
      </c>
      <c r="D4812" s="1" t="s">
        <v>29177</v>
      </c>
      <c r="E4812" s="1" t="s">
        <v>55</v>
      </c>
      <c r="F4812" s="1" t="s">
        <v>4602</v>
      </c>
      <c r="G4812" s="1" t="s">
        <v>4</v>
      </c>
      <c r="H4812" s="1" t="s">
        <v>57</v>
      </c>
      <c r="I4812" s="1" t="s">
        <v>29178</v>
      </c>
      <c r="J4812" s="1" t="s">
        <v>24</v>
      </c>
      <c r="K4812" s="1" t="s">
        <v>29179</v>
      </c>
      <c r="L4812" s="1" t="s">
        <v>26</v>
      </c>
      <c r="M4812" s="1" t="s">
        <v>60</v>
      </c>
      <c r="N4812" s="1" t="s">
        <v>3746</v>
      </c>
      <c r="O4812" s="1" t="s">
        <v>26</v>
      </c>
      <c r="P4812" s="1" t="s">
        <v>62</v>
      </c>
    </row>
    <row r="4813" spans="1:16">
      <c r="A4813" t="s">
        <v>29180</v>
      </c>
      <c r="B4813" s="1" t="s">
        <v>29181</v>
      </c>
      <c r="C4813" s="2">
        <v>45054.332951388897</v>
      </c>
      <c r="D4813" s="1" t="s">
        <v>29182</v>
      </c>
      <c r="E4813" s="1" t="s">
        <v>43</v>
      </c>
      <c r="F4813" s="1" t="s">
        <v>9975</v>
      </c>
      <c r="G4813" s="1" t="s">
        <v>45</v>
      </c>
      <c r="H4813" s="1" t="s">
        <v>22</v>
      </c>
      <c r="I4813" s="1" t="s">
        <v>29183</v>
      </c>
      <c r="J4813" s="1" t="s">
        <v>26</v>
      </c>
      <c r="K4813" s="1" t="s">
        <v>29184</v>
      </c>
      <c r="L4813" s="1" t="s">
        <v>26</v>
      </c>
      <c r="M4813" s="1" t="s">
        <v>5151</v>
      </c>
      <c r="N4813" s="1" t="s">
        <v>26</v>
      </c>
      <c r="O4813" s="1" t="s">
        <v>26</v>
      </c>
      <c r="P4813" s="1" t="s">
        <v>967</v>
      </c>
    </row>
    <row r="4814" spans="1:16">
      <c r="A4814" t="s">
        <v>29185</v>
      </c>
      <c r="B4814" s="1" t="s">
        <v>29186</v>
      </c>
      <c r="C4814" s="2">
        <v>45069.342974537001</v>
      </c>
      <c r="D4814" s="1" t="s">
        <v>29187</v>
      </c>
      <c r="E4814" s="1" t="s">
        <v>55</v>
      </c>
      <c r="F4814" s="1" t="s">
        <v>2272</v>
      </c>
      <c r="G4814" s="1" t="s">
        <v>4</v>
      </c>
      <c r="H4814" s="1" t="s">
        <v>57</v>
      </c>
      <c r="I4814" s="1" t="s">
        <v>29188</v>
      </c>
      <c r="J4814" s="1" t="s">
        <v>26</v>
      </c>
      <c r="K4814" s="1" t="s">
        <v>29189</v>
      </c>
      <c r="L4814" s="1" t="s">
        <v>26</v>
      </c>
      <c r="M4814" s="1" t="s">
        <v>29190</v>
      </c>
      <c r="N4814" s="1" t="s">
        <v>26</v>
      </c>
      <c r="O4814" s="1" t="s">
        <v>26</v>
      </c>
      <c r="P4814" s="1" t="s">
        <v>917</v>
      </c>
    </row>
    <row r="4815" spans="1:16">
      <c r="A4815" t="s">
        <v>29191</v>
      </c>
      <c r="B4815" s="1" t="s">
        <v>29192</v>
      </c>
      <c r="C4815" s="2">
        <v>45072.5140509259</v>
      </c>
      <c r="D4815" s="1" t="s">
        <v>29193</v>
      </c>
      <c r="E4815" s="1" t="s">
        <v>148</v>
      </c>
      <c r="F4815" s="1" t="s">
        <v>7921</v>
      </c>
      <c r="G4815" s="1" t="s">
        <v>45</v>
      </c>
      <c r="H4815" s="1" t="s">
        <v>46</v>
      </c>
      <c r="I4815" s="1" t="s">
        <v>29194</v>
      </c>
      <c r="J4815" s="1" t="s">
        <v>24</v>
      </c>
      <c r="K4815" s="1" t="s">
        <v>29195</v>
      </c>
      <c r="L4815" s="1" t="s">
        <v>26</v>
      </c>
      <c r="M4815" s="1" t="s">
        <v>29196</v>
      </c>
      <c r="N4815" s="1" t="s">
        <v>29197</v>
      </c>
      <c r="O4815" s="1" t="s">
        <v>26</v>
      </c>
      <c r="P4815" s="1" t="s">
        <v>208</v>
      </c>
    </row>
    <row r="4816" spans="1:16">
      <c r="A4816" t="s">
        <v>29198</v>
      </c>
      <c r="B4816" s="1" t="s">
        <v>29199</v>
      </c>
      <c r="C4816" s="2">
        <v>45054.356145833299</v>
      </c>
      <c r="D4816" s="1" t="s">
        <v>29200</v>
      </c>
      <c r="E4816" s="1" t="s">
        <v>55</v>
      </c>
      <c r="F4816" s="1" t="s">
        <v>1358</v>
      </c>
      <c r="G4816" s="1" t="s">
        <v>35</v>
      </c>
      <c r="H4816" s="1" t="s">
        <v>57</v>
      </c>
      <c r="I4816" s="1" t="s">
        <v>29201</v>
      </c>
      <c r="J4816" s="1" t="s">
        <v>24</v>
      </c>
      <c r="K4816" s="1" t="s">
        <v>29202</v>
      </c>
      <c r="L4816" s="1" t="s">
        <v>26</v>
      </c>
      <c r="M4816" s="1" t="s">
        <v>1049</v>
      </c>
      <c r="N4816" s="1" t="s">
        <v>15608</v>
      </c>
      <c r="O4816" s="1" t="s">
        <v>26</v>
      </c>
      <c r="P4816" s="1" t="s">
        <v>917</v>
      </c>
    </row>
    <row r="4817" spans="1:16">
      <c r="A4817" t="s">
        <v>29203</v>
      </c>
      <c r="B4817" s="1" t="s">
        <v>29204</v>
      </c>
      <c r="C4817" s="2">
        <v>45054.6644212963</v>
      </c>
      <c r="D4817" s="1" t="s">
        <v>29205</v>
      </c>
      <c r="E4817" s="1" t="s">
        <v>55</v>
      </c>
      <c r="F4817" s="1" t="s">
        <v>1905</v>
      </c>
      <c r="G4817" s="1" t="s">
        <v>35</v>
      </c>
      <c r="H4817" s="1" t="s">
        <v>57</v>
      </c>
      <c r="I4817" s="1" t="s">
        <v>29206</v>
      </c>
      <c r="J4817" s="1" t="s">
        <v>24</v>
      </c>
      <c r="K4817" s="1" t="s">
        <v>29207</v>
      </c>
      <c r="L4817" s="1" t="s">
        <v>26</v>
      </c>
      <c r="M4817" s="1" t="s">
        <v>16784</v>
      </c>
      <c r="N4817" s="1" t="s">
        <v>26</v>
      </c>
      <c r="O4817" s="1" t="s">
        <v>26</v>
      </c>
      <c r="P4817" s="1" t="s">
        <v>62</v>
      </c>
    </row>
    <row r="4818" spans="1:16">
      <c r="A4818" t="s">
        <v>29208</v>
      </c>
      <c r="B4818" s="1" t="s">
        <v>29209</v>
      </c>
      <c r="C4818" s="2">
        <v>45076.972997685203</v>
      </c>
      <c r="D4818" s="1" t="s">
        <v>29210</v>
      </c>
      <c r="E4818" s="1" t="s">
        <v>43</v>
      </c>
      <c r="F4818" s="1" t="s">
        <v>12026</v>
      </c>
      <c r="G4818" s="1" t="s">
        <v>45</v>
      </c>
      <c r="H4818" s="1" t="s">
        <v>22</v>
      </c>
      <c r="I4818" s="1" t="s">
        <v>29211</v>
      </c>
      <c r="J4818" s="1" t="s">
        <v>24</v>
      </c>
      <c r="K4818" s="1" t="s">
        <v>29212</v>
      </c>
      <c r="L4818" s="1" t="s">
        <v>26</v>
      </c>
      <c r="M4818" s="1" t="s">
        <v>26</v>
      </c>
      <c r="N4818" s="1" t="s">
        <v>26</v>
      </c>
      <c r="O4818" s="1" t="s">
        <v>26</v>
      </c>
      <c r="P4818" s="1" t="s">
        <v>958</v>
      </c>
    </row>
    <row r="4819" spans="1:16">
      <c r="A4819" t="s">
        <v>29213</v>
      </c>
      <c r="B4819" s="1" t="s">
        <v>29214</v>
      </c>
      <c r="C4819" s="2">
        <v>45054.6117592593</v>
      </c>
      <c r="D4819" s="1" t="s">
        <v>29215</v>
      </c>
      <c r="E4819" s="1" t="s">
        <v>385</v>
      </c>
      <c r="F4819" s="1" t="s">
        <v>10681</v>
      </c>
      <c r="G4819" s="1" t="s">
        <v>45</v>
      </c>
      <c r="H4819" s="1" t="s">
        <v>22</v>
      </c>
      <c r="I4819" s="1" t="s">
        <v>29216</v>
      </c>
      <c r="J4819" s="1" t="s">
        <v>24</v>
      </c>
      <c r="K4819" s="1" t="s">
        <v>29217</v>
      </c>
      <c r="L4819" s="1" t="s">
        <v>26</v>
      </c>
      <c r="M4819" s="1" t="s">
        <v>29218</v>
      </c>
      <c r="N4819" s="1" t="s">
        <v>29219</v>
      </c>
      <c r="O4819" s="1" t="s">
        <v>26</v>
      </c>
      <c r="P4819" s="1" t="s">
        <v>391</v>
      </c>
    </row>
    <row r="4820" spans="1:16">
      <c r="A4820" t="s">
        <v>29220</v>
      </c>
      <c r="B4820" s="1" t="s">
        <v>29221</v>
      </c>
      <c r="C4820" s="2">
        <v>45076.973333333299</v>
      </c>
      <c r="D4820" s="1" t="s">
        <v>29222</v>
      </c>
      <c r="E4820" s="1" t="s">
        <v>55</v>
      </c>
      <c r="F4820" s="1" t="s">
        <v>415</v>
      </c>
      <c r="G4820" s="1" t="s">
        <v>45</v>
      </c>
      <c r="H4820" s="1" t="s">
        <v>57</v>
      </c>
      <c r="I4820" s="1" t="s">
        <v>29223</v>
      </c>
      <c r="J4820" s="1" t="s">
        <v>26</v>
      </c>
      <c r="K4820" s="1" t="s">
        <v>29224</v>
      </c>
      <c r="L4820" s="1" t="s">
        <v>26</v>
      </c>
      <c r="M4820" s="1" t="s">
        <v>29225</v>
      </c>
      <c r="N4820" s="1" t="s">
        <v>26</v>
      </c>
      <c r="O4820" s="1" t="s">
        <v>26</v>
      </c>
      <c r="P4820" s="1" t="s">
        <v>420</v>
      </c>
    </row>
    <row r="4821" spans="1:16">
      <c r="A4821" t="s">
        <v>29226</v>
      </c>
      <c r="B4821" s="1" t="s">
        <v>29227</v>
      </c>
      <c r="C4821" s="2">
        <v>45069.454259259299</v>
      </c>
      <c r="D4821" s="1" t="s">
        <v>29228</v>
      </c>
      <c r="E4821" s="1" t="s">
        <v>55</v>
      </c>
      <c r="F4821" s="1" t="s">
        <v>415</v>
      </c>
      <c r="G4821" s="1" t="s">
        <v>45</v>
      </c>
      <c r="H4821" s="1" t="s">
        <v>57</v>
      </c>
      <c r="I4821" s="1" t="s">
        <v>29229</v>
      </c>
      <c r="J4821" s="1" t="s">
        <v>24</v>
      </c>
      <c r="K4821" s="1" t="s">
        <v>29230</v>
      </c>
      <c r="L4821" s="1" t="s">
        <v>26</v>
      </c>
      <c r="M4821" s="1" t="s">
        <v>418</v>
      </c>
      <c r="N4821" s="1" t="s">
        <v>26</v>
      </c>
      <c r="O4821" s="1" t="s">
        <v>26</v>
      </c>
      <c r="P4821" s="1" t="s">
        <v>420</v>
      </c>
    </row>
    <row r="4822" spans="1:16">
      <c r="A4822" t="s">
        <v>29231</v>
      </c>
      <c r="B4822" s="1" t="s">
        <v>29232</v>
      </c>
      <c r="C4822" s="2">
        <v>45062.727511574099</v>
      </c>
      <c r="D4822" s="1" t="s">
        <v>29233</v>
      </c>
      <c r="E4822" s="1" t="s">
        <v>55</v>
      </c>
      <c r="F4822" s="1" t="s">
        <v>698</v>
      </c>
      <c r="G4822" s="1" t="s">
        <v>45</v>
      </c>
      <c r="H4822" s="1" t="s">
        <v>57</v>
      </c>
      <c r="I4822" s="1" t="s">
        <v>29234</v>
      </c>
      <c r="J4822" s="1" t="s">
        <v>24</v>
      </c>
      <c r="K4822" s="1" t="s">
        <v>29235</v>
      </c>
      <c r="L4822" s="1" t="s">
        <v>26</v>
      </c>
      <c r="M4822" s="1" t="s">
        <v>418</v>
      </c>
      <c r="N4822" s="1" t="s">
        <v>29236</v>
      </c>
      <c r="O4822" s="1" t="s">
        <v>26</v>
      </c>
      <c r="P4822" s="1" t="s">
        <v>420</v>
      </c>
    </row>
    <row r="4823" spans="1:16">
      <c r="A4823" t="s">
        <v>29237</v>
      </c>
      <c r="B4823" s="1" t="s">
        <v>29238</v>
      </c>
      <c r="C4823" s="2">
        <v>45070.662673611099</v>
      </c>
      <c r="D4823" s="1" t="s">
        <v>29239</v>
      </c>
      <c r="E4823" s="1" t="s">
        <v>385</v>
      </c>
      <c r="F4823" s="1" t="s">
        <v>1790</v>
      </c>
      <c r="G4823" s="1" t="s">
        <v>45</v>
      </c>
      <c r="H4823" s="1" t="s">
        <v>46</v>
      </c>
      <c r="I4823" s="1" t="s">
        <v>29240</v>
      </c>
      <c r="J4823" s="1" t="s">
        <v>24</v>
      </c>
      <c r="K4823" s="1" t="s">
        <v>29241</v>
      </c>
      <c r="L4823" s="1" t="s">
        <v>26</v>
      </c>
      <c r="M4823" s="1" t="s">
        <v>1793</v>
      </c>
      <c r="N4823" s="1" t="s">
        <v>29242</v>
      </c>
      <c r="O4823" s="1" t="s">
        <v>26</v>
      </c>
      <c r="P4823" s="1" t="s">
        <v>391</v>
      </c>
    </row>
    <row r="4824" spans="1:16">
      <c r="A4824" t="s">
        <v>29243</v>
      </c>
      <c r="B4824" s="1" t="s">
        <v>29244</v>
      </c>
      <c r="C4824" s="2">
        <v>45072.495972222197</v>
      </c>
      <c r="D4824" s="1" t="s">
        <v>29245</v>
      </c>
      <c r="E4824" s="1" t="s">
        <v>148</v>
      </c>
      <c r="F4824" s="1" t="s">
        <v>26</v>
      </c>
      <c r="G4824" s="1" t="s">
        <v>21</v>
      </c>
      <c r="H4824" s="1" t="s">
        <v>22</v>
      </c>
      <c r="I4824" s="1" t="s">
        <v>29246</v>
      </c>
      <c r="J4824" s="1" t="s">
        <v>26</v>
      </c>
      <c r="K4824" s="1" t="s">
        <v>29247</v>
      </c>
      <c r="L4824" s="1" t="s">
        <v>26</v>
      </c>
      <c r="M4824" s="1" t="s">
        <v>11633</v>
      </c>
      <c r="N4824" s="1" t="s">
        <v>26</v>
      </c>
      <c r="O4824" s="1" t="s">
        <v>26</v>
      </c>
      <c r="P4824" s="1" t="s">
        <v>575</v>
      </c>
    </row>
    <row r="4825" spans="1:16">
      <c r="A4825" t="s">
        <v>29248</v>
      </c>
      <c r="B4825" s="1" t="s">
        <v>29249</v>
      </c>
      <c r="C4825" s="2">
        <v>45072.5140509259</v>
      </c>
      <c r="D4825" s="1" t="s">
        <v>29250</v>
      </c>
      <c r="E4825" s="1" t="s">
        <v>148</v>
      </c>
      <c r="F4825" s="1" t="s">
        <v>21352</v>
      </c>
      <c r="G4825" s="1" t="s">
        <v>45</v>
      </c>
      <c r="H4825" s="1" t="s">
        <v>22</v>
      </c>
      <c r="I4825" s="1" t="s">
        <v>29251</v>
      </c>
      <c r="J4825" s="1" t="s">
        <v>24</v>
      </c>
      <c r="K4825" s="1" t="s">
        <v>29252</v>
      </c>
      <c r="L4825" s="1" t="s">
        <v>26</v>
      </c>
      <c r="M4825" s="1" t="s">
        <v>29253</v>
      </c>
      <c r="N4825" s="1" t="s">
        <v>26</v>
      </c>
      <c r="O4825" s="1" t="s">
        <v>26</v>
      </c>
      <c r="P4825" s="1" t="s">
        <v>208</v>
      </c>
    </row>
    <row r="4826" spans="1:16">
      <c r="A4826" t="s">
        <v>29254</v>
      </c>
      <c r="B4826" s="1" t="s">
        <v>29255</v>
      </c>
      <c r="C4826" s="2">
        <v>45077.519826388903</v>
      </c>
      <c r="D4826" s="1" t="s">
        <v>29256</v>
      </c>
      <c r="E4826" s="1" t="s">
        <v>148</v>
      </c>
      <c r="F4826" s="1" t="s">
        <v>26</v>
      </c>
      <c r="G4826" s="1" t="s">
        <v>45</v>
      </c>
      <c r="H4826" s="1" t="s">
        <v>22</v>
      </c>
      <c r="I4826" s="1" t="s">
        <v>29257</v>
      </c>
      <c r="J4826" s="1" t="s">
        <v>26</v>
      </c>
      <c r="K4826" s="1" t="s">
        <v>29258</v>
      </c>
      <c r="L4826" s="1" t="s">
        <v>26</v>
      </c>
      <c r="M4826" s="1" t="s">
        <v>14479</v>
      </c>
      <c r="N4826" s="1" t="s">
        <v>26</v>
      </c>
      <c r="O4826" s="1" t="s">
        <v>26</v>
      </c>
      <c r="P4826" s="1" t="s">
        <v>177</v>
      </c>
    </row>
    <row r="4827" spans="1:16">
      <c r="A4827" t="s">
        <v>29259</v>
      </c>
      <c r="B4827" s="1" t="s">
        <v>29260</v>
      </c>
      <c r="C4827" s="2">
        <v>45054.3903587963</v>
      </c>
      <c r="D4827" s="1" t="s">
        <v>29261</v>
      </c>
      <c r="E4827" s="1" t="s">
        <v>84</v>
      </c>
      <c r="F4827" s="1" t="s">
        <v>3599</v>
      </c>
      <c r="G4827" s="1" t="s">
        <v>45</v>
      </c>
      <c r="H4827" s="1" t="s">
        <v>22</v>
      </c>
      <c r="I4827" s="1" t="s">
        <v>29262</v>
      </c>
      <c r="J4827" s="1" t="s">
        <v>24</v>
      </c>
      <c r="K4827" s="1" t="s">
        <v>29263</v>
      </c>
      <c r="L4827" s="1" t="s">
        <v>26</v>
      </c>
      <c r="M4827" s="1" t="s">
        <v>88</v>
      </c>
      <c r="N4827" s="1" t="s">
        <v>424</v>
      </c>
      <c r="O4827" s="1" t="s">
        <v>26</v>
      </c>
      <c r="P4827" s="1" t="s">
        <v>90</v>
      </c>
    </row>
    <row r="4828" spans="1:16">
      <c r="A4828" t="s">
        <v>29264</v>
      </c>
      <c r="B4828" s="1" t="s">
        <v>29265</v>
      </c>
      <c r="C4828" s="2">
        <v>45054.322037037004</v>
      </c>
      <c r="D4828" s="1" t="s">
        <v>29266</v>
      </c>
      <c r="E4828" s="1" t="s">
        <v>148</v>
      </c>
      <c r="F4828" s="1" t="s">
        <v>1246</v>
      </c>
      <c r="G4828" s="1" t="s">
        <v>45</v>
      </c>
      <c r="H4828" s="1" t="s">
        <v>22</v>
      </c>
      <c r="I4828" s="1" t="s">
        <v>29267</v>
      </c>
      <c r="J4828" s="1" t="s">
        <v>24</v>
      </c>
      <c r="K4828" s="1" t="s">
        <v>29268</v>
      </c>
      <c r="L4828" s="1" t="s">
        <v>26</v>
      </c>
      <c r="M4828" s="1" t="s">
        <v>5282</v>
      </c>
      <c r="N4828" s="1" t="s">
        <v>26</v>
      </c>
      <c r="O4828" s="1" t="s">
        <v>26</v>
      </c>
      <c r="P4828" s="1" t="s">
        <v>340</v>
      </c>
    </row>
    <row r="4829" spans="1:16">
      <c r="A4829" t="s">
        <v>29269</v>
      </c>
      <c r="B4829" s="1" t="s">
        <v>29270</v>
      </c>
      <c r="C4829" s="2">
        <v>45054.323981481502</v>
      </c>
      <c r="D4829" s="1" t="s">
        <v>29271</v>
      </c>
      <c r="E4829" s="1" t="s">
        <v>148</v>
      </c>
      <c r="F4829" s="1" t="s">
        <v>9376</v>
      </c>
      <c r="G4829" s="1" t="s">
        <v>242</v>
      </c>
      <c r="H4829" s="1" t="s">
        <v>243</v>
      </c>
      <c r="I4829" s="1" t="s">
        <v>29272</v>
      </c>
      <c r="J4829" s="1" t="s">
        <v>24</v>
      </c>
      <c r="K4829" s="1" t="s">
        <v>29273</v>
      </c>
      <c r="L4829" s="1" t="s">
        <v>26</v>
      </c>
      <c r="M4829" s="1" t="s">
        <v>4200</v>
      </c>
      <c r="N4829" s="1" t="s">
        <v>1509</v>
      </c>
      <c r="O4829" s="1" t="s">
        <v>26</v>
      </c>
      <c r="P4829" s="1" t="s">
        <v>1541</v>
      </c>
    </row>
    <row r="4830" spans="1:16">
      <c r="A4830" t="s">
        <v>29274</v>
      </c>
      <c r="B4830" s="1" t="s">
        <v>29275</v>
      </c>
      <c r="C4830" s="2">
        <v>45054.640868055598</v>
      </c>
      <c r="D4830" s="1" t="s">
        <v>29276</v>
      </c>
      <c r="E4830" s="1" t="s">
        <v>148</v>
      </c>
      <c r="F4830" s="1" t="s">
        <v>149</v>
      </c>
      <c r="G4830" s="1" t="s">
        <v>21</v>
      </c>
      <c r="H4830" s="1" t="s">
        <v>22</v>
      </c>
      <c r="I4830" s="1" t="s">
        <v>29277</v>
      </c>
      <c r="J4830" s="1" t="s">
        <v>24</v>
      </c>
      <c r="K4830" s="1" t="s">
        <v>29278</v>
      </c>
      <c r="L4830" s="1" t="s">
        <v>26</v>
      </c>
      <c r="M4830" s="1" t="s">
        <v>1249</v>
      </c>
      <c r="N4830" s="1" t="s">
        <v>29279</v>
      </c>
      <c r="O4830" s="1" t="s">
        <v>26</v>
      </c>
      <c r="P4830" s="1" t="s">
        <v>177</v>
      </c>
    </row>
    <row r="4831" spans="1:16">
      <c r="A4831" t="s">
        <v>29280</v>
      </c>
      <c r="B4831" s="1" t="s">
        <v>29281</v>
      </c>
      <c r="C4831" s="2">
        <v>45054.315266203703</v>
      </c>
      <c r="D4831" s="1" t="s">
        <v>29282</v>
      </c>
      <c r="E4831" s="1" t="s">
        <v>359</v>
      </c>
      <c r="F4831" s="1" t="s">
        <v>25480</v>
      </c>
      <c r="G4831" s="1" t="s">
        <v>35</v>
      </c>
      <c r="H4831" s="1" t="s">
        <v>57</v>
      </c>
      <c r="I4831" s="1" t="s">
        <v>29283</v>
      </c>
      <c r="J4831" s="1" t="s">
        <v>24</v>
      </c>
      <c r="K4831" s="1" t="s">
        <v>29284</v>
      </c>
      <c r="L4831" s="1" t="s">
        <v>26</v>
      </c>
      <c r="M4831" s="1" t="s">
        <v>29285</v>
      </c>
      <c r="N4831" s="1" t="s">
        <v>25484</v>
      </c>
      <c r="O4831" s="1" t="s">
        <v>26</v>
      </c>
      <c r="P4831" s="1" t="s">
        <v>2547</v>
      </c>
    </row>
    <row r="4832" spans="1:16">
      <c r="A4832" t="s">
        <v>29286</v>
      </c>
      <c r="B4832" s="1" t="s">
        <v>29287</v>
      </c>
      <c r="C4832" s="2">
        <v>45061.896342592598</v>
      </c>
      <c r="D4832" s="1" t="s">
        <v>29288</v>
      </c>
      <c r="E4832" s="1" t="s">
        <v>55</v>
      </c>
      <c r="F4832" s="1" t="s">
        <v>415</v>
      </c>
      <c r="G4832" s="1" t="s">
        <v>45</v>
      </c>
      <c r="H4832" s="1" t="s">
        <v>57</v>
      </c>
      <c r="I4832" s="1" t="s">
        <v>29289</v>
      </c>
      <c r="J4832" s="1" t="s">
        <v>26</v>
      </c>
      <c r="K4832" s="1" t="s">
        <v>29290</v>
      </c>
      <c r="L4832" s="1" t="s">
        <v>26</v>
      </c>
      <c r="M4832" s="1" t="s">
        <v>418</v>
      </c>
      <c r="N4832" s="1" t="s">
        <v>26</v>
      </c>
      <c r="O4832" s="1" t="s">
        <v>26</v>
      </c>
      <c r="P4832" s="1" t="s">
        <v>420</v>
      </c>
    </row>
    <row r="4833" spans="1:16">
      <c r="A4833" t="s">
        <v>29291</v>
      </c>
      <c r="B4833" s="1" t="s">
        <v>29292</v>
      </c>
      <c r="C4833" s="2">
        <v>45068.8301041667</v>
      </c>
      <c r="D4833" s="1" t="s">
        <v>29293</v>
      </c>
      <c r="E4833" s="1" t="s">
        <v>43</v>
      </c>
      <c r="F4833" s="1" t="s">
        <v>7473</v>
      </c>
      <c r="G4833" s="1" t="s">
        <v>113</v>
      </c>
      <c r="H4833" s="1" t="s">
        <v>22</v>
      </c>
      <c r="I4833" s="1" t="s">
        <v>29294</v>
      </c>
      <c r="J4833" s="1" t="s">
        <v>24</v>
      </c>
      <c r="K4833" s="1" t="s">
        <v>29295</v>
      </c>
      <c r="L4833" s="1" t="s">
        <v>26</v>
      </c>
      <c r="M4833" s="1" t="s">
        <v>29296</v>
      </c>
      <c r="N4833" s="1" t="s">
        <v>29297</v>
      </c>
      <c r="O4833" s="1" t="s">
        <v>26</v>
      </c>
      <c r="P4833" s="1" t="s">
        <v>291</v>
      </c>
    </row>
    <row r="4834" spans="1:16">
      <c r="A4834" t="s">
        <v>29298</v>
      </c>
      <c r="B4834" s="1" t="s">
        <v>29299</v>
      </c>
      <c r="C4834" s="2">
        <v>45054.338622685202</v>
      </c>
      <c r="D4834" s="1" t="s">
        <v>29300</v>
      </c>
      <c r="E4834" s="1" t="s">
        <v>55</v>
      </c>
      <c r="F4834" s="1" t="s">
        <v>4833</v>
      </c>
      <c r="G4834" s="1" t="s">
        <v>113</v>
      </c>
      <c r="H4834" s="1" t="s">
        <v>57</v>
      </c>
      <c r="I4834" s="1" t="s">
        <v>29301</v>
      </c>
      <c r="J4834" s="1" t="s">
        <v>24</v>
      </c>
      <c r="K4834" s="1" t="s">
        <v>29302</v>
      </c>
      <c r="L4834" s="1" t="s">
        <v>26</v>
      </c>
      <c r="M4834" s="1" t="s">
        <v>29303</v>
      </c>
      <c r="N4834" s="1" t="s">
        <v>29304</v>
      </c>
      <c r="O4834" s="1" t="s">
        <v>26</v>
      </c>
      <c r="P4834" s="1" t="s">
        <v>332</v>
      </c>
    </row>
    <row r="4835" spans="1:16">
      <c r="A4835" t="s">
        <v>29305</v>
      </c>
      <c r="B4835" s="1" t="s">
        <v>29306</v>
      </c>
      <c r="C4835" s="2">
        <v>45054.341145833299</v>
      </c>
      <c r="D4835" s="1" t="s">
        <v>29307</v>
      </c>
      <c r="E4835" s="1" t="s">
        <v>43</v>
      </c>
      <c r="F4835" s="1" t="s">
        <v>103</v>
      </c>
      <c r="G4835" s="1" t="s">
        <v>45</v>
      </c>
      <c r="H4835" s="1" t="s">
        <v>46</v>
      </c>
      <c r="I4835" s="1" t="s">
        <v>29308</v>
      </c>
      <c r="J4835" s="1" t="s">
        <v>24</v>
      </c>
      <c r="K4835" s="1" t="s">
        <v>29309</v>
      </c>
      <c r="L4835" s="1" t="s">
        <v>26</v>
      </c>
      <c r="M4835" s="1" t="s">
        <v>1814</v>
      </c>
      <c r="N4835" s="1" t="s">
        <v>3036</v>
      </c>
      <c r="O4835" s="1" t="s">
        <v>26</v>
      </c>
      <c r="P4835" s="1" t="s">
        <v>51</v>
      </c>
    </row>
    <row r="4836" spans="1:16">
      <c r="A4836" t="s">
        <v>29310</v>
      </c>
      <c r="B4836" s="1" t="s">
        <v>29311</v>
      </c>
      <c r="C4836" s="2">
        <v>45054.592256944401</v>
      </c>
      <c r="D4836" s="1" t="s">
        <v>29312</v>
      </c>
      <c r="E4836" s="1" t="s">
        <v>55</v>
      </c>
      <c r="F4836" s="1" t="s">
        <v>3328</v>
      </c>
      <c r="G4836" s="1" t="s">
        <v>35</v>
      </c>
      <c r="H4836" s="1" t="s">
        <v>57</v>
      </c>
      <c r="I4836" s="1" t="s">
        <v>29313</v>
      </c>
      <c r="J4836" s="1" t="s">
        <v>24</v>
      </c>
      <c r="K4836" s="1" t="s">
        <v>29314</v>
      </c>
      <c r="L4836" s="1" t="s">
        <v>26</v>
      </c>
      <c r="M4836" s="1" t="s">
        <v>3653</v>
      </c>
      <c r="N4836" s="1" t="s">
        <v>29315</v>
      </c>
      <c r="O4836" s="1" t="s">
        <v>26</v>
      </c>
      <c r="P4836" s="1" t="s">
        <v>917</v>
      </c>
    </row>
    <row r="4837" spans="1:16">
      <c r="A4837" t="s">
        <v>29316</v>
      </c>
      <c r="B4837" s="1" t="s">
        <v>29317</v>
      </c>
      <c r="C4837" s="2">
        <v>45073.495960648099</v>
      </c>
      <c r="D4837" s="1" t="s">
        <v>29318</v>
      </c>
      <c r="E4837" s="1" t="s">
        <v>19</v>
      </c>
      <c r="F4837" s="1" t="s">
        <v>26</v>
      </c>
      <c r="G4837" s="1" t="s">
        <v>21</v>
      </c>
      <c r="H4837" s="1" t="s">
        <v>22</v>
      </c>
      <c r="I4837" s="1" t="s">
        <v>29319</v>
      </c>
      <c r="J4837" s="1" t="s">
        <v>26</v>
      </c>
      <c r="K4837" s="1" t="s">
        <v>29320</v>
      </c>
      <c r="L4837" s="1" t="s">
        <v>26</v>
      </c>
      <c r="M4837" s="1" t="s">
        <v>932</v>
      </c>
      <c r="N4837" s="1" t="s">
        <v>26</v>
      </c>
      <c r="O4837" s="1" t="s">
        <v>26</v>
      </c>
      <c r="P4837" s="1" t="s">
        <v>498</v>
      </c>
    </row>
    <row r="4838" spans="1:16">
      <c r="A4838" t="s">
        <v>29321</v>
      </c>
      <c r="B4838" s="1" t="s">
        <v>29322</v>
      </c>
      <c r="C4838" s="2">
        <v>45055.495960648099</v>
      </c>
      <c r="D4838" s="1" t="s">
        <v>29323</v>
      </c>
      <c r="E4838" s="1" t="s">
        <v>55</v>
      </c>
      <c r="F4838" s="1" t="s">
        <v>3539</v>
      </c>
      <c r="G4838" s="1" t="s">
        <v>35</v>
      </c>
      <c r="H4838" s="1" t="s">
        <v>57</v>
      </c>
      <c r="I4838" s="1" t="s">
        <v>29324</v>
      </c>
      <c r="J4838" s="1" t="s">
        <v>24</v>
      </c>
      <c r="K4838" s="1" t="s">
        <v>29325</v>
      </c>
      <c r="L4838" s="1" t="s">
        <v>26</v>
      </c>
      <c r="M4838" s="1" t="s">
        <v>1049</v>
      </c>
      <c r="N4838" s="1" t="s">
        <v>26</v>
      </c>
      <c r="O4838" s="1" t="s">
        <v>26</v>
      </c>
      <c r="P4838" s="1" t="s">
        <v>917</v>
      </c>
    </row>
    <row r="4839" spans="1:16">
      <c r="A4839" t="s">
        <v>29326</v>
      </c>
      <c r="B4839" s="1" t="s">
        <v>29327</v>
      </c>
      <c r="C4839" s="2">
        <v>45077.547465277799</v>
      </c>
      <c r="D4839" s="1" t="s">
        <v>29328</v>
      </c>
      <c r="E4839" s="1" t="s">
        <v>43</v>
      </c>
      <c r="F4839" s="1" t="s">
        <v>3959</v>
      </c>
      <c r="G4839" s="1" t="s">
        <v>45</v>
      </c>
      <c r="H4839" s="1" t="s">
        <v>57</v>
      </c>
      <c r="I4839" s="1" t="s">
        <v>29329</v>
      </c>
      <c r="J4839" s="1" t="s">
        <v>26</v>
      </c>
      <c r="K4839" s="1" t="s">
        <v>29330</v>
      </c>
      <c r="L4839" s="1" t="s">
        <v>26</v>
      </c>
      <c r="M4839" s="1" t="s">
        <v>1736</v>
      </c>
      <c r="N4839" s="1" t="s">
        <v>26</v>
      </c>
      <c r="O4839" s="1" t="s">
        <v>26</v>
      </c>
      <c r="P4839" s="1" t="s">
        <v>1738</v>
      </c>
    </row>
    <row r="4840" spans="1:16">
      <c r="A4840" t="s">
        <v>29331</v>
      </c>
      <c r="B4840" s="1" t="s">
        <v>29332</v>
      </c>
      <c r="C4840" s="2">
        <v>45054.653101851902</v>
      </c>
      <c r="D4840" s="1" t="s">
        <v>29333</v>
      </c>
      <c r="E4840" s="1" t="s">
        <v>470</v>
      </c>
      <c r="F4840" s="1" t="s">
        <v>26</v>
      </c>
      <c r="G4840" s="1" t="s">
        <v>21</v>
      </c>
      <c r="H4840" s="1" t="s">
        <v>57</v>
      </c>
      <c r="I4840" s="1" t="s">
        <v>29334</v>
      </c>
      <c r="J4840" s="1" t="s">
        <v>26</v>
      </c>
      <c r="K4840" s="1" t="s">
        <v>29335</v>
      </c>
      <c r="L4840" s="1" t="s">
        <v>26</v>
      </c>
      <c r="M4840" s="1" t="s">
        <v>29336</v>
      </c>
      <c r="N4840" s="1" t="s">
        <v>26</v>
      </c>
      <c r="O4840" s="1" t="s">
        <v>26</v>
      </c>
      <c r="P4840" s="1" t="s">
        <v>2793</v>
      </c>
    </row>
    <row r="4841" spans="1:16">
      <c r="A4841" t="s">
        <v>29337</v>
      </c>
      <c r="B4841" s="1" t="s">
        <v>29338</v>
      </c>
      <c r="C4841" s="2">
        <v>45076.973182870403</v>
      </c>
      <c r="D4841" s="1" t="s">
        <v>29339</v>
      </c>
      <c r="E4841" s="1" t="s">
        <v>148</v>
      </c>
      <c r="F4841" s="1" t="s">
        <v>462</v>
      </c>
      <c r="G4841" s="1" t="s">
        <v>45</v>
      </c>
      <c r="H4841" s="1" t="s">
        <v>22</v>
      </c>
      <c r="I4841" s="1" t="s">
        <v>29340</v>
      </c>
      <c r="J4841" s="1" t="s">
        <v>26</v>
      </c>
      <c r="K4841" s="1" t="s">
        <v>29341</v>
      </c>
      <c r="L4841" s="1" t="s">
        <v>26</v>
      </c>
      <c r="M4841" s="1" t="s">
        <v>152</v>
      </c>
      <c r="N4841" s="1" t="s">
        <v>26</v>
      </c>
      <c r="O4841" s="1" t="s">
        <v>26</v>
      </c>
      <c r="P4841" s="1" t="s">
        <v>154</v>
      </c>
    </row>
    <row r="4842" spans="1:16">
      <c r="A4842" t="s">
        <v>29342</v>
      </c>
      <c r="B4842" s="1" t="s">
        <v>29343</v>
      </c>
      <c r="C4842" s="2">
        <v>45054.6457407407</v>
      </c>
      <c r="D4842" s="1" t="s">
        <v>29344</v>
      </c>
      <c r="E4842" s="1" t="s">
        <v>673</v>
      </c>
      <c r="F4842" s="1" t="s">
        <v>16247</v>
      </c>
      <c r="G4842" s="1" t="s">
        <v>21</v>
      </c>
      <c r="H4842" s="1" t="s">
        <v>243</v>
      </c>
      <c r="I4842" s="1" t="s">
        <v>29345</v>
      </c>
      <c r="J4842" s="1" t="s">
        <v>24</v>
      </c>
      <c r="K4842" s="1" t="s">
        <v>29346</v>
      </c>
      <c r="L4842" s="1" t="s">
        <v>26</v>
      </c>
      <c r="M4842" s="1" t="s">
        <v>677</v>
      </c>
      <c r="N4842" s="1" t="s">
        <v>29347</v>
      </c>
      <c r="O4842" s="1" t="s">
        <v>26</v>
      </c>
      <c r="P4842" s="1" t="s">
        <v>679</v>
      </c>
    </row>
    <row r="4843" spans="1:16">
      <c r="A4843" t="s">
        <v>29348</v>
      </c>
      <c r="B4843" s="1" t="s">
        <v>29349</v>
      </c>
      <c r="C4843" s="2">
        <v>45072.5856712963</v>
      </c>
      <c r="D4843" s="1" t="s">
        <v>29350</v>
      </c>
      <c r="E4843" s="1" t="s">
        <v>673</v>
      </c>
      <c r="F4843" s="1" t="s">
        <v>674</v>
      </c>
      <c r="G4843" s="1" t="s">
        <v>21</v>
      </c>
      <c r="H4843" s="1" t="s">
        <v>243</v>
      </c>
      <c r="I4843" s="1" t="s">
        <v>29351</v>
      </c>
      <c r="J4843" s="1" t="s">
        <v>26</v>
      </c>
      <c r="K4843" s="1" t="s">
        <v>29352</v>
      </c>
      <c r="L4843" s="1" t="s">
        <v>26</v>
      </c>
      <c r="M4843" s="1" t="s">
        <v>677</v>
      </c>
      <c r="N4843" s="1" t="s">
        <v>26</v>
      </c>
      <c r="O4843" s="1" t="s">
        <v>26</v>
      </c>
      <c r="P4843" s="1" t="s">
        <v>679</v>
      </c>
    </row>
    <row r="4844" spans="1:16">
      <c r="A4844" t="s">
        <v>29353</v>
      </c>
      <c r="B4844" s="1" t="s">
        <v>29354</v>
      </c>
      <c r="C4844" s="2">
        <v>45054.704942129603</v>
      </c>
      <c r="D4844" s="1" t="s">
        <v>29355</v>
      </c>
      <c r="E4844" s="1" t="s">
        <v>43</v>
      </c>
      <c r="F4844" s="1" t="s">
        <v>1400</v>
      </c>
      <c r="G4844" s="1" t="s">
        <v>45</v>
      </c>
      <c r="H4844" s="1" t="s">
        <v>57</v>
      </c>
      <c r="I4844" s="1" t="s">
        <v>29356</v>
      </c>
      <c r="J4844" s="1" t="s">
        <v>26</v>
      </c>
      <c r="K4844" s="1" t="s">
        <v>29357</v>
      </c>
      <c r="L4844" s="1" t="s">
        <v>26</v>
      </c>
      <c r="M4844" s="1" t="s">
        <v>2897</v>
      </c>
      <c r="N4844" s="1" t="s">
        <v>26</v>
      </c>
      <c r="O4844" s="1" t="s">
        <v>26</v>
      </c>
      <c r="P4844" s="1" t="s">
        <v>169</v>
      </c>
    </row>
    <row r="4845" spans="1:16">
      <c r="A4845" t="s">
        <v>29358</v>
      </c>
      <c r="B4845" s="1" t="s">
        <v>29359</v>
      </c>
      <c r="C4845" s="2">
        <v>45065.742256944402</v>
      </c>
      <c r="D4845" s="1" t="s">
        <v>29360</v>
      </c>
      <c r="E4845" s="1" t="s">
        <v>194</v>
      </c>
      <c r="F4845" s="1" t="s">
        <v>9249</v>
      </c>
      <c r="G4845" s="1" t="s">
        <v>45</v>
      </c>
      <c r="H4845" s="1" t="s">
        <v>22</v>
      </c>
      <c r="I4845" s="1" t="s">
        <v>29361</v>
      </c>
      <c r="J4845" s="1" t="s">
        <v>26</v>
      </c>
      <c r="K4845" s="1" t="s">
        <v>29362</v>
      </c>
      <c r="L4845" s="1" t="s">
        <v>26</v>
      </c>
      <c r="M4845" s="1" t="s">
        <v>29363</v>
      </c>
      <c r="N4845" s="1" t="s">
        <v>26</v>
      </c>
      <c r="O4845" s="1" t="s">
        <v>26</v>
      </c>
      <c r="P4845" s="1" t="s">
        <v>199</v>
      </c>
    </row>
    <row r="4846" spans="1:16">
      <c r="A4846" t="s">
        <v>29364</v>
      </c>
      <c r="B4846" s="1" t="s">
        <v>29365</v>
      </c>
      <c r="C4846" s="2">
        <v>45054.345648148097</v>
      </c>
      <c r="D4846" s="1" t="s">
        <v>29366</v>
      </c>
      <c r="E4846" s="1" t="s">
        <v>43</v>
      </c>
      <c r="F4846" s="1" t="s">
        <v>5987</v>
      </c>
      <c r="G4846" s="1" t="s">
        <v>45</v>
      </c>
      <c r="H4846" s="1" t="s">
        <v>22</v>
      </c>
      <c r="I4846" s="1" t="s">
        <v>29367</v>
      </c>
      <c r="J4846" s="1" t="s">
        <v>262</v>
      </c>
      <c r="K4846" s="1" t="s">
        <v>29368</v>
      </c>
      <c r="L4846" s="1" t="s">
        <v>26</v>
      </c>
      <c r="M4846" s="1" t="s">
        <v>29369</v>
      </c>
      <c r="N4846" s="1" t="s">
        <v>29370</v>
      </c>
      <c r="O4846" s="1" t="s">
        <v>26</v>
      </c>
      <c r="P4846" s="1" t="s">
        <v>1738</v>
      </c>
    </row>
    <row r="4847" spans="1:16">
      <c r="A4847" t="s">
        <v>29371</v>
      </c>
      <c r="B4847" s="1" t="s">
        <v>29372</v>
      </c>
      <c r="C4847" s="2">
        <v>45063.574444444399</v>
      </c>
      <c r="D4847" s="1" t="s">
        <v>29373</v>
      </c>
      <c r="E4847" s="1" t="s">
        <v>194</v>
      </c>
      <c r="F4847" s="1" t="s">
        <v>26</v>
      </c>
      <c r="G4847" s="1" t="s">
        <v>21</v>
      </c>
      <c r="H4847" s="1" t="s">
        <v>22</v>
      </c>
      <c r="I4847" s="1" t="s">
        <v>29374</v>
      </c>
      <c r="J4847" s="1" t="s">
        <v>26</v>
      </c>
      <c r="K4847" s="1" t="s">
        <v>29375</v>
      </c>
      <c r="L4847" s="1" t="s">
        <v>26</v>
      </c>
      <c r="M4847" s="1" t="s">
        <v>29376</v>
      </c>
      <c r="N4847" s="1" t="s">
        <v>26</v>
      </c>
      <c r="O4847" s="1" t="s">
        <v>26</v>
      </c>
      <c r="P4847" s="1" t="s">
        <v>2120</v>
      </c>
    </row>
    <row r="4848" spans="1:16">
      <c r="A4848" t="s">
        <v>29377</v>
      </c>
      <c r="B4848" s="1" t="s">
        <v>29378</v>
      </c>
      <c r="C4848" s="2">
        <v>45054.102210648103</v>
      </c>
      <c r="D4848" s="1" t="s">
        <v>29379</v>
      </c>
      <c r="E4848" s="1" t="s">
        <v>43</v>
      </c>
      <c r="F4848" s="1" t="s">
        <v>4078</v>
      </c>
      <c r="G4848" s="1" t="s">
        <v>45</v>
      </c>
      <c r="H4848" s="1" t="s">
        <v>22</v>
      </c>
      <c r="I4848" s="1" t="s">
        <v>29380</v>
      </c>
      <c r="J4848" s="1" t="s">
        <v>24</v>
      </c>
      <c r="K4848" s="1" t="s">
        <v>29381</v>
      </c>
      <c r="L4848" s="1" t="s">
        <v>26</v>
      </c>
      <c r="M4848" s="1" t="s">
        <v>29382</v>
      </c>
      <c r="N4848" s="1" t="s">
        <v>29383</v>
      </c>
      <c r="O4848" s="1" t="s">
        <v>26</v>
      </c>
      <c r="P4848" s="1" t="s">
        <v>144</v>
      </c>
    </row>
    <row r="4849" spans="1:16">
      <c r="A4849" t="s">
        <v>29384</v>
      </c>
      <c r="B4849" s="1" t="s">
        <v>29385</v>
      </c>
      <c r="C4849" s="2">
        <v>45054.390347222201</v>
      </c>
      <c r="D4849" s="1" t="s">
        <v>29386</v>
      </c>
      <c r="E4849" s="1" t="s">
        <v>148</v>
      </c>
      <c r="F4849" s="1" t="s">
        <v>11600</v>
      </c>
      <c r="G4849" s="1" t="s">
        <v>242</v>
      </c>
      <c r="H4849" s="1" t="s">
        <v>243</v>
      </c>
      <c r="I4849" s="1" t="s">
        <v>29387</v>
      </c>
      <c r="J4849" s="1" t="s">
        <v>24</v>
      </c>
      <c r="K4849" s="1" t="s">
        <v>29388</v>
      </c>
      <c r="L4849" s="1" t="s">
        <v>26</v>
      </c>
      <c r="M4849" s="1" t="s">
        <v>2483</v>
      </c>
      <c r="N4849" s="1" t="s">
        <v>26</v>
      </c>
      <c r="O4849" s="1" t="s">
        <v>26</v>
      </c>
      <c r="P4849" s="1" t="s">
        <v>248</v>
      </c>
    </row>
    <row r="4850" spans="1:16">
      <c r="A4850" t="s">
        <v>29389</v>
      </c>
      <c r="B4850" s="1" t="s">
        <v>29390</v>
      </c>
      <c r="C4850" s="2">
        <v>45054.345891203702</v>
      </c>
      <c r="D4850" s="1" t="s">
        <v>29391</v>
      </c>
      <c r="E4850" s="1" t="s">
        <v>19</v>
      </c>
      <c r="F4850" s="1" t="s">
        <v>26</v>
      </c>
      <c r="G4850" s="1" t="s">
        <v>21</v>
      </c>
      <c r="H4850" s="1" t="s">
        <v>22</v>
      </c>
      <c r="I4850" s="1" t="s">
        <v>29392</v>
      </c>
      <c r="J4850" s="1" t="s">
        <v>26</v>
      </c>
      <c r="K4850" s="1" t="s">
        <v>29393</v>
      </c>
      <c r="L4850" s="1" t="s">
        <v>26</v>
      </c>
      <c r="M4850" s="1" t="s">
        <v>29394</v>
      </c>
      <c r="N4850" s="1" t="s">
        <v>26</v>
      </c>
      <c r="O4850" s="1" t="s">
        <v>26</v>
      </c>
      <c r="P4850" s="1" t="s">
        <v>498</v>
      </c>
    </row>
    <row r="4851" spans="1:16">
      <c r="A4851" t="s">
        <v>29395</v>
      </c>
      <c r="B4851" s="1" t="s">
        <v>29396</v>
      </c>
      <c r="C4851" s="2">
        <v>45076.513229166703</v>
      </c>
      <c r="D4851" s="1" t="s">
        <v>29397</v>
      </c>
      <c r="E4851" s="1" t="s">
        <v>148</v>
      </c>
      <c r="F4851" s="1" t="s">
        <v>8861</v>
      </c>
      <c r="G4851" s="1" t="s">
        <v>45</v>
      </c>
      <c r="H4851" s="1" t="s">
        <v>22</v>
      </c>
      <c r="I4851" s="1" t="s">
        <v>29398</v>
      </c>
      <c r="J4851" s="1" t="s">
        <v>24</v>
      </c>
      <c r="K4851" s="1" t="s">
        <v>29399</v>
      </c>
      <c r="L4851" s="1" t="s">
        <v>26</v>
      </c>
      <c r="M4851" s="1" t="s">
        <v>29400</v>
      </c>
      <c r="N4851" s="1" t="s">
        <v>26</v>
      </c>
      <c r="O4851" s="1" t="s">
        <v>26</v>
      </c>
      <c r="P4851" s="1" t="s">
        <v>154</v>
      </c>
    </row>
    <row r="4852" spans="1:16">
      <c r="A4852" t="s">
        <v>29401</v>
      </c>
      <c r="B4852" s="1" t="s">
        <v>29402</v>
      </c>
      <c r="C4852" s="2">
        <v>45077.620949074102</v>
      </c>
      <c r="D4852" s="1" t="s">
        <v>29403</v>
      </c>
      <c r="E4852" s="1" t="s">
        <v>43</v>
      </c>
      <c r="F4852" s="1" t="s">
        <v>1839</v>
      </c>
      <c r="G4852" s="1" t="s">
        <v>45</v>
      </c>
      <c r="H4852" s="1" t="s">
        <v>22</v>
      </c>
      <c r="I4852" s="1" t="s">
        <v>29404</v>
      </c>
      <c r="J4852" s="1" t="s">
        <v>262</v>
      </c>
      <c r="K4852" s="1" t="s">
        <v>29405</v>
      </c>
      <c r="L4852" s="1" t="s">
        <v>26</v>
      </c>
      <c r="M4852" s="1" t="s">
        <v>1133</v>
      </c>
      <c r="N4852" s="1" t="s">
        <v>26</v>
      </c>
      <c r="O4852" s="1" t="s">
        <v>26</v>
      </c>
      <c r="P4852" s="1" t="s">
        <v>967</v>
      </c>
    </row>
    <row r="4853" spans="1:16">
      <c r="A4853" t="s">
        <v>29406</v>
      </c>
      <c r="B4853" s="1" t="s">
        <v>29407</v>
      </c>
      <c r="C4853" s="2">
        <v>45077.523541666698</v>
      </c>
      <c r="D4853" s="1" t="s">
        <v>29408</v>
      </c>
      <c r="E4853" s="1" t="s">
        <v>148</v>
      </c>
      <c r="F4853" s="1" t="s">
        <v>4205</v>
      </c>
      <c r="G4853" s="1" t="s">
        <v>45</v>
      </c>
      <c r="H4853" s="1" t="s">
        <v>22</v>
      </c>
      <c r="I4853" s="1" t="s">
        <v>29409</v>
      </c>
      <c r="J4853" s="1" t="s">
        <v>24</v>
      </c>
      <c r="K4853" s="1" t="s">
        <v>29410</v>
      </c>
      <c r="L4853" s="1" t="s">
        <v>26</v>
      </c>
      <c r="M4853" s="1" t="s">
        <v>878</v>
      </c>
      <c r="N4853" s="1" t="s">
        <v>26</v>
      </c>
      <c r="O4853" s="1" t="s">
        <v>26</v>
      </c>
      <c r="P4853" s="1" t="s">
        <v>162</v>
      </c>
    </row>
    <row r="4854" spans="1:16">
      <c r="A4854" t="s">
        <v>29411</v>
      </c>
      <c r="B4854" s="1" t="s">
        <v>29412</v>
      </c>
      <c r="C4854" s="2">
        <v>45054.6570601852</v>
      </c>
      <c r="D4854" s="1" t="s">
        <v>29413</v>
      </c>
      <c r="E4854" s="1" t="s">
        <v>43</v>
      </c>
      <c r="F4854" s="1" t="s">
        <v>4524</v>
      </c>
      <c r="G4854" s="1" t="s">
        <v>35</v>
      </c>
      <c r="H4854" s="1" t="s">
        <v>243</v>
      </c>
      <c r="I4854" s="1" t="s">
        <v>29414</v>
      </c>
      <c r="J4854" s="1" t="s">
        <v>24</v>
      </c>
      <c r="K4854" s="1" t="s">
        <v>29415</v>
      </c>
      <c r="L4854" s="1" t="s">
        <v>26</v>
      </c>
      <c r="M4854" s="1" t="s">
        <v>5020</v>
      </c>
      <c r="N4854" s="1" t="s">
        <v>29416</v>
      </c>
      <c r="O4854" s="1" t="s">
        <v>26</v>
      </c>
      <c r="P4854" s="1" t="s">
        <v>308</v>
      </c>
    </row>
    <row r="4855" spans="1:16">
      <c r="A4855" t="s">
        <v>29417</v>
      </c>
      <c r="B4855" s="1" t="s">
        <v>29418</v>
      </c>
      <c r="C4855" s="2">
        <v>45054.367615740703</v>
      </c>
      <c r="D4855" s="1" t="s">
        <v>29419</v>
      </c>
      <c r="E4855" s="1" t="s">
        <v>43</v>
      </c>
      <c r="F4855" s="1" t="s">
        <v>3081</v>
      </c>
      <c r="G4855" s="1" t="s">
        <v>113</v>
      </c>
      <c r="H4855" s="1" t="s">
        <v>22</v>
      </c>
      <c r="I4855" s="1" t="s">
        <v>29420</v>
      </c>
      <c r="J4855" s="1" t="s">
        <v>24</v>
      </c>
      <c r="K4855" s="1" t="s">
        <v>29421</v>
      </c>
      <c r="L4855" s="1" t="s">
        <v>26</v>
      </c>
      <c r="M4855" s="1" t="s">
        <v>289</v>
      </c>
      <c r="N4855" s="1" t="s">
        <v>29422</v>
      </c>
      <c r="O4855" s="1" t="s">
        <v>26</v>
      </c>
      <c r="P4855" s="1" t="s">
        <v>300</v>
      </c>
    </row>
    <row r="4856" spans="1:16">
      <c r="A4856" t="s">
        <v>29423</v>
      </c>
      <c r="B4856" s="1" t="s">
        <v>29424</v>
      </c>
      <c r="C4856" s="2">
        <v>45073.537569444401</v>
      </c>
      <c r="D4856" s="1" t="s">
        <v>29425</v>
      </c>
      <c r="E4856" s="1" t="s">
        <v>19</v>
      </c>
      <c r="F4856" s="1" t="s">
        <v>26</v>
      </c>
      <c r="G4856" s="1" t="s">
        <v>21</v>
      </c>
      <c r="H4856" s="1" t="s">
        <v>22</v>
      </c>
      <c r="I4856" s="1" t="s">
        <v>29426</v>
      </c>
      <c r="J4856" s="1" t="s">
        <v>26</v>
      </c>
      <c r="K4856" s="1" t="s">
        <v>29427</v>
      </c>
      <c r="L4856" s="1" t="s">
        <v>26</v>
      </c>
      <c r="M4856" s="1" t="s">
        <v>4547</v>
      </c>
      <c r="N4856" s="1" t="s">
        <v>26</v>
      </c>
      <c r="O4856" s="1" t="s">
        <v>26</v>
      </c>
      <c r="P4856" s="1" t="s">
        <v>498</v>
      </c>
    </row>
    <row r="4857" spans="1:16">
      <c r="A4857" t="s">
        <v>29428</v>
      </c>
      <c r="B4857" s="1" t="s">
        <v>29429</v>
      </c>
      <c r="C4857" s="2">
        <v>45072.570567129602</v>
      </c>
      <c r="D4857" s="1" t="s">
        <v>29430</v>
      </c>
      <c r="E4857" s="1" t="s">
        <v>43</v>
      </c>
      <c r="F4857" s="1" t="s">
        <v>984</v>
      </c>
      <c r="G4857" s="1" t="s">
        <v>45</v>
      </c>
      <c r="H4857" s="1" t="s">
        <v>22</v>
      </c>
      <c r="I4857" s="1" t="s">
        <v>29431</v>
      </c>
      <c r="J4857" s="1" t="s">
        <v>26</v>
      </c>
      <c r="K4857" s="1" t="s">
        <v>29432</v>
      </c>
      <c r="L4857" s="1" t="s">
        <v>26</v>
      </c>
      <c r="M4857" s="1" t="s">
        <v>1020</v>
      </c>
      <c r="N4857" s="1" t="s">
        <v>26</v>
      </c>
      <c r="O4857" s="1" t="s">
        <v>26</v>
      </c>
      <c r="P4857" s="1" t="s">
        <v>51</v>
      </c>
    </row>
    <row r="4858" spans="1:16">
      <c r="A4858" t="s">
        <v>29433</v>
      </c>
      <c r="B4858" s="1" t="s">
        <v>29434</v>
      </c>
      <c r="C4858" s="2">
        <v>45070.777905092596</v>
      </c>
      <c r="D4858" s="1" t="s">
        <v>29435</v>
      </c>
      <c r="E4858" s="1" t="s">
        <v>148</v>
      </c>
      <c r="F4858" s="1" t="s">
        <v>1920</v>
      </c>
      <c r="G4858" s="1" t="s">
        <v>45</v>
      </c>
      <c r="H4858" s="1" t="s">
        <v>22</v>
      </c>
      <c r="I4858" s="1" t="s">
        <v>29436</v>
      </c>
      <c r="J4858" s="1" t="s">
        <v>24</v>
      </c>
      <c r="K4858" s="1" t="s">
        <v>29437</v>
      </c>
      <c r="L4858" s="1" t="s">
        <v>26</v>
      </c>
      <c r="M4858" s="1" t="s">
        <v>29438</v>
      </c>
      <c r="N4858" s="1" t="s">
        <v>29439</v>
      </c>
      <c r="O4858" s="1" t="s">
        <v>26</v>
      </c>
      <c r="P4858" s="1" t="s">
        <v>575</v>
      </c>
    </row>
    <row r="4859" spans="1:16">
      <c r="A4859" t="s">
        <v>29440</v>
      </c>
      <c r="B4859" s="1" t="s">
        <v>29441</v>
      </c>
      <c r="C4859" s="2">
        <v>45061.896932870397</v>
      </c>
      <c r="D4859" s="1" t="s">
        <v>29442</v>
      </c>
      <c r="E4859" s="1" t="s">
        <v>55</v>
      </c>
      <c r="F4859" s="1" t="s">
        <v>27585</v>
      </c>
      <c r="G4859" s="1" t="s">
        <v>35</v>
      </c>
      <c r="H4859" s="1" t="s">
        <v>57</v>
      </c>
      <c r="I4859" s="1" t="s">
        <v>29443</v>
      </c>
      <c r="J4859" s="1" t="s">
        <v>24</v>
      </c>
      <c r="K4859" s="1" t="s">
        <v>29444</v>
      </c>
      <c r="L4859" s="1" t="s">
        <v>26</v>
      </c>
      <c r="M4859" s="1" t="s">
        <v>29445</v>
      </c>
      <c r="N4859" s="1" t="s">
        <v>26</v>
      </c>
      <c r="O4859" s="1" t="s">
        <v>26</v>
      </c>
      <c r="P4859" s="1" t="s">
        <v>420</v>
      </c>
    </row>
    <row r="4860" spans="1:16">
      <c r="A4860" t="s">
        <v>29446</v>
      </c>
      <c r="B4860" s="1" t="s">
        <v>29447</v>
      </c>
      <c r="C4860" s="2">
        <v>45054.390335648102</v>
      </c>
      <c r="D4860" s="1" t="s">
        <v>29448</v>
      </c>
      <c r="E4860" s="1" t="s">
        <v>19</v>
      </c>
      <c r="F4860" s="1" t="s">
        <v>26</v>
      </c>
      <c r="G4860" s="1" t="s">
        <v>21</v>
      </c>
      <c r="H4860" s="1" t="s">
        <v>22</v>
      </c>
      <c r="I4860" s="1" t="s">
        <v>29449</v>
      </c>
      <c r="J4860" s="1" t="s">
        <v>26</v>
      </c>
      <c r="K4860" s="1" t="s">
        <v>29450</v>
      </c>
      <c r="L4860" s="1" t="s">
        <v>26</v>
      </c>
      <c r="M4860" s="1" t="s">
        <v>29451</v>
      </c>
      <c r="N4860" s="1" t="s">
        <v>26</v>
      </c>
      <c r="O4860" s="1" t="s">
        <v>26</v>
      </c>
      <c r="P4860" s="1" t="s">
        <v>498</v>
      </c>
    </row>
    <row r="4861" spans="1:16">
      <c r="A4861" t="s">
        <v>29452</v>
      </c>
      <c r="B4861" s="1" t="s">
        <v>29453</v>
      </c>
      <c r="C4861" s="2">
        <v>45072.662650462997</v>
      </c>
      <c r="D4861" s="1" t="s">
        <v>29454</v>
      </c>
      <c r="E4861" s="1" t="s">
        <v>43</v>
      </c>
      <c r="F4861" s="1" t="s">
        <v>26</v>
      </c>
      <c r="G4861" s="1" t="s">
        <v>21</v>
      </c>
      <c r="H4861" s="1" t="s">
        <v>22</v>
      </c>
      <c r="I4861" s="1" t="s">
        <v>29455</v>
      </c>
      <c r="J4861" s="1" t="s">
        <v>26</v>
      </c>
      <c r="K4861" s="1" t="s">
        <v>29456</v>
      </c>
      <c r="L4861" s="1" t="s">
        <v>26</v>
      </c>
      <c r="M4861" s="1" t="s">
        <v>5020</v>
      </c>
      <c r="N4861" s="1" t="s">
        <v>26</v>
      </c>
      <c r="O4861" s="1" t="s">
        <v>26</v>
      </c>
      <c r="P4861" s="1" t="s">
        <v>51</v>
      </c>
    </row>
    <row r="4862" spans="1:16">
      <c r="A4862" t="s">
        <v>29457</v>
      </c>
      <c r="B4862" s="1" t="s">
        <v>29458</v>
      </c>
      <c r="C4862" s="2">
        <v>45070.829351851899</v>
      </c>
      <c r="D4862" s="1" t="s">
        <v>29459</v>
      </c>
      <c r="E4862" s="1" t="s">
        <v>19</v>
      </c>
      <c r="F4862" s="1" t="s">
        <v>26</v>
      </c>
      <c r="G4862" s="1" t="s">
        <v>21</v>
      </c>
      <c r="H4862" s="1" t="s">
        <v>22</v>
      </c>
      <c r="I4862" s="1" t="s">
        <v>29460</v>
      </c>
      <c r="J4862" s="1" t="s">
        <v>26</v>
      </c>
      <c r="K4862" s="1" t="s">
        <v>29461</v>
      </c>
      <c r="L4862" s="1" t="s">
        <v>26</v>
      </c>
      <c r="M4862" s="1" t="s">
        <v>4109</v>
      </c>
      <c r="N4862" s="1" t="s">
        <v>26</v>
      </c>
      <c r="O4862" s="1" t="s">
        <v>26</v>
      </c>
      <c r="P4862" s="1" t="s">
        <v>498</v>
      </c>
    </row>
    <row r="4863" spans="1:16">
      <c r="A4863" t="s">
        <v>29462</v>
      </c>
      <c r="B4863" s="1" t="s">
        <v>29463</v>
      </c>
      <c r="C4863" s="2">
        <v>45055.4543402778</v>
      </c>
      <c r="D4863" s="1" t="s">
        <v>29464</v>
      </c>
      <c r="E4863" s="1" t="s">
        <v>19</v>
      </c>
      <c r="F4863" s="1" t="s">
        <v>26</v>
      </c>
      <c r="G4863" s="1" t="s">
        <v>21</v>
      </c>
      <c r="H4863" s="1" t="s">
        <v>26</v>
      </c>
      <c r="I4863" s="1" t="s">
        <v>29465</v>
      </c>
      <c r="J4863" s="1" t="s">
        <v>26</v>
      </c>
      <c r="K4863" s="1" t="s">
        <v>29466</v>
      </c>
      <c r="L4863" s="1" t="s">
        <v>26</v>
      </c>
      <c r="M4863" s="1" t="s">
        <v>26</v>
      </c>
      <c r="N4863" s="1" t="s">
        <v>26</v>
      </c>
      <c r="O4863" s="1" t="s">
        <v>26</v>
      </c>
      <c r="P4863" s="1" t="s">
        <v>498</v>
      </c>
    </row>
    <row r="4864" spans="1:16">
      <c r="A4864" t="s">
        <v>29467</v>
      </c>
      <c r="B4864" s="1" t="s">
        <v>29468</v>
      </c>
      <c r="C4864" s="2">
        <v>45077.601400462998</v>
      </c>
      <c r="D4864" s="1" t="s">
        <v>29469</v>
      </c>
      <c r="E4864" s="1" t="s">
        <v>43</v>
      </c>
      <c r="F4864" s="1" t="s">
        <v>5042</v>
      </c>
      <c r="G4864" s="1" t="s">
        <v>113</v>
      </c>
      <c r="H4864" s="1" t="s">
        <v>22</v>
      </c>
      <c r="I4864" s="1" t="s">
        <v>29470</v>
      </c>
      <c r="J4864" s="1" t="s">
        <v>24</v>
      </c>
      <c r="K4864" s="1" t="s">
        <v>29471</v>
      </c>
      <c r="L4864" s="1" t="s">
        <v>26</v>
      </c>
      <c r="M4864" s="1" t="s">
        <v>29472</v>
      </c>
      <c r="N4864" s="1" t="s">
        <v>29473</v>
      </c>
      <c r="O4864" s="1" t="s">
        <v>26</v>
      </c>
      <c r="P4864" s="1" t="s">
        <v>863</v>
      </c>
    </row>
    <row r="4865" spans="1:16">
      <c r="A4865" t="s">
        <v>29474</v>
      </c>
      <c r="B4865" s="1" t="s">
        <v>29475</v>
      </c>
      <c r="C4865" s="2">
        <v>45072.495972222197</v>
      </c>
      <c r="D4865" s="1" t="s">
        <v>29476</v>
      </c>
      <c r="E4865" s="1" t="s">
        <v>55</v>
      </c>
      <c r="F4865" s="1" t="s">
        <v>4788</v>
      </c>
      <c r="G4865" s="1" t="s">
        <v>113</v>
      </c>
      <c r="H4865" s="1" t="s">
        <v>57</v>
      </c>
      <c r="I4865" s="1" t="s">
        <v>29477</v>
      </c>
      <c r="J4865" s="1" t="s">
        <v>24</v>
      </c>
      <c r="K4865" s="1" t="s">
        <v>29478</v>
      </c>
      <c r="L4865" s="1" t="s">
        <v>26</v>
      </c>
      <c r="M4865" s="1" t="s">
        <v>26579</v>
      </c>
      <c r="N4865" s="1" t="s">
        <v>29479</v>
      </c>
      <c r="O4865" s="1" t="s">
        <v>26</v>
      </c>
      <c r="P4865" s="1" t="s">
        <v>917</v>
      </c>
    </row>
    <row r="4866" spans="1:16">
      <c r="A4866" t="s">
        <v>29480</v>
      </c>
      <c r="B4866" s="1" t="s">
        <v>29481</v>
      </c>
      <c r="C4866" s="2">
        <v>45076.559363425898</v>
      </c>
      <c r="D4866" s="1" t="s">
        <v>29482</v>
      </c>
      <c r="E4866" s="1" t="s">
        <v>43</v>
      </c>
      <c r="F4866" s="1" t="s">
        <v>28118</v>
      </c>
      <c r="G4866" s="1" t="s">
        <v>45</v>
      </c>
      <c r="H4866" s="1" t="s">
        <v>57</v>
      </c>
      <c r="I4866" s="1" t="s">
        <v>29483</v>
      </c>
      <c r="J4866" s="1" t="s">
        <v>24</v>
      </c>
      <c r="K4866" s="1" t="s">
        <v>29484</v>
      </c>
      <c r="L4866" s="1" t="s">
        <v>26</v>
      </c>
      <c r="M4866" s="1" t="s">
        <v>737</v>
      </c>
      <c r="N4866" s="1" t="s">
        <v>29485</v>
      </c>
      <c r="O4866" s="1" t="s">
        <v>26</v>
      </c>
      <c r="P4866" s="1" t="s">
        <v>51</v>
      </c>
    </row>
    <row r="4867" spans="1:16">
      <c r="A4867" t="s">
        <v>29486</v>
      </c>
      <c r="B4867" s="1" t="s">
        <v>29487</v>
      </c>
      <c r="C4867" s="2">
        <v>45061.4141550926</v>
      </c>
      <c r="D4867" s="1" t="s">
        <v>29488</v>
      </c>
      <c r="E4867" s="1" t="s">
        <v>43</v>
      </c>
      <c r="F4867" s="1" t="s">
        <v>921</v>
      </c>
      <c r="G4867" s="1" t="s">
        <v>113</v>
      </c>
      <c r="H4867" s="1" t="s">
        <v>46</v>
      </c>
      <c r="I4867" s="1" t="s">
        <v>29489</v>
      </c>
      <c r="J4867" s="1" t="s">
        <v>24</v>
      </c>
      <c r="K4867" s="1" t="s">
        <v>29490</v>
      </c>
      <c r="L4867" s="1" t="s">
        <v>26</v>
      </c>
      <c r="M4867" s="1" t="s">
        <v>289</v>
      </c>
      <c r="N4867" s="1" t="s">
        <v>29491</v>
      </c>
      <c r="O4867" s="1" t="s">
        <v>26</v>
      </c>
      <c r="P4867" s="1" t="s">
        <v>291</v>
      </c>
    </row>
    <row r="4868" spans="1:16">
      <c r="A4868" t="s">
        <v>29492</v>
      </c>
      <c r="B4868" s="1" t="s">
        <v>29493</v>
      </c>
      <c r="C4868" s="2">
        <v>45077.667060185202</v>
      </c>
      <c r="D4868" s="1" t="s">
        <v>29494</v>
      </c>
      <c r="E4868" s="1" t="s">
        <v>43</v>
      </c>
      <c r="F4868" s="1" t="s">
        <v>28308</v>
      </c>
      <c r="G4868" s="1" t="s">
        <v>45</v>
      </c>
      <c r="H4868" s="1" t="s">
        <v>22</v>
      </c>
      <c r="I4868" s="1" t="s">
        <v>29495</v>
      </c>
      <c r="J4868" s="1" t="s">
        <v>24</v>
      </c>
      <c r="K4868" s="1" t="s">
        <v>29496</v>
      </c>
      <c r="L4868" s="1" t="s">
        <v>26</v>
      </c>
      <c r="M4868" s="1" t="s">
        <v>620</v>
      </c>
      <c r="N4868" s="1" t="s">
        <v>29497</v>
      </c>
      <c r="O4868" s="1" t="s">
        <v>26</v>
      </c>
      <c r="P4868" s="1" t="s">
        <v>291</v>
      </c>
    </row>
    <row r="4869" spans="1:16">
      <c r="A4869" t="s">
        <v>29498</v>
      </c>
      <c r="B4869" s="1" t="s">
        <v>29499</v>
      </c>
      <c r="C4869" s="2">
        <v>45070.454317129603</v>
      </c>
      <c r="D4869" s="1" t="s">
        <v>29500</v>
      </c>
      <c r="E4869" s="1" t="s">
        <v>19</v>
      </c>
      <c r="F4869" s="1" t="s">
        <v>471</v>
      </c>
      <c r="G4869" s="1" t="s">
        <v>35</v>
      </c>
      <c r="H4869" s="1" t="s">
        <v>57</v>
      </c>
      <c r="I4869" s="1" t="s">
        <v>29501</v>
      </c>
      <c r="J4869" s="1" t="s">
        <v>26</v>
      </c>
      <c r="K4869" s="1" t="s">
        <v>29502</v>
      </c>
      <c r="L4869" s="1" t="s">
        <v>26</v>
      </c>
      <c r="M4869" s="1" t="s">
        <v>29503</v>
      </c>
      <c r="N4869" s="1" t="s">
        <v>26</v>
      </c>
      <c r="O4869" s="1" t="s">
        <v>26</v>
      </c>
      <c r="P4869" s="1" t="s">
        <v>29</v>
      </c>
    </row>
    <row r="4870" spans="1:16">
      <c r="A4870" t="s">
        <v>29504</v>
      </c>
      <c r="B4870" s="1" t="s">
        <v>29505</v>
      </c>
      <c r="C4870" s="2">
        <v>45054.702928240702</v>
      </c>
      <c r="D4870" s="1" t="s">
        <v>29506</v>
      </c>
      <c r="E4870" s="1" t="s">
        <v>148</v>
      </c>
      <c r="F4870" s="1" t="s">
        <v>11667</v>
      </c>
      <c r="G4870" s="1" t="s">
        <v>45</v>
      </c>
      <c r="H4870" s="1" t="s">
        <v>22</v>
      </c>
      <c r="I4870" s="1" t="s">
        <v>29507</v>
      </c>
      <c r="J4870" s="1" t="s">
        <v>24</v>
      </c>
      <c r="K4870" s="1" t="s">
        <v>29508</v>
      </c>
      <c r="L4870" s="1" t="s">
        <v>26</v>
      </c>
      <c r="M4870" s="1" t="s">
        <v>1197</v>
      </c>
      <c r="N4870" s="1" t="s">
        <v>26</v>
      </c>
      <c r="O4870" s="1" t="s">
        <v>26</v>
      </c>
      <c r="P4870" s="1" t="s">
        <v>177</v>
      </c>
    </row>
    <row r="4871" spans="1:16">
      <c r="A4871" t="s">
        <v>29509</v>
      </c>
      <c r="B4871" s="1" t="s">
        <v>29510</v>
      </c>
      <c r="C4871" s="2">
        <v>45061.537650462997</v>
      </c>
      <c r="D4871" s="1" t="s">
        <v>29511</v>
      </c>
      <c r="E4871" s="1" t="s">
        <v>43</v>
      </c>
      <c r="F4871" s="1" t="s">
        <v>4476</v>
      </c>
      <c r="G4871" s="1" t="s">
        <v>45</v>
      </c>
      <c r="H4871" s="1" t="s">
        <v>22</v>
      </c>
      <c r="I4871" s="1" t="s">
        <v>29512</v>
      </c>
      <c r="J4871" s="1" t="s">
        <v>262</v>
      </c>
      <c r="K4871" s="1" t="s">
        <v>29513</v>
      </c>
      <c r="L4871" s="1" t="s">
        <v>26</v>
      </c>
      <c r="M4871" s="1" t="s">
        <v>1736</v>
      </c>
      <c r="N4871" s="1" t="s">
        <v>29514</v>
      </c>
      <c r="O4871" s="1" t="s">
        <v>26</v>
      </c>
      <c r="P4871" s="1" t="s">
        <v>1738</v>
      </c>
    </row>
    <row r="4872" spans="1:16">
      <c r="A4872" t="s">
        <v>29515</v>
      </c>
      <c r="B4872" s="1" t="s">
        <v>29516</v>
      </c>
      <c r="C4872" s="2">
        <v>45062.289942129602</v>
      </c>
      <c r="D4872" s="1" t="s">
        <v>29517</v>
      </c>
      <c r="E4872" s="1" t="s">
        <v>55</v>
      </c>
      <c r="F4872" s="1" t="s">
        <v>327</v>
      </c>
      <c r="G4872" s="1" t="s">
        <v>45</v>
      </c>
      <c r="H4872" s="1" t="s">
        <v>46</v>
      </c>
      <c r="I4872" s="1" t="s">
        <v>29518</v>
      </c>
      <c r="J4872" s="1" t="s">
        <v>24</v>
      </c>
      <c r="K4872" s="1" t="s">
        <v>29519</v>
      </c>
      <c r="L4872" s="1" t="s">
        <v>26</v>
      </c>
      <c r="M4872" s="1" t="s">
        <v>330</v>
      </c>
      <c r="N4872" s="1" t="s">
        <v>29520</v>
      </c>
      <c r="O4872" s="1" t="s">
        <v>26</v>
      </c>
      <c r="P4872" s="1" t="s">
        <v>332</v>
      </c>
    </row>
    <row r="4873" spans="1:16">
      <c r="A4873" t="s">
        <v>29521</v>
      </c>
      <c r="B4873" s="1" t="s">
        <v>29522</v>
      </c>
      <c r="C4873" s="2">
        <v>45054.316990740699</v>
      </c>
      <c r="D4873" s="1" t="s">
        <v>29523</v>
      </c>
      <c r="E4873" s="1" t="s">
        <v>19</v>
      </c>
      <c r="F4873" s="1" t="s">
        <v>2734</v>
      </c>
      <c r="G4873" s="1" t="s">
        <v>35</v>
      </c>
      <c r="H4873" s="1" t="s">
        <v>22</v>
      </c>
      <c r="I4873" s="1" t="s">
        <v>29524</v>
      </c>
      <c r="J4873" s="1" t="s">
        <v>24</v>
      </c>
      <c r="K4873" s="1" t="s">
        <v>29525</v>
      </c>
      <c r="L4873" s="1" t="s">
        <v>26</v>
      </c>
      <c r="M4873" s="1" t="s">
        <v>2737</v>
      </c>
      <c r="N4873" s="1" t="s">
        <v>29526</v>
      </c>
      <c r="O4873" s="1" t="s">
        <v>26</v>
      </c>
      <c r="P4873" s="1" t="s">
        <v>29</v>
      </c>
    </row>
    <row r="4874" spans="1:16">
      <c r="A4874" t="s">
        <v>29527</v>
      </c>
      <c r="B4874" s="1" t="s">
        <v>29528</v>
      </c>
      <c r="C4874" s="2">
        <v>45077.328113425901</v>
      </c>
      <c r="D4874" s="1" t="s">
        <v>29529</v>
      </c>
      <c r="E4874" s="1" t="s">
        <v>111</v>
      </c>
      <c r="F4874" s="1" t="s">
        <v>2669</v>
      </c>
      <c r="G4874" s="1" t="s">
        <v>45</v>
      </c>
      <c r="H4874" s="1" t="s">
        <v>22</v>
      </c>
      <c r="I4874" s="1" t="s">
        <v>29530</v>
      </c>
      <c r="J4874" s="1" t="s">
        <v>24</v>
      </c>
      <c r="K4874" s="1" t="s">
        <v>29531</v>
      </c>
      <c r="L4874" s="1" t="s">
        <v>26</v>
      </c>
      <c r="M4874" s="1" t="s">
        <v>29532</v>
      </c>
      <c r="N4874" s="1" t="s">
        <v>29533</v>
      </c>
      <c r="O4874" s="1" t="s">
        <v>26</v>
      </c>
      <c r="P4874" s="1" t="s">
        <v>118</v>
      </c>
    </row>
    <row r="4875" spans="1:16">
      <c r="A4875" t="s">
        <v>29534</v>
      </c>
      <c r="B4875" s="1" t="s">
        <v>29535</v>
      </c>
      <c r="C4875" s="2">
        <v>45077.391921296301</v>
      </c>
      <c r="D4875" s="1" t="s">
        <v>29536</v>
      </c>
      <c r="E4875" s="1" t="s">
        <v>43</v>
      </c>
      <c r="F4875" s="1" t="s">
        <v>28924</v>
      </c>
      <c r="G4875" s="1" t="s">
        <v>45</v>
      </c>
      <c r="H4875" s="1" t="s">
        <v>22</v>
      </c>
      <c r="I4875" s="1" t="s">
        <v>29537</v>
      </c>
      <c r="J4875" s="1" t="s">
        <v>24</v>
      </c>
      <c r="K4875" s="1" t="s">
        <v>29538</v>
      </c>
      <c r="L4875" s="1" t="s">
        <v>26</v>
      </c>
      <c r="M4875" s="1" t="s">
        <v>620</v>
      </c>
      <c r="N4875" s="1" t="s">
        <v>29539</v>
      </c>
      <c r="O4875" s="1" t="s">
        <v>26</v>
      </c>
      <c r="P4875" s="1" t="s">
        <v>291</v>
      </c>
    </row>
    <row r="4876" spans="1:16">
      <c r="A4876" t="s">
        <v>29540</v>
      </c>
      <c r="B4876" s="1" t="s">
        <v>29541</v>
      </c>
      <c r="C4876" s="2">
        <v>45075.584467592598</v>
      </c>
      <c r="D4876" s="1" t="s">
        <v>29542</v>
      </c>
      <c r="E4876" s="1" t="s">
        <v>43</v>
      </c>
      <c r="F4876" s="1" t="s">
        <v>4430</v>
      </c>
      <c r="G4876" s="1" t="s">
        <v>45</v>
      </c>
      <c r="H4876" s="1" t="s">
        <v>57</v>
      </c>
      <c r="I4876" s="1" t="s">
        <v>29543</v>
      </c>
      <c r="J4876" s="1" t="s">
        <v>24</v>
      </c>
      <c r="K4876" s="1" t="s">
        <v>29544</v>
      </c>
      <c r="L4876" s="1" t="s">
        <v>26</v>
      </c>
      <c r="M4876" s="1" t="s">
        <v>289</v>
      </c>
      <c r="N4876" s="1" t="s">
        <v>29545</v>
      </c>
      <c r="O4876" s="1" t="s">
        <v>26</v>
      </c>
      <c r="P4876" s="1" t="s">
        <v>291</v>
      </c>
    </row>
    <row r="4877" spans="1:16">
      <c r="A4877" t="s">
        <v>29546</v>
      </c>
      <c r="B4877" s="1" t="s">
        <v>29547</v>
      </c>
      <c r="C4877" s="2">
        <v>45076.241388888899</v>
      </c>
      <c r="D4877" s="1" t="s">
        <v>29548</v>
      </c>
      <c r="E4877" s="1" t="s">
        <v>55</v>
      </c>
      <c r="F4877" s="1" t="s">
        <v>17503</v>
      </c>
      <c r="G4877" s="1" t="s">
        <v>4</v>
      </c>
      <c r="H4877" s="1" t="s">
        <v>46</v>
      </c>
      <c r="I4877" s="1" t="s">
        <v>29549</v>
      </c>
      <c r="J4877" s="1" t="s">
        <v>24</v>
      </c>
      <c r="K4877" s="1" t="s">
        <v>29550</v>
      </c>
      <c r="L4877" s="1" t="s">
        <v>26</v>
      </c>
      <c r="M4877" s="1" t="s">
        <v>1056</v>
      </c>
      <c r="N4877" s="1" t="s">
        <v>26</v>
      </c>
      <c r="O4877" s="1" t="s">
        <v>26</v>
      </c>
      <c r="P4877" s="1" t="s">
        <v>1058</v>
      </c>
    </row>
    <row r="4878" spans="1:16">
      <c r="A4878" t="s">
        <v>29551</v>
      </c>
      <c r="B4878" s="1" t="s">
        <v>29552</v>
      </c>
      <c r="C4878" s="2">
        <v>45058.377222222203</v>
      </c>
      <c r="D4878" s="1" t="s">
        <v>29553</v>
      </c>
      <c r="E4878" s="1" t="s">
        <v>43</v>
      </c>
      <c r="F4878" s="1" t="s">
        <v>1400</v>
      </c>
      <c r="G4878" s="1" t="s">
        <v>21</v>
      </c>
      <c r="H4878" s="1" t="s">
        <v>57</v>
      </c>
      <c r="I4878" s="1" t="s">
        <v>29554</v>
      </c>
      <c r="J4878" s="1" t="s">
        <v>26</v>
      </c>
      <c r="K4878" s="1" t="s">
        <v>29555</v>
      </c>
      <c r="L4878" s="1" t="s">
        <v>26</v>
      </c>
      <c r="M4878" s="1" t="s">
        <v>29556</v>
      </c>
      <c r="N4878" s="1" t="s">
        <v>26</v>
      </c>
      <c r="O4878" s="1" t="s">
        <v>26</v>
      </c>
      <c r="P4878" s="1" t="s">
        <v>169</v>
      </c>
    </row>
    <row r="4879" spans="1:16">
      <c r="A4879" t="s">
        <v>29557</v>
      </c>
      <c r="B4879" s="1" t="s">
        <v>29558</v>
      </c>
      <c r="C4879" s="2">
        <v>45077.435347222199</v>
      </c>
      <c r="D4879" s="1" t="s">
        <v>29559</v>
      </c>
      <c r="E4879" s="1" t="s">
        <v>359</v>
      </c>
      <c r="F4879" s="1" t="s">
        <v>2003</v>
      </c>
      <c r="G4879" s="1" t="s">
        <v>113</v>
      </c>
      <c r="H4879" s="1" t="s">
        <v>22</v>
      </c>
      <c r="I4879" s="1" t="s">
        <v>29560</v>
      </c>
      <c r="J4879" s="1" t="s">
        <v>24</v>
      </c>
      <c r="K4879" s="1" t="s">
        <v>29561</v>
      </c>
      <c r="L4879" s="1" t="s">
        <v>26</v>
      </c>
      <c r="M4879" s="1" t="s">
        <v>2006</v>
      </c>
      <c r="N4879" s="1" t="s">
        <v>29562</v>
      </c>
      <c r="O4879" s="1" t="s">
        <v>26</v>
      </c>
      <c r="P4879" s="1" t="s">
        <v>1230</v>
      </c>
    </row>
    <row r="4880" spans="1:16">
      <c r="A4880" t="s">
        <v>29563</v>
      </c>
      <c r="B4880" s="1" t="s">
        <v>29564</v>
      </c>
      <c r="C4880" s="2">
        <v>45077.5944212963</v>
      </c>
      <c r="D4880" s="1" t="s">
        <v>29565</v>
      </c>
      <c r="E4880" s="1" t="s">
        <v>43</v>
      </c>
      <c r="F4880" s="1" t="s">
        <v>1699</v>
      </c>
      <c r="G4880" s="1" t="s">
        <v>45</v>
      </c>
      <c r="H4880" s="1" t="s">
        <v>57</v>
      </c>
      <c r="I4880" s="1" t="s">
        <v>29566</v>
      </c>
      <c r="J4880" s="1" t="s">
        <v>24</v>
      </c>
      <c r="K4880" s="1" t="s">
        <v>29567</v>
      </c>
      <c r="L4880" s="1" t="s">
        <v>26</v>
      </c>
      <c r="M4880" s="1" t="s">
        <v>289</v>
      </c>
      <c r="N4880" s="1" t="s">
        <v>29568</v>
      </c>
      <c r="O4880" s="1" t="s">
        <v>26</v>
      </c>
      <c r="P4880" s="1" t="s">
        <v>300</v>
      </c>
    </row>
    <row r="4881" spans="1:16">
      <c r="A4881" t="s">
        <v>29569</v>
      </c>
      <c r="B4881" s="1" t="s">
        <v>29570</v>
      </c>
      <c r="C4881" s="2">
        <v>45072.673981481501</v>
      </c>
      <c r="D4881" s="1" t="s">
        <v>29571</v>
      </c>
      <c r="E4881" s="1" t="s">
        <v>148</v>
      </c>
      <c r="F4881" s="1" t="s">
        <v>11311</v>
      </c>
      <c r="G4881" s="1" t="s">
        <v>45</v>
      </c>
      <c r="H4881" s="1" t="s">
        <v>22</v>
      </c>
      <c r="I4881" s="1" t="s">
        <v>29572</v>
      </c>
      <c r="J4881" s="1" t="s">
        <v>24</v>
      </c>
      <c r="K4881" s="1" t="s">
        <v>29573</v>
      </c>
      <c r="L4881" s="1" t="s">
        <v>26</v>
      </c>
      <c r="M4881" s="1" t="s">
        <v>6264</v>
      </c>
      <c r="N4881" s="1" t="s">
        <v>26</v>
      </c>
      <c r="O4881" s="1" t="s">
        <v>26</v>
      </c>
      <c r="P4881" s="1" t="s">
        <v>1541</v>
      </c>
    </row>
    <row r="4882" spans="1:16">
      <c r="A4882" t="s">
        <v>29574</v>
      </c>
      <c r="B4882" s="1" t="s">
        <v>29575</v>
      </c>
      <c r="C4882" s="2">
        <v>45076.731412036999</v>
      </c>
      <c r="D4882" s="1" t="s">
        <v>29576</v>
      </c>
      <c r="E4882" s="1" t="s">
        <v>470</v>
      </c>
      <c r="F4882" s="1" t="s">
        <v>26</v>
      </c>
      <c r="G4882" s="1" t="s">
        <v>45</v>
      </c>
      <c r="H4882" s="1" t="s">
        <v>57</v>
      </c>
      <c r="I4882" s="1" t="s">
        <v>29577</v>
      </c>
      <c r="J4882" s="1" t="s">
        <v>24</v>
      </c>
      <c r="K4882" s="1" t="s">
        <v>29578</v>
      </c>
      <c r="L4882" s="1" t="s">
        <v>26</v>
      </c>
      <c r="M4882" s="1" t="s">
        <v>29579</v>
      </c>
      <c r="N4882" s="1" t="s">
        <v>29580</v>
      </c>
      <c r="O4882" s="1" t="s">
        <v>26</v>
      </c>
      <c r="P4882" s="1" t="s">
        <v>2877</v>
      </c>
    </row>
    <row r="4883" spans="1:16">
      <c r="A4883" t="s">
        <v>29581</v>
      </c>
      <c r="B4883" s="1" t="s">
        <v>29582</v>
      </c>
      <c r="C4883" s="2">
        <v>45054.676782407398</v>
      </c>
      <c r="D4883" s="1" t="s">
        <v>29583</v>
      </c>
      <c r="E4883" s="1" t="s">
        <v>43</v>
      </c>
      <c r="F4883" s="1" t="s">
        <v>103</v>
      </c>
      <c r="G4883" s="1" t="s">
        <v>113</v>
      </c>
      <c r="H4883" s="1" t="s">
        <v>46</v>
      </c>
      <c r="I4883" s="1" t="s">
        <v>29584</v>
      </c>
      <c r="J4883" s="1" t="s">
        <v>24</v>
      </c>
      <c r="K4883" s="1" t="s">
        <v>29585</v>
      </c>
      <c r="L4883" s="1" t="s">
        <v>26</v>
      </c>
      <c r="M4883" s="1" t="s">
        <v>1806</v>
      </c>
      <c r="N4883" s="1" t="s">
        <v>29586</v>
      </c>
      <c r="O4883" s="1" t="s">
        <v>26</v>
      </c>
      <c r="P4883" s="1" t="s">
        <v>51</v>
      </c>
    </row>
    <row r="4884" spans="1:16">
      <c r="A4884" t="s">
        <v>29587</v>
      </c>
      <c r="B4884" s="1" t="s">
        <v>29588</v>
      </c>
      <c r="C4884" s="2">
        <v>45054.089502314797</v>
      </c>
      <c r="D4884" s="1" t="s">
        <v>29589</v>
      </c>
      <c r="E4884" s="1" t="s">
        <v>470</v>
      </c>
      <c r="F4884" s="1" t="s">
        <v>2154</v>
      </c>
      <c r="G4884" s="1" t="s">
        <v>113</v>
      </c>
      <c r="H4884" s="1" t="s">
        <v>57</v>
      </c>
      <c r="I4884" s="1" t="s">
        <v>29590</v>
      </c>
      <c r="J4884" s="1" t="s">
        <v>24</v>
      </c>
      <c r="K4884" s="1" t="s">
        <v>29591</v>
      </c>
      <c r="L4884" s="1" t="s">
        <v>26</v>
      </c>
      <c r="M4884" s="1" t="s">
        <v>2157</v>
      </c>
      <c r="N4884" s="1" t="s">
        <v>29592</v>
      </c>
      <c r="O4884" s="1" t="s">
        <v>26</v>
      </c>
      <c r="P4884" s="1" t="s">
        <v>1170</v>
      </c>
    </row>
    <row r="4885" spans="1:16">
      <c r="A4885" t="s">
        <v>29593</v>
      </c>
      <c r="B4885" s="1" t="s">
        <v>29594</v>
      </c>
      <c r="C4885" s="2">
        <v>45077.470902777801</v>
      </c>
      <c r="D4885" s="1" t="s">
        <v>29595</v>
      </c>
      <c r="E4885" s="1" t="s">
        <v>148</v>
      </c>
      <c r="F4885" s="1" t="s">
        <v>3288</v>
      </c>
      <c r="G4885" s="1" t="s">
        <v>45</v>
      </c>
      <c r="H4885" s="1" t="s">
        <v>22</v>
      </c>
      <c r="I4885" s="1" t="s">
        <v>29596</v>
      </c>
      <c r="J4885" s="1" t="s">
        <v>24</v>
      </c>
      <c r="K4885" s="1" t="s">
        <v>29597</v>
      </c>
      <c r="L4885" s="1" t="s">
        <v>26</v>
      </c>
      <c r="M4885" s="1" t="s">
        <v>2220</v>
      </c>
      <c r="N4885" s="1" t="s">
        <v>29598</v>
      </c>
      <c r="O4885" s="1" t="s">
        <v>26</v>
      </c>
      <c r="P4885" s="1" t="s">
        <v>1342</v>
      </c>
    </row>
    <row r="4886" spans="1:16">
      <c r="A4886" t="s">
        <v>29599</v>
      </c>
      <c r="B4886" s="1" t="s">
        <v>29600</v>
      </c>
      <c r="C4886" s="2">
        <v>45054.078923611101</v>
      </c>
      <c r="D4886" s="1" t="s">
        <v>29601</v>
      </c>
      <c r="E4886" s="1" t="s">
        <v>7504</v>
      </c>
      <c r="F4886" s="1" t="s">
        <v>8289</v>
      </c>
      <c r="G4886" s="1" t="s">
        <v>534</v>
      </c>
      <c r="H4886" s="1" t="s">
        <v>22</v>
      </c>
      <c r="I4886" s="1" t="s">
        <v>29602</v>
      </c>
      <c r="J4886" s="1" t="s">
        <v>24</v>
      </c>
      <c r="K4886" s="1" t="s">
        <v>29603</v>
      </c>
      <c r="L4886" s="1" t="s">
        <v>26</v>
      </c>
      <c r="M4886" s="1" t="s">
        <v>8292</v>
      </c>
      <c r="N4886" s="1" t="s">
        <v>29604</v>
      </c>
      <c r="O4886" s="1" t="s">
        <v>26</v>
      </c>
      <c r="P4886" s="1" t="s">
        <v>6988</v>
      </c>
    </row>
    <row r="4887" spans="1:16">
      <c r="A4887" t="s">
        <v>29605</v>
      </c>
      <c r="B4887" s="1" t="s">
        <v>29606</v>
      </c>
      <c r="C4887" s="2">
        <v>45054.317002314798</v>
      </c>
      <c r="D4887" s="1" t="s">
        <v>29607</v>
      </c>
      <c r="E4887" s="1" t="s">
        <v>43</v>
      </c>
      <c r="F4887" s="1" t="s">
        <v>8526</v>
      </c>
      <c r="G4887" s="1" t="s">
        <v>21</v>
      </c>
      <c r="H4887" s="1" t="s">
        <v>22</v>
      </c>
      <c r="I4887" s="1" t="s">
        <v>29608</v>
      </c>
      <c r="J4887" s="1" t="s">
        <v>26</v>
      </c>
      <c r="K4887" s="1" t="s">
        <v>29609</v>
      </c>
      <c r="L4887" s="1" t="s">
        <v>26</v>
      </c>
      <c r="M4887" s="1" t="s">
        <v>12413</v>
      </c>
      <c r="N4887" s="1" t="s">
        <v>26</v>
      </c>
      <c r="O4887" s="1" t="s">
        <v>26</v>
      </c>
      <c r="P4887" s="1" t="s">
        <v>169</v>
      </c>
    </row>
    <row r="4888" spans="1:16">
      <c r="A4888" t="s">
        <v>29610</v>
      </c>
      <c r="B4888" s="1" t="s">
        <v>29611</v>
      </c>
      <c r="C4888" s="2">
        <v>45054.297928240703</v>
      </c>
      <c r="D4888" s="1" t="s">
        <v>29612</v>
      </c>
      <c r="E4888" s="1" t="s">
        <v>33</v>
      </c>
      <c r="F4888" s="1" t="s">
        <v>5497</v>
      </c>
      <c r="G4888" s="1" t="s">
        <v>21</v>
      </c>
      <c r="H4888" s="1" t="s">
        <v>57</v>
      </c>
      <c r="I4888" s="1" t="s">
        <v>29613</v>
      </c>
      <c r="J4888" s="1" t="s">
        <v>24</v>
      </c>
      <c r="K4888" s="1" t="s">
        <v>29614</v>
      </c>
      <c r="L4888" s="1" t="s">
        <v>26</v>
      </c>
      <c r="M4888" s="1" t="s">
        <v>2462</v>
      </c>
      <c r="N4888" s="1" t="s">
        <v>26</v>
      </c>
      <c r="O4888" s="1" t="s">
        <v>26</v>
      </c>
      <c r="P4888" s="1" t="s">
        <v>348</v>
      </c>
    </row>
    <row r="4889" spans="1:16">
      <c r="A4889" t="s">
        <v>29615</v>
      </c>
      <c r="B4889" s="1" t="s">
        <v>29616</v>
      </c>
      <c r="C4889" s="2">
        <v>45054.0805092593</v>
      </c>
      <c r="D4889" s="1" t="s">
        <v>29617</v>
      </c>
      <c r="E4889" s="1" t="s">
        <v>470</v>
      </c>
      <c r="F4889" s="1" t="s">
        <v>16982</v>
      </c>
      <c r="G4889" s="1" t="s">
        <v>113</v>
      </c>
      <c r="H4889" s="1" t="s">
        <v>57</v>
      </c>
      <c r="I4889" s="1" t="s">
        <v>29618</v>
      </c>
      <c r="J4889" s="1" t="s">
        <v>24</v>
      </c>
      <c r="K4889" s="1" t="s">
        <v>29619</v>
      </c>
      <c r="L4889" s="1" t="s">
        <v>26</v>
      </c>
      <c r="M4889" s="1" t="s">
        <v>29620</v>
      </c>
      <c r="N4889" s="1" t="s">
        <v>26</v>
      </c>
      <c r="O4889" s="1" t="s">
        <v>26</v>
      </c>
      <c r="P4889" s="1" t="s">
        <v>2877</v>
      </c>
    </row>
    <row r="4890" spans="1:16">
      <c r="A4890" t="s">
        <v>29621</v>
      </c>
      <c r="B4890" s="1" t="s">
        <v>29622</v>
      </c>
      <c r="C4890" s="2">
        <v>45068.662673611099</v>
      </c>
      <c r="D4890" s="1" t="s">
        <v>29623</v>
      </c>
      <c r="E4890" s="1" t="s">
        <v>55</v>
      </c>
      <c r="F4890" s="1" t="s">
        <v>1046</v>
      </c>
      <c r="G4890" s="1" t="s">
        <v>45</v>
      </c>
      <c r="H4890" s="1" t="s">
        <v>57</v>
      </c>
      <c r="I4890" s="1" t="s">
        <v>29624</v>
      </c>
      <c r="J4890" s="1" t="s">
        <v>24</v>
      </c>
      <c r="K4890" s="1" t="s">
        <v>29625</v>
      </c>
      <c r="L4890" s="1" t="s">
        <v>26</v>
      </c>
      <c r="M4890" s="1" t="s">
        <v>1049</v>
      </c>
      <c r="N4890" s="1" t="s">
        <v>26</v>
      </c>
      <c r="O4890" s="1" t="s">
        <v>26</v>
      </c>
      <c r="P4890" s="1" t="s">
        <v>917</v>
      </c>
    </row>
    <row r="4891" spans="1:16">
      <c r="A4891" t="s">
        <v>29626</v>
      </c>
      <c r="B4891" s="1" t="s">
        <v>29627</v>
      </c>
      <c r="C4891" s="2">
        <v>45071.656030092599</v>
      </c>
      <c r="D4891" s="1" t="s">
        <v>29628</v>
      </c>
      <c r="E4891" s="1" t="s">
        <v>55</v>
      </c>
      <c r="F4891" s="1" t="s">
        <v>1714</v>
      </c>
      <c r="G4891" s="1" t="s">
        <v>45</v>
      </c>
      <c r="H4891" s="1" t="s">
        <v>46</v>
      </c>
      <c r="I4891" s="1" t="s">
        <v>29629</v>
      </c>
      <c r="J4891" s="1" t="s">
        <v>26</v>
      </c>
      <c r="K4891" s="1" t="s">
        <v>29630</v>
      </c>
      <c r="L4891" s="1" t="s">
        <v>26</v>
      </c>
      <c r="M4891" s="1" t="s">
        <v>1056</v>
      </c>
      <c r="N4891" s="1" t="s">
        <v>26</v>
      </c>
      <c r="O4891" s="1" t="s">
        <v>26</v>
      </c>
      <c r="P4891" s="1" t="s">
        <v>1058</v>
      </c>
    </row>
    <row r="4892" spans="1:16">
      <c r="A4892" t="s">
        <v>29631</v>
      </c>
      <c r="B4892" s="1" t="s">
        <v>29632</v>
      </c>
      <c r="C4892" s="2">
        <v>45075.649097222202</v>
      </c>
      <c r="D4892" s="1" t="s">
        <v>29633</v>
      </c>
      <c r="E4892" s="1" t="s">
        <v>43</v>
      </c>
      <c r="F4892" s="1" t="s">
        <v>734</v>
      </c>
      <c r="G4892" s="1" t="s">
        <v>113</v>
      </c>
      <c r="H4892" s="1" t="s">
        <v>46</v>
      </c>
      <c r="I4892" s="1" t="s">
        <v>29634</v>
      </c>
      <c r="J4892" s="1" t="s">
        <v>24</v>
      </c>
      <c r="K4892" s="1" t="s">
        <v>29635</v>
      </c>
      <c r="L4892" s="1" t="s">
        <v>26</v>
      </c>
      <c r="M4892" s="1" t="s">
        <v>29636</v>
      </c>
      <c r="N4892" s="1" t="s">
        <v>29637</v>
      </c>
      <c r="O4892" s="1" t="s">
        <v>26</v>
      </c>
      <c r="P4892" s="1" t="s">
        <v>51</v>
      </c>
    </row>
    <row r="4893" spans="1:16">
      <c r="A4893" t="s">
        <v>29638</v>
      </c>
      <c r="B4893" s="1" t="s">
        <v>29639</v>
      </c>
      <c r="C4893" s="2">
        <v>45077.654189814799</v>
      </c>
      <c r="D4893" s="1" t="s">
        <v>29640</v>
      </c>
      <c r="E4893" s="1" t="s">
        <v>148</v>
      </c>
      <c r="F4893" s="1" t="s">
        <v>6791</v>
      </c>
      <c r="G4893" s="1" t="s">
        <v>21</v>
      </c>
      <c r="H4893" s="1" t="s">
        <v>243</v>
      </c>
      <c r="I4893" s="1" t="s">
        <v>29641</v>
      </c>
      <c r="J4893" s="1" t="s">
        <v>24</v>
      </c>
      <c r="K4893" s="1" t="s">
        <v>29642</v>
      </c>
      <c r="L4893" s="1" t="s">
        <v>26</v>
      </c>
      <c r="M4893" s="1" t="s">
        <v>29643</v>
      </c>
      <c r="N4893" s="1" t="s">
        <v>29644</v>
      </c>
      <c r="O4893" s="1" t="s">
        <v>26</v>
      </c>
      <c r="P4893" s="1" t="s">
        <v>184</v>
      </c>
    </row>
    <row r="4894" spans="1:16">
      <c r="A4894" t="s">
        <v>29645</v>
      </c>
      <c r="B4894" s="1" t="s">
        <v>29646</v>
      </c>
      <c r="C4894" s="2">
        <v>45076.413043981498</v>
      </c>
      <c r="D4894" s="1" t="s">
        <v>29647</v>
      </c>
      <c r="E4894" s="1" t="s">
        <v>43</v>
      </c>
      <c r="F4894" s="1" t="s">
        <v>9637</v>
      </c>
      <c r="G4894" s="1" t="s">
        <v>113</v>
      </c>
      <c r="H4894" s="1" t="s">
        <v>22</v>
      </c>
      <c r="I4894" s="1" t="s">
        <v>29648</v>
      </c>
      <c r="J4894" s="1" t="s">
        <v>24</v>
      </c>
      <c r="K4894" s="1" t="s">
        <v>29649</v>
      </c>
      <c r="L4894" s="1" t="s">
        <v>26</v>
      </c>
      <c r="M4894" s="1" t="s">
        <v>29650</v>
      </c>
      <c r="N4894" s="1" t="s">
        <v>29651</v>
      </c>
      <c r="O4894" s="1" t="s">
        <v>26</v>
      </c>
      <c r="P4894" s="1" t="s">
        <v>967</v>
      </c>
    </row>
    <row r="4895" spans="1:16">
      <c r="A4895" t="s">
        <v>29652</v>
      </c>
      <c r="B4895" s="1" t="s">
        <v>29653</v>
      </c>
      <c r="C4895" s="2">
        <v>45062.364733796298</v>
      </c>
      <c r="D4895" s="1" t="s">
        <v>29654</v>
      </c>
      <c r="E4895" s="1" t="s">
        <v>673</v>
      </c>
      <c r="F4895" s="1" t="s">
        <v>9322</v>
      </c>
      <c r="G4895" s="1" t="s">
        <v>45</v>
      </c>
      <c r="H4895" s="1" t="s">
        <v>22</v>
      </c>
      <c r="I4895" s="1" t="s">
        <v>29655</v>
      </c>
      <c r="J4895" s="1" t="s">
        <v>26</v>
      </c>
      <c r="K4895" s="1" t="s">
        <v>29656</v>
      </c>
      <c r="L4895" s="1" t="s">
        <v>26</v>
      </c>
      <c r="M4895" s="1" t="s">
        <v>677</v>
      </c>
      <c r="N4895" s="1" t="s">
        <v>26</v>
      </c>
      <c r="O4895" s="1" t="s">
        <v>26</v>
      </c>
      <c r="P4895" s="1" t="s">
        <v>679</v>
      </c>
    </row>
    <row r="4896" spans="1:16">
      <c r="A4896" t="s">
        <v>29657</v>
      </c>
      <c r="B4896" s="1" t="s">
        <v>29658</v>
      </c>
      <c r="C4896" s="2">
        <v>45072.5140509259</v>
      </c>
      <c r="D4896" s="1" t="s">
        <v>29659</v>
      </c>
      <c r="E4896" s="1" t="s">
        <v>148</v>
      </c>
      <c r="F4896" s="1" t="s">
        <v>12331</v>
      </c>
      <c r="G4896" s="1" t="s">
        <v>45</v>
      </c>
      <c r="H4896" s="1" t="s">
        <v>22</v>
      </c>
      <c r="I4896" s="1" t="s">
        <v>29660</v>
      </c>
      <c r="J4896" s="1" t="s">
        <v>24</v>
      </c>
      <c r="K4896" s="1" t="s">
        <v>29661</v>
      </c>
      <c r="L4896" s="1" t="s">
        <v>26</v>
      </c>
      <c r="M4896" s="1" t="s">
        <v>29662</v>
      </c>
      <c r="N4896" s="1" t="s">
        <v>26</v>
      </c>
      <c r="O4896" s="1" t="s">
        <v>26</v>
      </c>
      <c r="P4896" s="1" t="s">
        <v>208</v>
      </c>
    </row>
    <row r="4897" spans="1:16">
      <c r="A4897" t="s">
        <v>29663</v>
      </c>
      <c r="B4897" s="1" t="s">
        <v>29664</v>
      </c>
      <c r="C4897" s="2">
        <v>45054.644328703696</v>
      </c>
      <c r="D4897" s="1" t="s">
        <v>29665</v>
      </c>
      <c r="E4897" s="1" t="s">
        <v>43</v>
      </c>
      <c r="F4897" s="1" t="s">
        <v>1826</v>
      </c>
      <c r="G4897" s="1" t="s">
        <v>45</v>
      </c>
      <c r="H4897" s="1" t="s">
        <v>57</v>
      </c>
      <c r="I4897" s="1" t="s">
        <v>29666</v>
      </c>
      <c r="J4897" s="1" t="s">
        <v>26</v>
      </c>
      <c r="K4897" s="1" t="s">
        <v>29667</v>
      </c>
      <c r="L4897" s="1" t="s">
        <v>26</v>
      </c>
      <c r="M4897" s="1" t="s">
        <v>29668</v>
      </c>
      <c r="N4897" s="1" t="s">
        <v>26</v>
      </c>
      <c r="O4897" s="1" t="s">
        <v>26</v>
      </c>
      <c r="P4897" s="1" t="s">
        <v>958</v>
      </c>
    </row>
    <row r="4898" spans="1:16">
      <c r="A4898" t="s">
        <v>29669</v>
      </c>
      <c r="B4898" s="1" t="s">
        <v>29670</v>
      </c>
      <c r="C4898" s="2">
        <v>45054.3450115741</v>
      </c>
      <c r="D4898" s="1" t="s">
        <v>29671</v>
      </c>
      <c r="E4898" s="1" t="s">
        <v>470</v>
      </c>
      <c r="F4898" s="1" t="s">
        <v>976</v>
      </c>
      <c r="G4898" s="1" t="s">
        <v>45</v>
      </c>
      <c r="H4898" s="1" t="s">
        <v>57</v>
      </c>
      <c r="I4898" s="1" t="s">
        <v>29672</v>
      </c>
      <c r="J4898" s="1" t="s">
        <v>262</v>
      </c>
      <c r="K4898" s="1" t="s">
        <v>29673</v>
      </c>
      <c r="L4898" s="1" t="s">
        <v>26</v>
      </c>
      <c r="M4898" s="1" t="s">
        <v>29674</v>
      </c>
      <c r="N4898" s="1" t="s">
        <v>26</v>
      </c>
      <c r="O4898" s="1" t="s">
        <v>26</v>
      </c>
      <c r="P4898" s="1" t="s">
        <v>709</v>
      </c>
    </row>
    <row r="4899" spans="1:16">
      <c r="A4899" t="s">
        <v>29675</v>
      </c>
      <c r="B4899" s="1" t="s">
        <v>29676</v>
      </c>
      <c r="C4899" s="2">
        <v>45064.537569444401</v>
      </c>
      <c r="D4899" s="1" t="s">
        <v>29677</v>
      </c>
      <c r="E4899" s="1" t="s">
        <v>385</v>
      </c>
      <c r="F4899" s="1" t="s">
        <v>1030</v>
      </c>
      <c r="G4899" s="1" t="s">
        <v>35</v>
      </c>
      <c r="H4899" s="1" t="s">
        <v>22</v>
      </c>
      <c r="I4899" s="1" t="s">
        <v>29678</v>
      </c>
      <c r="J4899" s="1" t="s">
        <v>24</v>
      </c>
      <c r="K4899" s="1" t="s">
        <v>29679</v>
      </c>
      <c r="L4899" s="1" t="s">
        <v>26</v>
      </c>
      <c r="M4899" s="1" t="s">
        <v>111</v>
      </c>
      <c r="N4899" s="1" t="s">
        <v>29680</v>
      </c>
      <c r="O4899" s="1" t="s">
        <v>26</v>
      </c>
      <c r="P4899" s="1" t="s">
        <v>391</v>
      </c>
    </row>
    <row r="4900" spans="1:16">
      <c r="A4900" t="s">
        <v>29681</v>
      </c>
      <c r="B4900" s="1" t="s">
        <v>29682</v>
      </c>
      <c r="C4900" s="2">
        <v>45054.390324074098</v>
      </c>
      <c r="D4900" s="1" t="s">
        <v>29683</v>
      </c>
      <c r="E4900" s="1" t="s">
        <v>19</v>
      </c>
      <c r="F4900" s="1" t="s">
        <v>2650</v>
      </c>
      <c r="G4900" s="1" t="s">
        <v>35</v>
      </c>
      <c r="H4900" s="1" t="s">
        <v>57</v>
      </c>
      <c r="I4900" s="1" t="s">
        <v>29684</v>
      </c>
      <c r="J4900" s="1" t="s">
        <v>262</v>
      </c>
      <c r="K4900" s="1" t="s">
        <v>29685</v>
      </c>
      <c r="L4900" s="1" t="s">
        <v>26</v>
      </c>
      <c r="M4900" s="1" t="s">
        <v>26</v>
      </c>
      <c r="N4900" s="1" t="s">
        <v>29686</v>
      </c>
      <c r="O4900" s="1" t="s">
        <v>26</v>
      </c>
      <c r="P4900" s="1" t="s">
        <v>1571</v>
      </c>
    </row>
    <row r="4901" spans="1:16">
      <c r="A4901" t="s">
        <v>29687</v>
      </c>
      <c r="B4901" s="1" t="s">
        <v>29688</v>
      </c>
      <c r="C4901" s="2">
        <v>45075.353842592602</v>
      </c>
      <c r="D4901" s="1" t="s">
        <v>29689</v>
      </c>
      <c r="E4901" s="1" t="s">
        <v>43</v>
      </c>
      <c r="F4901" s="1" t="s">
        <v>2107</v>
      </c>
      <c r="G4901" s="1" t="s">
        <v>242</v>
      </c>
      <c r="H4901" s="1" t="s">
        <v>243</v>
      </c>
      <c r="I4901" s="1" t="s">
        <v>29690</v>
      </c>
      <c r="J4901" s="1" t="s">
        <v>24</v>
      </c>
      <c r="K4901" s="1" t="s">
        <v>29691</v>
      </c>
      <c r="L4901" s="1" t="s">
        <v>26</v>
      </c>
      <c r="M4901" s="1" t="s">
        <v>16952</v>
      </c>
      <c r="N4901" s="1" t="s">
        <v>29692</v>
      </c>
      <c r="O4901" s="1" t="s">
        <v>26</v>
      </c>
      <c r="P4901" s="1" t="s">
        <v>958</v>
      </c>
    </row>
    <row r="4902" spans="1:16">
      <c r="A4902" t="s">
        <v>29693</v>
      </c>
      <c r="B4902" s="1" t="s">
        <v>29694</v>
      </c>
      <c r="C4902" s="2">
        <v>45065.412615740701</v>
      </c>
      <c r="D4902" s="1" t="s">
        <v>29695</v>
      </c>
      <c r="E4902" s="1" t="s">
        <v>55</v>
      </c>
      <c r="F4902" s="1" t="s">
        <v>1358</v>
      </c>
      <c r="G4902" s="1" t="s">
        <v>35</v>
      </c>
      <c r="H4902" s="1" t="s">
        <v>57</v>
      </c>
      <c r="I4902" s="1" t="s">
        <v>29696</v>
      </c>
      <c r="J4902" s="1" t="s">
        <v>24</v>
      </c>
      <c r="K4902" s="1" t="s">
        <v>29697</v>
      </c>
      <c r="L4902" s="1" t="s">
        <v>26</v>
      </c>
      <c r="M4902" s="1" t="s">
        <v>1049</v>
      </c>
      <c r="N4902" s="1" t="s">
        <v>29698</v>
      </c>
      <c r="O4902" s="1" t="s">
        <v>26</v>
      </c>
      <c r="P4902" s="1" t="s">
        <v>917</v>
      </c>
    </row>
    <row r="4903" spans="1:16">
      <c r="A4903" t="s">
        <v>29699</v>
      </c>
      <c r="B4903" s="1" t="s">
        <v>29700</v>
      </c>
      <c r="C4903" s="2">
        <v>45054.316782407397</v>
      </c>
      <c r="D4903" s="1" t="s">
        <v>29701</v>
      </c>
      <c r="E4903" s="1" t="s">
        <v>470</v>
      </c>
      <c r="F4903" s="1" t="s">
        <v>4086</v>
      </c>
      <c r="G4903" s="1" t="s">
        <v>45</v>
      </c>
      <c r="H4903" s="1" t="s">
        <v>57</v>
      </c>
      <c r="I4903" s="1" t="s">
        <v>29702</v>
      </c>
      <c r="J4903" s="1" t="s">
        <v>26</v>
      </c>
      <c r="K4903" s="1" t="s">
        <v>29703</v>
      </c>
      <c r="L4903" s="1" t="s">
        <v>26</v>
      </c>
      <c r="M4903" s="1" t="s">
        <v>4089</v>
      </c>
      <c r="N4903" s="1" t="s">
        <v>26</v>
      </c>
      <c r="O4903" s="1" t="s">
        <v>26</v>
      </c>
      <c r="P4903" s="1" t="s">
        <v>2793</v>
      </c>
    </row>
    <row r="4904" spans="1:16">
      <c r="A4904" t="s">
        <v>29704</v>
      </c>
      <c r="B4904" s="1" t="s">
        <v>29705</v>
      </c>
      <c r="C4904" s="2">
        <v>45077.501041666699</v>
      </c>
      <c r="D4904" s="1" t="s">
        <v>29706</v>
      </c>
      <c r="E4904" s="1" t="s">
        <v>43</v>
      </c>
      <c r="F4904" s="1" t="s">
        <v>8526</v>
      </c>
      <c r="G4904" s="1" t="s">
        <v>21</v>
      </c>
      <c r="H4904" s="1" t="s">
        <v>57</v>
      </c>
      <c r="I4904" s="1" t="s">
        <v>29707</v>
      </c>
      <c r="J4904" s="1" t="s">
        <v>26</v>
      </c>
      <c r="K4904" s="1" t="s">
        <v>29708</v>
      </c>
      <c r="L4904" s="1" t="s">
        <v>26</v>
      </c>
      <c r="M4904" s="1" t="s">
        <v>2897</v>
      </c>
      <c r="N4904" s="1" t="s">
        <v>26</v>
      </c>
      <c r="O4904" s="1" t="s">
        <v>26</v>
      </c>
      <c r="P4904" s="1" t="s">
        <v>169</v>
      </c>
    </row>
    <row r="4905" spans="1:16">
      <c r="A4905" t="s">
        <v>29709</v>
      </c>
      <c r="B4905" s="1" t="s">
        <v>29710</v>
      </c>
      <c r="C4905" s="2">
        <v>45069.430312500001</v>
      </c>
      <c r="D4905" s="1" t="s">
        <v>29711</v>
      </c>
      <c r="E4905" s="1" t="s">
        <v>43</v>
      </c>
      <c r="F4905" s="1" t="s">
        <v>5987</v>
      </c>
      <c r="G4905" s="1" t="s">
        <v>45</v>
      </c>
      <c r="H4905" s="1" t="s">
        <v>22</v>
      </c>
      <c r="I4905" s="1" t="s">
        <v>29712</v>
      </c>
      <c r="J4905" s="1" t="s">
        <v>262</v>
      </c>
      <c r="K4905" s="1" t="s">
        <v>29713</v>
      </c>
      <c r="L4905" s="1" t="s">
        <v>26</v>
      </c>
      <c r="M4905" s="1" t="s">
        <v>29369</v>
      </c>
      <c r="N4905" s="1" t="s">
        <v>29714</v>
      </c>
      <c r="O4905" s="1" t="s">
        <v>26</v>
      </c>
      <c r="P4905" s="1" t="s">
        <v>1738</v>
      </c>
    </row>
    <row r="4906" spans="1:16">
      <c r="A4906" t="s">
        <v>29715</v>
      </c>
      <c r="B4906" s="1" t="s">
        <v>29716</v>
      </c>
      <c r="C4906" s="2">
        <v>45054.668159722198</v>
      </c>
      <c r="D4906" s="1" t="s">
        <v>29717</v>
      </c>
      <c r="E4906" s="1" t="s">
        <v>43</v>
      </c>
      <c r="F4906" s="1" t="s">
        <v>27326</v>
      </c>
      <c r="G4906" s="1" t="s">
        <v>113</v>
      </c>
      <c r="H4906" s="1" t="s">
        <v>22</v>
      </c>
      <c r="I4906" s="1" t="s">
        <v>29718</v>
      </c>
      <c r="J4906" s="1" t="s">
        <v>262</v>
      </c>
      <c r="K4906" s="1" t="s">
        <v>29719</v>
      </c>
      <c r="L4906" s="1" t="s">
        <v>26</v>
      </c>
      <c r="M4906" s="1" t="s">
        <v>15437</v>
      </c>
      <c r="N4906" s="1" t="s">
        <v>29720</v>
      </c>
      <c r="O4906" s="1" t="s">
        <v>26</v>
      </c>
      <c r="P4906" s="1" t="s">
        <v>967</v>
      </c>
    </row>
    <row r="4907" spans="1:16">
      <c r="A4907" t="s">
        <v>29721</v>
      </c>
      <c r="B4907" s="1" t="s">
        <v>29722</v>
      </c>
      <c r="C4907" s="2">
        <v>45054.307696759301</v>
      </c>
      <c r="D4907" s="1" t="s">
        <v>29723</v>
      </c>
      <c r="E4907" s="1" t="s">
        <v>33</v>
      </c>
      <c r="F4907" s="1" t="s">
        <v>3374</v>
      </c>
      <c r="G4907" s="1" t="s">
        <v>35</v>
      </c>
      <c r="H4907" s="1" t="s">
        <v>57</v>
      </c>
      <c r="I4907" s="1" t="s">
        <v>29724</v>
      </c>
      <c r="J4907" s="1" t="s">
        <v>24</v>
      </c>
      <c r="K4907" s="1" t="s">
        <v>29725</v>
      </c>
      <c r="L4907" s="1" t="s">
        <v>26</v>
      </c>
      <c r="M4907" s="1" t="s">
        <v>3377</v>
      </c>
      <c r="N4907" s="1" t="s">
        <v>26</v>
      </c>
      <c r="O4907" s="1" t="s">
        <v>26</v>
      </c>
      <c r="P4907" s="1" t="s">
        <v>444</v>
      </c>
    </row>
    <row r="4908" spans="1:16">
      <c r="A4908" t="s">
        <v>29726</v>
      </c>
      <c r="B4908" s="1" t="s">
        <v>29727</v>
      </c>
      <c r="C4908" s="2">
        <v>45054.101979166699</v>
      </c>
      <c r="D4908" s="1" t="s">
        <v>29728</v>
      </c>
      <c r="E4908" s="1" t="s">
        <v>470</v>
      </c>
      <c r="F4908" s="1" t="s">
        <v>639</v>
      </c>
      <c r="G4908" s="1" t="s">
        <v>9898</v>
      </c>
      <c r="H4908" s="1" t="s">
        <v>57</v>
      </c>
      <c r="I4908" s="1" t="s">
        <v>29729</v>
      </c>
      <c r="J4908" s="1" t="s">
        <v>24</v>
      </c>
      <c r="K4908" s="1" t="s">
        <v>29730</v>
      </c>
      <c r="L4908" s="1" t="s">
        <v>26</v>
      </c>
      <c r="M4908" s="1" t="s">
        <v>2371</v>
      </c>
      <c r="N4908" s="1" t="s">
        <v>26</v>
      </c>
      <c r="O4908" s="1" t="s">
        <v>26</v>
      </c>
      <c r="P4908" s="1" t="s">
        <v>709</v>
      </c>
    </row>
    <row r="4909" spans="1:16">
      <c r="A4909" t="s">
        <v>29731</v>
      </c>
      <c r="B4909" s="1" t="s">
        <v>29732</v>
      </c>
      <c r="C4909" s="2">
        <v>45077.454259259299</v>
      </c>
      <c r="D4909" s="1" t="s">
        <v>29733</v>
      </c>
      <c r="E4909" s="1" t="s">
        <v>194</v>
      </c>
      <c r="F4909" s="1" t="s">
        <v>3698</v>
      </c>
      <c r="G4909" s="1" t="s">
        <v>45</v>
      </c>
      <c r="H4909" s="1" t="s">
        <v>22</v>
      </c>
      <c r="I4909" s="1" t="s">
        <v>29734</v>
      </c>
      <c r="J4909" s="1" t="s">
        <v>26</v>
      </c>
      <c r="K4909" s="1" t="s">
        <v>29735</v>
      </c>
      <c r="L4909" s="1" t="s">
        <v>26</v>
      </c>
      <c r="M4909" s="1" t="s">
        <v>29736</v>
      </c>
      <c r="N4909" s="1" t="s">
        <v>29737</v>
      </c>
      <c r="O4909" s="1" t="s">
        <v>26</v>
      </c>
      <c r="P4909" s="1" t="s">
        <v>745</v>
      </c>
    </row>
    <row r="4910" spans="1:16">
      <c r="A4910" t="s">
        <v>29738</v>
      </c>
      <c r="B4910" s="1" t="s">
        <v>29739</v>
      </c>
      <c r="C4910" s="2">
        <v>45075.754456018498</v>
      </c>
      <c r="D4910" s="1" t="s">
        <v>29740</v>
      </c>
      <c r="E4910" s="1" t="s">
        <v>194</v>
      </c>
      <c r="F4910" s="1" t="s">
        <v>10998</v>
      </c>
      <c r="G4910" s="1" t="s">
        <v>45</v>
      </c>
      <c r="H4910" s="1" t="s">
        <v>57</v>
      </c>
      <c r="I4910" s="1" t="s">
        <v>29741</v>
      </c>
      <c r="J4910" s="1" t="s">
        <v>24</v>
      </c>
      <c r="K4910" s="1" t="s">
        <v>29742</v>
      </c>
      <c r="L4910" s="1" t="s">
        <v>26</v>
      </c>
      <c r="M4910" s="1" t="s">
        <v>29743</v>
      </c>
      <c r="N4910" s="1" t="s">
        <v>29744</v>
      </c>
      <c r="O4910" s="1" t="s">
        <v>26</v>
      </c>
      <c r="P4910" s="1" t="s">
        <v>2120</v>
      </c>
    </row>
    <row r="4911" spans="1:16">
      <c r="A4911" t="s">
        <v>29745</v>
      </c>
      <c r="B4911" s="1" t="s">
        <v>29746</v>
      </c>
      <c r="C4911" s="2">
        <v>45054.659062500003</v>
      </c>
      <c r="D4911" s="1" t="s">
        <v>29747</v>
      </c>
      <c r="E4911" s="1" t="s">
        <v>470</v>
      </c>
      <c r="F4911" s="1" t="s">
        <v>12453</v>
      </c>
      <c r="G4911" s="1" t="s">
        <v>113</v>
      </c>
      <c r="H4911" s="1" t="s">
        <v>57</v>
      </c>
      <c r="I4911" s="1" t="s">
        <v>29748</v>
      </c>
      <c r="J4911" s="1" t="s">
        <v>24</v>
      </c>
      <c r="K4911" s="1" t="s">
        <v>29749</v>
      </c>
      <c r="L4911" s="1" t="s">
        <v>26</v>
      </c>
      <c r="M4911" s="1" t="s">
        <v>3924</v>
      </c>
      <c r="N4911" s="1" t="s">
        <v>26</v>
      </c>
      <c r="O4911" s="1" t="s">
        <v>26</v>
      </c>
      <c r="P4911" s="1" t="s">
        <v>709</v>
      </c>
    </row>
    <row r="4912" spans="1:16">
      <c r="A4912" t="s">
        <v>29750</v>
      </c>
      <c r="B4912" s="1" t="s">
        <v>29751</v>
      </c>
      <c r="C4912" s="2">
        <v>45076.973599536999</v>
      </c>
      <c r="D4912" s="1" t="s">
        <v>29752</v>
      </c>
      <c r="E4912" s="1" t="s">
        <v>66</v>
      </c>
      <c r="F4912" s="1" t="s">
        <v>9333</v>
      </c>
      <c r="G4912" s="1" t="s">
        <v>45</v>
      </c>
      <c r="H4912" s="1" t="s">
        <v>57</v>
      </c>
      <c r="I4912" s="1" t="s">
        <v>29753</v>
      </c>
      <c r="J4912" s="1" t="s">
        <v>24</v>
      </c>
      <c r="K4912" s="1" t="s">
        <v>29754</v>
      </c>
      <c r="L4912" s="1" t="s">
        <v>26</v>
      </c>
      <c r="M4912" s="1" t="s">
        <v>2835</v>
      </c>
      <c r="N4912" s="1" t="s">
        <v>29755</v>
      </c>
      <c r="O4912" s="1" t="s">
        <v>26</v>
      </c>
      <c r="P4912" s="1" t="s">
        <v>80</v>
      </c>
    </row>
    <row r="4913" spans="1:16">
      <c r="A4913" t="s">
        <v>29756</v>
      </c>
      <c r="B4913" s="1" t="s">
        <v>29757</v>
      </c>
      <c r="C4913" s="2">
        <v>45054.371203703697</v>
      </c>
      <c r="D4913" s="1" t="s">
        <v>29758</v>
      </c>
      <c r="E4913" s="1" t="s">
        <v>470</v>
      </c>
      <c r="F4913" s="1" t="s">
        <v>2197</v>
      </c>
      <c r="G4913" s="1" t="s">
        <v>45</v>
      </c>
      <c r="H4913" s="1" t="s">
        <v>57</v>
      </c>
      <c r="I4913" s="1" t="s">
        <v>29759</v>
      </c>
      <c r="J4913" s="1" t="s">
        <v>26</v>
      </c>
      <c r="K4913" s="1" t="s">
        <v>29760</v>
      </c>
      <c r="L4913" s="1" t="s">
        <v>26</v>
      </c>
      <c r="M4913" s="1" t="s">
        <v>29761</v>
      </c>
      <c r="N4913" s="1" t="s">
        <v>26</v>
      </c>
      <c r="O4913" s="1" t="s">
        <v>26</v>
      </c>
      <c r="P4913" s="1" t="s">
        <v>2201</v>
      </c>
    </row>
    <row r="4914" spans="1:16">
      <c r="A4914" t="s">
        <v>29762</v>
      </c>
      <c r="B4914" s="1" t="s">
        <v>29763</v>
      </c>
      <c r="C4914" s="2">
        <v>45065.582835648202</v>
      </c>
      <c r="D4914" s="1" t="s">
        <v>29764</v>
      </c>
      <c r="E4914" s="1" t="s">
        <v>470</v>
      </c>
      <c r="F4914" s="1" t="s">
        <v>5009</v>
      </c>
      <c r="G4914" s="1" t="s">
        <v>45</v>
      </c>
      <c r="H4914" s="1" t="s">
        <v>57</v>
      </c>
      <c r="I4914" s="1" t="s">
        <v>29765</v>
      </c>
      <c r="J4914" s="1" t="s">
        <v>24</v>
      </c>
      <c r="K4914" s="1" t="s">
        <v>29766</v>
      </c>
      <c r="L4914" s="1" t="s">
        <v>26</v>
      </c>
      <c r="M4914" s="1" t="s">
        <v>5012</v>
      </c>
      <c r="N4914" s="1" t="s">
        <v>29767</v>
      </c>
      <c r="O4914" s="1" t="s">
        <v>26</v>
      </c>
      <c r="P4914" s="1" t="s">
        <v>2793</v>
      </c>
    </row>
    <row r="4915" spans="1:16">
      <c r="A4915" t="s">
        <v>29768</v>
      </c>
      <c r="B4915" s="1" t="s">
        <v>29769</v>
      </c>
      <c r="C4915" s="2">
        <v>45054.636134259301</v>
      </c>
      <c r="D4915" s="1" t="s">
        <v>29770</v>
      </c>
      <c r="E4915" s="1" t="s">
        <v>194</v>
      </c>
      <c r="F4915" s="1" t="s">
        <v>29771</v>
      </c>
      <c r="G4915" s="1" t="s">
        <v>45</v>
      </c>
      <c r="H4915" s="1" t="s">
        <v>22</v>
      </c>
      <c r="I4915" s="1" t="s">
        <v>29772</v>
      </c>
      <c r="J4915" s="1" t="s">
        <v>26</v>
      </c>
      <c r="K4915" s="1" t="s">
        <v>29773</v>
      </c>
      <c r="L4915" s="1" t="s">
        <v>26</v>
      </c>
      <c r="M4915" s="1" t="s">
        <v>29771</v>
      </c>
      <c r="N4915" s="1" t="s">
        <v>29774</v>
      </c>
      <c r="O4915" s="1" t="s">
        <v>26</v>
      </c>
      <c r="P4915" s="1" t="s">
        <v>199</v>
      </c>
    </row>
    <row r="4916" spans="1:16">
      <c r="A4916" t="s">
        <v>29775</v>
      </c>
      <c r="B4916" s="1" t="s">
        <v>29776</v>
      </c>
      <c r="C4916" s="2">
        <v>45063.850868055597</v>
      </c>
      <c r="D4916" s="1" t="s">
        <v>29777</v>
      </c>
      <c r="E4916" s="1" t="s">
        <v>148</v>
      </c>
      <c r="F4916" s="1" t="s">
        <v>24203</v>
      </c>
      <c r="G4916" s="1" t="s">
        <v>242</v>
      </c>
      <c r="H4916" s="1" t="s">
        <v>243</v>
      </c>
      <c r="I4916" s="1" t="s">
        <v>29778</v>
      </c>
      <c r="J4916" s="1" t="s">
        <v>24</v>
      </c>
      <c r="K4916" s="1" t="s">
        <v>29779</v>
      </c>
      <c r="L4916" s="1" t="s">
        <v>26</v>
      </c>
      <c r="M4916" s="1" t="s">
        <v>2220</v>
      </c>
      <c r="N4916" s="1" t="s">
        <v>29780</v>
      </c>
      <c r="O4916" s="1" t="s">
        <v>26</v>
      </c>
      <c r="P4916" s="1" t="s">
        <v>1214</v>
      </c>
    </row>
    <row r="4917" spans="1:16">
      <c r="A4917" t="s">
        <v>29781</v>
      </c>
      <c r="B4917" s="1" t="s">
        <v>29782</v>
      </c>
      <c r="C4917" s="2">
        <v>45054.323668981502</v>
      </c>
      <c r="D4917" s="1" t="s">
        <v>29783</v>
      </c>
      <c r="E4917" s="1" t="s">
        <v>470</v>
      </c>
      <c r="F4917" s="1" t="s">
        <v>5042</v>
      </c>
      <c r="G4917" s="1" t="s">
        <v>45</v>
      </c>
      <c r="H4917" s="1" t="s">
        <v>57</v>
      </c>
      <c r="I4917" s="1" t="s">
        <v>29784</v>
      </c>
      <c r="J4917" s="1" t="s">
        <v>314</v>
      </c>
      <c r="K4917" s="1" t="s">
        <v>29785</v>
      </c>
      <c r="L4917" s="1" t="s">
        <v>26</v>
      </c>
      <c r="M4917" s="1" t="s">
        <v>29786</v>
      </c>
      <c r="N4917" s="1" t="s">
        <v>26</v>
      </c>
      <c r="O4917" s="1" t="s">
        <v>26</v>
      </c>
      <c r="P4917" s="1" t="s">
        <v>2793</v>
      </c>
    </row>
    <row r="4918" spans="1:16">
      <c r="A4918" t="s">
        <v>29787</v>
      </c>
      <c r="B4918" s="1" t="s">
        <v>29788</v>
      </c>
      <c r="C4918" s="2">
        <v>45054.656527777799</v>
      </c>
      <c r="D4918" s="1" t="s">
        <v>29789</v>
      </c>
      <c r="E4918" s="1" t="s">
        <v>19</v>
      </c>
      <c r="F4918" s="1" t="s">
        <v>1917</v>
      </c>
      <c r="G4918" s="1" t="s">
        <v>35</v>
      </c>
      <c r="H4918" s="1" t="s">
        <v>57</v>
      </c>
      <c r="I4918" s="1" t="s">
        <v>29790</v>
      </c>
      <c r="J4918" s="1" t="s">
        <v>24</v>
      </c>
      <c r="K4918" s="1" t="s">
        <v>29791</v>
      </c>
      <c r="L4918" s="1" t="s">
        <v>26</v>
      </c>
      <c r="M4918" s="1" t="s">
        <v>1596</v>
      </c>
      <c r="N4918" s="1" t="s">
        <v>26</v>
      </c>
      <c r="O4918" s="1" t="s">
        <v>26</v>
      </c>
      <c r="P4918" s="1" t="s">
        <v>29</v>
      </c>
    </row>
    <row r="4919" spans="1:16">
      <c r="A4919" t="s">
        <v>29792</v>
      </c>
      <c r="B4919" s="1" t="s">
        <v>29793</v>
      </c>
      <c r="C4919" s="2">
        <v>45054.390300925901</v>
      </c>
      <c r="D4919" s="1" t="s">
        <v>29794</v>
      </c>
      <c r="E4919" s="1" t="s">
        <v>194</v>
      </c>
      <c r="F4919" s="1" t="s">
        <v>595</v>
      </c>
      <c r="G4919" s="1" t="s">
        <v>45</v>
      </c>
      <c r="H4919" s="1" t="s">
        <v>22</v>
      </c>
      <c r="I4919" s="1" t="s">
        <v>29795</v>
      </c>
      <c r="J4919" s="1" t="s">
        <v>26</v>
      </c>
      <c r="K4919" s="1" t="s">
        <v>29796</v>
      </c>
      <c r="L4919" s="1" t="s">
        <v>26</v>
      </c>
      <c r="M4919" s="1" t="s">
        <v>3701</v>
      </c>
      <c r="N4919" s="1" t="s">
        <v>26</v>
      </c>
      <c r="O4919" s="1" t="s">
        <v>26</v>
      </c>
      <c r="P4919" s="1" t="s">
        <v>745</v>
      </c>
    </row>
    <row r="4920" spans="1:16">
      <c r="A4920" t="s">
        <v>29797</v>
      </c>
      <c r="B4920" s="1" t="s">
        <v>29798</v>
      </c>
      <c r="C4920" s="2">
        <v>45054.390300925901</v>
      </c>
      <c r="D4920" s="1" t="s">
        <v>29799</v>
      </c>
      <c r="E4920" s="1" t="s">
        <v>66</v>
      </c>
      <c r="F4920" s="1" t="s">
        <v>609</v>
      </c>
      <c r="G4920" s="1" t="s">
        <v>45</v>
      </c>
      <c r="H4920" s="1" t="s">
        <v>57</v>
      </c>
      <c r="I4920" s="1" t="s">
        <v>29800</v>
      </c>
      <c r="J4920" s="1" t="s">
        <v>26</v>
      </c>
      <c r="K4920" s="1" t="s">
        <v>29801</v>
      </c>
      <c r="L4920" s="1" t="s">
        <v>26</v>
      </c>
      <c r="M4920" s="1" t="s">
        <v>70</v>
      </c>
      <c r="N4920" s="1" t="s">
        <v>29802</v>
      </c>
      <c r="O4920" s="1" t="s">
        <v>26</v>
      </c>
      <c r="P4920" s="1" t="s">
        <v>72</v>
      </c>
    </row>
    <row r="4921" spans="1:16">
      <c r="A4921" t="s">
        <v>29803</v>
      </c>
      <c r="B4921" s="1" t="s">
        <v>29804</v>
      </c>
      <c r="C4921" s="2">
        <v>45077.377037036997</v>
      </c>
      <c r="D4921" s="1" t="s">
        <v>29805</v>
      </c>
      <c r="E4921" s="1" t="s">
        <v>194</v>
      </c>
      <c r="F4921" s="1" t="s">
        <v>4052</v>
      </c>
      <c r="G4921" s="1" t="s">
        <v>45</v>
      </c>
      <c r="H4921" s="1" t="s">
        <v>57</v>
      </c>
      <c r="I4921" s="1" t="s">
        <v>29806</v>
      </c>
      <c r="J4921" s="1" t="s">
        <v>24</v>
      </c>
      <c r="K4921" s="1" t="s">
        <v>29807</v>
      </c>
      <c r="L4921" s="1" t="s">
        <v>26</v>
      </c>
      <c r="M4921" s="1" t="s">
        <v>29808</v>
      </c>
      <c r="N4921" s="1" t="s">
        <v>29809</v>
      </c>
      <c r="O4921" s="1" t="s">
        <v>26</v>
      </c>
      <c r="P4921" s="1" t="s">
        <v>199</v>
      </c>
    </row>
    <row r="4922" spans="1:16">
      <c r="A4922" t="s">
        <v>29810</v>
      </c>
      <c r="B4922" s="1" t="s">
        <v>29811</v>
      </c>
      <c r="C4922" s="2">
        <v>45054.661701388897</v>
      </c>
      <c r="D4922" s="1" t="s">
        <v>29812</v>
      </c>
      <c r="E4922" s="1" t="s">
        <v>470</v>
      </c>
      <c r="F4922" s="1" t="s">
        <v>16975</v>
      </c>
      <c r="G4922" s="1" t="s">
        <v>113</v>
      </c>
      <c r="H4922" s="1" t="s">
        <v>57</v>
      </c>
      <c r="I4922" s="1" t="s">
        <v>29813</v>
      </c>
      <c r="J4922" s="1" t="s">
        <v>24</v>
      </c>
      <c r="K4922" s="1" t="s">
        <v>29814</v>
      </c>
      <c r="L4922" s="1" t="s">
        <v>26</v>
      </c>
      <c r="M4922" s="1" t="s">
        <v>29815</v>
      </c>
      <c r="N4922" s="1" t="s">
        <v>29816</v>
      </c>
      <c r="O4922" s="1" t="s">
        <v>26</v>
      </c>
      <c r="P4922" s="1" t="s">
        <v>2793</v>
      </c>
    </row>
    <row r="4923" spans="1:16">
      <c r="A4923" t="s">
        <v>29817</v>
      </c>
      <c r="B4923" s="1" t="s">
        <v>29818</v>
      </c>
      <c r="C4923" s="2">
        <v>45054.334085648101</v>
      </c>
      <c r="D4923" s="1" t="s">
        <v>29819</v>
      </c>
      <c r="E4923" s="1" t="s">
        <v>470</v>
      </c>
      <c r="F4923" s="1" t="s">
        <v>29820</v>
      </c>
      <c r="G4923" s="1" t="s">
        <v>113</v>
      </c>
      <c r="H4923" s="1" t="s">
        <v>57</v>
      </c>
      <c r="I4923" s="1" t="s">
        <v>29821</v>
      </c>
      <c r="J4923" s="1" t="s">
        <v>24</v>
      </c>
      <c r="K4923" s="1" t="s">
        <v>29822</v>
      </c>
      <c r="L4923" s="1" t="s">
        <v>26</v>
      </c>
      <c r="M4923" s="1" t="s">
        <v>29823</v>
      </c>
      <c r="N4923" s="1" t="s">
        <v>26</v>
      </c>
      <c r="O4923" s="1" t="s">
        <v>26</v>
      </c>
      <c r="P4923" s="1" t="s">
        <v>1170</v>
      </c>
    </row>
    <row r="4924" spans="1:16">
      <c r="A4924" t="s">
        <v>29824</v>
      </c>
      <c r="B4924" s="1" t="s">
        <v>29825</v>
      </c>
      <c r="C4924" s="2">
        <v>45058.816296296303</v>
      </c>
      <c r="D4924" s="1" t="s">
        <v>29826</v>
      </c>
      <c r="E4924" s="1" t="s">
        <v>470</v>
      </c>
      <c r="F4924" s="1" t="s">
        <v>9745</v>
      </c>
      <c r="G4924" s="1" t="s">
        <v>45</v>
      </c>
      <c r="H4924" s="1" t="s">
        <v>57</v>
      </c>
      <c r="I4924" s="1" t="s">
        <v>29827</v>
      </c>
      <c r="J4924" s="1" t="s">
        <v>24</v>
      </c>
      <c r="K4924" s="1" t="s">
        <v>29828</v>
      </c>
      <c r="L4924" s="1" t="s">
        <v>26</v>
      </c>
      <c r="M4924" s="1" t="s">
        <v>29829</v>
      </c>
      <c r="N4924" s="1" t="s">
        <v>26</v>
      </c>
      <c r="O4924" s="1" t="s">
        <v>26</v>
      </c>
      <c r="P4924" s="1" t="s">
        <v>2877</v>
      </c>
    </row>
    <row r="4925" spans="1:16">
      <c r="A4925" t="s">
        <v>29830</v>
      </c>
      <c r="B4925" s="1" t="s">
        <v>29831</v>
      </c>
      <c r="C4925" s="2">
        <v>45054.313854166699</v>
      </c>
      <c r="D4925" s="1" t="s">
        <v>29832</v>
      </c>
      <c r="E4925" s="1" t="s">
        <v>470</v>
      </c>
      <c r="F4925" s="1" t="s">
        <v>15171</v>
      </c>
      <c r="G4925" s="1" t="s">
        <v>4</v>
      </c>
      <c r="H4925" s="1" t="s">
        <v>57</v>
      </c>
      <c r="I4925" s="1" t="s">
        <v>29833</v>
      </c>
      <c r="J4925" s="1" t="s">
        <v>24</v>
      </c>
      <c r="K4925" s="1" t="s">
        <v>29834</v>
      </c>
      <c r="L4925" s="1" t="s">
        <v>26</v>
      </c>
      <c r="M4925" s="1" t="s">
        <v>29835</v>
      </c>
      <c r="N4925" s="1" t="s">
        <v>26</v>
      </c>
      <c r="O4925" s="1" t="s">
        <v>26</v>
      </c>
      <c r="P4925" s="1" t="s">
        <v>709</v>
      </c>
    </row>
    <row r="4926" spans="1:16">
      <c r="A4926" t="s">
        <v>29836</v>
      </c>
      <c r="B4926" s="1" t="s">
        <v>29837</v>
      </c>
      <c r="C4926" s="2">
        <v>45076.436273148101</v>
      </c>
      <c r="D4926" s="1" t="s">
        <v>29838</v>
      </c>
      <c r="E4926" s="1" t="s">
        <v>194</v>
      </c>
      <c r="F4926" s="1" t="s">
        <v>867</v>
      </c>
      <c r="G4926" s="1" t="s">
        <v>45</v>
      </c>
      <c r="H4926" s="1" t="s">
        <v>22</v>
      </c>
      <c r="I4926" s="1" t="s">
        <v>29839</v>
      </c>
      <c r="J4926" s="1" t="s">
        <v>26</v>
      </c>
      <c r="K4926" s="1" t="s">
        <v>29840</v>
      </c>
      <c r="L4926" s="1" t="s">
        <v>26</v>
      </c>
      <c r="M4926" s="1" t="s">
        <v>29841</v>
      </c>
      <c r="N4926" s="1" t="s">
        <v>29842</v>
      </c>
      <c r="O4926" s="1" t="s">
        <v>26</v>
      </c>
      <c r="P4926" s="1" t="s">
        <v>745</v>
      </c>
    </row>
    <row r="4927" spans="1:16">
      <c r="A4927" t="s">
        <v>29843</v>
      </c>
      <c r="B4927" s="1" t="s">
        <v>29844</v>
      </c>
      <c r="C4927" s="2">
        <v>45056.537557870397</v>
      </c>
      <c r="D4927" s="1" t="s">
        <v>29845</v>
      </c>
      <c r="E4927" s="1" t="s">
        <v>673</v>
      </c>
      <c r="F4927" s="1" t="s">
        <v>674</v>
      </c>
      <c r="G4927" s="1" t="s">
        <v>21</v>
      </c>
      <c r="H4927" s="1" t="s">
        <v>243</v>
      </c>
      <c r="I4927" s="1" t="s">
        <v>29846</v>
      </c>
      <c r="J4927" s="1" t="s">
        <v>24</v>
      </c>
      <c r="K4927" s="1" t="s">
        <v>29847</v>
      </c>
      <c r="L4927" s="1" t="s">
        <v>26</v>
      </c>
      <c r="M4927" s="1" t="s">
        <v>677</v>
      </c>
      <c r="N4927" s="1" t="s">
        <v>29848</v>
      </c>
      <c r="O4927" s="1" t="s">
        <v>26</v>
      </c>
      <c r="P4927" s="1" t="s">
        <v>679</v>
      </c>
    </row>
    <row r="4928" spans="1:16">
      <c r="A4928" t="s">
        <v>29849</v>
      </c>
      <c r="B4928" s="1" t="s">
        <v>29850</v>
      </c>
      <c r="C4928" s="2">
        <v>45054.317754629599</v>
      </c>
      <c r="D4928" s="1" t="s">
        <v>29851</v>
      </c>
      <c r="E4928" s="1" t="s">
        <v>43</v>
      </c>
      <c r="F4928" s="1" t="s">
        <v>5042</v>
      </c>
      <c r="G4928" s="1" t="s">
        <v>113</v>
      </c>
      <c r="H4928" s="1" t="s">
        <v>22</v>
      </c>
      <c r="I4928" s="1" t="s">
        <v>29852</v>
      </c>
      <c r="J4928" s="1" t="s">
        <v>24</v>
      </c>
      <c r="K4928" s="1" t="s">
        <v>29853</v>
      </c>
      <c r="L4928" s="1" t="s">
        <v>26</v>
      </c>
      <c r="M4928" s="1" t="s">
        <v>29854</v>
      </c>
      <c r="N4928" s="1" t="s">
        <v>29855</v>
      </c>
      <c r="O4928" s="1" t="s">
        <v>26</v>
      </c>
      <c r="P4928" s="1" t="s">
        <v>863</v>
      </c>
    </row>
    <row r="4929" spans="1:16">
      <c r="A4929" t="s">
        <v>29856</v>
      </c>
      <c r="B4929" s="1" t="s">
        <v>29857</v>
      </c>
      <c r="C4929" s="2">
        <v>45076.454328703701</v>
      </c>
      <c r="D4929" s="1" t="s">
        <v>29858</v>
      </c>
      <c r="E4929" s="1" t="s">
        <v>43</v>
      </c>
      <c r="F4929" s="1" t="s">
        <v>2107</v>
      </c>
      <c r="G4929" s="1" t="s">
        <v>45</v>
      </c>
      <c r="H4929" s="1" t="s">
        <v>57</v>
      </c>
      <c r="I4929" s="1" t="s">
        <v>29859</v>
      </c>
      <c r="J4929" s="1" t="s">
        <v>24</v>
      </c>
      <c r="K4929" s="1" t="s">
        <v>29860</v>
      </c>
      <c r="L4929" s="1" t="s">
        <v>26</v>
      </c>
      <c r="M4929" s="1" t="s">
        <v>3260</v>
      </c>
      <c r="N4929" s="1" t="s">
        <v>29861</v>
      </c>
      <c r="O4929" s="1" t="s">
        <v>26</v>
      </c>
      <c r="P4929" s="1" t="s">
        <v>958</v>
      </c>
    </row>
    <row r="4930" spans="1:16">
      <c r="A4930" t="s">
        <v>29862</v>
      </c>
      <c r="B4930" s="1" t="s">
        <v>29863</v>
      </c>
      <c r="C4930" s="2">
        <v>45054.704884259299</v>
      </c>
      <c r="D4930" s="1" t="s">
        <v>29864</v>
      </c>
      <c r="E4930" s="1" t="s">
        <v>55</v>
      </c>
      <c r="F4930" s="1" t="s">
        <v>14823</v>
      </c>
      <c r="G4930" s="1" t="s">
        <v>45</v>
      </c>
      <c r="H4930" s="1" t="s">
        <v>57</v>
      </c>
      <c r="I4930" s="1" t="s">
        <v>29865</v>
      </c>
      <c r="J4930" s="1" t="s">
        <v>26</v>
      </c>
      <c r="K4930" s="1" t="s">
        <v>29866</v>
      </c>
      <c r="L4930" s="1" t="s">
        <v>26</v>
      </c>
      <c r="M4930" s="1" t="s">
        <v>1049</v>
      </c>
      <c r="N4930" s="1" t="s">
        <v>4062</v>
      </c>
      <c r="O4930" s="1" t="s">
        <v>26</v>
      </c>
      <c r="P4930" s="1" t="s">
        <v>917</v>
      </c>
    </row>
    <row r="4931" spans="1:16">
      <c r="A4931" t="s">
        <v>29867</v>
      </c>
      <c r="B4931" s="1" t="s">
        <v>29868</v>
      </c>
      <c r="C4931" s="2">
        <v>45063.610601851899</v>
      </c>
      <c r="D4931" s="1" t="s">
        <v>29869</v>
      </c>
      <c r="E4931" s="1" t="s">
        <v>148</v>
      </c>
      <c r="F4931" s="1" t="s">
        <v>26</v>
      </c>
      <c r="G4931" s="1" t="s">
        <v>21</v>
      </c>
      <c r="H4931" s="1" t="s">
        <v>243</v>
      </c>
      <c r="I4931" s="1" t="s">
        <v>29870</v>
      </c>
      <c r="J4931" s="1" t="s">
        <v>24</v>
      </c>
      <c r="K4931" s="1" t="s">
        <v>29871</v>
      </c>
      <c r="L4931" s="1" t="s">
        <v>26</v>
      </c>
      <c r="M4931" s="1" t="s">
        <v>29872</v>
      </c>
      <c r="N4931" s="1" t="s">
        <v>29873</v>
      </c>
      <c r="O4931" s="1" t="s">
        <v>26</v>
      </c>
      <c r="P4931" s="1" t="s">
        <v>1214</v>
      </c>
    </row>
    <row r="4932" spans="1:16">
      <c r="A4932" t="s">
        <v>29874</v>
      </c>
      <c r="B4932" s="1" t="s">
        <v>29875</v>
      </c>
      <c r="C4932" s="2">
        <v>45054.651921296303</v>
      </c>
      <c r="D4932" s="1" t="s">
        <v>29876</v>
      </c>
      <c r="E4932" s="1" t="s">
        <v>55</v>
      </c>
      <c r="F4932" s="1" t="s">
        <v>14823</v>
      </c>
      <c r="G4932" s="1" t="s">
        <v>45</v>
      </c>
      <c r="H4932" s="1" t="s">
        <v>57</v>
      </c>
      <c r="I4932" s="1" t="s">
        <v>29877</v>
      </c>
      <c r="J4932" s="1" t="s">
        <v>26</v>
      </c>
      <c r="K4932" s="1" t="s">
        <v>29878</v>
      </c>
      <c r="L4932" s="1" t="s">
        <v>26</v>
      </c>
      <c r="M4932" s="1" t="s">
        <v>1049</v>
      </c>
      <c r="N4932" s="1" t="s">
        <v>15443</v>
      </c>
      <c r="O4932" s="1" t="s">
        <v>26</v>
      </c>
      <c r="P4932" s="1" t="s">
        <v>917</v>
      </c>
    </row>
    <row r="4933" spans="1:16">
      <c r="A4933" t="s">
        <v>29879</v>
      </c>
      <c r="B4933" s="1" t="s">
        <v>29880</v>
      </c>
      <c r="C4933" s="2">
        <v>45065.749537037002</v>
      </c>
      <c r="D4933" s="1" t="s">
        <v>29881</v>
      </c>
      <c r="E4933" s="1" t="s">
        <v>194</v>
      </c>
      <c r="F4933" s="1" t="s">
        <v>9249</v>
      </c>
      <c r="G4933" s="1" t="s">
        <v>45</v>
      </c>
      <c r="H4933" s="1" t="s">
        <v>22</v>
      </c>
      <c r="I4933" s="1" t="s">
        <v>29882</v>
      </c>
      <c r="J4933" s="1" t="s">
        <v>26</v>
      </c>
      <c r="K4933" s="1" t="s">
        <v>29883</v>
      </c>
      <c r="L4933" s="1" t="s">
        <v>26</v>
      </c>
      <c r="M4933" s="1" t="s">
        <v>25719</v>
      </c>
      <c r="N4933" s="1" t="s">
        <v>25720</v>
      </c>
      <c r="O4933" s="1" t="s">
        <v>26</v>
      </c>
      <c r="P4933" s="1" t="s">
        <v>199</v>
      </c>
    </row>
    <row r="4934" spans="1:16">
      <c r="A4934" t="s">
        <v>29884</v>
      </c>
      <c r="B4934" s="1" t="s">
        <v>29885</v>
      </c>
      <c r="C4934" s="2">
        <v>45075.755127314798</v>
      </c>
      <c r="D4934" s="1" t="s">
        <v>29886</v>
      </c>
      <c r="E4934" s="1" t="s">
        <v>66</v>
      </c>
      <c r="F4934" s="1" t="s">
        <v>3685</v>
      </c>
      <c r="G4934" s="1" t="s">
        <v>45</v>
      </c>
      <c r="H4934" s="1" t="s">
        <v>57</v>
      </c>
      <c r="I4934" s="1" t="s">
        <v>29887</v>
      </c>
      <c r="J4934" s="1" t="s">
        <v>24</v>
      </c>
      <c r="K4934" s="1" t="s">
        <v>29888</v>
      </c>
      <c r="L4934" s="1" t="s">
        <v>26</v>
      </c>
      <c r="M4934" s="1" t="s">
        <v>9002</v>
      </c>
      <c r="N4934" s="1" t="s">
        <v>26</v>
      </c>
      <c r="O4934" s="1" t="s">
        <v>26</v>
      </c>
      <c r="P4934" s="1" t="s">
        <v>80</v>
      </c>
    </row>
    <row r="4935" spans="1:16">
      <c r="A4935" t="s">
        <v>29889</v>
      </c>
      <c r="B4935" s="1" t="s">
        <v>29890</v>
      </c>
      <c r="C4935" s="2">
        <v>45054.318877314799</v>
      </c>
      <c r="D4935" s="1" t="s">
        <v>29891</v>
      </c>
      <c r="E4935" s="1" t="s">
        <v>148</v>
      </c>
      <c r="F4935" s="1" t="s">
        <v>44</v>
      </c>
      <c r="G4935" s="1" t="s">
        <v>242</v>
      </c>
      <c r="H4935" s="1" t="s">
        <v>243</v>
      </c>
      <c r="I4935" s="1" t="s">
        <v>29892</v>
      </c>
      <c r="J4935" s="1" t="s">
        <v>314</v>
      </c>
      <c r="K4935" s="1" t="s">
        <v>29893</v>
      </c>
      <c r="L4935" s="1" t="s">
        <v>26</v>
      </c>
      <c r="M4935" s="1" t="s">
        <v>2891</v>
      </c>
      <c r="N4935" s="1" t="s">
        <v>26</v>
      </c>
      <c r="O4935" s="1" t="s">
        <v>26</v>
      </c>
      <c r="P4935" s="1" t="s">
        <v>575</v>
      </c>
    </row>
    <row r="4936" spans="1:16">
      <c r="A4936" t="s">
        <v>29894</v>
      </c>
      <c r="B4936" s="1" t="s">
        <v>29895</v>
      </c>
      <c r="C4936" s="2">
        <v>45068.451585648101</v>
      </c>
      <c r="D4936" s="1" t="s">
        <v>29896</v>
      </c>
      <c r="E4936" s="1" t="s">
        <v>148</v>
      </c>
      <c r="F4936" s="1" t="s">
        <v>14926</v>
      </c>
      <c r="G4936" s="1" t="s">
        <v>113</v>
      </c>
      <c r="H4936" s="1" t="s">
        <v>22</v>
      </c>
      <c r="I4936" s="1" t="s">
        <v>29897</v>
      </c>
      <c r="J4936" s="1" t="s">
        <v>24</v>
      </c>
      <c r="K4936" s="1" t="s">
        <v>29898</v>
      </c>
      <c r="L4936" s="1" t="s">
        <v>26</v>
      </c>
      <c r="M4936" s="1" t="s">
        <v>25544</v>
      </c>
      <c r="N4936" s="1" t="s">
        <v>29899</v>
      </c>
      <c r="O4936" s="1" t="s">
        <v>26</v>
      </c>
      <c r="P4936" s="1" t="s">
        <v>575</v>
      </c>
    </row>
    <row r="4937" spans="1:16">
      <c r="A4937" t="s">
        <v>29900</v>
      </c>
      <c r="B4937" s="1" t="s">
        <v>29901</v>
      </c>
      <c r="C4937" s="2">
        <v>45075.786111111098</v>
      </c>
      <c r="D4937" s="1" t="s">
        <v>29902</v>
      </c>
      <c r="E4937" s="1" t="s">
        <v>66</v>
      </c>
      <c r="F4937" s="1" t="s">
        <v>29903</v>
      </c>
      <c r="G4937" s="1" t="s">
        <v>113</v>
      </c>
      <c r="H4937" s="1" t="s">
        <v>57</v>
      </c>
      <c r="I4937" s="1" t="s">
        <v>29904</v>
      </c>
      <c r="J4937" s="1" t="s">
        <v>24</v>
      </c>
      <c r="K4937" s="1" t="s">
        <v>29905</v>
      </c>
      <c r="L4937" s="1" t="s">
        <v>26</v>
      </c>
      <c r="M4937" s="1" t="s">
        <v>29906</v>
      </c>
      <c r="N4937" s="1" t="s">
        <v>29907</v>
      </c>
      <c r="O4937" s="1" t="s">
        <v>26</v>
      </c>
      <c r="P4937" s="1" t="s">
        <v>80</v>
      </c>
    </row>
    <row r="4938" spans="1:16">
      <c r="A4938" t="s">
        <v>29908</v>
      </c>
      <c r="B4938" s="1" t="s">
        <v>29909</v>
      </c>
      <c r="C4938" s="2">
        <v>45054.332997685196</v>
      </c>
      <c r="D4938" s="1" t="s">
        <v>29910</v>
      </c>
      <c r="E4938" s="1" t="s">
        <v>194</v>
      </c>
      <c r="F4938" s="1" t="s">
        <v>15177</v>
      </c>
      <c r="G4938" s="1" t="s">
        <v>45</v>
      </c>
      <c r="H4938" s="1" t="s">
        <v>22</v>
      </c>
      <c r="I4938" s="1" t="s">
        <v>29911</v>
      </c>
      <c r="J4938" s="1" t="s">
        <v>26</v>
      </c>
      <c r="K4938" s="1" t="s">
        <v>29912</v>
      </c>
      <c r="L4938" s="1" t="s">
        <v>26</v>
      </c>
      <c r="M4938" s="1" t="s">
        <v>27891</v>
      </c>
      <c r="N4938" s="1" t="s">
        <v>26</v>
      </c>
      <c r="O4938" s="1" t="s">
        <v>26</v>
      </c>
      <c r="P4938" s="1" t="s">
        <v>199</v>
      </c>
    </row>
    <row r="4939" spans="1:16">
      <c r="A4939" t="s">
        <v>29913</v>
      </c>
      <c r="B4939" s="1" t="s">
        <v>29914</v>
      </c>
      <c r="C4939" s="2">
        <v>45077.5006712963</v>
      </c>
      <c r="D4939" s="1" t="s">
        <v>29915</v>
      </c>
      <c r="E4939" s="1" t="s">
        <v>470</v>
      </c>
      <c r="F4939" s="1" t="s">
        <v>2873</v>
      </c>
      <c r="G4939" s="1" t="s">
        <v>45</v>
      </c>
      <c r="H4939" s="1" t="s">
        <v>57</v>
      </c>
      <c r="I4939" s="1" t="s">
        <v>29916</v>
      </c>
      <c r="J4939" s="1" t="s">
        <v>262</v>
      </c>
      <c r="K4939" s="1" t="s">
        <v>2875</v>
      </c>
      <c r="L4939" s="1" t="s">
        <v>26</v>
      </c>
      <c r="M4939" s="1" t="s">
        <v>29917</v>
      </c>
      <c r="N4939" s="1" t="s">
        <v>26</v>
      </c>
      <c r="O4939" s="1" t="s">
        <v>26</v>
      </c>
      <c r="P4939" s="1" t="s">
        <v>2877</v>
      </c>
    </row>
    <row r="4940" spans="1:16">
      <c r="A4940" t="s">
        <v>29918</v>
      </c>
      <c r="B4940" s="1" t="s">
        <v>29919</v>
      </c>
      <c r="C4940" s="2">
        <v>45075.710659722201</v>
      </c>
      <c r="D4940" s="1" t="s">
        <v>29920</v>
      </c>
      <c r="E4940" s="1" t="s">
        <v>194</v>
      </c>
      <c r="F4940" s="1" t="s">
        <v>10702</v>
      </c>
      <c r="G4940" s="1" t="s">
        <v>45</v>
      </c>
      <c r="H4940" s="1" t="s">
        <v>22</v>
      </c>
      <c r="I4940" s="1" t="s">
        <v>29921</v>
      </c>
      <c r="J4940" s="1" t="s">
        <v>262</v>
      </c>
      <c r="K4940" s="1" t="s">
        <v>29922</v>
      </c>
      <c r="L4940" s="1" t="s">
        <v>26</v>
      </c>
      <c r="M4940" s="1" t="s">
        <v>29923</v>
      </c>
      <c r="N4940" s="1" t="s">
        <v>26</v>
      </c>
      <c r="O4940" s="1" t="s">
        <v>26</v>
      </c>
      <c r="P4940" s="1" t="s">
        <v>2120</v>
      </c>
    </row>
    <row r="4941" spans="1:16">
      <c r="A4941" t="s">
        <v>29924</v>
      </c>
      <c r="B4941" s="1" t="s">
        <v>29925</v>
      </c>
      <c r="C4941" s="2">
        <v>45075.5792939815</v>
      </c>
      <c r="D4941" s="1" t="s">
        <v>29926</v>
      </c>
      <c r="E4941" s="1" t="s">
        <v>194</v>
      </c>
      <c r="F4941" s="1" t="s">
        <v>9575</v>
      </c>
      <c r="G4941" s="1" t="s">
        <v>45</v>
      </c>
      <c r="H4941" s="1" t="s">
        <v>22</v>
      </c>
      <c r="I4941" s="1" t="s">
        <v>29927</v>
      </c>
      <c r="J4941" s="1" t="s">
        <v>24</v>
      </c>
      <c r="K4941" s="1" t="s">
        <v>29928</v>
      </c>
      <c r="L4941" s="1" t="s">
        <v>26</v>
      </c>
      <c r="M4941" s="1" t="s">
        <v>2348</v>
      </c>
      <c r="N4941" s="1" t="s">
        <v>29929</v>
      </c>
      <c r="O4941" s="1" t="s">
        <v>26</v>
      </c>
      <c r="P4941" s="1" t="s">
        <v>2120</v>
      </c>
    </row>
    <row r="4942" spans="1:16">
      <c r="A4942" t="s">
        <v>29930</v>
      </c>
      <c r="B4942" s="1" t="s">
        <v>29931</v>
      </c>
      <c r="C4942" s="2">
        <v>45054.076122685197</v>
      </c>
      <c r="D4942" s="1" t="s">
        <v>29932</v>
      </c>
      <c r="E4942" s="1" t="s">
        <v>470</v>
      </c>
      <c r="F4942" s="1" t="s">
        <v>15482</v>
      </c>
      <c r="G4942" s="1" t="s">
        <v>113</v>
      </c>
      <c r="H4942" s="1" t="s">
        <v>57</v>
      </c>
      <c r="I4942" s="1" t="s">
        <v>29933</v>
      </c>
      <c r="J4942" s="1" t="s">
        <v>26</v>
      </c>
      <c r="K4942" s="1" t="s">
        <v>29934</v>
      </c>
      <c r="L4942" s="1" t="s">
        <v>26</v>
      </c>
      <c r="M4942" s="1" t="s">
        <v>29935</v>
      </c>
      <c r="N4942" s="1" t="s">
        <v>26</v>
      </c>
      <c r="O4942" s="1" t="s">
        <v>26</v>
      </c>
      <c r="P4942" s="1" t="s">
        <v>2793</v>
      </c>
    </row>
    <row r="4943" spans="1:16">
      <c r="A4943" t="s">
        <v>29936</v>
      </c>
      <c r="B4943" s="1" t="s">
        <v>29937</v>
      </c>
      <c r="C4943" s="2">
        <v>45076.868506944404</v>
      </c>
      <c r="D4943" s="1" t="s">
        <v>29938</v>
      </c>
      <c r="E4943" s="1" t="s">
        <v>19</v>
      </c>
      <c r="F4943" s="1" t="s">
        <v>2415</v>
      </c>
      <c r="G4943" s="1" t="s">
        <v>21</v>
      </c>
      <c r="H4943" s="1" t="s">
        <v>22</v>
      </c>
      <c r="I4943" s="1" t="s">
        <v>29939</v>
      </c>
      <c r="J4943" s="1" t="s">
        <v>26</v>
      </c>
      <c r="K4943" s="1" t="s">
        <v>29940</v>
      </c>
      <c r="L4943" s="1" t="s">
        <v>26</v>
      </c>
      <c r="M4943" s="1" t="s">
        <v>2207</v>
      </c>
      <c r="N4943" s="1" t="s">
        <v>26</v>
      </c>
      <c r="O4943" s="1" t="s">
        <v>26</v>
      </c>
      <c r="P4943" s="1" t="s">
        <v>1110</v>
      </c>
    </row>
    <row r="4944" spans="1:16">
      <c r="A4944" t="s">
        <v>29941</v>
      </c>
      <c r="B4944" s="1" t="s">
        <v>29942</v>
      </c>
      <c r="C4944" s="2">
        <v>45069.477349537003</v>
      </c>
      <c r="D4944" s="1" t="s">
        <v>29943</v>
      </c>
      <c r="E4944" s="1" t="s">
        <v>194</v>
      </c>
      <c r="F4944" s="1" t="s">
        <v>595</v>
      </c>
      <c r="G4944" s="1" t="s">
        <v>45</v>
      </c>
      <c r="H4944" s="1" t="s">
        <v>22</v>
      </c>
      <c r="I4944" s="1" t="s">
        <v>29944</v>
      </c>
      <c r="J4944" s="1" t="s">
        <v>26</v>
      </c>
      <c r="K4944" s="1" t="s">
        <v>29945</v>
      </c>
      <c r="L4944" s="1" t="s">
        <v>26</v>
      </c>
      <c r="M4944" s="1" t="s">
        <v>11864</v>
      </c>
      <c r="N4944" s="1" t="s">
        <v>29946</v>
      </c>
      <c r="O4944" s="1" t="s">
        <v>26</v>
      </c>
      <c r="P4944" s="1" t="s">
        <v>745</v>
      </c>
    </row>
    <row r="4945" spans="1:16">
      <c r="A4945" t="s">
        <v>29947</v>
      </c>
      <c r="B4945" s="1" t="s">
        <v>29948</v>
      </c>
      <c r="C4945" s="2">
        <v>45067.916944444398</v>
      </c>
      <c r="D4945" s="1" t="s">
        <v>29949</v>
      </c>
      <c r="E4945" s="1" t="s">
        <v>148</v>
      </c>
      <c r="F4945" s="1" t="s">
        <v>2824</v>
      </c>
      <c r="G4945" s="1" t="s">
        <v>45</v>
      </c>
      <c r="H4945" s="1" t="s">
        <v>22</v>
      </c>
      <c r="I4945" s="1" t="s">
        <v>29950</v>
      </c>
      <c r="J4945" s="1" t="s">
        <v>24</v>
      </c>
      <c r="K4945" s="1" t="s">
        <v>29951</v>
      </c>
      <c r="L4945" s="1" t="s">
        <v>26</v>
      </c>
      <c r="M4945" s="1" t="s">
        <v>2827</v>
      </c>
      <c r="N4945" s="1" t="s">
        <v>26</v>
      </c>
      <c r="O4945" s="1" t="s">
        <v>26</v>
      </c>
      <c r="P4945" s="1" t="s">
        <v>1541</v>
      </c>
    </row>
    <row r="4946" spans="1:16">
      <c r="A4946" t="s">
        <v>29952</v>
      </c>
      <c r="B4946" s="1" t="s">
        <v>29953</v>
      </c>
      <c r="C4946" s="2">
        <v>45075.537627314799</v>
      </c>
      <c r="D4946" s="1" t="s">
        <v>29949</v>
      </c>
      <c r="E4946" s="1" t="s">
        <v>148</v>
      </c>
      <c r="F4946" s="1" t="s">
        <v>260</v>
      </c>
      <c r="G4946" s="1" t="s">
        <v>45</v>
      </c>
      <c r="H4946" s="1" t="s">
        <v>243</v>
      </c>
      <c r="I4946" s="1" t="s">
        <v>29954</v>
      </c>
      <c r="J4946" s="1" t="s">
        <v>262</v>
      </c>
      <c r="K4946" s="1" t="s">
        <v>29955</v>
      </c>
      <c r="L4946" s="1" t="s">
        <v>26</v>
      </c>
      <c r="M4946" s="1" t="s">
        <v>16586</v>
      </c>
      <c r="N4946" s="1" t="s">
        <v>26</v>
      </c>
      <c r="O4946" s="1" t="s">
        <v>26</v>
      </c>
      <c r="P4946" s="1" t="s">
        <v>265</v>
      </c>
    </row>
    <row r="4947" spans="1:16">
      <c r="A4947" t="s">
        <v>29956</v>
      </c>
      <c r="B4947" s="1" t="s">
        <v>29957</v>
      </c>
      <c r="C4947" s="2">
        <v>45069.454259259299</v>
      </c>
      <c r="D4947" s="1" t="s">
        <v>29958</v>
      </c>
      <c r="E4947" s="1" t="s">
        <v>55</v>
      </c>
      <c r="F4947" s="1" t="s">
        <v>20994</v>
      </c>
      <c r="G4947" s="1" t="s">
        <v>45</v>
      </c>
      <c r="H4947" s="1" t="s">
        <v>57</v>
      </c>
      <c r="I4947" s="1" t="s">
        <v>29959</v>
      </c>
      <c r="J4947" s="1" t="s">
        <v>24</v>
      </c>
      <c r="K4947" s="1" t="s">
        <v>29960</v>
      </c>
      <c r="L4947" s="1" t="s">
        <v>26</v>
      </c>
      <c r="M4947" s="1" t="s">
        <v>4577</v>
      </c>
      <c r="N4947" s="1" t="s">
        <v>29961</v>
      </c>
      <c r="O4947" s="1" t="s">
        <v>26</v>
      </c>
      <c r="P4947" s="1" t="s">
        <v>420</v>
      </c>
    </row>
    <row r="4948" spans="1:16">
      <c r="A4948" t="s">
        <v>29962</v>
      </c>
      <c r="B4948" s="1" t="s">
        <v>29963</v>
      </c>
      <c r="C4948" s="2">
        <v>45054.390289351897</v>
      </c>
      <c r="D4948" s="1" t="s">
        <v>29964</v>
      </c>
      <c r="E4948" s="1" t="s">
        <v>148</v>
      </c>
      <c r="F4948" s="1" t="s">
        <v>10042</v>
      </c>
      <c r="G4948" s="1" t="s">
        <v>45</v>
      </c>
      <c r="H4948" s="1" t="s">
        <v>22</v>
      </c>
      <c r="I4948" s="1" t="s">
        <v>29965</v>
      </c>
      <c r="J4948" s="1" t="s">
        <v>24</v>
      </c>
      <c r="K4948" s="1" t="s">
        <v>29966</v>
      </c>
      <c r="L4948" s="1" t="s">
        <v>26</v>
      </c>
      <c r="M4948" s="1" t="s">
        <v>339</v>
      </c>
      <c r="N4948" s="1" t="s">
        <v>26</v>
      </c>
      <c r="O4948" s="1" t="s">
        <v>26</v>
      </c>
      <c r="P4948" s="1" t="s">
        <v>340</v>
      </c>
    </row>
    <row r="4949" spans="1:16">
      <c r="A4949" t="s">
        <v>29967</v>
      </c>
      <c r="B4949" s="1" t="s">
        <v>29968</v>
      </c>
      <c r="C4949" s="2">
        <v>45076.488923611098</v>
      </c>
      <c r="D4949" s="1" t="s">
        <v>29969</v>
      </c>
      <c r="E4949" s="1" t="s">
        <v>43</v>
      </c>
      <c r="F4949" s="1" t="s">
        <v>29970</v>
      </c>
      <c r="G4949" s="1" t="s">
        <v>113</v>
      </c>
      <c r="H4949" s="1" t="s">
        <v>22</v>
      </c>
      <c r="I4949" s="1" t="s">
        <v>29971</v>
      </c>
      <c r="J4949" s="1" t="s">
        <v>24</v>
      </c>
      <c r="K4949" s="1" t="s">
        <v>29972</v>
      </c>
      <c r="L4949" s="1" t="s">
        <v>26</v>
      </c>
      <c r="M4949" s="1" t="s">
        <v>29973</v>
      </c>
      <c r="N4949" s="1" t="s">
        <v>29974</v>
      </c>
      <c r="O4949" s="1" t="s">
        <v>26</v>
      </c>
      <c r="P4949" s="1" t="s">
        <v>863</v>
      </c>
    </row>
    <row r="4950" spans="1:16">
      <c r="A4950" t="s">
        <v>29975</v>
      </c>
      <c r="B4950" s="1" t="s">
        <v>29976</v>
      </c>
      <c r="C4950" s="2">
        <v>45072.848425925898</v>
      </c>
      <c r="D4950" s="1" t="s">
        <v>29977</v>
      </c>
      <c r="E4950" s="1" t="s">
        <v>43</v>
      </c>
      <c r="F4950" s="1" t="s">
        <v>5115</v>
      </c>
      <c r="G4950" s="1" t="s">
        <v>113</v>
      </c>
      <c r="H4950" s="1" t="s">
        <v>243</v>
      </c>
      <c r="I4950" s="1" t="s">
        <v>29978</v>
      </c>
      <c r="J4950" s="1" t="s">
        <v>24</v>
      </c>
      <c r="K4950" s="1" t="s">
        <v>29979</v>
      </c>
      <c r="L4950" s="1" t="s">
        <v>26</v>
      </c>
      <c r="M4950" s="1" t="s">
        <v>28222</v>
      </c>
      <c r="N4950" s="1" t="s">
        <v>26</v>
      </c>
      <c r="O4950" s="1" t="s">
        <v>26</v>
      </c>
      <c r="P4950" s="1" t="s">
        <v>958</v>
      </c>
    </row>
    <row r="4951" spans="1:16">
      <c r="A4951" t="s">
        <v>29980</v>
      </c>
      <c r="B4951" s="1" t="s">
        <v>29981</v>
      </c>
      <c r="C4951" s="2">
        <v>45076.453020833302</v>
      </c>
      <c r="D4951" s="1" t="s">
        <v>29982</v>
      </c>
      <c r="E4951" s="1" t="s">
        <v>277</v>
      </c>
      <c r="F4951" s="1" t="s">
        <v>9236</v>
      </c>
      <c r="G4951" s="1" t="s">
        <v>113</v>
      </c>
      <c r="H4951" s="1" t="s">
        <v>46</v>
      </c>
      <c r="I4951" s="1" t="s">
        <v>29983</v>
      </c>
      <c r="J4951" s="1" t="s">
        <v>24</v>
      </c>
      <c r="K4951" s="1" t="s">
        <v>29984</v>
      </c>
      <c r="L4951" s="1" t="s">
        <v>26</v>
      </c>
      <c r="M4951" s="1" t="s">
        <v>29985</v>
      </c>
      <c r="N4951" s="1" t="s">
        <v>29986</v>
      </c>
      <c r="O4951" s="1" t="s">
        <v>26</v>
      </c>
      <c r="P4951" s="1" t="s">
        <v>584</v>
      </c>
    </row>
    <row r="4952" spans="1:16">
      <c r="A4952" t="s">
        <v>29987</v>
      </c>
      <c r="B4952" s="1" t="s">
        <v>29988</v>
      </c>
      <c r="C4952" s="2">
        <v>45069.462627314802</v>
      </c>
      <c r="D4952" s="1" t="s">
        <v>29989</v>
      </c>
      <c r="E4952" s="1" t="s">
        <v>55</v>
      </c>
      <c r="F4952" s="1" t="s">
        <v>3830</v>
      </c>
      <c r="G4952" s="1" t="s">
        <v>35</v>
      </c>
      <c r="H4952" s="1" t="s">
        <v>57</v>
      </c>
      <c r="I4952" s="1" t="s">
        <v>29990</v>
      </c>
      <c r="J4952" s="1" t="s">
        <v>24</v>
      </c>
      <c r="K4952" s="1" t="s">
        <v>29991</v>
      </c>
      <c r="L4952" s="1" t="s">
        <v>26</v>
      </c>
      <c r="M4952" s="1" t="s">
        <v>3833</v>
      </c>
      <c r="N4952" s="1" t="s">
        <v>29992</v>
      </c>
      <c r="O4952" s="1" t="s">
        <v>26</v>
      </c>
      <c r="P4952" s="1" t="s">
        <v>420</v>
      </c>
    </row>
    <row r="4953" spans="1:16">
      <c r="A4953" t="s">
        <v>29993</v>
      </c>
      <c r="B4953" s="1" t="s">
        <v>29994</v>
      </c>
      <c r="C4953" s="2">
        <v>45076.982974537001</v>
      </c>
      <c r="D4953" s="1" t="s">
        <v>29995</v>
      </c>
      <c r="E4953" s="1" t="s">
        <v>43</v>
      </c>
      <c r="F4953" s="1" t="s">
        <v>4758</v>
      </c>
      <c r="G4953" s="1" t="s">
        <v>45</v>
      </c>
      <c r="H4953" s="1" t="s">
        <v>46</v>
      </c>
      <c r="I4953" s="1" t="s">
        <v>29996</v>
      </c>
      <c r="J4953" s="1" t="s">
        <v>24</v>
      </c>
      <c r="K4953" s="1" t="s">
        <v>29997</v>
      </c>
      <c r="L4953" s="1" t="s">
        <v>26</v>
      </c>
      <c r="M4953" s="1" t="s">
        <v>29998</v>
      </c>
      <c r="N4953" s="1" t="s">
        <v>29999</v>
      </c>
      <c r="O4953" s="1" t="s">
        <v>26</v>
      </c>
      <c r="P4953" s="1" t="s">
        <v>51</v>
      </c>
    </row>
    <row r="4954" spans="1:16">
      <c r="A4954" t="s">
        <v>30000</v>
      </c>
      <c r="B4954" s="1" t="s">
        <v>30001</v>
      </c>
      <c r="C4954" s="2">
        <v>45075.840995370403</v>
      </c>
      <c r="D4954" s="1" t="s">
        <v>30002</v>
      </c>
      <c r="E4954" s="1" t="s">
        <v>43</v>
      </c>
      <c r="F4954" s="1" t="s">
        <v>286</v>
      </c>
      <c r="G4954" s="1" t="s">
        <v>45</v>
      </c>
      <c r="H4954" s="1" t="s">
        <v>22</v>
      </c>
      <c r="I4954" s="1" t="s">
        <v>30003</v>
      </c>
      <c r="J4954" s="1" t="s">
        <v>24</v>
      </c>
      <c r="K4954" s="1" t="s">
        <v>30004</v>
      </c>
      <c r="L4954" s="1" t="s">
        <v>26</v>
      </c>
      <c r="M4954" s="1" t="s">
        <v>289</v>
      </c>
      <c r="N4954" s="1" t="s">
        <v>30005</v>
      </c>
      <c r="O4954" s="1" t="s">
        <v>26</v>
      </c>
      <c r="P4954" s="1" t="s">
        <v>291</v>
      </c>
    </row>
    <row r="4955" spans="1:16">
      <c r="A4955" t="s">
        <v>30006</v>
      </c>
      <c r="B4955" s="1" t="s">
        <v>30007</v>
      </c>
      <c r="C4955" s="2">
        <v>45055.662638888898</v>
      </c>
      <c r="D4955" s="1" t="s">
        <v>30008</v>
      </c>
      <c r="E4955" s="1" t="s">
        <v>277</v>
      </c>
      <c r="F4955" s="1" t="s">
        <v>921</v>
      </c>
      <c r="G4955" s="1" t="s">
        <v>4</v>
      </c>
      <c r="H4955" s="1" t="s">
        <v>57</v>
      </c>
      <c r="I4955" s="1" t="s">
        <v>30009</v>
      </c>
      <c r="J4955" s="1" t="s">
        <v>24</v>
      </c>
      <c r="K4955" s="1" t="s">
        <v>30010</v>
      </c>
      <c r="L4955" s="1" t="s">
        <v>26</v>
      </c>
      <c r="M4955" s="1" t="s">
        <v>281</v>
      </c>
      <c r="N4955" s="1" t="s">
        <v>26</v>
      </c>
      <c r="O4955" s="1" t="s">
        <v>26</v>
      </c>
      <c r="P4955" s="1" t="s">
        <v>282</v>
      </c>
    </row>
    <row r="4956" spans="1:16">
      <c r="A4956" t="s">
        <v>30011</v>
      </c>
      <c r="B4956" s="1" t="s">
        <v>30012</v>
      </c>
      <c r="C4956" s="2">
        <v>45061.899259259299</v>
      </c>
      <c r="D4956" s="1" t="s">
        <v>30013</v>
      </c>
      <c r="E4956" s="1" t="s">
        <v>55</v>
      </c>
      <c r="F4956" s="1" t="s">
        <v>502</v>
      </c>
      <c r="G4956" s="1" t="s">
        <v>45</v>
      </c>
      <c r="H4956" s="1" t="s">
        <v>57</v>
      </c>
      <c r="I4956" s="1" t="s">
        <v>30014</v>
      </c>
      <c r="J4956" s="1" t="s">
        <v>26</v>
      </c>
      <c r="K4956" s="1" t="s">
        <v>30015</v>
      </c>
      <c r="L4956" s="1" t="s">
        <v>26</v>
      </c>
      <c r="M4956" s="1" t="s">
        <v>418</v>
      </c>
      <c r="N4956" s="1" t="s">
        <v>26</v>
      </c>
      <c r="O4956" s="1" t="s">
        <v>26</v>
      </c>
      <c r="P4956" s="1" t="s">
        <v>420</v>
      </c>
    </row>
    <row r="4957" spans="1:16">
      <c r="A4957" t="s">
        <v>30016</v>
      </c>
      <c r="B4957" s="1" t="s">
        <v>30017</v>
      </c>
      <c r="C4957" s="2">
        <v>45076.692858796298</v>
      </c>
      <c r="D4957" s="1" t="s">
        <v>30018</v>
      </c>
      <c r="E4957" s="1" t="s">
        <v>43</v>
      </c>
      <c r="F4957" s="1" t="s">
        <v>6018</v>
      </c>
      <c r="G4957" s="1" t="s">
        <v>113</v>
      </c>
      <c r="H4957" s="1" t="s">
        <v>46</v>
      </c>
      <c r="I4957" s="1" t="s">
        <v>30019</v>
      </c>
      <c r="J4957" s="1" t="s">
        <v>24</v>
      </c>
      <c r="K4957" s="1" t="s">
        <v>30020</v>
      </c>
      <c r="L4957" s="1" t="s">
        <v>26</v>
      </c>
      <c r="M4957" s="1" t="s">
        <v>30021</v>
      </c>
      <c r="N4957" s="1" t="s">
        <v>30022</v>
      </c>
      <c r="O4957" s="1" t="s">
        <v>26</v>
      </c>
      <c r="P4957" s="1" t="s">
        <v>300</v>
      </c>
    </row>
    <row r="4958" spans="1:16">
      <c r="A4958" t="s">
        <v>30023</v>
      </c>
      <c r="B4958" s="1" t="s">
        <v>30024</v>
      </c>
      <c r="C4958" s="2">
        <v>45054.667094907403</v>
      </c>
      <c r="D4958" s="1" t="s">
        <v>30025</v>
      </c>
      <c r="E4958" s="1" t="s">
        <v>43</v>
      </c>
      <c r="F4958" s="1" t="s">
        <v>4078</v>
      </c>
      <c r="G4958" s="1" t="s">
        <v>113</v>
      </c>
      <c r="H4958" s="1" t="s">
        <v>22</v>
      </c>
      <c r="I4958" s="1" t="s">
        <v>30026</v>
      </c>
      <c r="J4958" s="1" t="s">
        <v>26</v>
      </c>
      <c r="K4958" s="1" t="s">
        <v>30027</v>
      </c>
      <c r="L4958" s="1" t="s">
        <v>26</v>
      </c>
      <c r="M4958" s="1" t="s">
        <v>30028</v>
      </c>
      <c r="N4958" s="1" t="s">
        <v>30029</v>
      </c>
      <c r="O4958" s="1" t="s">
        <v>26</v>
      </c>
      <c r="P4958" s="1" t="s">
        <v>300</v>
      </c>
    </row>
    <row r="4959" spans="1:16">
      <c r="A4959" t="s">
        <v>30030</v>
      </c>
      <c r="B4959" s="1" t="s">
        <v>30031</v>
      </c>
      <c r="C4959" s="2">
        <v>45075.723958333299</v>
      </c>
      <c r="D4959" s="1" t="s">
        <v>30032</v>
      </c>
      <c r="E4959" s="1" t="s">
        <v>43</v>
      </c>
      <c r="F4959" s="1" t="s">
        <v>4451</v>
      </c>
      <c r="G4959" s="1" t="s">
        <v>45</v>
      </c>
      <c r="H4959" s="1" t="s">
        <v>22</v>
      </c>
      <c r="I4959" s="1" t="s">
        <v>30033</v>
      </c>
      <c r="J4959" s="1" t="s">
        <v>262</v>
      </c>
      <c r="K4959" s="1" t="s">
        <v>30034</v>
      </c>
      <c r="L4959" s="1" t="s">
        <v>26</v>
      </c>
      <c r="M4959" s="1" t="s">
        <v>30035</v>
      </c>
      <c r="N4959" s="1" t="s">
        <v>26</v>
      </c>
      <c r="O4959" s="1" t="s">
        <v>26</v>
      </c>
      <c r="P4959" s="1" t="s">
        <v>308</v>
      </c>
    </row>
    <row r="4960" spans="1:16">
      <c r="A4960" t="s">
        <v>30036</v>
      </c>
      <c r="B4960" s="1" t="s">
        <v>30037</v>
      </c>
      <c r="C4960" s="2">
        <v>45072.622476851902</v>
      </c>
      <c r="D4960" s="1" t="s">
        <v>30038</v>
      </c>
      <c r="E4960" s="1" t="s">
        <v>43</v>
      </c>
      <c r="F4960" s="1" t="s">
        <v>5115</v>
      </c>
      <c r="G4960" s="1" t="s">
        <v>21</v>
      </c>
      <c r="H4960" s="1" t="s">
        <v>243</v>
      </c>
      <c r="I4960" s="1" t="s">
        <v>30039</v>
      </c>
      <c r="J4960" s="1" t="s">
        <v>24</v>
      </c>
      <c r="K4960" s="1" t="s">
        <v>30040</v>
      </c>
      <c r="L4960" s="1" t="s">
        <v>26</v>
      </c>
      <c r="M4960" s="1" t="s">
        <v>30041</v>
      </c>
      <c r="N4960" s="1" t="s">
        <v>26</v>
      </c>
      <c r="O4960" s="1" t="s">
        <v>26</v>
      </c>
      <c r="P4960" s="1" t="s">
        <v>958</v>
      </c>
    </row>
    <row r="4961" spans="1:16">
      <c r="A4961" t="s">
        <v>30042</v>
      </c>
      <c r="B4961" s="1" t="s">
        <v>30043</v>
      </c>
      <c r="C4961" s="2">
        <v>45076.973217592596</v>
      </c>
      <c r="D4961" s="1" t="s">
        <v>30044</v>
      </c>
      <c r="E4961" s="1" t="s">
        <v>55</v>
      </c>
      <c r="F4961" s="1" t="s">
        <v>415</v>
      </c>
      <c r="G4961" s="1" t="s">
        <v>45</v>
      </c>
      <c r="H4961" s="1" t="s">
        <v>57</v>
      </c>
      <c r="I4961" s="1" t="s">
        <v>30045</v>
      </c>
      <c r="J4961" s="1" t="s">
        <v>26</v>
      </c>
      <c r="K4961" s="1" t="s">
        <v>30046</v>
      </c>
      <c r="L4961" s="1" t="s">
        <v>26</v>
      </c>
      <c r="M4961" s="1" t="s">
        <v>29225</v>
      </c>
      <c r="N4961" s="1" t="s">
        <v>26</v>
      </c>
      <c r="O4961" s="1" t="s">
        <v>26</v>
      </c>
      <c r="P4961" s="1" t="s">
        <v>420</v>
      </c>
    </row>
    <row r="4962" spans="1:16">
      <c r="A4962" t="s">
        <v>30047</v>
      </c>
      <c r="B4962" s="1" t="s">
        <v>30048</v>
      </c>
      <c r="C4962" s="2">
        <v>45072.553252314799</v>
      </c>
      <c r="D4962" s="1" t="s">
        <v>30049</v>
      </c>
      <c r="E4962" s="1" t="s">
        <v>43</v>
      </c>
      <c r="F4962" s="1" t="s">
        <v>5141</v>
      </c>
      <c r="G4962" s="1" t="s">
        <v>21</v>
      </c>
      <c r="H4962" s="1" t="s">
        <v>243</v>
      </c>
      <c r="I4962" s="1" t="s">
        <v>30050</v>
      </c>
      <c r="J4962" s="1" t="s">
        <v>24</v>
      </c>
      <c r="K4962" s="1" t="s">
        <v>30051</v>
      </c>
      <c r="L4962" s="1" t="s">
        <v>26</v>
      </c>
      <c r="M4962" s="1" t="s">
        <v>30052</v>
      </c>
      <c r="N4962" s="1" t="s">
        <v>30053</v>
      </c>
      <c r="O4962" s="1" t="s">
        <v>26</v>
      </c>
      <c r="P4962" s="1" t="s">
        <v>308</v>
      </c>
    </row>
    <row r="4963" spans="1:16">
      <c r="A4963" t="s">
        <v>30054</v>
      </c>
      <c r="B4963" s="1" t="s">
        <v>30055</v>
      </c>
      <c r="C4963" s="2">
        <v>45072.658437500002</v>
      </c>
      <c r="D4963" s="1" t="s">
        <v>30056</v>
      </c>
      <c r="E4963" s="1" t="s">
        <v>43</v>
      </c>
      <c r="F4963" s="1" t="s">
        <v>2272</v>
      </c>
      <c r="G4963" s="1" t="s">
        <v>45</v>
      </c>
      <c r="H4963" s="1" t="s">
        <v>22</v>
      </c>
      <c r="I4963" s="1" t="s">
        <v>30057</v>
      </c>
      <c r="J4963" s="1" t="s">
        <v>24</v>
      </c>
      <c r="K4963" s="1" t="s">
        <v>30058</v>
      </c>
      <c r="L4963" s="1" t="s">
        <v>26</v>
      </c>
      <c r="M4963" s="1" t="s">
        <v>49</v>
      </c>
      <c r="N4963" s="1" t="s">
        <v>30059</v>
      </c>
      <c r="O4963" s="1" t="s">
        <v>26</v>
      </c>
      <c r="P4963" s="1" t="s">
        <v>51</v>
      </c>
    </row>
    <row r="4964" spans="1:16">
      <c r="A4964" t="s">
        <v>30060</v>
      </c>
      <c r="B4964" s="1" t="s">
        <v>30061</v>
      </c>
      <c r="C4964" s="2">
        <v>45064.390729166698</v>
      </c>
      <c r="D4964" s="1" t="s">
        <v>30062</v>
      </c>
      <c r="E4964" s="1" t="s">
        <v>43</v>
      </c>
      <c r="F4964" s="1" t="s">
        <v>28308</v>
      </c>
      <c r="G4964" s="1" t="s">
        <v>45</v>
      </c>
      <c r="H4964" s="1" t="s">
        <v>57</v>
      </c>
      <c r="I4964" s="1" t="s">
        <v>30063</v>
      </c>
      <c r="J4964" s="1" t="s">
        <v>24</v>
      </c>
      <c r="K4964" s="1" t="s">
        <v>30064</v>
      </c>
      <c r="L4964" s="1" t="s">
        <v>26</v>
      </c>
      <c r="M4964" s="1" t="s">
        <v>620</v>
      </c>
      <c r="N4964" s="1" t="s">
        <v>30065</v>
      </c>
      <c r="O4964" s="1" t="s">
        <v>26</v>
      </c>
      <c r="P4964" s="1" t="s">
        <v>291</v>
      </c>
    </row>
    <row r="4965" spans="1:16">
      <c r="A4965" t="s">
        <v>30066</v>
      </c>
      <c r="B4965" s="1" t="s">
        <v>30067</v>
      </c>
      <c r="C4965" s="2">
        <v>45054.324328703697</v>
      </c>
      <c r="D4965" s="1" t="s">
        <v>30068</v>
      </c>
      <c r="E4965" s="1" t="s">
        <v>33</v>
      </c>
      <c r="F4965" s="1" t="s">
        <v>5858</v>
      </c>
      <c r="G4965" s="1" t="s">
        <v>35</v>
      </c>
      <c r="H4965" s="1" t="s">
        <v>57</v>
      </c>
      <c r="I4965" s="1" t="s">
        <v>30069</v>
      </c>
      <c r="J4965" s="1" t="s">
        <v>24</v>
      </c>
      <c r="K4965" s="1" t="s">
        <v>30070</v>
      </c>
      <c r="L4965" s="1" t="s">
        <v>26</v>
      </c>
      <c r="M4965" s="1" t="s">
        <v>5269</v>
      </c>
      <c r="N4965" s="1" t="s">
        <v>30071</v>
      </c>
      <c r="O4965" s="1" t="s">
        <v>26</v>
      </c>
      <c r="P4965" s="1" t="s">
        <v>39</v>
      </c>
    </row>
    <row r="4966" spans="1:16">
      <c r="A4966" t="s">
        <v>30072</v>
      </c>
      <c r="B4966" s="1" t="s">
        <v>30073</v>
      </c>
      <c r="C4966" s="2">
        <v>45076.510150463</v>
      </c>
      <c r="D4966" s="1" t="s">
        <v>30074</v>
      </c>
      <c r="E4966" s="1" t="s">
        <v>111</v>
      </c>
      <c r="F4966" s="1" t="s">
        <v>18693</v>
      </c>
      <c r="G4966" s="1" t="s">
        <v>45</v>
      </c>
      <c r="H4966" s="1" t="s">
        <v>22</v>
      </c>
      <c r="I4966" s="1" t="s">
        <v>30075</v>
      </c>
      <c r="J4966" s="1" t="s">
        <v>24</v>
      </c>
      <c r="K4966" s="1" t="s">
        <v>30076</v>
      </c>
      <c r="L4966" s="1" t="s">
        <v>26</v>
      </c>
      <c r="M4966" s="1" t="s">
        <v>6202</v>
      </c>
      <c r="N4966" s="1" t="s">
        <v>26</v>
      </c>
      <c r="O4966" s="1" t="s">
        <v>26</v>
      </c>
      <c r="P4966" s="1" t="s">
        <v>118</v>
      </c>
    </row>
    <row r="4967" spans="1:16">
      <c r="A4967" t="s">
        <v>30077</v>
      </c>
      <c r="B4967" s="1" t="s">
        <v>30078</v>
      </c>
      <c r="C4967" s="2">
        <v>45076.472986111097</v>
      </c>
      <c r="D4967" s="1" t="s">
        <v>30079</v>
      </c>
      <c r="E4967" s="1" t="s">
        <v>43</v>
      </c>
      <c r="F4967" s="1" t="s">
        <v>859</v>
      </c>
      <c r="G4967" s="1" t="s">
        <v>113</v>
      </c>
      <c r="H4967" s="1" t="s">
        <v>22</v>
      </c>
      <c r="I4967" s="1" t="s">
        <v>30080</v>
      </c>
      <c r="J4967" s="1" t="s">
        <v>24</v>
      </c>
      <c r="K4967" s="1" t="s">
        <v>30081</v>
      </c>
      <c r="L4967" s="1" t="s">
        <v>26</v>
      </c>
      <c r="M4967" s="1" t="s">
        <v>30082</v>
      </c>
      <c r="N4967" s="1" t="s">
        <v>30083</v>
      </c>
      <c r="O4967" s="1" t="s">
        <v>26</v>
      </c>
      <c r="P4967" s="1" t="s">
        <v>863</v>
      </c>
    </row>
    <row r="4968" spans="1:16">
      <c r="A4968" t="s">
        <v>30084</v>
      </c>
      <c r="B4968" s="1" t="s">
        <v>30085</v>
      </c>
      <c r="C4968" s="2">
        <v>45076.454328703701</v>
      </c>
      <c r="D4968" s="1" t="s">
        <v>30086</v>
      </c>
      <c r="E4968" s="1" t="s">
        <v>148</v>
      </c>
      <c r="F4968" s="1" t="s">
        <v>2451</v>
      </c>
      <c r="G4968" s="1" t="s">
        <v>113</v>
      </c>
      <c r="H4968" s="1" t="s">
        <v>22</v>
      </c>
      <c r="I4968" s="1" t="s">
        <v>30087</v>
      </c>
      <c r="J4968" s="1" t="s">
        <v>24</v>
      </c>
      <c r="K4968" s="1" t="s">
        <v>30088</v>
      </c>
      <c r="L4968" s="1" t="s">
        <v>26</v>
      </c>
      <c r="M4968" s="1" t="s">
        <v>30089</v>
      </c>
      <c r="N4968" s="1" t="s">
        <v>30090</v>
      </c>
      <c r="O4968" s="1" t="s">
        <v>26</v>
      </c>
      <c r="P4968" s="1" t="s">
        <v>1155</v>
      </c>
    </row>
    <row r="4969" spans="1:16">
      <c r="A4969" t="s">
        <v>30091</v>
      </c>
      <c r="B4969" s="1" t="s">
        <v>30092</v>
      </c>
      <c r="C4969" s="2">
        <v>45054.3902662037</v>
      </c>
      <c r="D4969" s="1" t="s">
        <v>30093</v>
      </c>
      <c r="E4969" s="1" t="s">
        <v>43</v>
      </c>
      <c r="F4969" s="1" t="s">
        <v>30094</v>
      </c>
      <c r="G4969" s="1" t="s">
        <v>113</v>
      </c>
      <c r="H4969" s="1" t="s">
        <v>22</v>
      </c>
      <c r="I4969" s="1" t="s">
        <v>30095</v>
      </c>
      <c r="J4969" s="1" t="s">
        <v>24</v>
      </c>
      <c r="K4969" s="1" t="s">
        <v>30096</v>
      </c>
      <c r="L4969" s="1" t="s">
        <v>26</v>
      </c>
      <c r="M4969" s="1" t="s">
        <v>30097</v>
      </c>
      <c r="N4969" s="1" t="s">
        <v>30098</v>
      </c>
      <c r="O4969" s="1" t="s">
        <v>26</v>
      </c>
      <c r="P4969" s="1" t="s">
        <v>300</v>
      </c>
    </row>
    <row r="4970" spans="1:16">
      <c r="A4970" t="s">
        <v>30099</v>
      </c>
      <c r="B4970" s="1" t="s">
        <v>30100</v>
      </c>
      <c r="C4970" s="2">
        <v>45065.537627314799</v>
      </c>
      <c r="D4970" s="1" t="s">
        <v>30101</v>
      </c>
      <c r="E4970" s="1" t="s">
        <v>148</v>
      </c>
      <c r="F4970" s="1" t="s">
        <v>6631</v>
      </c>
      <c r="G4970" s="1" t="s">
        <v>45</v>
      </c>
      <c r="H4970" s="1" t="s">
        <v>22</v>
      </c>
      <c r="I4970" s="1" t="s">
        <v>30102</v>
      </c>
      <c r="J4970" s="1" t="s">
        <v>24</v>
      </c>
      <c r="K4970" s="1" t="s">
        <v>30103</v>
      </c>
      <c r="L4970" s="1" t="s">
        <v>26</v>
      </c>
      <c r="M4970" s="1" t="s">
        <v>1423</v>
      </c>
      <c r="N4970" s="1" t="s">
        <v>30104</v>
      </c>
      <c r="O4970" s="1" t="s">
        <v>26</v>
      </c>
      <c r="P4970" s="1" t="s">
        <v>184</v>
      </c>
    </row>
    <row r="4971" spans="1:16">
      <c r="A4971" t="s">
        <v>30105</v>
      </c>
      <c r="B4971" s="1" t="s">
        <v>30106</v>
      </c>
      <c r="C4971" s="2">
        <v>45055.379733796297</v>
      </c>
      <c r="D4971" s="1" t="s">
        <v>30107</v>
      </c>
      <c r="E4971" s="1" t="s">
        <v>148</v>
      </c>
      <c r="F4971" s="1" t="s">
        <v>5478</v>
      </c>
      <c r="G4971" s="1" t="s">
        <v>35</v>
      </c>
      <c r="H4971" s="1" t="s">
        <v>22</v>
      </c>
      <c r="I4971" s="1" t="s">
        <v>30108</v>
      </c>
      <c r="J4971" s="1" t="s">
        <v>24</v>
      </c>
      <c r="K4971" s="1" t="s">
        <v>30109</v>
      </c>
      <c r="L4971" s="1" t="s">
        <v>26</v>
      </c>
      <c r="M4971" s="1" t="s">
        <v>21669</v>
      </c>
      <c r="N4971" s="1" t="s">
        <v>30110</v>
      </c>
      <c r="O4971" s="1" t="s">
        <v>26</v>
      </c>
      <c r="P4971" s="1" t="s">
        <v>265</v>
      </c>
    </row>
    <row r="4972" spans="1:16">
      <c r="A4972" t="s">
        <v>30111</v>
      </c>
      <c r="B4972" s="1" t="s">
        <v>30112</v>
      </c>
      <c r="C4972" s="2">
        <v>45054.3452314815</v>
      </c>
      <c r="D4972" s="1" t="s">
        <v>30113</v>
      </c>
      <c r="E4972" s="1" t="s">
        <v>194</v>
      </c>
      <c r="F4972" s="1" t="s">
        <v>17655</v>
      </c>
      <c r="G4972" s="1" t="s">
        <v>45</v>
      </c>
      <c r="H4972" s="1" t="s">
        <v>22</v>
      </c>
      <c r="I4972" s="1" t="s">
        <v>30114</v>
      </c>
      <c r="J4972" s="1" t="s">
        <v>24</v>
      </c>
      <c r="K4972" s="1" t="s">
        <v>30115</v>
      </c>
      <c r="L4972" s="1" t="s">
        <v>26</v>
      </c>
      <c r="M4972" s="1" t="s">
        <v>30116</v>
      </c>
      <c r="N4972" s="1" t="s">
        <v>17655</v>
      </c>
      <c r="O4972" s="1" t="s">
        <v>26</v>
      </c>
      <c r="P4972" s="1" t="s">
        <v>2120</v>
      </c>
    </row>
    <row r="4973" spans="1:16">
      <c r="A4973" t="s">
        <v>30117</v>
      </c>
      <c r="B4973" s="1" t="s">
        <v>30118</v>
      </c>
      <c r="C4973" s="2">
        <v>45054.318101851903</v>
      </c>
      <c r="D4973" s="1" t="s">
        <v>30119</v>
      </c>
      <c r="E4973" s="1" t="s">
        <v>19</v>
      </c>
      <c r="F4973" s="1" t="s">
        <v>12084</v>
      </c>
      <c r="G4973" s="1" t="s">
        <v>21</v>
      </c>
      <c r="H4973" s="1" t="s">
        <v>22</v>
      </c>
      <c r="I4973" s="1" t="s">
        <v>30120</v>
      </c>
      <c r="J4973" s="1" t="s">
        <v>26</v>
      </c>
      <c r="K4973" s="1" t="s">
        <v>30121</v>
      </c>
      <c r="L4973" s="1" t="s">
        <v>26</v>
      </c>
      <c r="M4973" s="1" t="s">
        <v>2559</v>
      </c>
      <c r="N4973" s="1" t="s">
        <v>26</v>
      </c>
      <c r="O4973" s="1" t="s">
        <v>26</v>
      </c>
      <c r="P4973" s="1" t="s">
        <v>1597</v>
      </c>
    </row>
    <row r="4974" spans="1:16">
      <c r="A4974" t="s">
        <v>30122</v>
      </c>
      <c r="B4974" s="1" t="s">
        <v>30123</v>
      </c>
      <c r="C4974" s="2">
        <v>45054.703518518501</v>
      </c>
      <c r="D4974" s="1" t="s">
        <v>30124</v>
      </c>
      <c r="E4974" s="1" t="s">
        <v>148</v>
      </c>
      <c r="F4974" s="1" t="s">
        <v>1536</v>
      </c>
      <c r="G4974" s="1" t="s">
        <v>45</v>
      </c>
      <c r="H4974" s="1" t="s">
        <v>22</v>
      </c>
      <c r="I4974" s="1" t="s">
        <v>30125</v>
      </c>
      <c r="J4974" s="1" t="s">
        <v>24</v>
      </c>
      <c r="K4974" s="1" t="s">
        <v>30126</v>
      </c>
      <c r="L4974" s="1" t="s">
        <v>26</v>
      </c>
      <c r="M4974" s="1" t="s">
        <v>2868</v>
      </c>
      <c r="N4974" s="1" t="s">
        <v>30127</v>
      </c>
      <c r="O4974" s="1" t="s">
        <v>26</v>
      </c>
      <c r="P4974" s="1" t="s">
        <v>1541</v>
      </c>
    </row>
    <row r="4975" spans="1:16">
      <c r="A4975" t="s">
        <v>30128</v>
      </c>
      <c r="B4975" s="1" t="s">
        <v>30129</v>
      </c>
      <c r="C4975" s="2">
        <v>45070.693576388898</v>
      </c>
      <c r="D4975" s="1" t="s">
        <v>30130</v>
      </c>
      <c r="E4975" s="1" t="s">
        <v>43</v>
      </c>
      <c r="F4975" s="1" t="s">
        <v>26273</v>
      </c>
      <c r="G4975" s="1" t="s">
        <v>113</v>
      </c>
      <c r="H4975" s="1" t="s">
        <v>46</v>
      </c>
      <c r="I4975" s="1" t="s">
        <v>30131</v>
      </c>
      <c r="J4975" s="1" t="s">
        <v>24</v>
      </c>
      <c r="K4975" s="1" t="s">
        <v>30132</v>
      </c>
      <c r="L4975" s="1" t="s">
        <v>26</v>
      </c>
      <c r="M4975" s="1" t="s">
        <v>737</v>
      </c>
      <c r="N4975" s="1" t="s">
        <v>28760</v>
      </c>
      <c r="O4975" s="1" t="s">
        <v>26</v>
      </c>
      <c r="P4975" s="1" t="s">
        <v>51</v>
      </c>
    </row>
    <row r="4976" spans="1:16">
      <c r="A4976" t="s">
        <v>30133</v>
      </c>
      <c r="B4976" s="1" t="s">
        <v>30134</v>
      </c>
      <c r="C4976" s="2">
        <v>45054.667986111097</v>
      </c>
      <c r="D4976" s="1" t="s">
        <v>30135</v>
      </c>
      <c r="E4976" s="1" t="s">
        <v>673</v>
      </c>
      <c r="F4976" s="1" t="s">
        <v>17454</v>
      </c>
      <c r="G4976" s="1" t="s">
        <v>113</v>
      </c>
      <c r="H4976" s="1" t="s">
        <v>22</v>
      </c>
      <c r="I4976" s="1" t="s">
        <v>30136</v>
      </c>
      <c r="J4976" s="1" t="s">
        <v>262</v>
      </c>
      <c r="K4976" s="1" t="s">
        <v>30137</v>
      </c>
      <c r="L4976" s="1" t="s">
        <v>26</v>
      </c>
      <c r="M4976" s="1" t="s">
        <v>677</v>
      </c>
      <c r="N4976" s="1" t="s">
        <v>21337</v>
      </c>
      <c r="O4976" s="1" t="s">
        <v>26</v>
      </c>
      <c r="P4976" s="1" t="s">
        <v>679</v>
      </c>
    </row>
    <row r="4977" spans="1:16">
      <c r="A4977" t="s">
        <v>30138</v>
      </c>
      <c r="B4977" s="1" t="s">
        <v>30139</v>
      </c>
      <c r="C4977" s="2">
        <v>45077.5715740741</v>
      </c>
      <c r="D4977" s="1" t="s">
        <v>30140</v>
      </c>
      <c r="E4977" s="1" t="s">
        <v>43</v>
      </c>
      <c r="F4977" s="1" t="s">
        <v>14864</v>
      </c>
      <c r="G4977" s="1" t="s">
        <v>45</v>
      </c>
      <c r="H4977" s="1" t="s">
        <v>22</v>
      </c>
      <c r="I4977" s="1" t="s">
        <v>30141</v>
      </c>
      <c r="J4977" s="1" t="s">
        <v>24</v>
      </c>
      <c r="K4977" s="1" t="s">
        <v>30142</v>
      </c>
      <c r="L4977" s="1" t="s">
        <v>26</v>
      </c>
      <c r="M4977" s="1" t="s">
        <v>5020</v>
      </c>
      <c r="N4977" s="1" t="s">
        <v>30143</v>
      </c>
      <c r="O4977" s="1" t="s">
        <v>26</v>
      </c>
      <c r="P4977" s="1" t="s">
        <v>51</v>
      </c>
    </row>
    <row r="4978" spans="1:16">
      <c r="A4978" t="s">
        <v>30144</v>
      </c>
      <c r="B4978" s="1" t="s">
        <v>30145</v>
      </c>
      <c r="C4978" s="2">
        <v>45068.586354166699</v>
      </c>
      <c r="D4978" s="1" t="s">
        <v>30146</v>
      </c>
      <c r="E4978" s="1" t="s">
        <v>43</v>
      </c>
      <c r="F4978" s="1" t="s">
        <v>13022</v>
      </c>
      <c r="G4978" s="1" t="s">
        <v>113</v>
      </c>
      <c r="H4978" s="1" t="s">
        <v>22</v>
      </c>
      <c r="I4978" s="1" t="s">
        <v>30147</v>
      </c>
      <c r="J4978" s="1" t="s">
        <v>24</v>
      </c>
      <c r="K4978" s="1" t="s">
        <v>30148</v>
      </c>
      <c r="L4978" s="1" t="s">
        <v>26</v>
      </c>
      <c r="M4978" s="1" t="s">
        <v>30149</v>
      </c>
      <c r="N4978" s="1" t="s">
        <v>30150</v>
      </c>
      <c r="O4978" s="1" t="s">
        <v>26</v>
      </c>
      <c r="P4978" s="1" t="s">
        <v>300</v>
      </c>
    </row>
    <row r="4979" spans="1:16">
      <c r="A4979" t="s">
        <v>30151</v>
      </c>
      <c r="B4979" s="1" t="s">
        <v>30152</v>
      </c>
      <c r="C4979" s="2">
        <v>45073.6958101852</v>
      </c>
      <c r="D4979" s="1" t="s">
        <v>30153</v>
      </c>
      <c r="E4979" s="1" t="s">
        <v>43</v>
      </c>
      <c r="F4979" s="1" t="s">
        <v>17002</v>
      </c>
      <c r="G4979" s="1" t="s">
        <v>45</v>
      </c>
      <c r="H4979" s="1" t="s">
        <v>57</v>
      </c>
      <c r="I4979" s="1" t="s">
        <v>30154</v>
      </c>
      <c r="J4979" s="1" t="s">
        <v>26</v>
      </c>
      <c r="K4979" s="1" t="s">
        <v>30155</v>
      </c>
      <c r="L4979" s="1" t="s">
        <v>26</v>
      </c>
      <c r="M4979" s="1" t="s">
        <v>30156</v>
      </c>
      <c r="N4979" s="1" t="s">
        <v>26</v>
      </c>
      <c r="O4979" s="1" t="s">
        <v>26</v>
      </c>
      <c r="P4979" s="1" t="s">
        <v>958</v>
      </c>
    </row>
    <row r="4980" spans="1:16">
      <c r="A4980" t="s">
        <v>30157</v>
      </c>
      <c r="B4980" s="1" t="s">
        <v>30158</v>
      </c>
      <c r="C4980" s="2">
        <v>45071.6801388889</v>
      </c>
      <c r="D4980" s="1" t="s">
        <v>30159</v>
      </c>
      <c r="E4980" s="1" t="s">
        <v>55</v>
      </c>
      <c r="F4980" s="1" t="s">
        <v>1714</v>
      </c>
      <c r="G4980" s="1" t="s">
        <v>45</v>
      </c>
      <c r="H4980" s="1" t="s">
        <v>46</v>
      </c>
      <c r="I4980" s="1" t="s">
        <v>30160</v>
      </c>
      <c r="J4980" s="1" t="s">
        <v>26</v>
      </c>
      <c r="K4980" s="1" t="s">
        <v>30161</v>
      </c>
      <c r="L4980" s="1" t="s">
        <v>26</v>
      </c>
      <c r="M4980" s="1" t="s">
        <v>1056</v>
      </c>
      <c r="N4980" s="1" t="s">
        <v>26</v>
      </c>
      <c r="O4980" s="1" t="s">
        <v>26</v>
      </c>
      <c r="P4980" s="1" t="s">
        <v>1058</v>
      </c>
    </row>
    <row r="4981" spans="1:16">
      <c r="A4981" t="s">
        <v>30162</v>
      </c>
      <c r="B4981" s="1" t="s">
        <v>30163</v>
      </c>
      <c r="C4981" s="2">
        <v>45076.9735069444</v>
      </c>
      <c r="D4981" s="1" t="s">
        <v>30164</v>
      </c>
      <c r="E4981" s="1" t="s">
        <v>66</v>
      </c>
      <c r="F4981" s="1" t="s">
        <v>3208</v>
      </c>
      <c r="G4981" s="1" t="s">
        <v>45</v>
      </c>
      <c r="H4981" s="1" t="s">
        <v>57</v>
      </c>
      <c r="I4981" s="1" t="s">
        <v>30165</v>
      </c>
      <c r="J4981" s="1" t="s">
        <v>24</v>
      </c>
      <c r="K4981" s="1" t="s">
        <v>30166</v>
      </c>
      <c r="L4981" s="1" t="s">
        <v>26</v>
      </c>
      <c r="M4981" s="1" t="s">
        <v>30167</v>
      </c>
      <c r="N4981" s="1" t="s">
        <v>26</v>
      </c>
      <c r="O4981" s="1" t="s">
        <v>26</v>
      </c>
      <c r="P4981" s="1" t="s">
        <v>72</v>
      </c>
    </row>
    <row r="4982" spans="1:16">
      <c r="A4982" t="s">
        <v>30168</v>
      </c>
      <c r="B4982" s="1" t="s">
        <v>30169</v>
      </c>
      <c r="C4982" s="2">
        <v>45075.8360763889</v>
      </c>
      <c r="D4982" s="1" t="s">
        <v>30170</v>
      </c>
      <c r="E4982" s="1" t="s">
        <v>43</v>
      </c>
      <c r="F4982" s="1" t="s">
        <v>1733</v>
      </c>
      <c r="G4982" s="1" t="s">
        <v>45</v>
      </c>
      <c r="H4982" s="1" t="s">
        <v>57</v>
      </c>
      <c r="I4982" s="1" t="s">
        <v>30171</v>
      </c>
      <c r="J4982" s="1" t="s">
        <v>24</v>
      </c>
      <c r="K4982" s="1" t="s">
        <v>30172</v>
      </c>
      <c r="L4982" s="1" t="s">
        <v>26</v>
      </c>
      <c r="M4982" s="1" t="s">
        <v>1736</v>
      </c>
      <c r="N4982" s="1" t="s">
        <v>30173</v>
      </c>
      <c r="O4982" s="1" t="s">
        <v>26</v>
      </c>
      <c r="P4982" s="1" t="s">
        <v>1738</v>
      </c>
    </row>
    <row r="4983" spans="1:16">
      <c r="A4983" t="s">
        <v>30174</v>
      </c>
      <c r="B4983" s="1" t="s">
        <v>30175</v>
      </c>
      <c r="C4983" s="2">
        <v>45076.940925925897</v>
      </c>
      <c r="D4983" s="1" t="s">
        <v>30176</v>
      </c>
      <c r="E4983" s="1" t="s">
        <v>55</v>
      </c>
      <c r="F4983" s="1" t="s">
        <v>1833</v>
      </c>
      <c r="G4983" s="1" t="s">
        <v>4</v>
      </c>
      <c r="H4983" s="1" t="s">
        <v>22</v>
      </c>
      <c r="I4983" s="1" t="s">
        <v>30177</v>
      </c>
      <c r="J4983" s="1" t="s">
        <v>24</v>
      </c>
      <c r="K4983" s="1" t="s">
        <v>30178</v>
      </c>
      <c r="L4983" s="1" t="s">
        <v>26</v>
      </c>
      <c r="M4983" s="1" t="s">
        <v>1056</v>
      </c>
      <c r="N4983" s="1" t="s">
        <v>26</v>
      </c>
      <c r="O4983" s="1" t="s">
        <v>26</v>
      </c>
      <c r="P4983" s="1" t="s">
        <v>1058</v>
      </c>
    </row>
    <row r="4984" spans="1:16">
      <c r="A4984" t="s">
        <v>30179</v>
      </c>
      <c r="B4984" s="1" t="s">
        <v>30180</v>
      </c>
      <c r="C4984" s="2">
        <v>45077.677835648101</v>
      </c>
      <c r="D4984" s="1" t="s">
        <v>30181</v>
      </c>
      <c r="E4984" s="1" t="s">
        <v>55</v>
      </c>
      <c r="F4984" s="1" t="s">
        <v>1769</v>
      </c>
      <c r="G4984" s="1" t="s">
        <v>45</v>
      </c>
      <c r="H4984" s="1" t="s">
        <v>57</v>
      </c>
      <c r="I4984" s="1" t="s">
        <v>30182</v>
      </c>
      <c r="J4984" s="1" t="s">
        <v>262</v>
      </c>
      <c r="K4984" s="1" t="s">
        <v>30183</v>
      </c>
      <c r="L4984" s="1" t="s">
        <v>26</v>
      </c>
      <c r="M4984" s="1" t="s">
        <v>1772</v>
      </c>
      <c r="N4984" s="1" t="s">
        <v>26</v>
      </c>
      <c r="O4984" s="1" t="s">
        <v>26</v>
      </c>
      <c r="P4984" s="1" t="s">
        <v>420</v>
      </c>
    </row>
    <row r="4985" spans="1:16">
      <c r="A4985" t="s">
        <v>30184</v>
      </c>
      <c r="B4985" s="1" t="s">
        <v>30185</v>
      </c>
      <c r="C4985" s="2">
        <v>45054.475462962997</v>
      </c>
      <c r="D4985" s="1" t="s">
        <v>30186</v>
      </c>
      <c r="E4985" s="1" t="s">
        <v>148</v>
      </c>
      <c r="F4985" s="1" t="s">
        <v>2217</v>
      </c>
      <c r="G4985" s="1" t="s">
        <v>45</v>
      </c>
      <c r="H4985" s="1" t="s">
        <v>22</v>
      </c>
      <c r="I4985" s="1" t="s">
        <v>30187</v>
      </c>
      <c r="J4985" s="1" t="s">
        <v>262</v>
      </c>
      <c r="K4985" s="1" t="s">
        <v>30188</v>
      </c>
      <c r="L4985" s="1" t="s">
        <v>26</v>
      </c>
      <c r="M4985" s="1" t="s">
        <v>2220</v>
      </c>
      <c r="N4985" s="1" t="s">
        <v>30189</v>
      </c>
      <c r="O4985" s="1" t="s">
        <v>26</v>
      </c>
      <c r="P4985" s="1" t="s">
        <v>1342</v>
      </c>
    </row>
    <row r="4986" spans="1:16">
      <c r="A4986" t="s">
        <v>30190</v>
      </c>
      <c r="B4986" s="1" t="s">
        <v>30191</v>
      </c>
      <c r="C4986" s="2">
        <v>45054.101840277799</v>
      </c>
      <c r="D4986" s="1" t="s">
        <v>30192</v>
      </c>
      <c r="E4986" s="1" t="s">
        <v>148</v>
      </c>
      <c r="F4986" s="1" t="s">
        <v>591</v>
      </c>
      <c r="G4986" s="1" t="s">
        <v>45</v>
      </c>
      <c r="H4986" s="1" t="s">
        <v>22</v>
      </c>
      <c r="I4986" s="1" t="s">
        <v>30193</v>
      </c>
      <c r="J4986" s="1" t="s">
        <v>24</v>
      </c>
      <c r="K4986" s="1" t="s">
        <v>30194</v>
      </c>
      <c r="L4986" s="1" t="s">
        <v>26</v>
      </c>
      <c r="M4986" s="1" t="s">
        <v>3602</v>
      </c>
      <c r="N4986" s="1" t="s">
        <v>30195</v>
      </c>
      <c r="O4986" s="1" t="s">
        <v>26</v>
      </c>
      <c r="P4986" s="1" t="s">
        <v>154</v>
      </c>
    </row>
    <row r="4987" spans="1:16">
      <c r="A4987" t="s">
        <v>30196</v>
      </c>
      <c r="B4987" s="1" t="s">
        <v>30197</v>
      </c>
      <c r="C4987" s="2">
        <v>45056.619583333297</v>
      </c>
      <c r="D4987" s="1" t="s">
        <v>30198</v>
      </c>
      <c r="E4987" s="1" t="s">
        <v>43</v>
      </c>
      <c r="F4987" s="1" t="s">
        <v>3677</v>
      </c>
      <c r="G4987" s="1" t="s">
        <v>113</v>
      </c>
      <c r="H4987" s="1" t="s">
        <v>22</v>
      </c>
      <c r="I4987" s="1" t="s">
        <v>30199</v>
      </c>
      <c r="J4987" s="1" t="s">
        <v>24</v>
      </c>
      <c r="K4987" s="1" t="s">
        <v>30200</v>
      </c>
      <c r="L4987" s="1" t="s">
        <v>26</v>
      </c>
      <c r="M4987" s="1" t="s">
        <v>298</v>
      </c>
      <c r="N4987" s="1" t="s">
        <v>30201</v>
      </c>
      <c r="O4987" s="1" t="s">
        <v>26</v>
      </c>
      <c r="P4987" s="1" t="s">
        <v>300</v>
      </c>
    </row>
    <row r="4988" spans="1:16">
      <c r="A4988" t="s">
        <v>30202</v>
      </c>
      <c r="B4988" s="1" t="s">
        <v>30203</v>
      </c>
      <c r="C4988" s="2">
        <v>45077.427118055602</v>
      </c>
      <c r="D4988" s="1" t="s">
        <v>30204</v>
      </c>
      <c r="E4988" s="1" t="s">
        <v>43</v>
      </c>
      <c r="F4988" s="1" t="s">
        <v>9637</v>
      </c>
      <c r="G4988" s="1" t="s">
        <v>113</v>
      </c>
      <c r="H4988" s="1" t="s">
        <v>22</v>
      </c>
      <c r="I4988" s="1" t="s">
        <v>30205</v>
      </c>
      <c r="J4988" s="1" t="s">
        <v>24</v>
      </c>
      <c r="K4988" s="1" t="s">
        <v>30206</v>
      </c>
      <c r="L4988" s="1" t="s">
        <v>26</v>
      </c>
      <c r="M4988" s="1" t="s">
        <v>1133</v>
      </c>
      <c r="N4988" s="1" t="s">
        <v>30207</v>
      </c>
      <c r="O4988" s="1" t="s">
        <v>26</v>
      </c>
      <c r="P4988" s="1" t="s">
        <v>967</v>
      </c>
    </row>
    <row r="4989" spans="1:16">
      <c r="A4989" t="s">
        <v>30208</v>
      </c>
      <c r="B4989" s="1" t="s">
        <v>30209</v>
      </c>
      <c r="C4989" s="2">
        <v>45076.973020833299</v>
      </c>
      <c r="D4989" s="1" t="s">
        <v>30210</v>
      </c>
      <c r="E4989" s="1" t="s">
        <v>55</v>
      </c>
      <c r="F4989" s="1" t="s">
        <v>2286</v>
      </c>
      <c r="G4989" s="1" t="s">
        <v>45</v>
      </c>
      <c r="H4989" s="1" t="s">
        <v>57</v>
      </c>
      <c r="I4989" s="1" t="s">
        <v>30211</v>
      </c>
      <c r="J4989" s="1" t="s">
        <v>24</v>
      </c>
      <c r="K4989" s="1" t="s">
        <v>30212</v>
      </c>
      <c r="L4989" s="1" t="s">
        <v>26</v>
      </c>
      <c r="M4989" s="1" t="s">
        <v>330</v>
      </c>
      <c r="N4989" s="1" t="s">
        <v>26</v>
      </c>
      <c r="O4989" s="1" t="s">
        <v>26</v>
      </c>
      <c r="P4989" s="1" t="s">
        <v>332</v>
      </c>
    </row>
    <row r="4990" spans="1:16">
      <c r="A4990" t="s">
        <v>30213</v>
      </c>
      <c r="B4990" s="1" t="s">
        <v>30214</v>
      </c>
      <c r="C4990" s="2">
        <v>45075.2591203704</v>
      </c>
      <c r="D4990" s="1" t="s">
        <v>30215</v>
      </c>
      <c r="E4990" s="1" t="s">
        <v>470</v>
      </c>
      <c r="F4990" s="1" t="s">
        <v>4305</v>
      </c>
      <c r="G4990" s="1" t="s">
        <v>45</v>
      </c>
      <c r="H4990" s="1" t="s">
        <v>57</v>
      </c>
      <c r="I4990" s="1" t="s">
        <v>30216</v>
      </c>
      <c r="J4990" s="1" t="s">
        <v>24</v>
      </c>
      <c r="K4990" s="1" t="s">
        <v>30217</v>
      </c>
      <c r="L4990" s="1" t="s">
        <v>26</v>
      </c>
      <c r="M4990" s="1" t="s">
        <v>30218</v>
      </c>
      <c r="N4990" s="1" t="s">
        <v>26</v>
      </c>
      <c r="O4990" s="1" t="s">
        <v>26</v>
      </c>
      <c r="P4990" s="1" t="s">
        <v>709</v>
      </c>
    </row>
    <row r="4991" spans="1:16">
      <c r="A4991" t="s">
        <v>30219</v>
      </c>
      <c r="B4991" s="1" t="s">
        <v>30220</v>
      </c>
      <c r="C4991" s="2">
        <v>45070.654791666697</v>
      </c>
      <c r="D4991" s="1" t="s">
        <v>30221</v>
      </c>
      <c r="E4991" s="1" t="s">
        <v>148</v>
      </c>
      <c r="F4991" s="1" t="s">
        <v>5509</v>
      </c>
      <c r="G4991" s="1" t="s">
        <v>45</v>
      </c>
      <c r="H4991" s="1" t="s">
        <v>22</v>
      </c>
      <c r="I4991" s="1" t="s">
        <v>30222</v>
      </c>
      <c r="J4991" s="1" t="s">
        <v>24</v>
      </c>
      <c r="K4991" s="1" t="s">
        <v>30223</v>
      </c>
      <c r="L4991" s="1" t="s">
        <v>26</v>
      </c>
      <c r="M4991" s="1" t="s">
        <v>30224</v>
      </c>
      <c r="N4991" s="1" t="s">
        <v>30225</v>
      </c>
      <c r="O4991" s="1" t="s">
        <v>26</v>
      </c>
      <c r="P4991" s="1" t="s">
        <v>1155</v>
      </c>
    </row>
    <row r="4992" spans="1:16">
      <c r="A4992" t="s">
        <v>30226</v>
      </c>
      <c r="B4992" s="1" t="s">
        <v>30227</v>
      </c>
      <c r="C4992" s="2">
        <v>45070.681122685201</v>
      </c>
      <c r="D4992" s="1" t="s">
        <v>30228</v>
      </c>
      <c r="E4992" s="1" t="s">
        <v>55</v>
      </c>
      <c r="F4992" s="1" t="s">
        <v>2493</v>
      </c>
      <c r="G4992" s="1" t="s">
        <v>35</v>
      </c>
      <c r="H4992" s="1" t="s">
        <v>57</v>
      </c>
      <c r="I4992" s="1" t="s">
        <v>30229</v>
      </c>
      <c r="J4992" s="1" t="s">
        <v>24</v>
      </c>
      <c r="K4992" s="1" t="s">
        <v>30230</v>
      </c>
      <c r="L4992" s="1" t="s">
        <v>26</v>
      </c>
      <c r="M4992" s="1" t="s">
        <v>1049</v>
      </c>
      <c r="N4992" s="1" t="s">
        <v>30231</v>
      </c>
      <c r="O4992" s="1" t="s">
        <v>26</v>
      </c>
      <c r="P4992" s="1" t="s">
        <v>917</v>
      </c>
    </row>
    <row r="4993" spans="1:16">
      <c r="A4993" t="s">
        <v>30232</v>
      </c>
      <c r="B4993" s="1" t="s">
        <v>30233</v>
      </c>
      <c r="C4993" s="2">
        <v>45076.838437500002</v>
      </c>
      <c r="D4993" s="1" t="s">
        <v>30234</v>
      </c>
      <c r="E4993" s="1" t="s">
        <v>84</v>
      </c>
      <c r="F4993" s="1" t="s">
        <v>5333</v>
      </c>
      <c r="G4993" s="1" t="s">
        <v>113</v>
      </c>
      <c r="H4993" s="1" t="s">
        <v>46</v>
      </c>
      <c r="I4993" s="1" t="s">
        <v>30235</v>
      </c>
      <c r="J4993" s="1" t="s">
        <v>24</v>
      </c>
      <c r="K4993" s="1" t="s">
        <v>30236</v>
      </c>
      <c r="L4993" s="1" t="s">
        <v>26</v>
      </c>
      <c r="M4993" s="1" t="s">
        <v>106</v>
      </c>
      <c r="N4993" s="1" t="s">
        <v>30237</v>
      </c>
      <c r="O4993" s="1" t="s">
        <v>26</v>
      </c>
      <c r="P4993" s="1" t="s">
        <v>107</v>
      </c>
    </row>
    <row r="4994" spans="1:16">
      <c r="A4994" t="s">
        <v>30238</v>
      </c>
      <c r="B4994" s="1" t="s">
        <v>30239</v>
      </c>
      <c r="C4994" s="2">
        <v>45070.6930208333</v>
      </c>
      <c r="D4994" s="1" t="s">
        <v>30240</v>
      </c>
      <c r="E4994" s="1" t="s">
        <v>43</v>
      </c>
      <c r="F4994" s="1" t="s">
        <v>26273</v>
      </c>
      <c r="G4994" s="1" t="s">
        <v>113</v>
      </c>
      <c r="H4994" s="1" t="s">
        <v>46</v>
      </c>
      <c r="I4994" s="1" t="s">
        <v>30241</v>
      </c>
      <c r="J4994" s="1" t="s">
        <v>24</v>
      </c>
      <c r="K4994" s="1" t="s">
        <v>30242</v>
      </c>
      <c r="L4994" s="1" t="s">
        <v>26</v>
      </c>
      <c r="M4994" s="1" t="s">
        <v>26276</v>
      </c>
      <c r="N4994" s="1" t="s">
        <v>30243</v>
      </c>
      <c r="O4994" s="1" t="s">
        <v>26</v>
      </c>
      <c r="P4994" s="1" t="s">
        <v>51</v>
      </c>
    </row>
    <row r="4995" spans="1:16">
      <c r="A4995" t="s">
        <v>30244</v>
      </c>
      <c r="B4995" s="1" t="s">
        <v>30245</v>
      </c>
      <c r="C4995" s="2">
        <v>45054.313935185201</v>
      </c>
      <c r="D4995" s="1" t="s">
        <v>30246</v>
      </c>
      <c r="E4995" s="1" t="s">
        <v>148</v>
      </c>
      <c r="F4995" s="1" t="s">
        <v>5101</v>
      </c>
      <c r="G4995" s="1" t="s">
        <v>242</v>
      </c>
      <c r="H4995" s="1" t="s">
        <v>243</v>
      </c>
      <c r="I4995" s="1" t="s">
        <v>30247</v>
      </c>
      <c r="J4995" s="1" t="s">
        <v>24</v>
      </c>
      <c r="K4995" s="1" t="s">
        <v>30248</v>
      </c>
      <c r="L4995" s="1" t="s">
        <v>26</v>
      </c>
      <c r="M4995" s="1" t="s">
        <v>5104</v>
      </c>
      <c r="N4995" s="1" t="s">
        <v>26</v>
      </c>
      <c r="O4995" s="1" t="s">
        <v>26</v>
      </c>
      <c r="P4995" s="1" t="s">
        <v>1155</v>
      </c>
    </row>
    <row r="4996" spans="1:16">
      <c r="A4996" t="s">
        <v>30249</v>
      </c>
      <c r="B4996" s="1" t="s">
        <v>30250</v>
      </c>
      <c r="C4996" s="2">
        <v>45054.661921296298</v>
      </c>
      <c r="D4996" s="1" t="s">
        <v>30251</v>
      </c>
      <c r="E4996" s="1" t="s">
        <v>55</v>
      </c>
      <c r="F4996" s="1" t="s">
        <v>720</v>
      </c>
      <c r="G4996" s="1" t="s">
        <v>35</v>
      </c>
      <c r="H4996" s="1" t="s">
        <v>57</v>
      </c>
      <c r="I4996" s="1" t="s">
        <v>30252</v>
      </c>
      <c r="J4996" s="1" t="s">
        <v>24</v>
      </c>
      <c r="K4996" s="1" t="s">
        <v>30253</v>
      </c>
      <c r="L4996" s="1" t="s">
        <v>26</v>
      </c>
      <c r="M4996" s="1" t="s">
        <v>2929</v>
      </c>
      <c r="N4996" s="1" t="s">
        <v>2926</v>
      </c>
      <c r="O4996" s="1" t="s">
        <v>26</v>
      </c>
      <c r="P4996" s="1" t="s">
        <v>62</v>
      </c>
    </row>
    <row r="4997" spans="1:16">
      <c r="A4997" t="s">
        <v>30254</v>
      </c>
      <c r="B4997" s="1" t="s">
        <v>30255</v>
      </c>
      <c r="C4997" s="2">
        <v>45056.482696759304</v>
      </c>
      <c r="D4997" s="1" t="s">
        <v>30256</v>
      </c>
      <c r="E4997" s="1" t="s">
        <v>19</v>
      </c>
      <c r="F4997" s="1" t="s">
        <v>26</v>
      </c>
      <c r="G4997" s="1" t="s">
        <v>21</v>
      </c>
      <c r="H4997" s="1" t="s">
        <v>22</v>
      </c>
      <c r="I4997" s="1" t="s">
        <v>30257</v>
      </c>
      <c r="J4997" s="1" t="s">
        <v>26</v>
      </c>
      <c r="K4997" s="1" t="s">
        <v>30258</v>
      </c>
      <c r="L4997" s="1" t="s">
        <v>26</v>
      </c>
      <c r="M4997" s="1" t="s">
        <v>5130</v>
      </c>
      <c r="N4997" s="1" t="s">
        <v>26</v>
      </c>
      <c r="O4997" s="1" t="s">
        <v>26</v>
      </c>
      <c r="P4997" s="1" t="s">
        <v>498</v>
      </c>
    </row>
    <row r="4998" spans="1:16">
      <c r="A4998" t="s">
        <v>30259</v>
      </c>
      <c r="B4998" s="1" t="s">
        <v>30260</v>
      </c>
      <c r="C4998" s="2">
        <v>45054.670555555596</v>
      </c>
      <c r="D4998" s="1" t="s">
        <v>30261</v>
      </c>
      <c r="E4998" s="1" t="s">
        <v>43</v>
      </c>
      <c r="F4998" s="1" t="s">
        <v>8572</v>
      </c>
      <c r="G4998" s="1" t="s">
        <v>45</v>
      </c>
      <c r="H4998" s="1" t="s">
        <v>57</v>
      </c>
      <c r="I4998" s="1" t="s">
        <v>30262</v>
      </c>
      <c r="J4998" s="1" t="s">
        <v>24</v>
      </c>
      <c r="K4998" s="1" t="s">
        <v>30263</v>
      </c>
      <c r="L4998" s="1" t="s">
        <v>26</v>
      </c>
      <c r="M4998" s="1" t="s">
        <v>11694</v>
      </c>
      <c r="N4998" s="1" t="s">
        <v>26</v>
      </c>
      <c r="O4998" s="1" t="s">
        <v>26</v>
      </c>
      <c r="P4998" s="1" t="s">
        <v>144</v>
      </c>
    </row>
    <row r="4999" spans="1:16">
      <c r="A4999" t="s">
        <v>30264</v>
      </c>
      <c r="B4999" s="1" t="s">
        <v>30265</v>
      </c>
      <c r="C4999" s="2">
        <v>45074.769930555602</v>
      </c>
      <c r="D4999" s="1" t="s">
        <v>30266</v>
      </c>
      <c r="E4999" s="1" t="s">
        <v>148</v>
      </c>
      <c r="F4999" s="1" t="s">
        <v>17441</v>
      </c>
      <c r="G4999" s="1" t="s">
        <v>45</v>
      </c>
      <c r="H4999" s="1" t="s">
        <v>22</v>
      </c>
      <c r="I4999" s="1" t="s">
        <v>30267</v>
      </c>
      <c r="J4999" s="1" t="s">
        <v>24</v>
      </c>
      <c r="K4999" s="1" t="s">
        <v>30268</v>
      </c>
      <c r="L4999" s="1" t="s">
        <v>26</v>
      </c>
      <c r="M4999" s="1" t="s">
        <v>1311</v>
      </c>
      <c r="N4999" s="1" t="s">
        <v>26</v>
      </c>
      <c r="O4999" s="1" t="s">
        <v>26</v>
      </c>
      <c r="P4999" s="1" t="s">
        <v>208</v>
      </c>
    </row>
    <row r="5000" spans="1:16">
      <c r="A5000" t="s">
        <v>30269</v>
      </c>
      <c r="B5000" s="1" t="s">
        <v>30270</v>
      </c>
      <c r="C5000" s="2">
        <v>45054.655428240701</v>
      </c>
      <c r="D5000" s="1" t="s">
        <v>30271</v>
      </c>
      <c r="E5000" s="1" t="s">
        <v>148</v>
      </c>
      <c r="F5000" s="1" t="s">
        <v>4650</v>
      </c>
      <c r="G5000" s="1" t="s">
        <v>21</v>
      </c>
      <c r="H5000" s="1" t="s">
        <v>243</v>
      </c>
      <c r="I5000" s="1" t="s">
        <v>30272</v>
      </c>
      <c r="J5000" s="1" t="s">
        <v>24</v>
      </c>
      <c r="K5000" s="1" t="s">
        <v>30273</v>
      </c>
      <c r="L5000" s="1" t="s">
        <v>26</v>
      </c>
      <c r="M5000" s="1" t="s">
        <v>30274</v>
      </c>
      <c r="N5000" s="1" t="s">
        <v>30275</v>
      </c>
      <c r="O5000" s="1" t="s">
        <v>26</v>
      </c>
      <c r="P5000" s="1" t="s">
        <v>1541</v>
      </c>
    </row>
    <row r="5001" spans="1:16">
      <c r="A5001" t="s">
        <v>30276</v>
      </c>
      <c r="B5001" s="1" t="s">
        <v>30277</v>
      </c>
      <c r="C5001" s="2">
        <v>45067.615277777797</v>
      </c>
      <c r="D5001" s="1" t="s">
        <v>30278</v>
      </c>
      <c r="E5001" s="1" t="s">
        <v>55</v>
      </c>
      <c r="F5001" s="1" t="s">
        <v>591</v>
      </c>
      <c r="G5001" s="1" t="s">
        <v>45</v>
      </c>
      <c r="H5001" s="1" t="s">
        <v>22</v>
      </c>
      <c r="I5001" s="1" t="s">
        <v>30279</v>
      </c>
      <c r="J5001" s="1" t="s">
        <v>24</v>
      </c>
      <c r="K5001" s="1" t="s">
        <v>30280</v>
      </c>
      <c r="L5001" s="1" t="s">
        <v>26</v>
      </c>
      <c r="M5001" s="1" t="s">
        <v>60</v>
      </c>
      <c r="N5001" s="1" t="s">
        <v>30281</v>
      </c>
      <c r="O5001" s="1" t="s">
        <v>26</v>
      </c>
      <c r="P5001" s="1" t="s">
        <v>62</v>
      </c>
    </row>
    <row r="5002" spans="1:16">
      <c r="A5002" t="s">
        <v>30282</v>
      </c>
      <c r="B5002" s="1" t="s">
        <v>30283</v>
      </c>
      <c r="C5002" s="2">
        <v>45054.316319444399</v>
      </c>
      <c r="D5002" s="1" t="s">
        <v>30284</v>
      </c>
      <c r="E5002" s="1" t="s">
        <v>277</v>
      </c>
      <c r="F5002" s="1" t="s">
        <v>602</v>
      </c>
      <c r="G5002" s="1" t="s">
        <v>21</v>
      </c>
      <c r="H5002" s="1" t="s">
        <v>57</v>
      </c>
      <c r="I5002" s="1" t="s">
        <v>30285</v>
      </c>
      <c r="J5002" s="1" t="s">
        <v>26</v>
      </c>
      <c r="K5002" s="1" t="s">
        <v>30286</v>
      </c>
      <c r="L5002" s="1" t="s">
        <v>26</v>
      </c>
      <c r="M5002" s="1" t="s">
        <v>605</v>
      </c>
      <c r="N5002" s="1" t="s">
        <v>26</v>
      </c>
      <c r="O5002" s="1" t="s">
        <v>26</v>
      </c>
      <c r="P5002" s="1" t="s">
        <v>282</v>
      </c>
    </row>
    <row r="5003" spans="1:16">
      <c r="A5003" t="s">
        <v>30287</v>
      </c>
      <c r="B5003" s="1" t="s">
        <v>30288</v>
      </c>
      <c r="C5003" s="2">
        <v>45054.667905092603</v>
      </c>
      <c r="D5003" s="1" t="s">
        <v>30289</v>
      </c>
      <c r="E5003" s="1" t="s">
        <v>470</v>
      </c>
      <c r="F5003" s="1" t="s">
        <v>6463</v>
      </c>
      <c r="G5003" s="1" t="s">
        <v>113</v>
      </c>
      <c r="H5003" s="1" t="s">
        <v>22</v>
      </c>
      <c r="I5003" s="1" t="s">
        <v>30290</v>
      </c>
      <c r="J5003" s="1" t="s">
        <v>24</v>
      </c>
      <c r="K5003" s="1" t="s">
        <v>30291</v>
      </c>
      <c r="L5003" s="1" t="s">
        <v>26</v>
      </c>
      <c r="M5003" s="1" t="s">
        <v>2371</v>
      </c>
      <c r="N5003" s="1" t="s">
        <v>26</v>
      </c>
      <c r="O5003" s="1" t="s">
        <v>26</v>
      </c>
      <c r="P5003" s="1" t="s">
        <v>1170</v>
      </c>
    </row>
    <row r="5004" spans="1:16">
      <c r="A5004" t="s">
        <v>30292</v>
      </c>
      <c r="B5004" s="1" t="s">
        <v>30293</v>
      </c>
      <c r="C5004" s="2">
        <v>45054.554629629602</v>
      </c>
      <c r="D5004" s="1" t="s">
        <v>30294</v>
      </c>
      <c r="E5004" s="1" t="s">
        <v>470</v>
      </c>
      <c r="F5004" s="1" t="s">
        <v>5556</v>
      </c>
      <c r="G5004" s="1" t="s">
        <v>45</v>
      </c>
      <c r="H5004" s="1" t="s">
        <v>57</v>
      </c>
      <c r="I5004" s="1" t="s">
        <v>30295</v>
      </c>
      <c r="J5004" s="1" t="s">
        <v>26</v>
      </c>
      <c r="K5004" s="1" t="s">
        <v>30296</v>
      </c>
      <c r="L5004" s="1" t="s">
        <v>26</v>
      </c>
      <c r="M5004" s="1" t="s">
        <v>30297</v>
      </c>
      <c r="N5004" s="1" t="s">
        <v>26</v>
      </c>
      <c r="O5004" s="1" t="s">
        <v>26</v>
      </c>
      <c r="P5004" s="1" t="s">
        <v>2877</v>
      </c>
    </row>
    <row r="5005" spans="1:16">
      <c r="A5005" t="s">
        <v>30298</v>
      </c>
      <c r="B5005" s="1" t="s">
        <v>30299</v>
      </c>
      <c r="C5005" s="2">
        <v>45054.340983796297</v>
      </c>
      <c r="D5005" s="1" t="s">
        <v>30300</v>
      </c>
      <c r="E5005" s="1" t="s">
        <v>194</v>
      </c>
      <c r="F5005" s="1" t="s">
        <v>976</v>
      </c>
      <c r="G5005" s="1" t="s">
        <v>45</v>
      </c>
      <c r="H5005" s="1" t="s">
        <v>22</v>
      </c>
      <c r="I5005" s="1" t="s">
        <v>30301</v>
      </c>
      <c r="J5005" s="1" t="s">
        <v>26</v>
      </c>
      <c r="K5005" s="1" t="s">
        <v>30302</v>
      </c>
      <c r="L5005" s="1" t="s">
        <v>26</v>
      </c>
      <c r="M5005" s="1" t="s">
        <v>30303</v>
      </c>
      <c r="N5005" s="1" t="s">
        <v>26</v>
      </c>
      <c r="O5005" s="1" t="s">
        <v>26</v>
      </c>
      <c r="P5005" s="1" t="s">
        <v>199</v>
      </c>
    </row>
    <row r="5006" spans="1:16">
      <c r="A5006" t="s">
        <v>30304</v>
      </c>
      <c r="B5006" s="1" t="s">
        <v>30305</v>
      </c>
      <c r="C5006" s="2">
        <v>45077.650254629603</v>
      </c>
      <c r="D5006" s="1" t="s">
        <v>30306</v>
      </c>
      <c r="E5006" s="1" t="s">
        <v>148</v>
      </c>
      <c r="F5006" s="1" t="s">
        <v>21712</v>
      </c>
      <c r="G5006" s="1" t="s">
        <v>45</v>
      </c>
      <c r="H5006" s="1" t="s">
        <v>22</v>
      </c>
      <c r="I5006" s="1" t="s">
        <v>30307</v>
      </c>
      <c r="J5006" s="1" t="s">
        <v>24</v>
      </c>
      <c r="K5006" s="1" t="s">
        <v>30308</v>
      </c>
      <c r="L5006" s="1" t="s">
        <v>26</v>
      </c>
      <c r="M5006" s="1" t="s">
        <v>19749</v>
      </c>
      <c r="N5006" s="1" t="s">
        <v>15456</v>
      </c>
      <c r="O5006" s="1" t="s">
        <v>26</v>
      </c>
      <c r="P5006" s="1" t="s">
        <v>769</v>
      </c>
    </row>
    <row r="5007" spans="1:16">
      <c r="A5007" t="s">
        <v>30309</v>
      </c>
      <c r="B5007" s="1" t="s">
        <v>30310</v>
      </c>
      <c r="C5007" s="2">
        <v>45054.320162037002</v>
      </c>
      <c r="D5007" s="1" t="s">
        <v>30311</v>
      </c>
      <c r="E5007" s="1" t="s">
        <v>148</v>
      </c>
      <c r="F5007" s="1" t="s">
        <v>6261</v>
      </c>
      <c r="G5007" s="1" t="s">
        <v>113</v>
      </c>
      <c r="H5007" s="1" t="s">
        <v>22</v>
      </c>
      <c r="I5007" s="1" t="s">
        <v>30312</v>
      </c>
      <c r="J5007" s="1" t="s">
        <v>24</v>
      </c>
      <c r="K5007" s="1" t="s">
        <v>30313</v>
      </c>
      <c r="L5007" s="1" t="s">
        <v>26</v>
      </c>
      <c r="M5007" s="1" t="s">
        <v>2432</v>
      </c>
      <c r="N5007" s="1" t="s">
        <v>30314</v>
      </c>
      <c r="O5007" s="1" t="s">
        <v>26</v>
      </c>
      <c r="P5007" s="1" t="s">
        <v>1541</v>
      </c>
    </row>
    <row r="5008" spans="1:16">
      <c r="A5008" t="s">
        <v>30315</v>
      </c>
      <c r="B5008" s="1" t="s">
        <v>30316</v>
      </c>
      <c r="C5008" s="2">
        <v>45054.656712962998</v>
      </c>
      <c r="D5008" s="1" t="s">
        <v>30317</v>
      </c>
      <c r="E5008" s="1" t="s">
        <v>43</v>
      </c>
      <c r="F5008" s="1" t="s">
        <v>859</v>
      </c>
      <c r="G5008" s="1" t="s">
        <v>113</v>
      </c>
      <c r="H5008" s="1" t="s">
        <v>22</v>
      </c>
      <c r="I5008" s="1" t="s">
        <v>30318</v>
      </c>
      <c r="J5008" s="1" t="s">
        <v>24</v>
      </c>
      <c r="K5008" s="1" t="s">
        <v>30319</v>
      </c>
      <c r="L5008" s="1" t="s">
        <v>26</v>
      </c>
      <c r="M5008" s="1" t="s">
        <v>30082</v>
      </c>
      <c r="N5008" s="1" t="s">
        <v>9591</v>
      </c>
      <c r="O5008" s="1" t="s">
        <v>26</v>
      </c>
      <c r="P5008" s="1" t="s">
        <v>863</v>
      </c>
    </row>
    <row r="5009" spans="1:16">
      <c r="A5009" t="s">
        <v>30320</v>
      </c>
      <c r="B5009" s="1" t="s">
        <v>30321</v>
      </c>
      <c r="C5009" s="2">
        <v>45077.413113425901</v>
      </c>
      <c r="D5009" s="1" t="s">
        <v>30322</v>
      </c>
      <c r="E5009" s="1" t="s">
        <v>111</v>
      </c>
      <c r="F5009" s="1" t="s">
        <v>2400</v>
      </c>
      <c r="G5009" s="1" t="s">
        <v>45</v>
      </c>
      <c r="H5009" s="1" t="s">
        <v>22</v>
      </c>
      <c r="I5009" s="1" t="s">
        <v>30323</v>
      </c>
      <c r="J5009" s="1" t="s">
        <v>24</v>
      </c>
      <c r="K5009" s="1" t="s">
        <v>30324</v>
      </c>
      <c r="L5009" s="1" t="s">
        <v>26</v>
      </c>
      <c r="M5009" s="1" t="s">
        <v>30325</v>
      </c>
      <c r="N5009" s="1" t="s">
        <v>30326</v>
      </c>
      <c r="O5009" s="1" t="s">
        <v>26</v>
      </c>
      <c r="P5009" s="1" t="s">
        <v>118</v>
      </c>
    </row>
    <row r="5010" spans="1:16">
      <c r="A5010" t="s">
        <v>30327</v>
      </c>
      <c r="B5010" s="1" t="s">
        <v>30328</v>
      </c>
      <c r="C5010" s="2">
        <v>45054.316712963002</v>
      </c>
      <c r="D5010" s="1" t="s">
        <v>30329</v>
      </c>
      <c r="E5010" s="1" t="s">
        <v>148</v>
      </c>
      <c r="F5010" s="1" t="s">
        <v>6625</v>
      </c>
      <c r="G5010" s="1" t="s">
        <v>45</v>
      </c>
      <c r="H5010" s="1" t="s">
        <v>22</v>
      </c>
      <c r="I5010" s="1" t="s">
        <v>30330</v>
      </c>
      <c r="J5010" s="1" t="s">
        <v>26</v>
      </c>
      <c r="K5010" s="1" t="s">
        <v>30331</v>
      </c>
      <c r="L5010" s="1" t="s">
        <v>26</v>
      </c>
      <c r="M5010" s="1" t="s">
        <v>885</v>
      </c>
      <c r="N5010" s="1" t="s">
        <v>26</v>
      </c>
      <c r="O5010" s="1" t="s">
        <v>26</v>
      </c>
      <c r="P5010" s="1" t="s">
        <v>1155</v>
      </c>
    </row>
    <row r="5011" spans="1:16">
      <c r="A5011" t="s">
        <v>30332</v>
      </c>
      <c r="B5011" s="1" t="s">
        <v>30333</v>
      </c>
      <c r="C5011" s="2">
        <v>45069.479282407403</v>
      </c>
      <c r="D5011" s="1" t="s">
        <v>30334</v>
      </c>
      <c r="E5011" s="1" t="s">
        <v>194</v>
      </c>
      <c r="F5011" s="1" t="s">
        <v>595</v>
      </c>
      <c r="G5011" s="1" t="s">
        <v>45</v>
      </c>
      <c r="H5011" s="1" t="s">
        <v>22</v>
      </c>
      <c r="I5011" s="1" t="s">
        <v>30335</v>
      </c>
      <c r="J5011" s="1" t="s">
        <v>26</v>
      </c>
      <c r="K5011" s="1" t="s">
        <v>30336</v>
      </c>
      <c r="L5011" s="1" t="s">
        <v>26</v>
      </c>
      <c r="M5011" s="1" t="s">
        <v>30337</v>
      </c>
      <c r="N5011" s="1" t="s">
        <v>2127</v>
      </c>
      <c r="O5011" s="1" t="s">
        <v>26</v>
      </c>
      <c r="P5011" s="1" t="s">
        <v>745</v>
      </c>
    </row>
    <row r="5012" spans="1:16">
      <c r="A5012" t="s">
        <v>30338</v>
      </c>
      <c r="B5012" s="1" t="s">
        <v>30339</v>
      </c>
      <c r="C5012" s="2">
        <v>45077.482314814799</v>
      </c>
      <c r="D5012" s="1" t="s">
        <v>30340</v>
      </c>
      <c r="E5012" s="1" t="s">
        <v>66</v>
      </c>
      <c r="F5012" s="1" t="s">
        <v>3685</v>
      </c>
      <c r="G5012" s="1" t="s">
        <v>45</v>
      </c>
      <c r="H5012" s="1" t="s">
        <v>57</v>
      </c>
      <c r="I5012" s="1" t="s">
        <v>30341</v>
      </c>
      <c r="J5012" s="1" t="s">
        <v>26</v>
      </c>
      <c r="K5012" s="1" t="s">
        <v>30342</v>
      </c>
      <c r="L5012" s="1" t="s">
        <v>26</v>
      </c>
      <c r="M5012" s="1" t="s">
        <v>2835</v>
      </c>
      <c r="N5012" s="1" t="s">
        <v>30343</v>
      </c>
      <c r="O5012" s="1" t="s">
        <v>26</v>
      </c>
      <c r="P5012" s="1" t="s">
        <v>80</v>
      </c>
    </row>
    <row r="5013" spans="1:16">
      <c r="A5013" t="s">
        <v>30344</v>
      </c>
      <c r="B5013" s="1" t="s">
        <v>30345</v>
      </c>
      <c r="C5013" s="2">
        <v>45070.4283796296</v>
      </c>
      <c r="D5013" s="1" t="s">
        <v>30346</v>
      </c>
      <c r="E5013" s="1" t="s">
        <v>148</v>
      </c>
      <c r="F5013" s="1" t="s">
        <v>2749</v>
      </c>
      <c r="G5013" s="1" t="s">
        <v>21</v>
      </c>
      <c r="H5013" s="1" t="s">
        <v>243</v>
      </c>
      <c r="I5013" s="1" t="s">
        <v>30347</v>
      </c>
      <c r="J5013" s="1" t="s">
        <v>24</v>
      </c>
      <c r="K5013" s="1" t="s">
        <v>30348</v>
      </c>
      <c r="L5013" s="1" t="s">
        <v>26</v>
      </c>
      <c r="M5013" s="1" t="s">
        <v>30349</v>
      </c>
      <c r="N5013" s="1" t="s">
        <v>30350</v>
      </c>
      <c r="O5013" s="1" t="s">
        <v>26</v>
      </c>
      <c r="P5013" s="1" t="s">
        <v>265</v>
      </c>
    </row>
    <row r="5014" spans="1:16">
      <c r="A5014" t="s">
        <v>30351</v>
      </c>
      <c r="B5014" s="1" t="s">
        <v>30352</v>
      </c>
      <c r="C5014" s="2">
        <v>45072.708796296298</v>
      </c>
      <c r="D5014" s="1" t="s">
        <v>30353</v>
      </c>
      <c r="E5014" s="1" t="s">
        <v>43</v>
      </c>
      <c r="F5014" s="1" t="s">
        <v>1782</v>
      </c>
      <c r="G5014" s="1" t="s">
        <v>45</v>
      </c>
      <c r="H5014" s="1" t="s">
        <v>57</v>
      </c>
      <c r="I5014" s="1" t="s">
        <v>30354</v>
      </c>
      <c r="J5014" s="1" t="s">
        <v>262</v>
      </c>
      <c r="K5014" s="1" t="s">
        <v>30355</v>
      </c>
      <c r="L5014" s="1" t="s">
        <v>26</v>
      </c>
      <c r="M5014" s="1" t="s">
        <v>9815</v>
      </c>
      <c r="N5014" s="1" t="s">
        <v>26</v>
      </c>
      <c r="O5014" s="1" t="s">
        <v>26</v>
      </c>
      <c r="P5014" s="1" t="s">
        <v>967</v>
      </c>
    </row>
    <row r="5015" spans="1:16">
      <c r="A5015" t="s">
        <v>30356</v>
      </c>
      <c r="B5015" s="1" t="s">
        <v>30357</v>
      </c>
      <c r="C5015" s="2">
        <v>45076.973321759302</v>
      </c>
      <c r="D5015" s="1" t="s">
        <v>30358</v>
      </c>
      <c r="E5015" s="1" t="s">
        <v>194</v>
      </c>
      <c r="F5015" s="1" t="s">
        <v>3698</v>
      </c>
      <c r="G5015" s="1" t="s">
        <v>45</v>
      </c>
      <c r="H5015" s="1" t="s">
        <v>22</v>
      </c>
      <c r="I5015" s="1" t="s">
        <v>30359</v>
      </c>
      <c r="J5015" s="1" t="s">
        <v>262</v>
      </c>
      <c r="K5015" s="1" t="s">
        <v>30360</v>
      </c>
      <c r="L5015" s="1" t="s">
        <v>26</v>
      </c>
      <c r="M5015" s="1" t="s">
        <v>30361</v>
      </c>
      <c r="N5015" s="1" t="s">
        <v>976</v>
      </c>
      <c r="O5015" s="1" t="s">
        <v>26</v>
      </c>
      <c r="P5015" s="1" t="s">
        <v>745</v>
      </c>
    </row>
    <row r="5016" spans="1:16">
      <c r="A5016" t="s">
        <v>30362</v>
      </c>
      <c r="B5016" s="1" t="s">
        <v>30363</v>
      </c>
      <c r="C5016" s="2">
        <v>45054.337569444397</v>
      </c>
      <c r="D5016" s="1" t="s">
        <v>30364</v>
      </c>
      <c r="E5016" s="1" t="s">
        <v>148</v>
      </c>
      <c r="F5016" s="1" t="s">
        <v>1995</v>
      </c>
      <c r="G5016" s="1" t="s">
        <v>113</v>
      </c>
      <c r="H5016" s="1" t="s">
        <v>22</v>
      </c>
      <c r="I5016" s="1" t="s">
        <v>30365</v>
      </c>
      <c r="J5016" s="1" t="s">
        <v>24</v>
      </c>
      <c r="K5016" s="1" t="s">
        <v>30366</v>
      </c>
      <c r="L5016" s="1" t="s">
        <v>26</v>
      </c>
      <c r="M5016" s="1" t="s">
        <v>30367</v>
      </c>
      <c r="N5016" s="1" t="s">
        <v>26</v>
      </c>
      <c r="O5016" s="1" t="s">
        <v>26</v>
      </c>
      <c r="P5016" s="1" t="s">
        <v>265</v>
      </c>
    </row>
    <row r="5017" spans="1:16">
      <c r="A5017" t="s">
        <v>30368</v>
      </c>
      <c r="B5017" s="1" t="s">
        <v>30369</v>
      </c>
      <c r="C5017" s="2">
        <v>45071.537592592598</v>
      </c>
      <c r="D5017" s="1" t="s">
        <v>30370</v>
      </c>
      <c r="E5017" s="1" t="s">
        <v>194</v>
      </c>
      <c r="F5017" s="1" t="s">
        <v>5603</v>
      </c>
      <c r="G5017" s="1" t="s">
        <v>21</v>
      </c>
      <c r="H5017" s="1" t="s">
        <v>22</v>
      </c>
      <c r="I5017" s="1" t="s">
        <v>30371</v>
      </c>
      <c r="J5017" s="1" t="s">
        <v>26</v>
      </c>
      <c r="K5017" s="1" t="s">
        <v>30372</v>
      </c>
      <c r="L5017" s="1" t="s">
        <v>26</v>
      </c>
      <c r="M5017" s="1" t="s">
        <v>30373</v>
      </c>
      <c r="N5017" s="1" t="s">
        <v>26</v>
      </c>
      <c r="O5017" s="1" t="s">
        <v>26</v>
      </c>
      <c r="P5017" s="1" t="s">
        <v>745</v>
      </c>
    </row>
    <row r="5018" spans="1:16">
      <c r="A5018" t="s">
        <v>30374</v>
      </c>
      <c r="B5018" s="1" t="s">
        <v>30375</v>
      </c>
      <c r="C5018" s="2">
        <v>45054.315324074101</v>
      </c>
      <c r="D5018" s="1" t="s">
        <v>30376</v>
      </c>
      <c r="E5018" s="1" t="s">
        <v>19</v>
      </c>
      <c r="F5018" s="1" t="s">
        <v>2742</v>
      </c>
      <c r="G5018" s="1" t="s">
        <v>35</v>
      </c>
      <c r="H5018" s="1" t="s">
        <v>22</v>
      </c>
      <c r="I5018" s="1" t="s">
        <v>30377</v>
      </c>
      <c r="J5018" s="1" t="s">
        <v>24</v>
      </c>
      <c r="K5018" s="1" t="s">
        <v>30378</v>
      </c>
      <c r="L5018" s="1" t="s">
        <v>26</v>
      </c>
      <c r="M5018" s="1" t="s">
        <v>30379</v>
      </c>
      <c r="N5018" s="1" t="s">
        <v>26</v>
      </c>
      <c r="O5018" s="1" t="s">
        <v>26</v>
      </c>
      <c r="P5018" s="1" t="s">
        <v>1571</v>
      </c>
    </row>
    <row r="5019" spans="1:16">
      <c r="A5019" t="s">
        <v>30380</v>
      </c>
      <c r="B5019" s="1" t="s">
        <v>30381</v>
      </c>
      <c r="C5019" s="2">
        <v>45068.3364814815</v>
      </c>
      <c r="D5019" s="1" t="s">
        <v>30382</v>
      </c>
      <c r="E5019" s="1" t="s">
        <v>19</v>
      </c>
      <c r="F5019" s="1" t="s">
        <v>6527</v>
      </c>
      <c r="G5019" s="1" t="s">
        <v>113</v>
      </c>
      <c r="H5019" s="1" t="s">
        <v>22</v>
      </c>
      <c r="I5019" s="1" t="s">
        <v>30383</v>
      </c>
      <c r="J5019" s="1" t="s">
        <v>26</v>
      </c>
      <c r="K5019" s="1" t="s">
        <v>30384</v>
      </c>
      <c r="L5019" s="1" t="s">
        <v>26</v>
      </c>
      <c r="M5019" s="1" t="s">
        <v>26</v>
      </c>
      <c r="N5019" s="1" t="s">
        <v>26</v>
      </c>
      <c r="O5019" s="1" t="s">
        <v>26</v>
      </c>
      <c r="P5019" s="1" t="s">
        <v>1597</v>
      </c>
    </row>
    <row r="5020" spans="1:16">
      <c r="A5020" t="s">
        <v>30385</v>
      </c>
      <c r="B5020" s="1" t="s">
        <v>30386</v>
      </c>
      <c r="C5020" s="2">
        <v>45076.451354166697</v>
      </c>
      <c r="D5020" s="1" t="s">
        <v>30387</v>
      </c>
      <c r="E5020" s="1" t="s">
        <v>194</v>
      </c>
      <c r="F5020" s="1" t="s">
        <v>9249</v>
      </c>
      <c r="G5020" s="1" t="s">
        <v>45</v>
      </c>
      <c r="H5020" s="1" t="s">
        <v>22</v>
      </c>
      <c r="I5020" s="1" t="s">
        <v>30388</v>
      </c>
      <c r="J5020" s="1" t="s">
        <v>26</v>
      </c>
      <c r="K5020" s="1" t="s">
        <v>30389</v>
      </c>
      <c r="L5020" s="1" t="s">
        <v>26</v>
      </c>
      <c r="M5020" s="1" t="s">
        <v>30390</v>
      </c>
      <c r="N5020" s="1" t="s">
        <v>30391</v>
      </c>
      <c r="O5020" s="1" t="s">
        <v>26</v>
      </c>
      <c r="P5020" s="1" t="s">
        <v>199</v>
      </c>
    </row>
    <row r="5021" spans="1:16">
      <c r="A5021" t="s">
        <v>30392</v>
      </c>
      <c r="B5021" s="1" t="s">
        <v>30393</v>
      </c>
      <c r="C5021" s="2">
        <v>45054.7033912037</v>
      </c>
      <c r="D5021" s="1" t="s">
        <v>30394</v>
      </c>
      <c r="E5021" s="1" t="s">
        <v>19</v>
      </c>
      <c r="F5021" s="1" t="s">
        <v>26</v>
      </c>
      <c r="G5021" s="1" t="s">
        <v>21</v>
      </c>
      <c r="H5021" s="1" t="s">
        <v>57</v>
      </c>
      <c r="I5021" s="1" t="s">
        <v>30395</v>
      </c>
      <c r="J5021" s="1" t="s">
        <v>26</v>
      </c>
      <c r="K5021" s="1" t="s">
        <v>30396</v>
      </c>
      <c r="L5021" s="1" t="s">
        <v>26</v>
      </c>
      <c r="M5021" s="1" t="s">
        <v>2559</v>
      </c>
      <c r="N5021" s="1" t="s">
        <v>26</v>
      </c>
      <c r="O5021" s="1" t="s">
        <v>26</v>
      </c>
      <c r="P5021" s="1" t="s">
        <v>1571</v>
      </c>
    </row>
    <row r="5022" spans="1:16">
      <c r="A5022" t="s">
        <v>30397</v>
      </c>
      <c r="B5022" s="1" t="s">
        <v>30398</v>
      </c>
      <c r="C5022" s="2">
        <v>45076.528599537</v>
      </c>
      <c r="D5022" s="1" t="s">
        <v>30399</v>
      </c>
      <c r="E5022" s="1" t="s">
        <v>43</v>
      </c>
      <c r="F5022" s="1" t="s">
        <v>27614</v>
      </c>
      <c r="G5022" s="1" t="s">
        <v>21</v>
      </c>
      <c r="H5022" s="1" t="s">
        <v>57</v>
      </c>
      <c r="I5022" s="1" t="s">
        <v>30400</v>
      </c>
      <c r="J5022" s="1" t="s">
        <v>26</v>
      </c>
      <c r="K5022" s="1" t="s">
        <v>30401</v>
      </c>
      <c r="L5022" s="1" t="s">
        <v>26</v>
      </c>
      <c r="M5022" s="1" t="s">
        <v>30402</v>
      </c>
      <c r="N5022" s="1" t="s">
        <v>26</v>
      </c>
      <c r="O5022" s="1" t="s">
        <v>26</v>
      </c>
      <c r="P5022" s="1" t="s">
        <v>958</v>
      </c>
    </row>
    <row r="5023" spans="1:16">
      <c r="A5023" t="s">
        <v>30403</v>
      </c>
      <c r="B5023" s="1" t="s">
        <v>30404</v>
      </c>
      <c r="C5023" s="2">
        <v>45054.638136574104</v>
      </c>
      <c r="D5023" s="1" t="s">
        <v>30405</v>
      </c>
      <c r="E5023" s="1" t="s">
        <v>148</v>
      </c>
      <c r="F5023" s="1" t="s">
        <v>14451</v>
      </c>
      <c r="G5023" s="1" t="s">
        <v>45</v>
      </c>
      <c r="H5023" s="1" t="s">
        <v>22</v>
      </c>
      <c r="I5023" s="1" t="s">
        <v>30406</v>
      </c>
      <c r="J5023" s="1" t="s">
        <v>24</v>
      </c>
      <c r="K5023" s="1" t="s">
        <v>30407</v>
      </c>
      <c r="L5023" s="1" t="s">
        <v>26</v>
      </c>
      <c r="M5023" s="1" t="s">
        <v>4200</v>
      </c>
      <c r="N5023" s="1" t="s">
        <v>26</v>
      </c>
      <c r="O5023" s="1" t="s">
        <v>26</v>
      </c>
      <c r="P5023" s="1" t="s">
        <v>1541</v>
      </c>
    </row>
    <row r="5024" spans="1:16">
      <c r="A5024" t="s">
        <v>30408</v>
      </c>
      <c r="B5024" s="1" t="s">
        <v>30409</v>
      </c>
      <c r="C5024" s="2">
        <v>45072.724016203698</v>
      </c>
      <c r="D5024" s="1" t="s">
        <v>30410</v>
      </c>
      <c r="E5024" s="1" t="s">
        <v>148</v>
      </c>
      <c r="F5024" s="1" t="s">
        <v>2575</v>
      </c>
      <c r="G5024" s="1" t="s">
        <v>45</v>
      </c>
      <c r="H5024" s="1" t="s">
        <v>46</v>
      </c>
      <c r="I5024" s="1" t="s">
        <v>30411</v>
      </c>
      <c r="J5024" s="1" t="s">
        <v>24</v>
      </c>
      <c r="K5024" s="1" t="s">
        <v>30412</v>
      </c>
      <c r="L5024" s="1" t="s">
        <v>26</v>
      </c>
      <c r="M5024" s="1" t="s">
        <v>2483</v>
      </c>
      <c r="N5024" s="1" t="s">
        <v>30413</v>
      </c>
      <c r="O5024" s="1" t="s">
        <v>26</v>
      </c>
      <c r="P5024" s="1" t="s">
        <v>248</v>
      </c>
    </row>
    <row r="5025" spans="1:16">
      <c r="A5025" t="s">
        <v>30414</v>
      </c>
      <c r="B5025" s="1" t="s">
        <v>30415</v>
      </c>
      <c r="C5025" s="2">
        <v>45077.614745370403</v>
      </c>
      <c r="D5025" s="1" t="s">
        <v>30416</v>
      </c>
      <c r="E5025" s="1" t="s">
        <v>43</v>
      </c>
      <c r="F5025" s="1" t="s">
        <v>1699</v>
      </c>
      <c r="G5025" s="1" t="s">
        <v>45</v>
      </c>
      <c r="H5025" s="1" t="s">
        <v>57</v>
      </c>
      <c r="I5025" s="1" t="s">
        <v>30417</v>
      </c>
      <c r="J5025" s="1" t="s">
        <v>24</v>
      </c>
      <c r="K5025" s="1" t="s">
        <v>30418</v>
      </c>
      <c r="L5025" s="1" t="s">
        <v>26</v>
      </c>
      <c r="M5025" s="1" t="s">
        <v>4454</v>
      </c>
      <c r="N5025" s="1" t="s">
        <v>30419</v>
      </c>
      <c r="O5025" s="1" t="s">
        <v>26</v>
      </c>
      <c r="P5025" s="1" t="s">
        <v>300</v>
      </c>
    </row>
    <row r="5026" spans="1:16">
      <c r="A5026" t="s">
        <v>30420</v>
      </c>
      <c r="B5026" s="1" t="s">
        <v>30421</v>
      </c>
      <c r="C5026" s="2">
        <v>45061.571446759299</v>
      </c>
      <c r="D5026" s="1" t="s">
        <v>30422</v>
      </c>
      <c r="E5026" s="1" t="s">
        <v>470</v>
      </c>
      <c r="F5026" s="1" t="s">
        <v>2873</v>
      </c>
      <c r="G5026" s="1" t="s">
        <v>45</v>
      </c>
      <c r="H5026" s="1" t="s">
        <v>57</v>
      </c>
      <c r="I5026" s="1" t="s">
        <v>30423</v>
      </c>
      <c r="J5026" s="1" t="s">
        <v>262</v>
      </c>
      <c r="K5026" s="1" t="s">
        <v>30424</v>
      </c>
      <c r="L5026" s="1" t="s">
        <v>26</v>
      </c>
      <c r="M5026" s="1" t="s">
        <v>30425</v>
      </c>
      <c r="N5026" s="1" t="s">
        <v>26</v>
      </c>
      <c r="O5026" s="1" t="s">
        <v>26</v>
      </c>
      <c r="P5026" s="1" t="s">
        <v>2877</v>
      </c>
    </row>
    <row r="5027" spans="1:16">
      <c r="A5027" t="s">
        <v>30426</v>
      </c>
      <c r="B5027" s="1" t="s">
        <v>30427</v>
      </c>
      <c r="C5027" s="2">
        <v>45054.085775462998</v>
      </c>
      <c r="D5027" s="1" t="s">
        <v>30428</v>
      </c>
      <c r="E5027" s="1" t="s">
        <v>470</v>
      </c>
      <c r="F5027" s="1" t="s">
        <v>3844</v>
      </c>
      <c r="G5027" s="1" t="s">
        <v>113</v>
      </c>
      <c r="H5027" s="1" t="s">
        <v>57</v>
      </c>
      <c r="I5027" s="1" t="s">
        <v>30429</v>
      </c>
      <c r="J5027" s="1" t="s">
        <v>24</v>
      </c>
      <c r="K5027" s="1" t="s">
        <v>30430</v>
      </c>
      <c r="L5027" s="1" t="s">
        <v>26</v>
      </c>
      <c r="M5027" s="1" t="s">
        <v>28109</v>
      </c>
      <c r="N5027" s="1" t="s">
        <v>30431</v>
      </c>
      <c r="O5027" s="1" t="s">
        <v>26</v>
      </c>
      <c r="P5027" s="1" t="s">
        <v>1170</v>
      </c>
    </row>
    <row r="5028" spans="1:16">
      <c r="A5028" t="s">
        <v>30432</v>
      </c>
      <c r="B5028" s="1" t="s">
        <v>30433</v>
      </c>
      <c r="C5028" s="2">
        <v>45054.330520833297</v>
      </c>
      <c r="D5028" s="1" t="s">
        <v>30434</v>
      </c>
      <c r="E5028" s="1" t="s">
        <v>43</v>
      </c>
      <c r="F5028" s="1" t="s">
        <v>1706</v>
      </c>
      <c r="G5028" s="1" t="s">
        <v>113</v>
      </c>
      <c r="H5028" s="1" t="s">
        <v>22</v>
      </c>
      <c r="I5028" s="1" t="s">
        <v>30435</v>
      </c>
      <c r="J5028" s="1" t="s">
        <v>24</v>
      </c>
      <c r="K5028" s="1" t="s">
        <v>30436</v>
      </c>
      <c r="L5028" s="1" t="s">
        <v>26</v>
      </c>
      <c r="M5028" s="1" t="s">
        <v>4589</v>
      </c>
      <c r="N5028" s="1" t="s">
        <v>30437</v>
      </c>
      <c r="O5028" s="1" t="s">
        <v>26</v>
      </c>
      <c r="P5028" s="1" t="s">
        <v>863</v>
      </c>
    </row>
    <row r="5029" spans="1:16">
      <c r="A5029" t="s">
        <v>30438</v>
      </c>
      <c r="B5029" s="1" t="s">
        <v>30439</v>
      </c>
      <c r="C5029" s="2">
        <v>45071.4278009259</v>
      </c>
      <c r="D5029" s="1" t="s">
        <v>30440</v>
      </c>
      <c r="E5029" s="1" t="s">
        <v>84</v>
      </c>
      <c r="F5029" s="1" t="s">
        <v>542</v>
      </c>
      <c r="G5029" s="1" t="s">
        <v>21</v>
      </c>
      <c r="H5029" s="1" t="s">
        <v>22</v>
      </c>
      <c r="I5029" s="1" t="s">
        <v>30441</v>
      </c>
      <c r="J5029" s="1" t="s">
        <v>26</v>
      </c>
      <c r="K5029" s="1" t="s">
        <v>30442</v>
      </c>
      <c r="L5029" s="1" t="s">
        <v>26</v>
      </c>
      <c r="M5029" s="1" t="s">
        <v>255</v>
      </c>
      <c r="N5029" s="1" t="s">
        <v>545</v>
      </c>
      <c r="O5029" s="1" t="s">
        <v>26</v>
      </c>
      <c r="P5029" s="1" t="s">
        <v>90</v>
      </c>
    </row>
    <row r="5030" spans="1:16">
      <c r="A5030" t="s">
        <v>30443</v>
      </c>
      <c r="B5030" s="1" t="s">
        <v>30444</v>
      </c>
      <c r="C5030" s="2">
        <v>45054.101643518501</v>
      </c>
      <c r="D5030" s="1" t="s">
        <v>30445</v>
      </c>
      <c r="E5030" s="1" t="s">
        <v>19</v>
      </c>
      <c r="F5030" s="1" t="s">
        <v>3044</v>
      </c>
      <c r="G5030" s="1" t="s">
        <v>35</v>
      </c>
      <c r="H5030" s="1" t="s">
        <v>22</v>
      </c>
      <c r="I5030" s="1" t="s">
        <v>30446</v>
      </c>
      <c r="J5030" s="1" t="s">
        <v>26</v>
      </c>
      <c r="K5030" s="1" t="s">
        <v>30447</v>
      </c>
      <c r="L5030" s="1" t="s">
        <v>26</v>
      </c>
      <c r="M5030" s="1" t="s">
        <v>30448</v>
      </c>
      <c r="N5030" s="1" t="s">
        <v>26</v>
      </c>
      <c r="O5030" s="1" t="s">
        <v>26</v>
      </c>
      <c r="P5030" s="1" t="s">
        <v>1110</v>
      </c>
    </row>
    <row r="5031" spans="1:16">
      <c r="A5031" t="s">
        <v>30449</v>
      </c>
      <c r="B5031" s="1" t="s">
        <v>30450</v>
      </c>
      <c r="C5031" s="2">
        <v>45075.068206018499</v>
      </c>
      <c r="D5031" s="1" t="s">
        <v>30445</v>
      </c>
      <c r="E5031" s="1" t="s">
        <v>470</v>
      </c>
      <c r="F5031" s="1" t="s">
        <v>5596</v>
      </c>
      <c r="G5031" s="1" t="s">
        <v>30451</v>
      </c>
      <c r="H5031" s="1" t="s">
        <v>57</v>
      </c>
      <c r="I5031" s="1" t="s">
        <v>30452</v>
      </c>
      <c r="J5031" s="1" t="s">
        <v>26</v>
      </c>
      <c r="K5031" s="1" t="s">
        <v>30453</v>
      </c>
      <c r="L5031" s="1" t="s">
        <v>26</v>
      </c>
      <c r="M5031" s="1" t="s">
        <v>30454</v>
      </c>
      <c r="N5031" s="1" t="s">
        <v>26</v>
      </c>
      <c r="O5031" s="1" t="s">
        <v>26</v>
      </c>
      <c r="P5031" s="1" t="s">
        <v>2793</v>
      </c>
    </row>
    <row r="5032" spans="1:16">
      <c r="A5032" t="s">
        <v>30455</v>
      </c>
      <c r="B5032" s="1" t="s">
        <v>30456</v>
      </c>
      <c r="C5032" s="2">
        <v>45072.5140509259</v>
      </c>
      <c r="D5032" s="1" t="s">
        <v>30457</v>
      </c>
      <c r="E5032" s="1" t="s">
        <v>148</v>
      </c>
      <c r="F5032" s="1" t="s">
        <v>21352</v>
      </c>
      <c r="G5032" s="1" t="s">
        <v>45</v>
      </c>
      <c r="H5032" s="1" t="s">
        <v>22</v>
      </c>
      <c r="I5032" s="1" t="s">
        <v>30458</v>
      </c>
      <c r="J5032" s="1" t="s">
        <v>24</v>
      </c>
      <c r="K5032" s="1" t="s">
        <v>30459</v>
      </c>
      <c r="L5032" s="1" t="s">
        <v>26</v>
      </c>
      <c r="M5032" s="1" t="s">
        <v>16435</v>
      </c>
      <c r="N5032" s="1" t="s">
        <v>26</v>
      </c>
      <c r="O5032" s="1" t="s">
        <v>26</v>
      </c>
      <c r="P5032" s="1" t="s">
        <v>208</v>
      </c>
    </row>
    <row r="5033" spans="1:16">
      <c r="A5033" t="s">
        <v>30460</v>
      </c>
      <c r="B5033" s="1" t="s">
        <v>30461</v>
      </c>
      <c r="C5033" s="2">
        <v>45070.871018518497</v>
      </c>
      <c r="D5033" s="1" t="s">
        <v>30462</v>
      </c>
      <c r="E5033" s="1" t="s">
        <v>19</v>
      </c>
      <c r="F5033" s="1" t="s">
        <v>26</v>
      </c>
      <c r="G5033" s="1" t="s">
        <v>21</v>
      </c>
      <c r="H5033" s="1" t="s">
        <v>22</v>
      </c>
      <c r="I5033" s="1" t="s">
        <v>30463</v>
      </c>
      <c r="J5033" s="1" t="s">
        <v>26</v>
      </c>
      <c r="K5033" s="1" t="s">
        <v>30464</v>
      </c>
      <c r="L5033" s="1" t="s">
        <v>26</v>
      </c>
      <c r="M5033" s="1" t="s">
        <v>30465</v>
      </c>
      <c r="N5033" s="1" t="s">
        <v>26</v>
      </c>
      <c r="O5033" s="1" t="s">
        <v>26</v>
      </c>
      <c r="P5033" s="1" t="s">
        <v>498</v>
      </c>
    </row>
    <row r="5034" spans="1:16">
      <c r="A5034" t="s">
        <v>30466</v>
      </c>
      <c r="B5034" s="1" t="s">
        <v>30467</v>
      </c>
      <c r="C5034" s="2">
        <v>45054.365775462997</v>
      </c>
      <c r="D5034" s="1" t="s">
        <v>30468</v>
      </c>
      <c r="E5034" s="1" t="s">
        <v>148</v>
      </c>
      <c r="F5034" s="1" t="s">
        <v>5515</v>
      </c>
      <c r="G5034" s="1" t="s">
        <v>45</v>
      </c>
      <c r="H5034" s="1" t="s">
        <v>46</v>
      </c>
      <c r="I5034" s="1" t="s">
        <v>30469</v>
      </c>
      <c r="J5034" s="1" t="s">
        <v>24</v>
      </c>
      <c r="K5034" s="1" t="s">
        <v>30470</v>
      </c>
      <c r="L5034" s="1" t="s">
        <v>26</v>
      </c>
      <c r="M5034" s="1" t="s">
        <v>3873</v>
      </c>
      <c r="N5034" s="1" t="s">
        <v>26</v>
      </c>
      <c r="O5034" s="1" t="s">
        <v>26</v>
      </c>
      <c r="P5034" s="1" t="s">
        <v>1214</v>
      </c>
    </row>
    <row r="5035" spans="1:16">
      <c r="A5035" t="s">
        <v>30471</v>
      </c>
      <c r="B5035" s="1" t="s">
        <v>30472</v>
      </c>
      <c r="C5035" s="2">
        <v>45058.473414351902</v>
      </c>
      <c r="D5035" s="1" t="s">
        <v>30473</v>
      </c>
      <c r="E5035" s="1" t="s">
        <v>385</v>
      </c>
      <c r="F5035" s="1" t="s">
        <v>9525</v>
      </c>
      <c r="G5035" s="1" t="s">
        <v>113</v>
      </c>
      <c r="H5035" s="1" t="s">
        <v>243</v>
      </c>
      <c r="I5035" s="1" t="s">
        <v>30474</v>
      </c>
      <c r="J5035" s="1" t="s">
        <v>24</v>
      </c>
      <c r="K5035" s="1" t="s">
        <v>30475</v>
      </c>
      <c r="L5035" s="1" t="s">
        <v>26</v>
      </c>
      <c r="M5035" s="1" t="s">
        <v>3839</v>
      </c>
      <c r="N5035" s="1" t="s">
        <v>30476</v>
      </c>
      <c r="O5035" s="1" t="s">
        <v>26</v>
      </c>
      <c r="P5035" s="1" t="s">
        <v>391</v>
      </c>
    </row>
    <row r="5036" spans="1:16">
      <c r="A5036" t="s">
        <v>30477</v>
      </c>
      <c r="B5036" s="1" t="s">
        <v>30478</v>
      </c>
      <c r="C5036" s="2">
        <v>45057.740127314799</v>
      </c>
      <c r="D5036" s="1" t="s">
        <v>30479</v>
      </c>
      <c r="E5036" s="1" t="s">
        <v>148</v>
      </c>
      <c r="F5036" s="1" t="s">
        <v>7021</v>
      </c>
      <c r="G5036" s="1" t="s">
        <v>45</v>
      </c>
      <c r="H5036" s="1" t="s">
        <v>22</v>
      </c>
      <c r="I5036" s="1" t="s">
        <v>30480</v>
      </c>
      <c r="J5036" s="1" t="s">
        <v>24</v>
      </c>
      <c r="K5036" s="1" t="s">
        <v>30481</v>
      </c>
      <c r="L5036" s="1" t="s">
        <v>26</v>
      </c>
      <c r="M5036" s="1" t="s">
        <v>30482</v>
      </c>
      <c r="N5036" s="1" t="s">
        <v>26</v>
      </c>
      <c r="O5036" s="1" t="s">
        <v>26</v>
      </c>
      <c r="P5036" s="1" t="s">
        <v>575</v>
      </c>
    </row>
    <row r="5037" spans="1:16">
      <c r="A5037" t="s">
        <v>30483</v>
      </c>
      <c r="B5037" s="1" t="s">
        <v>30484</v>
      </c>
      <c r="C5037" s="2">
        <v>45054.076134259303</v>
      </c>
      <c r="D5037" s="1" t="s">
        <v>30485</v>
      </c>
      <c r="E5037" s="1" t="s">
        <v>470</v>
      </c>
      <c r="F5037" s="1" t="s">
        <v>4707</v>
      </c>
      <c r="G5037" s="1" t="s">
        <v>113</v>
      </c>
      <c r="H5037" s="1" t="s">
        <v>57</v>
      </c>
      <c r="I5037" s="1" t="s">
        <v>30486</v>
      </c>
      <c r="J5037" s="1" t="s">
        <v>24</v>
      </c>
      <c r="K5037" s="1" t="s">
        <v>30487</v>
      </c>
      <c r="L5037" s="1" t="s">
        <v>26</v>
      </c>
      <c r="M5037" s="1" t="s">
        <v>3930</v>
      </c>
      <c r="N5037" s="1" t="s">
        <v>26</v>
      </c>
      <c r="O5037" s="1" t="s">
        <v>26</v>
      </c>
      <c r="P5037" s="1" t="s">
        <v>2793</v>
      </c>
    </row>
    <row r="5038" spans="1:16">
      <c r="A5038" t="s">
        <v>30488</v>
      </c>
      <c r="B5038" s="1" t="s">
        <v>30489</v>
      </c>
      <c r="C5038" s="2">
        <v>45077.618645833303</v>
      </c>
      <c r="D5038" s="1" t="s">
        <v>30490</v>
      </c>
      <c r="E5038" s="1" t="s">
        <v>43</v>
      </c>
      <c r="F5038" s="1" t="s">
        <v>1782</v>
      </c>
      <c r="G5038" s="1" t="s">
        <v>1811</v>
      </c>
      <c r="H5038" s="1" t="s">
        <v>22</v>
      </c>
      <c r="I5038" s="1" t="s">
        <v>30491</v>
      </c>
      <c r="J5038" s="1" t="s">
        <v>24</v>
      </c>
      <c r="K5038" s="1" t="s">
        <v>30492</v>
      </c>
      <c r="L5038" s="1" t="s">
        <v>26</v>
      </c>
      <c r="M5038" s="1" t="s">
        <v>4506</v>
      </c>
      <c r="N5038" s="1" t="s">
        <v>30493</v>
      </c>
      <c r="O5038" s="1" t="s">
        <v>26</v>
      </c>
      <c r="P5038" s="1" t="s">
        <v>967</v>
      </c>
    </row>
    <row r="5039" spans="1:16">
      <c r="A5039" t="s">
        <v>30494</v>
      </c>
      <c r="B5039" s="1" t="s">
        <v>30495</v>
      </c>
      <c r="C5039" s="2">
        <v>45063.397731481498</v>
      </c>
      <c r="D5039" s="1" t="s">
        <v>30496</v>
      </c>
      <c r="E5039" s="1" t="s">
        <v>470</v>
      </c>
      <c r="F5039" s="1" t="s">
        <v>15171</v>
      </c>
      <c r="G5039" s="1" t="s">
        <v>4</v>
      </c>
      <c r="H5039" s="1" t="s">
        <v>57</v>
      </c>
      <c r="I5039" s="1" t="s">
        <v>30497</v>
      </c>
      <c r="J5039" s="1" t="s">
        <v>24</v>
      </c>
      <c r="K5039" s="1" t="s">
        <v>30498</v>
      </c>
      <c r="L5039" s="1" t="s">
        <v>26</v>
      </c>
      <c r="M5039" s="1" t="s">
        <v>2601</v>
      </c>
      <c r="N5039" s="1" t="s">
        <v>26</v>
      </c>
      <c r="O5039" s="1" t="s">
        <v>26</v>
      </c>
      <c r="P5039" s="1" t="s">
        <v>709</v>
      </c>
    </row>
    <row r="5040" spans="1:16">
      <c r="A5040" t="s">
        <v>30499</v>
      </c>
      <c r="B5040" s="1" t="s">
        <v>30500</v>
      </c>
      <c r="C5040" s="2">
        <v>45055.709143518499</v>
      </c>
      <c r="D5040" s="1" t="s">
        <v>30501</v>
      </c>
      <c r="E5040" s="1" t="s">
        <v>148</v>
      </c>
      <c r="F5040" s="1" t="s">
        <v>7345</v>
      </c>
      <c r="G5040" s="1" t="s">
        <v>113</v>
      </c>
      <c r="H5040" s="1" t="s">
        <v>22</v>
      </c>
      <c r="I5040" s="1" t="s">
        <v>30502</v>
      </c>
      <c r="J5040" s="1" t="s">
        <v>24</v>
      </c>
      <c r="K5040" s="1" t="s">
        <v>30503</v>
      </c>
      <c r="L5040" s="1" t="s">
        <v>26</v>
      </c>
      <c r="M5040" s="1" t="s">
        <v>1117</v>
      </c>
      <c r="N5040" s="1" t="s">
        <v>30504</v>
      </c>
      <c r="O5040" s="1" t="s">
        <v>26</v>
      </c>
      <c r="P5040" s="1" t="s">
        <v>340</v>
      </c>
    </row>
    <row r="5041" spans="1:16">
      <c r="A5041" t="s">
        <v>30505</v>
      </c>
      <c r="B5041" s="1" t="s">
        <v>30506</v>
      </c>
      <c r="C5041" s="2">
        <v>45075.620902777802</v>
      </c>
      <c r="D5041" s="1" t="s">
        <v>30507</v>
      </c>
      <c r="E5041" s="1" t="s">
        <v>19</v>
      </c>
      <c r="F5041" s="1" t="s">
        <v>26</v>
      </c>
      <c r="G5041" s="1" t="s">
        <v>21</v>
      </c>
      <c r="H5041" s="1" t="s">
        <v>22</v>
      </c>
      <c r="I5041" s="1" t="s">
        <v>30508</v>
      </c>
      <c r="J5041" s="1" t="s">
        <v>26</v>
      </c>
      <c r="K5041" s="1" t="s">
        <v>30509</v>
      </c>
      <c r="L5041" s="1" t="s">
        <v>26</v>
      </c>
      <c r="M5041" s="1" t="s">
        <v>7354</v>
      </c>
      <c r="N5041" s="1" t="s">
        <v>26</v>
      </c>
      <c r="O5041" s="1" t="s">
        <v>26</v>
      </c>
      <c r="P5041" s="1" t="s">
        <v>29</v>
      </c>
    </row>
    <row r="5042" spans="1:16">
      <c r="A5042" t="s">
        <v>30510</v>
      </c>
      <c r="B5042" s="1" t="s">
        <v>30511</v>
      </c>
      <c r="C5042" s="2">
        <v>45072.342615740701</v>
      </c>
      <c r="D5042" s="1" t="s">
        <v>30512</v>
      </c>
      <c r="E5042" s="1" t="s">
        <v>470</v>
      </c>
      <c r="F5042" s="1" t="s">
        <v>16743</v>
      </c>
      <c r="G5042" s="1" t="s">
        <v>45</v>
      </c>
      <c r="H5042" s="1" t="s">
        <v>57</v>
      </c>
      <c r="I5042" s="1" t="s">
        <v>30513</v>
      </c>
      <c r="J5042" s="1" t="s">
        <v>24</v>
      </c>
      <c r="K5042" s="1" t="s">
        <v>30514</v>
      </c>
      <c r="L5042" s="1" t="s">
        <v>26</v>
      </c>
      <c r="M5042" s="1" t="s">
        <v>30515</v>
      </c>
      <c r="N5042" s="1" t="s">
        <v>26</v>
      </c>
      <c r="O5042" s="1" t="s">
        <v>26</v>
      </c>
      <c r="P5042" s="1" t="s">
        <v>709</v>
      </c>
    </row>
    <row r="5043" spans="1:16">
      <c r="A5043" t="s">
        <v>30516</v>
      </c>
      <c r="B5043" s="1" t="s">
        <v>30517</v>
      </c>
      <c r="C5043" s="2">
        <v>45076.329305555599</v>
      </c>
      <c r="D5043" s="1" t="s">
        <v>30518</v>
      </c>
      <c r="E5043" s="1" t="s">
        <v>148</v>
      </c>
      <c r="F5043" s="1" t="s">
        <v>16857</v>
      </c>
      <c r="G5043" s="1" t="s">
        <v>45</v>
      </c>
      <c r="H5043" s="1" t="s">
        <v>46</v>
      </c>
      <c r="I5043" s="1" t="s">
        <v>30519</v>
      </c>
      <c r="J5043" s="1" t="s">
        <v>24</v>
      </c>
      <c r="K5043" s="1" t="s">
        <v>30520</v>
      </c>
      <c r="L5043" s="1" t="s">
        <v>26</v>
      </c>
      <c r="M5043" s="1" t="s">
        <v>13928</v>
      </c>
      <c r="N5043" s="1" t="s">
        <v>26</v>
      </c>
      <c r="O5043" s="1" t="s">
        <v>26</v>
      </c>
      <c r="P5043" s="1" t="s">
        <v>1541</v>
      </c>
    </row>
    <row r="5044" spans="1:16">
      <c r="A5044" t="s">
        <v>30521</v>
      </c>
      <c r="B5044" s="1" t="s">
        <v>30522</v>
      </c>
      <c r="C5044" s="2">
        <v>45054.323229166701</v>
      </c>
      <c r="D5044" s="1" t="s">
        <v>30523</v>
      </c>
      <c r="E5044" s="1" t="s">
        <v>470</v>
      </c>
      <c r="F5044" s="1" t="s">
        <v>17674</v>
      </c>
      <c r="G5044" s="1" t="s">
        <v>113</v>
      </c>
      <c r="H5044" s="1" t="s">
        <v>57</v>
      </c>
      <c r="I5044" s="1" t="s">
        <v>30524</v>
      </c>
      <c r="J5044" s="1" t="s">
        <v>262</v>
      </c>
      <c r="K5044" s="1" t="s">
        <v>30525</v>
      </c>
      <c r="L5044" s="1" t="s">
        <v>26</v>
      </c>
      <c r="M5044" s="1" t="s">
        <v>2371</v>
      </c>
      <c r="N5044" s="1" t="s">
        <v>26</v>
      </c>
      <c r="O5044" s="1" t="s">
        <v>26</v>
      </c>
      <c r="P5044" s="1" t="s">
        <v>1170</v>
      </c>
    </row>
    <row r="5045" spans="1:16">
      <c r="A5045" t="s">
        <v>30526</v>
      </c>
      <c r="B5045" s="1" t="s">
        <v>30527</v>
      </c>
      <c r="C5045" s="2">
        <v>45076.495995370402</v>
      </c>
      <c r="D5045" s="1" t="s">
        <v>30528</v>
      </c>
      <c r="E5045" s="1" t="s">
        <v>43</v>
      </c>
      <c r="F5045" s="1" t="s">
        <v>27326</v>
      </c>
      <c r="G5045" s="1" t="s">
        <v>113</v>
      </c>
      <c r="H5045" s="1" t="s">
        <v>22</v>
      </c>
      <c r="I5045" s="1" t="s">
        <v>30529</v>
      </c>
      <c r="J5045" s="1" t="s">
        <v>24</v>
      </c>
      <c r="K5045" s="1" t="s">
        <v>30530</v>
      </c>
      <c r="L5045" s="1" t="s">
        <v>26</v>
      </c>
      <c r="M5045" s="1" t="s">
        <v>30531</v>
      </c>
      <c r="N5045" s="1" t="s">
        <v>30532</v>
      </c>
      <c r="O5045" s="1" t="s">
        <v>26</v>
      </c>
      <c r="P5045" s="1" t="s">
        <v>967</v>
      </c>
    </row>
    <row r="5046" spans="1:16">
      <c r="A5046" t="s">
        <v>30533</v>
      </c>
      <c r="B5046" s="1" t="s">
        <v>30534</v>
      </c>
      <c r="C5046" s="2">
        <v>45054.308726851901</v>
      </c>
      <c r="D5046" s="1" t="s">
        <v>30535</v>
      </c>
      <c r="E5046" s="1" t="s">
        <v>43</v>
      </c>
      <c r="F5046" s="1" t="s">
        <v>30536</v>
      </c>
      <c r="G5046" s="1" t="s">
        <v>113</v>
      </c>
      <c r="H5046" s="1" t="s">
        <v>46</v>
      </c>
      <c r="I5046" s="1" t="s">
        <v>30537</v>
      </c>
      <c r="J5046" s="1" t="s">
        <v>24</v>
      </c>
      <c r="K5046" s="1" t="s">
        <v>30538</v>
      </c>
      <c r="L5046" s="1" t="s">
        <v>26</v>
      </c>
      <c r="M5046" s="1" t="s">
        <v>30539</v>
      </c>
      <c r="N5046" s="1" t="s">
        <v>30540</v>
      </c>
      <c r="O5046" s="1" t="s">
        <v>26</v>
      </c>
      <c r="P5046" s="1" t="s">
        <v>291</v>
      </c>
    </row>
    <row r="5047" spans="1:16">
      <c r="A5047" t="s">
        <v>30541</v>
      </c>
      <c r="B5047" s="1" t="s">
        <v>30542</v>
      </c>
      <c r="C5047" s="2">
        <v>45061.494062500002</v>
      </c>
      <c r="D5047" s="1" t="s">
        <v>30543</v>
      </c>
      <c r="E5047" s="1" t="s">
        <v>148</v>
      </c>
      <c r="F5047" s="1" t="s">
        <v>269</v>
      </c>
      <c r="G5047" s="1" t="s">
        <v>45</v>
      </c>
      <c r="H5047" s="1" t="s">
        <v>46</v>
      </c>
      <c r="I5047" s="1" t="s">
        <v>30544</v>
      </c>
      <c r="J5047" s="1" t="s">
        <v>24</v>
      </c>
      <c r="K5047" s="1" t="s">
        <v>30545</v>
      </c>
      <c r="L5047" s="1" t="s">
        <v>26</v>
      </c>
      <c r="M5047" s="1" t="s">
        <v>2578</v>
      </c>
      <c r="N5047" s="1" t="s">
        <v>30546</v>
      </c>
      <c r="O5047" s="1" t="s">
        <v>26</v>
      </c>
      <c r="P5047" s="1" t="s">
        <v>248</v>
      </c>
    </row>
    <row r="5048" spans="1:16">
      <c r="A5048" t="s">
        <v>30547</v>
      </c>
      <c r="B5048" s="1" t="s">
        <v>30548</v>
      </c>
      <c r="C5048" s="2">
        <v>45054.327499999999</v>
      </c>
      <c r="D5048" s="1" t="s">
        <v>30549</v>
      </c>
      <c r="E5048" s="1" t="s">
        <v>470</v>
      </c>
      <c r="F5048" s="1" t="s">
        <v>26</v>
      </c>
      <c r="G5048" s="1" t="s">
        <v>21</v>
      </c>
      <c r="H5048" s="1" t="s">
        <v>22</v>
      </c>
      <c r="I5048" s="1" t="s">
        <v>30550</v>
      </c>
      <c r="J5048" s="1" t="s">
        <v>26</v>
      </c>
      <c r="K5048" s="1" t="s">
        <v>30551</v>
      </c>
      <c r="L5048" s="1" t="s">
        <v>26</v>
      </c>
      <c r="M5048" s="1" t="s">
        <v>26491</v>
      </c>
      <c r="N5048" s="1" t="s">
        <v>26</v>
      </c>
      <c r="O5048" s="1" t="s">
        <v>26</v>
      </c>
      <c r="P5048" s="1" t="s">
        <v>2877</v>
      </c>
    </row>
    <row r="5049" spans="1:16">
      <c r="A5049" t="s">
        <v>30552</v>
      </c>
      <c r="B5049" s="1" t="s">
        <v>30553</v>
      </c>
      <c r="C5049" s="2">
        <v>45064.735439814802</v>
      </c>
      <c r="D5049" s="1" t="s">
        <v>30554</v>
      </c>
      <c r="E5049" s="1" t="s">
        <v>148</v>
      </c>
      <c r="F5049" s="1" t="s">
        <v>158</v>
      </c>
      <c r="G5049" s="1" t="s">
        <v>45</v>
      </c>
      <c r="H5049" s="1" t="s">
        <v>22</v>
      </c>
      <c r="I5049" s="1" t="s">
        <v>30555</v>
      </c>
      <c r="J5049" s="1" t="s">
        <v>24</v>
      </c>
      <c r="K5049" s="1" t="s">
        <v>30556</v>
      </c>
      <c r="L5049" s="1" t="s">
        <v>26</v>
      </c>
      <c r="M5049" s="1" t="s">
        <v>161</v>
      </c>
      <c r="N5049" s="1" t="s">
        <v>26</v>
      </c>
      <c r="O5049" s="1" t="s">
        <v>26</v>
      </c>
      <c r="P5049" s="1" t="s">
        <v>162</v>
      </c>
    </row>
    <row r="5050" spans="1:16">
      <c r="A5050" t="s">
        <v>30557</v>
      </c>
      <c r="B5050" s="1" t="s">
        <v>30558</v>
      </c>
      <c r="C5050" s="2">
        <v>45063.579305555599</v>
      </c>
      <c r="D5050" s="1" t="s">
        <v>30559</v>
      </c>
      <c r="E5050" s="1" t="s">
        <v>277</v>
      </c>
      <c r="F5050" s="1" t="s">
        <v>28511</v>
      </c>
      <c r="G5050" s="1" t="s">
        <v>45</v>
      </c>
      <c r="H5050" s="1" t="s">
        <v>22</v>
      </c>
      <c r="I5050" s="1" t="s">
        <v>30560</v>
      </c>
      <c r="J5050" s="1" t="s">
        <v>24</v>
      </c>
      <c r="K5050" s="1" t="s">
        <v>30561</v>
      </c>
      <c r="L5050" s="1" t="s">
        <v>26</v>
      </c>
      <c r="M5050" s="1" t="s">
        <v>28514</v>
      </c>
      <c r="N5050" s="1" t="s">
        <v>26</v>
      </c>
      <c r="O5050" s="1" t="s">
        <v>26</v>
      </c>
      <c r="P5050" s="1" t="s">
        <v>8720</v>
      </c>
    </row>
    <row r="5051" spans="1:16">
      <c r="A5051" t="s">
        <v>30562</v>
      </c>
      <c r="B5051" s="1" t="s">
        <v>30563</v>
      </c>
      <c r="C5051" s="2">
        <v>45065.766018518501</v>
      </c>
      <c r="D5051" s="1" t="s">
        <v>30564</v>
      </c>
      <c r="E5051" s="1" t="s">
        <v>470</v>
      </c>
      <c r="F5051" s="1" t="s">
        <v>2154</v>
      </c>
      <c r="G5051" s="1" t="s">
        <v>45</v>
      </c>
      <c r="H5051" s="1" t="s">
        <v>57</v>
      </c>
      <c r="I5051" s="1" t="s">
        <v>30565</v>
      </c>
      <c r="J5051" s="1" t="s">
        <v>24</v>
      </c>
      <c r="K5051" s="1" t="s">
        <v>30566</v>
      </c>
      <c r="L5051" s="1" t="s">
        <v>26</v>
      </c>
      <c r="M5051" s="1" t="s">
        <v>2157</v>
      </c>
      <c r="N5051" s="1" t="s">
        <v>30567</v>
      </c>
      <c r="O5051" s="1" t="s">
        <v>26</v>
      </c>
      <c r="P5051" s="1" t="s">
        <v>1170</v>
      </c>
    </row>
    <row r="5052" spans="1:16">
      <c r="A5052" t="s">
        <v>30568</v>
      </c>
      <c r="B5052" s="1" t="s">
        <v>30569</v>
      </c>
      <c r="C5052" s="2">
        <v>45068.537662037001</v>
      </c>
      <c r="D5052" s="1" t="s">
        <v>30570</v>
      </c>
      <c r="E5052" s="1" t="s">
        <v>148</v>
      </c>
      <c r="F5052" s="1" t="s">
        <v>2947</v>
      </c>
      <c r="G5052" s="1" t="s">
        <v>113</v>
      </c>
      <c r="H5052" s="1" t="s">
        <v>46</v>
      </c>
      <c r="I5052" s="1" t="s">
        <v>30571</v>
      </c>
      <c r="J5052" s="1" t="s">
        <v>24</v>
      </c>
      <c r="K5052" s="1" t="s">
        <v>30572</v>
      </c>
      <c r="L5052" s="1" t="s">
        <v>26</v>
      </c>
      <c r="M5052" s="1" t="s">
        <v>30274</v>
      </c>
      <c r="N5052" s="1" t="s">
        <v>30573</v>
      </c>
      <c r="O5052" s="1" t="s">
        <v>26</v>
      </c>
      <c r="P5052" s="1" t="s">
        <v>1541</v>
      </c>
    </row>
    <row r="5053" spans="1:16">
      <c r="A5053" t="s">
        <v>30574</v>
      </c>
      <c r="B5053" s="1" t="s">
        <v>30575</v>
      </c>
      <c r="C5053" s="2">
        <v>45075.5792939815</v>
      </c>
      <c r="D5053" s="1" t="s">
        <v>30576</v>
      </c>
      <c r="E5053" s="1" t="s">
        <v>43</v>
      </c>
      <c r="F5053" s="1" t="s">
        <v>10991</v>
      </c>
      <c r="G5053" s="1" t="s">
        <v>45</v>
      </c>
      <c r="H5053" s="1" t="s">
        <v>57</v>
      </c>
      <c r="I5053" s="1" t="s">
        <v>30577</v>
      </c>
      <c r="J5053" s="1" t="s">
        <v>24</v>
      </c>
      <c r="K5053" s="1" t="s">
        <v>30578</v>
      </c>
      <c r="L5053" s="1" t="s">
        <v>26</v>
      </c>
      <c r="M5053" s="1" t="s">
        <v>30579</v>
      </c>
      <c r="N5053" s="1" t="s">
        <v>26</v>
      </c>
      <c r="O5053" s="1" t="s">
        <v>26</v>
      </c>
      <c r="P5053" s="1" t="s">
        <v>958</v>
      </c>
    </row>
    <row r="5054" spans="1:16">
      <c r="A5054" t="s">
        <v>30580</v>
      </c>
      <c r="B5054" s="1" t="s">
        <v>30581</v>
      </c>
      <c r="C5054" s="2">
        <v>45077.510844907403</v>
      </c>
      <c r="D5054" s="1" t="s">
        <v>30582</v>
      </c>
      <c r="E5054" s="1" t="s">
        <v>43</v>
      </c>
      <c r="F5054" s="1" t="s">
        <v>1839</v>
      </c>
      <c r="G5054" s="1" t="s">
        <v>45</v>
      </c>
      <c r="H5054" s="1" t="s">
        <v>57</v>
      </c>
      <c r="I5054" s="1" t="s">
        <v>30583</v>
      </c>
      <c r="J5054" s="1" t="s">
        <v>24</v>
      </c>
      <c r="K5054" s="1" t="s">
        <v>30584</v>
      </c>
      <c r="L5054" s="1" t="s">
        <v>26</v>
      </c>
      <c r="M5054" s="1" t="s">
        <v>30585</v>
      </c>
      <c r="N5054" s="1" t="s">
        <v>30586</v>
      </c>
      <c r="O5054" s="1" t="s">
        <v>26</v>
      </c>
      <c r="P5054" s="1" t="s">
        <v>967</v>
      </c>
    </row>
    <row r="5055" spans="1:16">
      <c r="A5055" t="s">
        <v>30587</v>
      </c>
      <c r="B5055" s="1" t="s">
        <v>30588</v>
      </c>
      <c r="C5055" s="2">
        <v>45054.335972222201</v>
      </c>
      <c r="D5055" s="1" t="s">
        <v>30589</v>
      </c>
      <c r="E5055" s="1" t="s">
        <v>148</v>
      </c>
      <c r="F5055" s="1" t="s">
        <v>11600</v>
      </c>
      <c r="G5055" s="1" t="s">
        <v>45</v>
      </c>
      <c r="H5055" s="1" t="s">
        <v>22</v>
      </c>
      <c r="I5055" s="1" t="s">
        <v>30590</v>
      </c>
      <c r="J5055" s="1" t="s">
        <v>24</v>
      </c>
      <c r="K5055" s="1" t="s">
        <v>30591</v>
      </c>
      <c r="L5055" s="1" t="s">
        <v>26</v>
      </c>
      <c r="M5055" s="1" t="s">
        <v>2432</v>
      </c>
      <c r="N5055" s="1" t="s">
        <v>30592</v>
      </c>
      <c r="O5055" s="1" t="s">
        <v>26</v>
      </c>
      <c r="P5055" s="1" t="s">
        <v>248</v>
      </c>
    </row>
    <row r="5056" spans="1:16">
      <c r="A5056" t="s">
        <v>30593</v>
      </c>
      <c r="B5056" s="1" t="s">
        <v>30594</v>
      </c>
      <c r="C5056" s="2">
        <v>45061.495335648098</v>
      </c>
      <c r="D5056" s="1" t="s">
        <v>30595</v>
      </c>
      <c r="E5056" s="1" t="s">
        <v>148</v>
      </c>
      <c r="F5056" s="1" t="s">
        <v>7544</v>
      </c>
      <c r="G5056" s="1" t="s">
        <v>242</v>
      </c>
      <c r="H5056" s="1" t="s">
        <v>243</v>
      </c>
      <c r="I5056" s="1" t="s">
        <v>30596</v>
      </c>
      <c r="J5056" s="1" t="s">
        <v>24</v>
      </c>
      <c r="K5056" s="1" t="s">
        <v>30597</v>
      </c>
      <c r="L5056" s="1" t="s">
        <v>26</v>
      </c>
      <c r="M5056" s="1" t="s">
        <v>30598</v>
      </c>
      <c r="N5056" s="1" t="s">
        <v>30599</v>
      </c>
      <c r="O5056" s="1" t="s">
        <v>26</v>
      </c>
      <c r="P5056" s="1" t="s">
        <v>248</v>
      </c>
    </row>
    <row r="5057" spans="1:16">
      <c r="A5057" t="s">
        <v>30600</v>
      </c>
      <c r="B5057" s="1" t="s">
        <v>30601</v>
      </c>
      <c r="C5057" s="2">
        <v>45058.328854166699</v>
      </c>
      <c r="D5057" s="1" t="s">
        <v>30602</v>
      </c>
      <c r="E5057" s="1" t="s">
        <v>19</v>
      </c>
      <c r="F5057" s="1" t="s">
        <v>3877</v>
      </c>
      <c r="G5057" s="1" t="s">
        <v>21</v>
      </c>
      <c r="H5057" s="1" t="s">
        <v>22</v>
      </c>
      <c r="I5057" s="1" t="s">
        <v>30603</v>
      </c>
      <c r="J5057" s="1" t="s">
        <v>262</v>
      </c>
      <c r="K5057" s="1" t="s">
        <v>30604</v>
      </c>
      <c r="L5057" s="1" t="s">
        <v>26</v>
      </c>
      <c r="M5057" s="1" t="s">
        <v>26</v>
      </c>
      <c r="N5057" s="1" t="s">
        <v>26</v>
      </c>
      <c r="O5057" s="1" t="s">
        <v>26</v>
      </c>
      <c r="P5057" s="1" t="s">
        <v>1597</v>
      </c>
    </row>
    <row r="5058" spans="1:16">
      <c r="A5058" t="s">
        <v>30605</v>
      </c>
      <c r="B5058" s="1" t="s">
        <v>30606</v>
      </c>
      <c r="C5058" s="2">
        <v>45068.454317129603</v>
      </c>
      <c r="D5058" s="1" t="s">
        <v>30602</v>
      </c>
      <c r="E5058" s="1" t="s">
        <v>19</v>
      </c>
      <c r="F5058" s="1" t="s">
        <v>26</v>
      </c>
      <c r="G5058" s="1" t="s">
        <v>21</v>
      </c>
      <c r="H5058" s="1" t="s">
        <v>22</v>
      </c>
      <c r="I5058" s="1" t="s">
        <v>30607</v>
      </c>
      <c r="J5058" s="1" t="s">
        <v>26</v>
      </c>
      <c r="K5058" s="1" t="s">
        <v>30608</v>
      </c>
      <c r="L5058" s="1" t="s">
        <v>26</v>
      </c>
      <c r="M5058" s="1" t="s">
        <v>932</v>
      </c>
      <c r="N5058" s="1" t="s">
        <v>26</v>
      </c>
      <c r="O5058" s="1" t="s">
        <v>26</v>
      </c>
      <c r="P5058" s="1" t="s">
        <v>498</v>
      </c>
    </row>
    <row r="5059" spans="1:16">
      <c r="A5059" t="s">
        <v>30609</v>
      </c>
      <c r="B5059" s="1" t="s">
        <v>30610</v>
      </c>
      <c r="C5059" s="2">
        <v>45054.668275463002</v>
      </c>
      <c r="D5059" s="1" t="s">
        <v>30611</v>
      </c>
      <c r="E5059" s="1" t="s">
        <v>43</v>
      </c>
      <c r="F5059" s="1" t="s">
        <v>4511</v>
      </c>
      <c r="G5059" s="1" t="s">
        <v>21</v>
      </c>
      <c r="H5059" s="1" t="s">
        <v>57</v>
      </c>
      <c r="I5059" s="1" t="s">
        <v>30612</v>
      </c>
      <c r="J5059" s="1" t="s">
        <v>24</v>
      </c>
      <c r="K5059" s="1" t="s">
        <v>30613</v>
      </c>
      <c r="L5059" s="1" t="s">
        <v>26</v>
      </c>
      <c r="M5059" s="1" t="s">
        <v>30614</v>
      </c>
      <c r="N5059" s="1" t="s">
        <v>30615</v>
      </c>
      <c r="O5059" s="1" t="s">
        <v>26</v>
      </c>
      <c r="P5059" s="1" t="s">
        <v>958</v>
      </c>
    </row>
    <row r="5060" spans="1:16">
      <c r="A5060" t="s">
        <v>30616</v>
      </c>
      <c r="B5060" s="1" t="s">
        <v>30617</v>
      </c>
      <c r="C5060" s="2">
        <v>45054.3902199074</v>
      </c>
      <c r="D5060" s="1" t="s">
        <v>30618</v>
      </c>
      <c r="E5060" s="1" t="s">
        <v>43</v>
      </c>
      <c r="F5060" s="1" t="s">
        <v>10991</v>
      </c>
      <c r="G5060" s="1" t="s">
        <v>45</v>
      </c>
      <c r="H5060" s="1" t="s">
        <v>57</v>
      </c>
      <c r="I5060" s="1" t="s">
        <v>30619</v>
      </c>
      <c r="J5060" s="1" t="s">
        <v>26</v>
      </c>
      <c r="K5060" s="1" t="s">
        <v>30620</v>
      </c>
      <c r="L5060" s="1" t="s">
        <v>26</v>
      </c>
      <c r="M5060" s="1" t="s">
        <v>30621</v>
      </c>
      <c r="N5060" s="1" t="s">
        <v>26</v>
      </c>
      <c r="O5060" s="1" t="s">
        <v>26</v>
      </c>
      <c r="P5060" s="1" t="s">
        <v>958</v>
      </c>
    </row>
    <row r="5061" spans="1:16">
      <c r="A5061" t="s">
        <v>30622</v>
      </c>
      <c r="B5061" s="1" t="s">
        <v>30623</v>
      </c>
      <c r="C5061" s="2">
        <v>45076.284988425898</v>
      </c>
      <c r="D5061" s="1" t="s">
        <v>30624</v>
      </c>
      <c r="E5061" s="1" t="s">
        <v>148</v>
      </c>
      <c r="F5061" s="1" t="s">
        <v>4369</v>
      </c>
      <c r="G5061" s="1" t="s">
        <v>45</v>
      </c>
      <c r="H5061" s="1" t="s">
        <v>46</v>
      </c>
      <c r="I5061" s="1" t="s">
        <v>30625</v>
      </c>
      <c r="J5061" s="1" t="s">
        <v>24</v>
      </c>
      <c r="K5061" s="1" t="s">
        <v>30626</v>
      </c>
      <c r="L5061" s="1" t="s">
        <v>26</v>
      </c>
      <c r="M5061" s="1" t="s">
        <v>10591</v>
      </c>
      <c r="N5061" s="1" t="s">
        <v>30627</v>
      </c>
      <c r="O5061" s="1" t="s">
        <v>26</v>
      </c>
      <c r="P5061" s="1" t="s">
        <v>177</v>
      </c>
    </row>
    <row r="5062" spans="1:16">
      <c r="A5062" t="s">
        <v>30628</v>
      </c>
      <c r="B5062" s="1" t="s">
        <v>30629</v>
      </c>
      <c r="C5062" s="2">
        <v>45072.416400463</v>
      </c>
      <c r="D5062" s="1" t="s">
        <v>30630</v>
      </c>
      <c r="E5062" s="1" t="s">
        <v>43</v>
      </c>
      <c r="F5062" s="1" t="s">
        <v>9637</v>
      </c>
      <c r="G5062" s="1" t="s">
        <v>113</v>
      </c>
      <c r="H5062" s="1" t="s">
        <v>22</v>
      </c>
      <c r="I5062" s="1" t="s">
        <v>30631</v>
      </c>
      <c r="J5062" s="1" t="s">
        <v>24</v>
      </c>
      <c r="K5062" s="1" t="s">
        <v>30632</v>
      </c>
      <c r="L5062" s="1" t="s">
        <v>26</v>
      </c>
      <c r="M5062" s="1" t="s">
        <v>1133</v>
      </c>
      <c r="N5062" s="1" t="s">
        <v>30207</v>
      </c>
      <c r="O5062" s="1" t="s">
        <v>26</v>
      </c>
      <c r="P5062" s="1" t="s">
        <v>967</v>
      </c>
    </row>
    <row r="5063" spans="1:16">
      <c r="A5063" t="s">
        <v>30633</v>
      </c>
      <c r="B5063" s="1" t="s">
        <v>30634</v>
      </c>
      <c r="C5063" s="2">
        <v>45054.370613425897</v>
      </c>
      <c r="D5063" s="1" t="s">
        <v>30635</v>
      </c>
      <c r="E5063" s="1" t="s">
        <v>66</v>
      </c>
      <c r="F5063" s="1" t="s">
        <v>11438</v>
      </c>
      <c r="G5063" s="1" t="s">
        <v>45</v>
      </c>
      <c r="H5063" s="1" t="s">
        <v>57</v>
      </c>
      <c r="I5063" s="1" t="s">
        <v>30636</v>
      </c>
      <c r="J5063" s="1" t="s">
        <v>24</v>
      </c>
      <c r="K5063" s="1" t="s">
        <v>30637</v>
      </c>
      <c r="L5063" s="1" t="s">
        <v>26</v>
      </c>
      <c r="M5063" s="1" t="s">
        <v>70</v>
      </c>
      <c r="N5063" s="1" t="s">
        <v>30638</v>
      </c>
      <c r="O5063" s="1" t="s">
        <v>26</v>
      </c>
      <c r="P5063" s="1" t="s">
        <v>72</v>
      </c>
    </row>
    <row r="5064" spans="1:16">
      <c r="A5064" t="s">
        <v>30639</v>
      </c>
      <c r="B5064" s="1" t="s">
        <v>30640</v>
      </c>
      <c r="C5064" s="2">
        <v>45077.487442129597</v>
      </c>
      <c r="D5064" s="1" t="s">
        <v>30641</v>
      </c>
      <c r="E5064" s="1" t="s">
        <v>19</v>
      </c>
      <c r="F5064" s="1" t="s">
        <v>2769</v>
      </c>
      <c r="G5064" s="1" t="s">
        <v>35</v>
      </c>
      <c r="H5064" s="1" t="s">
        <v>57</v>
      </c>
      <c r="I5064" s="1" t="s">
        <v>30642</v>
      </c>
      <c r="J5064" s="1" t="s">
        <v>24</v>
      </c>
      <c r="K5064" s="1" t="s">
        <v>30643</v>
      </c>
      <c r="L5064" s="1" t="s">
        <v>26</v>
      </c>
      <c r="M5064" s="1" t="s">
        <v>27</v>
      </c>
      <c r="N5064" s="1" t="s">
        <v>30644</v>
      </c>
      <c r="O5064" s="1" t="s">
        <v>26</v>
      </c>
      <c r="P5064" s="1" t="s">
        <v>29</v>
      </c>
    </row>
    <row r="5065" spans="1:16">
      <c r="A5065" t="s">
        <v>30645</v>
      </c>
      <c r="B5065" s="1" t="s">
        <v>30646</v>
      </c>
      <c r="C5065" s="2">
        <v>45054.647303240701</v>
      </c>
      <c r="D5065" s="1" t="s">
        <v>30647</v>
      </c>
      <c r="E5065" s="1" t="s">
        <v>359</v>
      </c>
      <c r="F5065" s="1" t="s">
        <v>6713</v>
      </c>
      <c r="G5065" s="1" t="s">
        <v>21</v>
      </c>
      <c r="H5065" s="1" t="s">
        <v>22</v>
      </c>
      <c r="I5065" s="1" t="s">
        <v>30648</v>
      </c>
      <c r="J5065" s="1" t="s">
        <v>26</v>
      </c>
      <c r="K5065" s="1" t="s">
        <v>30649</v>
      </c>
      <c r="L5065" s="1" t="s">
        <v>26</v>
      </c>
      <c r="M5065" s="1" t="s">
        <v>6716</v>
      </c>
      <c r="N5065" s="1" t="s">
        <v>26</v>
      </c>
      <c r="O5065" s="1" t="s">
        <v>26</v>
      </c>
      <c r="P5065" s="1" t="s">
        <v>1524</v>
      </c>
    </row>
    <row r="5066" spans="1:16">
      <c r="A5066" t="s">
        <v>30650</v>
      </c>
      <c r="B5066" s="1" t="s">
        <v>30651</v>
      </c>
      <c r="C5066" s="2">
        <v>45076.449131944399</v>
      </c>
      <c r="D5066" s="1" t="s">
        <v>30652</v>
      </c>
      <c r="E5066" s="1" t="s">
        <v>84</v>
      </c>
      <c r="F5066" s="1" t="s">
        <v>1174</v>
      </c>
      <c r="G5066" s="1" t="s">
        <v>45</v>
      </c>
      <c r="H5066" s="1" t="s">
        <v>22</v>
      </c>
      <c r="I5066" s="1" t="s">
        <v>30653</v>
      </c>
      <c r="J5066" s="1" t="s">
        <v>24</v>
      </c>
      <c r="K5066" s="1" t="s">
        <v>30654</v>
      </c>
      <c r="L5066" s="1" t="s">
        <v>26</v>
      </c>
      <c r="M5066" s="1" t="s">
        <v>106</v>
      </c>
      <c r="N5066" s="1" t="s">
        <v>26</v>
      </c>
      <c r="O5066" s="1" t="s">
        <v>26</v>
      </c>
      <c r="P5066" s="1" t="s">
        <v>107</v>
      </c>
    </row>
    <row r="5067" spans="1:16">
      <c r="A5067" t="s">
        <v>30655</v>
      </c>
      <c r="B5067" s="1" t="s">
        <v>30656</v>
      </c>
      <c r="C5067" s="2">
        <v>45072.510995370401</v>
      </c>
      <c r="D5067" s="1" t="s">
        <v>30657</v>
      </c>
      <c r="E5067" s="1" t="s">
        <v>277</v>
      </c>
      <c r="F5067" s="1" t="s">
        <v>27370</v>
      </c>
      <c r="G5067" s="1" t="s">
        <v>113</v>
      </c>
      <c r="H5067" s="1" t="s">
        <v>243</v>
      </c>
      <c r="I5067" s="1" t="s">
        <v>30658</v>
      </c>
      <c r="J5067" s="1" t="s">
        <v>24</v>
      </c>
      <c r="K5067" s="1" t="s">
        <v>30659</v>
      </c>
      <c r="L5067" s="1" t="s">
        <v>26</v>
      </c>
      <c r="M5067" s="1" t="s">
        <v>30660</v>
      </c>
      <c r="N5067" s="1" t="s">
        <v>30661</v>
      </c>
      <c r="O5067" s="1" t="s">
        <v>26</v>
      </c>
      <c r="P5067" s="1" t="s">
        <v>3099</v>
      </c>
    </row>
    <row r="5068" spans="1:16">
      <c r="A5068" t="s">
        <v>30662</v>
      </c>
      <c r="B5068" s="1" t="s">
        <v>30663</v>
      </c>
      <c r="C5068" s="2">
        <v>45054.656759259298</v>
      </c>
      <c r="D5068" s="1" t="s">
        <v>30664</v>
      </c>
      <c r="E5068" s="1" t="s">
        <v>148</v>
      </c>
      <c r="F5068" s="1" t="s">
        <v>8387</v>
      </c>
      <c r="G5068" s="1" t="s">
        <v>21</v>
      </c>
      <c r="H5068" s="1" t="s">
        <v>22</v>
      </c>
      <c r="I5068" s="1" t="s">
        <v>30665</v>
      </c>
      <c r="J5068" s="1" t="s">
        <v>24</v>
      </c>
      <c r="K5068" s="1" t="s">
        <v>30666</v>
      </c>
      <c r="L5068" s="1" t="s">
        <v>26</v>
      </c>
      <c r="M5068" s="1" t="s">
        <v>826</v>
      </c>
      <c r="N5068" s="1" t="s">
        <v>26</v>
      </c>
      <c r="O5068" s="1" t="s">
        <v>26</v>
      </c>
      <c r="P5068" s="1" t="s">
        <v>154</v>
      </c>
    </row>
    <row r="5069" spans="1:16">
      <c r="A5069" t="s">
        <v>30667</v>
      </c>
      <c r="B5069" s="1" t="s">
        <v>30668</v>
      </c>
      <c r="C5069" s="2">
        <v>45072.6074421296</v>
      </c>
      <c r="D5069" s="1" t="s">
        <v>30669</v>
      </c>
      <c r="E5069" s="1" t="s">
        <v>66</v>
      </c>
      <c r="F5069" s="1" t="s">
        <v>30670</v>
      </c>
      <c r="G5069" s="1" t="s">
        <v>45</v>
      </c>
      <c r="H5069" s="1" t="s">
        <v>57</v>
      </c>
      <c r="I5069" s="1" t="s">
        <v>30671</v>
      </c>
      <c r="J5069" s="1" t="s">
        <v>24</v>
      </c>
      <c r="K5069" s="1" t="s">
        <v>30672</v>
      </c>
      <c r="L5069" s="1" t="s">
        <v>26</v>
      </c>
      <c r="M5069" s="1" t="s">
        <v>70</v>
      </c>
      <c r="N5069" s="1" t="s">
        <v>26</v>
      </c>
      <c r="O5069" s="1" t="s">
        <v>26</v>
      </c>
      <c r="P5069" s="1" t="s">
        <v>72</v>
      </c>
    </row>
    <row r="5070" spans="1:16">
      <c r="A5070" t="s">
        <v>30673</v>
      </c>
      <c r="B5070" s="1" t="s">
        <v>30674</v>
      </c>
      <c r="C5070" s="2">
        <v>45076.973078703697</v>
      </c>
      <c r="D5070" s="1" t="s">
        <v>30675</v>
      </c>
      <c r="E5070" s="1" t="s">
        <v>66</v>
      </c>
      <c r="F5070" s="1" t="s">
        <v>7859</v>
      </c>
      <c r="G5070" s="1" t="s">
        <v>45</v>
      </c>
      <c r="H5070" s="1" t="s">
        <v>57</v>
      </c>
      <c r="I5070" s="1" t="s">
        <v>30676</v>
      </c>
      <c r="J5070" s="1" t="s">
        <v>26</v>
      </c>
      <c r="K5070" s="1" t="s">
        <v>30677</v>
      </c>
      <c r="L5070" s="1" t="s">
        <v>26</v>
      </c>
      <c r="M5070" s="1" t="s">
        <v>9295</v>
      </c>
      <c r="N5070" s="1" t="s">
        <v>30678</v>
      </c>
      <c r="O5070" s="1" t="s">
        <v>26</v>
      </c>
      <c r="P5070" s="1" t="s">
        <v>80</v>
      </c>
    </row>
    <row r="5071" spans="1:16">
      <c r="A5071" t="s">
        <v>30679</v>
      </c>
      <c r="B5071" s="1" t="s">
        <v>30680</v>
      </c>
      <c r="C5071" s="2">
        <v>45054.356736111098</v>
      </c>
      <c r="D5071" s="1" t="s">
        <v>30681</v>
      </c>
      <c r="E5071" s="1" t="s">
        <v>122</v>
      </c>
      <c r="F5071" s="1" t="s">
        <v>2636</v>
      </c>
      <c r="G5071" s="1" t="s">
        <v>35</v>
      </c>
      <c r="H5071" s="1" t="s">
        <v>22</v>
      </c>
      <c r="I5071" s="1" t="s">
        <v>30682</v>
      </c>
      <c r="J5071" s="1" t="s">
        <v>24</v>
      </c>
      <c r="K5071" s="1" t="s">
        <v>30683</v>
      </c>
      <c r="L5071" s="1" t="s">
        <v>26</v>
      </c>
      <c r="M5071" s="1" t="s">
        <v>30684</v>
      </c>
      <c r="N5071" s="1" t="s">
        <v>26</v>
      </c>
      <c r="O5071" s="1" t="s">
        <v>26</v>
      </c>
      <c r="P5071" s="1" t="s">
        <v>127</v>
      </c>
    </row>
    <row r="5072" spans="1:16">
      <c r="A5072" t="s">
        <v>30685</v>
      </c>
      <c r="B5072" s="1" t="s">
        <v>30686</v>
      </c>
      <c r="C5072" s="2">
        <v>45054.341736111099</v>
      </c>
      <c r="D5072" s="1" t="s">
        <v>30687</v>
      </c>
      <c r="E5072" s="1" t="s">
        <v>84</v>
      </c>
      <c r="F5072" s="1" t="s">
        <v>1393</v>
      </c>
      <c r="G5072" s="1" t="s">
        <v>45</v>
      </c>
      <c r="H5072" s="1" t="s">
        <v>22</v>
      </c>
      <c r="I5072" s="1" t="s">
        <v>30688</v>
      </c>
      <c r="J5072" s="1" t="s">
        <v>24</v>
      </c>
      <c r="K5072" s="1" t="s">
        <v>30689</v>
      </c>
      <c r="L5072" s="1" t="s">
        <v>26</v>
      </c>
      <c r="M5072" s="1" t="s">
        <v>1466</v>
      </c>
      <c r="N5072" s="1" t="s">
        <v>30690</v>
      </c>
      <c r="O5072" s="1" t="s">
        <v>26</v>
      </c>
      <c r="P5072" s="1" t="s">
        <v>99</v>
      </c>
    </row>
    <row r="5073" spans="1:16">
      <c r="A5073" t="s">
        <v>30691</v>
      </c>
      <c r="B5073" s="1" t="s">
        <v>30692</v>
      </c>
      <c r="C5073" s="2">
        <v>45070.495983796303</v>
      </c>
      <c r="D5073" s="1" t="s">
        <v>30693</v>
      </c>
      <c r="E5073" s="1" t="s">
        <v>84</v>
      </c>
      <c r="F5073" s="1" t="s">
        <v>3178</v>
      </c>
      <c r="G5073" s="1" t="s">
        <v>113</v>
      </c>
      <c r="H5073" s="1" t="s">
        <v>22</v>
      </c>
      <c r="I5073" s="1" t="s">
        <v>30694</v>
      </c>
      <c r="J5073" s="1" t="s">
        <v>24</v>
      </c>
      <c r="K5073" s="1" t="s">
        <v>30695</v>
      </c>
      <c r="L5073" s="1" t="s">
        <v>26</v>
      </c>
      <c r="M5073" s="1" t="s">
        <v>9907</v>
      </c>
      <c r="N5073" s="1" t="s">
        <v>30696</v>
      </c>
      <c r="O5073" s="1" t="s">
        <v>26</v>
      </c>
      <c r="P5073" s="1" t="s">
        <v>3183</v>
      </c>
    </row>
    <row r="5074" spans="1:16">
      <c r="A5074" t="s">
        <v>30697</v>
      </c>
      <c r="B5074" s="1" t="s">
        <v>30698</v>
      </c>
      <c r="C5074" s="2">
        <v>45054.703379629602</v>
      </c>
      <c r="D5074" s="1" t="s">
        <v>30699</v>
      </c>
      <c r="E5074" s="1" t="s">
        <v>66</v>
      </c>
      <c r="F5074" s="1" t="s">
        <v>76</v>
      </c>
      <c r="G5074" s="1" t="s">
        <v>45</v>
      </c>
      <c r="H5074" s="1" t="s">
        <v>22</v>
      </c>
      <c r="I5074" s="1" t="s">
        <v>30700</v>
      </c>
      <c r="J5074" s="1" t="s">
        <v>24</v>
      </c>
      <c r="K5074" s="1" t="s">
        <v>30701</v>
      </c>
      <c r="L5074" s="1" t="s">
        <v>26</v>
      </c>
      <c r="M5074" s="1" t="s">
        <v>79</v>
      </c>
      <c r="N5074" s="1" t="s">
        <v>30702</v>
      </c>
      <c r="O5074" s="1" t="s">
        <v>26</v>
      </c>
      <c r="P5074" s="1" t="s">
        <v>80</v>
      </c>
    </row>
    <row r="5075" spans="1:16">
      <c r="A5075" t="s">
        <v>30703</v>
      </c>
      <c r="B5075" s="1" t="s">
        <v>30704</v>
      </c>
      <c r="C5075" s="2">
        <v>45077.313182870399</v>
      </c>
      <c r="D5075" s="1" t="s">
        <v>30705</v>
      </c>
      <c r="E5075" s="1" t="s">
        <v>84</v>
      </c>
      <c r="F5075" s="1" t="s">
        <v>683</v>
      </c>
      <c r="G5075" s="1" t="s">
        <v>45</v>
      </c>
      <c r="H5075" s="1" t="s">
        <v>22</v>
      </c>
      <c r="I5075" s="1" t="s">
        <v>30706</v>
      </c>
      <c r="J5075" s="1" t="s">
        <v>24</v>
      </c>
      <c r="K5075" s="1" t="s">
        <v>30707</v>
      </c>
      <c r="L5075" s="1" t="s">
        <v>26</v>
      </c>
      <c r="M5075" s="1" t="s">
        <v>106</v>
      </c>
      <c r="N5075" s="1" t="s">
        <v>30708</v>
      </c>
      <c r="O5075" s="1" t="s">
        <v>26</v>
      </c>
      <c r="P5075" s="1" t="s">
        <v>107</v>
      </c>
    </row>
    <row r="5076" spans="1:16">
      <c r="A5076" t="s">
        <v>30709</v>
      </c>
      <c r="B5076" s="1" t="s">
        <v>30710</v>
      </c>
      <c r="C5076" s="2">
        <v>45054.644490740699</v>
      </c>
      <c r="D5076" s="1" t="s">
        <v>30711</v>
      </c>
      <c r="E5076" s="1" t="s">
        <v>19</v>
      </c>
      <c r="F5076" s="1" t="s">
        <v>4100</v>
      </c>
      <c r="G5076" s="1" t="s">
        <v>21</v>
      </c>
      <c r="H5076" s="1" t="s">
        <v>22</v>
      </c>
      <c r="I5076" s="1" t="s">
        <v>30712</v>
      </c>
      <c r="J5076" s="1" t="s">
        <v>24</v>
      </c>
      <c r="K5076" s="1" t="s">
        <v>30713</v>
      </c>
      <c r="L5076" s="1" t="s">
        <v>26</v>
      </c>
      <c r="M5076" s="1" t="s">
        <v>11937</v>
      </c>
      <c r="N5076" s="1" t="s">
        <v>26</v>
      </c>
      <c r="O5076" s="1" t="s">
        <v>26</v>
      </c>
      <c r="P5076" s="1" t="s">
        <v>1597</v>
      </c>
    </row>
    <row r="5077" spans="1:16">
      <c r="A5077" t="s">
        <v>30714</v>
      </c>
      <c r="B5077" s="1" t="s">
        <v>30715</v>
      </c>
      <c r="C5077" s="2">
        <v>45072.508437500001</v>
      </c>
      <c r="D5077" s="1" t="s">
        <v>30716</v>
      </c>
      <c r="E5077" s="1" t="s">
        <v>148</v>
      </c>
      <c r="F5077" s="1" t="s">
        <v>11194</v>
      </c>
      <c r="G5077" s="1" t="s">
        <v>21</v>
      </c>
      <c r="H5077" s="1" t="s">
        <v>22</v>
      </c>
      <c r="I5077" s="1" t="s">
        <v>30717</v>
      </c>
      <c r="J5077" s="1" t="s">
        <v>24</v>
      </c>
      <c r="K5077" s="1" t="s">
        <v>30718</v>
      </c>
      <c r="L5077" s="1" t="s">
        <v>26</v>
      </c>
      <c r="M5077" s="1" t="s">
        <v>2483</v>
      </c>
      <c r="N5077" s="1" t="s">
        <v>30719</v>
      </c>
      <c r="O5077" s="1" t="s">
        <v>26</v>
      </c>
      <c r="P5077" s="1" t="s">
        <v>248</v>
      </c>
    </row>
    <row r="5078" spans="1:16">
      <c r="A5078" t="s">
        <v>30720</v>
      </c>
      <c r="B5078" s="1" t="s">
        <v>30721</v>
      </c>
      <c r="C5078" s="2">
        <v>45054.554247685199</v>
      </c>
      <c r="D5078" s="1" t="s">
        <v>30722</v>
      </c>
      <c r="E5078" s="1" t="s">
        <v>148</v>
      </c>
      <c r="F5078" s="1" t="s">
        <v>5279</v>
      </c>
      <c r="G5078" s="1" t="s">
        <v>45</v>
      </c>
      <c r="H5078" s="1" t="s">
        <v>22</v>
      </c>
      <c r="I5078" s="1" t="s">
        <v>30723</v>
      </c>
      <c r="J5078" s="1" t="s">
        <v>24</v>
      </c>
      <c r="K5078" s="1" t="s">
        <v>30724</v>
      </c>
      <c r="L5078" s="1" t="s">
        <v>26</v>
      </c>
      <c r="M5078" s="1" t="s">
        <v>30725</v>
      </c>
      <c r="N5078" s="1" t="s">
        <v>26</v>
      </c>
      <c r="O5078" s="1" t="s">
        <v>26</v>
      </c>
      <c r="P5078" s="1" t="s">
        <v>340</v>
      </c>
    </row>
    <row r="5079" spans="1:16">
      <c r="A5079" t="s">
        <v>30726</v>
      </c>
      <c r="B5079" s="1" t="s">
        <v>30727</v>
      </c>
      <c r="C5079" s="2">
        <v>45055.514236111099</v>
      </c>
      <c r="D5079" s="1" t="s">
        <v>30728</v>
      </c>
      <c r="E5079" s="1" t="s">
        <v>148</v>
      </c>
      <c r="F5079" s="1" t="s">
        <v>5299</v>
      </c>
      <c r="G5079" s="1" t="s">
        <v>45</v>
      </c>
      <c r="H5079" s="1" t="s">
        <v>22</v>
      </c>
      <c r="I5079" s="1" t="s">
        <v>30729</v>
      </c>
      <c r="J5079" s="1" t="s">
        <v>24</v>
      </c>
      <c r="K5079" s="1" t="s">
        <v>30730</v>
      </c>
      <c r="L5079" s="1" t="s">
        <v>26</v>
      </c>
      <c r="M5079" s="1" t="s">
        <v>161</v>
      </c>
      <c r="N5079" s="1" t="s">
        <v>26</v>
      </c>
      <c r="O5079" s="1" t="s">
        <v>26</v>
      </c>
      <c r="P5079" s="1" t="s">
        <v>154</v>
      </c>
    </row>
    <row r="5080" spans="1:16">
      <c r="A5080" t="s">
        <v>30731</v>
      </c>
      <c r="B5080" s="1" t="s">
        <v>30732</v>
      </c>
      <c r="C5080" s="2">
        <v>45054.390208333301</v>
      </c>
      <c r="D5080" s="1" t="s">
        <v>30733</v>
      </c>
      <c r="E5080" s="1" t="s">
        <v>673</v>
      </c>
      <c r="F5080" s="1" t="s">
        <v>6301</v>
      </c>
      <c r="G5080" s="1" t="s">
        <v>242</v>
      </c>
      <c r="H5080" s="1" t="s">
        <v>243</v>
      </c>
      <c r="I5080" s="1" t="s">
        <v>30734</v>
      </c>
      <c r="J5080" s="1" t="s">
        <v>24</v>
      </c>
      <c r="K5080" s="1" t="s">
        <v>30735</v>
      </c>
      <c r="L5080" s="1" t="s">
        <v>26</v>
      </c>
      <c r="M5080" s="1" t="s">
        <v>677</v>
      </c>
      <c r="N5080" s="1" t="s">
        <v>30736</v>
      </c>
      <c r="O5080" s="1" t="s">
        <v>26</v>
      </c>
      <c r="P5080" s="1" t="s">
        <v>679</v>
      </c>
    </row>
    <row r="5081" spans="1:16">
      <c r="A5081" t="s">
        <v>30737</v>
      </c>
      <c r="B5081" s="1" t="s">
        <v>30738</v>
      </c>
      <c r="C5081" s="2">
        <v>45054.390208333301</v>
      </c>
      <c r="D5081" s="1" t="s">
        <v>30739</v>
      </c>
      <c r="E5081" s="1" t="s">
        <v>148</v>
      </c>
      <c r="F5081" s="1" t="s">
        <v>16163</v>
      </c>
      <c r="G5081" s="1" t="s">
        <v>242</v>
      </c>
      <c r="H5081" s="1" t="s">
        <v>243</v>
      </c>
      <c r="I5081" s="1" t="s">
        <v>30740</v>
      </c>
      <c r="J5081" s="1" t="s">
        <v>24</v>
      </c>
      <c r="K5081" s="1" t="s">
        <v>30741</v>
      </c>
      <c r="L5081" s="1" t="s">
        <v>26</v>
      </c>
      <c r="M5081" s="1" t="s">
        <v>1212</v>
      </c>
      <c r="N5081" s="1" t="s">
        <v>30742</v>
      </c>
      <c r="O5081" s="1" t="s">
        <v>26</v>
      </c>
      <c r="P5081" s="1" t="s">
        <v>1342</v>
      </c>
    </row>
    <row r="5082" spans="1:16">
      <c r="A5082" t="s">
        <v>30743</v>
      </c>
      <c r="B5082" s="1" t="s">
        <v>30744</v>
      </c>
      <c r="C5082" s="2">
        <v>45054.6589467593</v>
      </c>
      <c r="D5082" s="1" t="s">
        <v>30745</v>
      </c>
      <c r="E5082" s="1" t="s">
        <v>148</v>
      </c>
      <c r="F5082" s="1" t="s">
        <v>4650</v>
      </c>
      <c r="G5082" s="1" t="s">
        <v>21</v>
      </c>
      <c r="H5082" s="1" t="s">
        <v>243</v>
      </c>
      <c r="I5082" s="1" t="s">
        <v>30746</v>
      </c>
      <c r="J5082" s="1" t="s">
        <v>24</v>
      </c>
      <c r="K5082" s="1" t="s">
        <v>30747</v>
      </c>
      <c r="L5082" s="1" t="s">
        <v>26</v>
      </c>
      <c r="M5082" s="1" t="s">
        <v>30748</v>
      </c>
      <c r="N5082" s="1" t="s">
        <v>30749</v>
      </c>
      <c r="O5082" s="1" t="s">
        <v>26</v>
      </c>
      <c r="P5082" s="1" t="s">
        <v>1541</v>
      </c>
    </row>
    <row r="5083" spans="1:16">
      <c r="A5083" t="s">
        <v>30750</v>
      </c>
      <c r="B5083" s="1" t="s">
        <v>30751</v>
      </c>
      <c r="C5083" s="2">
        <v>45068.454317129603</v>
      </c>
      <c r="D5083" s="1" t="s">
        <v>30752</v>
      </c>
      <c r="E5083" s="1" t="s">
        <v>66</v>
      </c>
      <c r="F5083" s="1" t="s">
        <v>11744</v>
      </c>
      <c r="G5083" s="1" t="s">
        <v>45</v>
      </c>
      <c r="H5083" s="1" t="s">
        <v>57</v>
      </c>
      <c r="I5083" s="1" t="s">
        <v>30753</v>
      </c>
      <c r="J5083" s="1" t="s">
        <v>24</v>
      </c>
      <c r="K5083" s="1" t="s">
        <v>30754</v>
      </c>
      <c r="L5083" s="1" t="s">
        <v>26</v>
      </c>
      <c r="M5083" s="1" t="s">
        <v>70</v>
      </c>
      <c r="N5083" s="1" t="s">
        <v>26</v>
      </c>
      <c r="O5083" s="1" t="s">
        <v>26</v>
      </c>
      <c r="P5083" s="1" t="s">
        <v>72</v>
      </c>
    </row>
    <row r="5084" spans="1:16">
      <c r="A5084" t="s">
        <v>30755</v>
      </c>
      <c r="B5084" s="1" t="s">
        <v>30756</v>
      </c>
      <c r="C5084" s="2">
        <v>45072.680219907401</v>
      </c>
      <c r="D5084" s="1" t="s">
        <v>30757</v>
      </c>
      <c r="E5084" s="1" t="s">
        <v>148</v>
      </c>
      <c r="F5084" s="1" t="s">
        <v>7000</v>
      </c>
      <c r="G5084" s="1" t="s">
        <v>45</v>
      </c>
      <c r="H5084" s="1" t="s">
        <v>22</v>
      </c>
      <c r="I5084" s="1" t="s">
        <v>30758</v>
      </c>
      <c r="J5084" s="1" t="s">
        <v>24</v>
      </c>
      <c r="K5084" s="1" t="s">
        <v>30759</v>
      </c>
      <c r="L5084" s="1" t="s">
        <v>26</v>
      </c>
      <c r="M5084" s="1" t="s">
        <v>236</v>
      </c>
      <c r="N5084" s="1" t="s">
        <v>19810</v>
      </c>
      <c r="O5084" s="1" t="s">
        <v>26</v>
      </c>
      <c r="P5084" s="1" t="s">
        <v>162</v>
      </c>
    </row>
    <row r="5085" spans="1:16">
      <c r="A5085" t="s">
        <v>30760</v>
      </c>
      <c r="B5085" s="1" t="s">
        <v>30761</v>
      </c>
      <c r="C5085" s="2">
        <v>45054.315081018503</v>
      </c>
      <c r="D5085" s="1" t="s">
        <v>30762</v>
      </c>
      <c r="E5085" s="1" t="s">
        <v>19</v>
      </c>
      <c r="F5085" s="1" t="s">
        <v>4443</v>
      </c>
      <c r="G5085" s="1" t="s">
        <v>113</v>
      </c>
      <c r="H5085" s="1" t="s">
        <v>46</v>
      </c>
      <c r="I5085" s="1" t="s">
        <v>30763</v>
      </c>
      <c r="J5085" s="1" t="s">
        <v>26</v>
      </c>
      <c r="K5085" s="1" t="s">
        <v>30764</v>
      </c>
      <c r="L5085" s="1" t="s">
        <v>26</v>
      </c>
      <c r="M5085" s="1" t="s">
        <v>26</v>
      </c>
      <c r="N5085" s="1" t="s">
        <v>26</v>
      </c>
      <c r="O5085" s="1" t="s">
        <v>26</v>
      </c>
      <c r="P5085" s="1" t="s">
        <v>1597</v>
      </c>
    </row>
    <row r="5086" spans="1:16">
      <c r="A5086" t="s">
        <v>30765</v>
      </c>
      <c r="B5086" s="1" t="s">
        <v>30766</v>
      </c>
      <c r="C5086" s="2">
        <v>45054.390208333301</v>
      </c>
      <c r="D5086" s="1" t="s">
        <v>30767</v>
      </c>
      <c r="E5086" s="1" t="s">
        <v>148</v>
      </c>
      <c r="F5086" s="1" t="s">
        <v>3164</v>
      </c>
      <c r="G5086" s="1" t="s">
        <v>113</v>
      </c>
      <c r="H5086" s="1" t="s">
        <v>57</v>
      </c>
      <c r="I5086" s="1" t="s">
        <v>30768</v>
      </c>
      <c r="J5086" s="1" t="s">
        <v>24</v>
      </c>
      <c r="K5086" s="1" t="s">
        <v>30769</v>
      </c>
      <c r="L5086" s="1" t="s">
        <v>26</v>
      </c>
      <c r="M5086" s="1" t="s">
        <v>2220</v>
      </c>
      <c r="N5086" s="1" t="s">
        <v>26</v>
      </c>
      <c r="O5086" s="1" t="s">
        <v>26</v>
      </c>
      <c r="P5086" s="1" t="s">
        <v>1214</v>
      </c>
    </row>
    <row r="5087" spans="1:16">
      <c r="A5087" t="s">
        <v>30770</v>
      </c>
      <c r="B5087" s="1" t="s">
        <v>30771</v>
      </c>
      <c r="C5087" s="2">
        <v>45075.784803240698</v>
      </c>
      <c r="D5087" s="1" t="s">
        <v>30772</v>
      </c>
      <c r="E5087" s="1" t="s">
        <v>111</v>
      </c>
      <c r="F5087" s="1" t="s">
        <v>549</v>
      </c>
      <c r="G5087" s="1" t="s">
        <v>45</v>
      </c>
      <c r="H5087" s="1" t="s">
        <v>22</v>
      </c>
      <c r="I5087" s="1" t="s">
        <v>30773</v>
      </c>
      <c r="J5087" s="1" t="s">
        <v>24</v>
      </c>
      <c r="K5087" s="1" t="s">
        <v>30774</v>
      </c>
      <c r="L5087" s="1" t="s">
        <v>26</v>
      </c>
      <c r="M5087" s="1" t="s">
        <v>30775</v>
      </c>
      <c r="N5087" s="1" t="s">
        <v>26</v>
      </c>
      <c r="O5087" s="1" t="s">
        <v>26</v>
      </c>
      <c r="P5087" s="1" t="s">
        <v>118</v>
      </c>
    </row>
    <row r="5088" spans="1:16">
      <c r="A5088" t="s">
        <v>30776</v>
      </c>
      <c r="B5088" s="1" t="s">
        <v>30777</v>
      </c>
      <c r="C5088" s="2">
        <v>45054.581909722197</v>
      </c>
      <c r="D5088" s="1" t="s">
        <v>30778</v>
      </c>
      <c r="E5088" s="1" t="s">
        <v>148</v>
      </c>
      <c r="F5088" s="1" t="s">
        <v>11194</v>
      </c>
      <c r="G5088" s="1" t="s">
        <v>113</v>
      </c>
      <c r="H5088" s="1" t="s">
        <v>243</v>
      </c>
      <c r="I5088" s="1" t="s">
        <v>30779</v>
      </c>
      <c r="J5088" s="1" t="s">
        <v>24</v>
      </c>
      <c r="K5088" s="1" t="s">
        <v>30780</v>
      </c>
      <c r="L5088" s="1" t="s">
        <v>26</v>
      </c>
      <c r="M5088" s="1" t="s">
        <v>1676</v>
      </c>
      <c r="N5088" s="1" t="s">
        <v>30781</v>
      </c>
      <c r="O5088" s="1" t="s">
        <v>26</v>
      </c>
      <c r="P5088" s="1" t="s">
        <v>248</v>
      </c>
    </row>
    <row r="5089" spans="1:16">
      <c r="A5089" t="s">
        <v>30782</v>
      </c>
      <c r="B5089" s="1" t="s">
        <v>30783</v>
      </c>
      <c r="C5089" s="2">
        <v>45072.823449074102</v>
      </c>
      <c r="D5089" s="1" t="s">
        <v>30784</v>
      </c>
      <c r="E5089" s="1" t="s">
        <v>55</v>
      </c>
      <c r="F5089" s="1" t="s">
        <v>7985</v>
      </c>
      <c r="G5089" s="1" t="s">
        <v>35</v>
      </c>
      <c r="H5089" s="1" t="s">
        <v>57</v>
      </c>
      <c r="I5089" s="1" t="s">
        <v>30785</v>
      </c>
      <c r="J5089" s="1" t="s">
        <v>24</v>
      </c>
      <c r="K5089" s="1" t="s">
        <v>30786</v>
      </c>
      <c r="L5089" s="1" t="s">
        <v>26</v>
      </c>
      <c r="M5089" s="1" t="s">
        <v>60</v>
      </c>
      <c r="N5089" s="1" t="s">
        <v>30787</v>
      </c>
      <c r="O5089" s="1" t="s">
        <v>26</v>
      </c>
      <c r="P5089" s="1" t="s">
        <v>62</v>
      </c>
    </row>
    <row r="5090" spans="1:16">
      <c r="A5090" t="s">
        <v>30788</v>
      </c>
      <c r="B5090" s="1" t="s">
        <v>30789</v>
      </c>
      <c r="C5090" s="2">
        <v>45054.367152777799</v>
      </c>
      <c r="D5090" s="1" t="s">
        <v>30790</v>
      </c>
      <c r="E5090" s="1" t="s">
        <v>55</v>
      </c>
      <c r="F5090" s="1" t="s">
        <v>3577</v>
      </c>
      <c r="G5090" s="1" t="s">
        <v>113</v>
      </c>
      <c r="H5090" s="1" t="s">
        <v>57</v>
      </c>
      <c r="I5090" s="1" t="s">
        <v>30791</v>
      </c>
      <c r="J5090" s="1" t="s">
        <v>24</v>
      </c>
      <c r="K5090" s="1" t="s">
        <v>30792</v>
      </c>
      <c r="L5090" s="1" t="s">
        <v>26</v>
      </c>
      <c r="M5090" s="1" t="s">
        <v>3580</v>
      </c>
      <c r="N5090" s="1" t="s">
        <v>4388</v>
      </c>
      <c r="O5090" s="1" t="s">
        <v>26</v>
      </c>
      <c r="P5090" s="1" t="s">
        <v>917</v>
      </c>
    </row>
    <row r="5091" spans="1:16">
      <c r="A5091" t="s">
        <v>30793</v>
      </c>
      <c r="B5091" s="1" t="s">
        <v>30794</v>
      </c>
      <c r="C5091" s="2">
        <v>45075.449560185203</v>
      </c>
      <c r="D5091" s="1" t="s">
        <v>30795</v>
      </c>
      <c r="E5091" s="1" t="s">
        <v>148</v>
      </c>
      <c r="F5091" s="1" t="s">
        <v>1346</v>
      </c>
      <c r="G5091" s="1" t="s">
        <v>113</v>
      </c>
      <c r="H5091" s="1" t="s">
        <v>22</v>
      </c>
      <c r="I5091" s="1" t="s">
        <v>30796</v>
      </c>
      <c r="J5091" s="1" t="s">
        <v>24</v>
      </c>
      <c r="K5091" s="1" t="s">
        <v>30797</v>
      </c>
      <c r="L5091" s="1" t="s">
        <v>26</v>
      </c>
      <c r="M5091" s="1" t="s">
        <v>152</v>
      </c>
      <c r="N5091" s="1" t="s">
        <v>26</v>
      </c>
      <c r="O5091" s="1" t="s">
        <v>26</v>
      </c>
      <c r="P5091" s="1" t="s">
        <v>154</v>
      </c>
    </row>
    <row r="5092" spans="1:16">
      <c r="A5092" t="s">
        <v>30798</v>
      </c>
      <c r="B5092" s="1" t="s">
        <v>30799</v>
      </c>
      <c r="C5092" s="2">
        <v>45054.319282407399</v>
      </c>
      <c r="D5092" s="1" t="s">
        <v>30800</v>
      </c>
      <c r="E5092" s="1" t="s">
        <v>148</v>
      </c>
      <c r="F5092" s="1" t="s">
        <v>17256</v>
      </c>
      <c r="G5092" s="1" t="s">
        <v>242</v>
      </c>
      <c r="H5092" s="1" t="s">
        <v>243</v>
      </c>
      <c r="I5092" s="1" t="s">
        <v>30801</v>
      </c>
      <c r="J5092" s="1" t="s">
        <v>24</v>
      </c>
      <c r="K5092" s="1" t="s">
        <v>30802</v>
      </c>
      <c r="L5092" s="1" t="s">
        <v>26</v>
      </c>
      <c r="M5092" s="1" t="s">
        <v>2220</v>
      </c>
      <c r="N5092" s="1" t="s">
        <v>30803</v>
      </c>
      <c r="O5092" s="1" t="s">
        <v>26</v>
      </c>
      <c r="P5092" s="1" t="s">
        <v>1214</v>
      </c>
    </row>
    <row r="5093" spans="1:16">
      <c r="A5093" t="s">
        <v>30804</v>
      </c>
      <c r="B5093" s="1" t="s">
        <v>30805</v>
      </c>
      <c r="C5093" s="2">
        <v>45072.599259259303</v>
      </c>
      <c r="D5093" s="1" t="s">
        <v>30806</v>
      </c>
      <c r="E5093" s="1" t="s">
        <v>55</v>
      </c>
      <c r="F5093" s="1" t="s">
        <v>502</v>
      </c>
      <c r="G5093" s="1" t="s">
        <v>45</v>
      </c>
      <c r="H5093" s="1" t="s">
        <v>57</v>
      </c>
      <c r="I5093" s="1" t="s">
        <v>30807</v>
      </c>
      <c r="J5093" s="1" t="s">
        <v>26</v>
      </c>
      <c r="K5093" s="1" t="s">
        <v>30808</v>
      </c>
      <c r="L5093" s="1" t="s">
        <v>26</v>
      </c>
      <c r="M5093" s="1" t="s">
        <v>418</v>
      </c>
      <c r="N5093" s="1" t="s">
        <v>26</v>
      </c>
      <c r="O5093" s="1" t="s">
        <v>26</v>
      </c>
      <c r="P5093" s="1" t="s">
        <v>420</v>
      </c>
    </row>
    <row r="5094" spans="1:16">
      <c r="A5094" t="s">
        <v>30809</v>
      </c>
      <c r="B5094" s="1" t="s">
        <v>30810</v>
      </c>
      <c r="C5094" s="2">
        <v>45075.628090277802</v>
      </c>
      <c r="D5094" s="1" t="s">
        <v>30811</v>
      </c>
      <c r="E5094" s="1" t="s">
        <v>43</v>
      </c>
      <c r="F5094" s="1" t="s">
        <v>720</v>
      </c>
      <c r="G5094" s="1" t="s">
        <v>45</v>
      </c>
      <c r="H5094" s="1" t="s">
        <v>46</v>
      </c>
      <c r="I5094" s="1" t="s">
        <v>30812</v>
      </c>
      <c r="J5094" s="1" t="s">
        <v>262</v>
      </c>
      <c r="K5094" s="1" t="s">
        <v>30813</v>
      </c>
      <c r="L5094" s="1" t="s">
        <v>26</v>
      </c>
      <c r="M5094" s="1" t="s">
        <v>5020</v>
      </c>
      <c r="N5094" s="1" t="s">
        <v>26</v>
      </c>
      <c r="O5094" s="1" t="s">
        <v>26</v>
      </c>
      <c r="P5094" s="1" t="s">
        <v>51</v>
      </c>
    </row>
    <row r="5095" spans="1:16">
      <c r="A5095" t="s">
        <v>30814</v>
      </c>
      <c r="B5095" s="1" t="s">
        <v>30815</v>
      </c>
      <c r="C5095" s="2">
        <v>45054.560983796298</v>
      </c>
      <c r="D5095" s="1" t="s">
        <v>30816</v>
      </c>
      <c r="E5095" s="1" t="s">
        <v>55</v>
      </c>
      <c r="F5095" s="1" t="s">
        <v>1098</v>
      </c>
      <c r="G5095" s="1" t="s">
        <v>113</v>
      </c>
      <c r="H5095" s="1" t="s">
        <v>57</v>
      </c>
      <c r="I5095" s="1" t="s">
        <v>30817</v>
      </c>
      <c r="J5095" s="1" t="s">
        <v>24</v>
      </c>
      <c r="K5095" s="1" t="s">
        <v>30818</v>
      </c>
      <c r="L5095" s="1" t="s">
        <v>26</v>
      </c>
      <c r="M5095" s="1" t="s">
        <v>330</v>
      </c>
      <c r="N5095" s="1" t="s">
        <v>30819</v>
      </c>
      <c r="O5095" s="1" t="s">
        <v>26</v>
      </c>
      <c r="P5095" s="1" t="s">
        <v>332</v>
      </c>
    </row>
    <row r="5096" spans="1:16">
      <c r="A5096" t="s">
        <v>30820</v>
      </c>
      <c r="B5096" s="1" t="s">
        <v>30821</v>
      </c>
      <c r="C5096" s="2">
        <v>45054.669675925899</v>
      </c>
      <c r="D5096" s="1" t="s">
        <v>30822</v>
      </c>
      <c r="E5096" s="1" t="s">
        <v>148</v>
      </c>
      <c r="F5096" s="1" t="s">
        <v>7215</v>
      </c>
      <c r="G5096" s="1" t="s">
        <v>113</v>
      </c>
      <c r="H5096" s="1" t="s">
        <v>22</v>
      </c>
      <c r="I5096" s="1" t="s">
        <v>30823</v>
      </c>
      <c r="J5096" s="1" t="s">
        <v>24</v>
      </c>
      <c r="K5096" s="1" t="s">
        <v>30824</v>
      </c>
      <c r="L5096" s="1" t="s">
        <v>26</v>
      </c>
      <c r="M5096" s="1" t="s">
        <v>30825</v>
      </c>
      <c r="N5096" s="1" t="s">
        <v>30826</v>
      </c>
      <c r="O5096" s="1" t="s">
        <v>26</v>
      </c>
      <c r="P5096" s="1" t="s">
        <v>340</v>
      </c>
    </row>
    <row r="5097" spans="1:16">
      <c r="A5097" t="s">
        <v>30827</v>
      </c>
      <c r="B5097" s="1" t="s">
        <v>30828</v>
      </c>
      <c r="C5097" s="2">
        <v>45054.703009259298</v>
      </c>
      <c r="D5097" s="1" t="s">
        <v>30829</v>
      </c>
      <c r="E5097" s="1" t="s">
        <v>148</v>
      </c>
      <c r="F5097" s="1" t="s">
        <v>10929</v>
      </c>
      <c r="G5097" s="1" t="s">
        <v>45</v>
      </c>
      <c r="H5097" s="1" t="s">
        <v>22</v>
      </c>
      <c r="I5097" s="1" t="s">
        <v>30830</v>
      </c>
      <c r="J5097" s="1" t="s">
        <v>24</v>
      </c>
      <c r="K5097" s="1" t="s">
        <v>30831</v>
      </c>
      <c r="L5097" s="1" t="s">
        <v>26</v>
      </c>
      <c r="M5097" s="1" t="s">
        <v>1197</v>
      </c>
      <c r="N5097" s="1" t="s">
        <v>26</v>
      </c>
      <c r="O5097" s="1" t="s">
        <v>26</v>
      </c>
      <c r="P5097" s="1" t="s">
        <v>177</v>
      </c>
    </row>
    <row r="5098" spans="1:16">
      <c r="A5098" t="s">
        <v>30832</v>
      </c>
      <c r="B5098" s="1" t="s">
        <v>30833</v>
      </c>
      <c r="C5098" s="2">
        <v>45072.646527777797</v>
      </c>
      <c r="D5098" s="1" t="s">
        <v>30834</v>
      </c>
      <c r="E5098" s="1" t="s">
        <v>148</v>
      </c>
      <c r="F5098" s="1" t="s">
        <v>4451</v>
      </c>
      <c r="G5098" s="1" t="s">
        <v>113</v>
      </c>
      <c r="H5098" s="1" t="s">
        <v>22</v>
      </c>
      <c r="I5098" s="1" t="s">
        <v>30835</v>
      </c>
      <c r="J5098" s="1" t="s">
        <v>24</v>
      </c>
      <c r="K5098" s="1" t="s">
        <v>30836</v>
      </c>
      <c r="L5098" s="1" t="s">
        <v>26</v>
      </c>
      <c r="M5098" s="1" t="s">
        <v>451</v>
      </c>
      <c r="N5098" s="1" t="s">
        <v>26</v>
      </c>
      <c r="O5098" s="1" t="s">
        <v>26</v>
      </c>
      <c r="P5098" s="1" t="s">
        <v>177</v>
      </c>
    </row>
    <row r="5099" spans="1:16">
      <c r="A5099" t="s">
        <v>30837</v>
      </c>
      <c r="B5099" s="1" t="s">
        <v>30838</v>
      </c>
      <c r="C5099" s="2">
        <v>45054.644131944398</v>
      </c>
      <c r="D5099" s="1" t="s">
        <v>30839</v>
      </c>
      <c r="E5099" s="1" t="s">
        <v>19</v>
      </c>
      <c r="F5099" s="1" t="s">
        <v>2618</v>
      </c>
      <c r="G5099" s="1" t="s">
        <v>21</v>
      </c>
      <c r="H5099" s="1" t="s">
        <v>22</v>
      </c>
      <c r="I5099" s="1" t="s">
        <v>30840</v>
      </c>
      <c r="J5099" s="1" t="s">
        <v>262</v>
      </c>
      <c r="K5099" s="1" t="s">
        <v>30841</v>
      </c>
      <c r="L5099" s="1" t="s">
        <v>26</v>
      </c>
      <c r="M5099" s="1" t="s">
        <v>30842</v>
      </c>
      <c r="N5099" s="1" t="s">
        <v>26</v>
      </c>
      <c r="O5099" s="1" t="s">
        <v>26</v>
      </c>
      <c r="P5099" s="1" t="s">
        <v>1597</v>
      </c>
    </row>
    <row r="5100" spans="1:16">
      <c r="A5100" t="s">
        <v>30843</v>
      </c>
      <c r="B5100" s="1" t="s">
        <v>30844</v>
      </c>
      <c r="C5100" s="2">
        <v>45068.591736111099</v>
      </c>
      <c r="D5100" s="1" t="s">
        <v>30845</v>
      </c>
      <c r="E5100" s="1" t="s">
        <v>470</v>
      </c>
      <c r="F5100" s="1" t="s">
        <v>2176</v>
      </c>
      <c r="G5100" s="1" t="s">
        <v>113</v>
      </c>
      <c r="H5100" s="1" t="s">
        <v>57</v>
      </c>
      <c r="I5100" s="1" t="s">
        <v>30846</v>
      </c>
      <c r="J5100" s="1" t="s">
        <v>24</v>
      </c>
      <c r="K5100" s="1" t="s">
        <v>30847</v>
      </c>
      <c r="L5100" s="1" t="s">
        <v>26</v>
      </c>
      <c r="M5100" s="1" t="s">
        <v>30848</v>
      </c>
      <c r="N5100" s="1" t="s">
        <v>30849</v>
      </c>
      <c r="O5100" s="1" t="s">
        <v>26</v>
      </c>
      <c r="P5100" s="1" t="s">
        <v>709</v>
      </c>
    </row>
    <row r="5101" spans="1:16">
      <c r="A5101" t="s">
        <v>30850</v>
      </c>
      <c r="B5101" s="1" t="s">
        <v>30851</v>
      </c>
      <c r="C5101" s="2">
        <v>45061.3928703704</v>
      </c>
      <c r="D5101" s="1" t="s">
        <v>30852</v>
      </c>
      <c r="E5101" s="1" t="s">
        <v>673</v>
      </c>
      <c r="F5101" s="1" t="s">
        <v>5225</v>
      </c>
      <c r="G5101" s="1" t="s">
        <v>21</v>
      </c>
      <c r="H5101" s="1" t="s">
        <v>243</v>
      </c>
      <c r="I5101" s="1" t="s">
        <v>30853</v>
      </c>
      <c r="J5101" s="1" t="s">
        <v>24</v>
      </c>
      <c r="K5101" s="1" t="s">
        <v>30854</v>
      </c>
      <c r="L5101" s="1" t="s">
        <v>26</v>
      </c>
      <c r="M5101" s="1" t="s">
        <v>677</v>
      </c>
      <c r="N5101" s="1" t="s">
        <v>30855</v>
      </c>
      <c r="O5101" s="1" t="s">
        <v>26</v>
      </c>
      <c r="P5101" s="1" t="s">
        <v>679</v>
      </c>
    </row>
    <row r="5102" spans="1:16">
      <c r="A5102" t="s">
        <v>30856</v>
      </c>
      <c r="B5102" s="1" t="s">
        <v>30857</v>
      </c>
      <c r="C5102" s="2">
        <v>45077.624791666698</v>
      </c>
      <c r="D5102" s="1" t="s">
        <v>30858</v>
      </c>
      <c r="E5102" s="1" t="s">
        <v>148</v>
      </c>
      <c r="F5102" s="1" t="s">
        <v>1194</v>
      </c>
      <c r="G5102" s="1" t="s">
        <v>45</v>
      </c>
      <c r="H5102" s="1" t="s">
        <v>22</v>
      </c>
      <c r="I5102" s="1" t="s">
        <v>30859</v>
      </c>
      <c r="J5102" s="1" t="s">
        <v>24</v>
      </c>
      <c r="K5102" s="1" t="s">
        <v>30860</v>
      </c>
      <c r="L5102" s="1" t="s">
        <v>26</v>
      </c>
      <c r="M5102" s="1" t="s">
        <v>1197</v>
      </c>
      <c r="N5102" s="1" t="s">
        <v>26</v>
      </c>
      <c r="O5102" s="1" t="s">
        <v>26</v>
      </c>
      <c r="P5102" s="1" t="s">
        <v>177</v>
      </c>
    </row>
    <row r="5103" spans="1:16">
      <c r="A5103" t="s">
        <v>30861</v>
      </c>
      <c r="B5103" s="1" t="s">
        <v>30862</v>
      </c>
      <c r="C5103" s="2">
        <v>45054.647592592599</v>
      </c>
      <c r="D5103" s="1" t="s">
        <v>30863</v>
      </c>
      <c r="E5103" s="1" t="s">
        <v>84</v>
      </c>
      <c r="F5103" s="1" t="s">
        <v>23031</v>
      </c>
      <c r="G5103" s="1" t="s">
        <v>45</v>
      </c>
      <c r="H5103" s="1" t="s">
        <v>22</v>
      </c>
      <c r="I5103" s="1" t="s">
        <v>30864</v>
      </c>
      <c r="J5103" s="1" t="s">
        <v>26</v>
      </c>
      <c r="K5103" s="1" t="s">
        <v>30865</v>
      </c>
      <c r="L5103" s="1" t="s">
        <v>26</v>
      </c>
      <c r="M5103" s="1" t="s">
        <v>1466</v>
      </c>
      <c r="N5103" s="1" t="s">
        <v>635</v>
      </c>
      <c r="O5103" s="1" t="s">
        <v>26</v>
      </c>
      <c r="P5103" s="1" t="s">
        <v>99</v>
      </c>
    </row>
    <row r="5104" spans="1:16">
      <c r="A5104" t="s">
        <v>30866</v>
      </c>
      <c r="B5104" s="1" t="s">
        <v>30867</v>
      </c>
      <c r="C5104" s="2">
        <v>45076.583576388897</v>
      </c>
      <c r="D5104" s="1" t="s">
        <v>30868</v>
      </c>
      <c r="E5104" s="1" t="s">
        <v>43</v>
      </c>
      <c r="F5104" s="1" t="s">
        <v>4503</v>
      </c>
      <c r="G5104" s="1" t="s">
        <v>45</v>
      </c>
      <c r="H5104" s="1" t="s">
        <v>22</v>
      </c>
      <c r="I5104" s="1" t="s">
        <v>30869</v>
      </c>
      <c r="J5104" s="1" t="s">
        <v>262</v>
      </c>
      <c r="K5104" s="1" t="s">
        <v>30870</v>
      </c>
      <c r="L5104" s="1" t="s">
        <v>26</v>
      </c>
      <c r="M5104" s="1" t="s">
        <v>2319</v>
      </c>
      <c r="N5104" s="1" t="s">
        <v>26</v>
      </c>
      <c r="O5104" s="1" t="s">
        <v>26</v>
      </c>
      <c r="P5104" s="1" t="s">
        <v>967</v>
      </c>
    </row>
    <row r="5105" spans="1:16">
      <c r="A5105" t="s">
        <v>30871</v>
      </c>
      <c r="B5105" s="1" t="s">
        <v>30872</v>
      </c>
      <c r="C5105" s="2">
        <v>45054.653055555602</v>
      </c>
      <c r="D5105" s="1" t="s">
        <v>30873</v>
      </c>
      <c r="E5105" s="1" t="s">
        <v>19</v>
      </c>
      <c r="F5105" s="1" t="s">
        <v>8141</v>
      </c>
      <c r="G5105" s="1" t="s">
        <v>21</v>
      </c>
      <c r="H5105" s="1" t="s">
        <v>22</v>
      </c>
      <c r="I5105" s="1" t="s">
        <v>30874</v>
      </c>
      <c r="J5105" s="1" t="s">
        <v>26</v>
      </c>
      <c r="K5105" s="1" t="s">
        <v>30875</v>
      </c>
      <c r="L5105" s="1" t="s">
        <v>26</v>
      </c>
      <c r="M5105" s="1" t="s">
        <v>2418</v>
      </c>
      <c r="N5105" s="1" t="s">
        <v>26</v>
      </c>
      <c r="O5105" s="1" t="s">
        <v>26</v>
      </c>
      <c r="P5105" s="1" t="s">
        <v>1110</v>
      </c>
    </row>
    <row r="5106" spans="1:16">
      <c r="A5106" t="s">
        <v>30876</v>
      </c>
      <c r="B5106" s="1" t="s">
        <v>30877</v>
      </c>
      <c r="C5106" s="2">
        <v>45054.315937500003</v>
      </c>
      <c r="D5106" s="1" t="s">
        <v>30878</v>
      </c>
      <c r="E5106" s="1" t="s">
        <v>43</v>
      </c>
      <c r="F5106" s="1" t="s">
        <v>4594</v>
      </c>
      <c r="G5106" s="1" t="s">
        <v>113</v>
      </c>
      <c r="H5106" s="1" t="s">
        <v>22</v>
      </c>
      <c r="I5106" s="1" t="s">
        <v>30879</v>
      </c>
      <c r="J5106" s="1" t="s">
        <v>24</v>
      </c>
      <c r="K5106" s="1" t="s">
        <v>30880</v>
      </c>
      <c r="L5106" s="1" t="s">
        <v>26</v>
      </c>
      <c r="M5106" s="1" t="s">
        <v>16153</v>
      </c>
      <c r="N5106" s="1" t="s">
        <v>30881</v>
      </c>
      <c r="O5106" s="1" t="s">
        <v>26</v>
      </c>
      <c r="P5106" s="1" t="s">
        <v>291</v>
      </c>
    </row>
    <row r="5107" spans="1:16">
      <c r="A5107" t="s">
        <v>30882</v>
      </c>
      <c r="B5107" s="1" t="s">
        <v>30883</v>
      </c>
      <c r="C5107" s="2">
        <v>45054.704849537004</v>
      </c>
      <c r="D5107" s="1" t="s">
        <v>30884</v>
      </c>
      <c r="E5107" s="1" t="s">
        <v>148</v>
      </c>
      <c r="F5107" s="1" t="s">
        <v>7377</v>
      </c>
      <c r="G5107" s="1" t="s">
        <v>45</v>
      </c>
      <c r="H5107" s="1" t="s">
        <v>22</v>
      </c>
      <c r="I5107" s="1" t="s">
        <v>30885</v>
      </c>
      <c r="J5107" s="1" t="s">
        <v>262</v>
      </c>
      <c r="K5107" s="1" t="s">
        <v>30886</v>
      </c>
      <c r="L5107" s="1" t="s">
        <v>26</v>
      </c>
      <c r="M5107" s="1" t="s">
        <v>8771</v>
      </c>
      <c r="N5107" s="1" t="s">
        <v>30887</v>
      </c>
      <c r="O5107" s="1" t="s">
        <v>26</v>
      </c>
      <c r="P5107" s="1" t="s">
        <v>1342</v>
      </c>
    </row>
    <row r="5108" spans="1:16">
      <c r="A5108" t="s">
        <v>30888</v>
      </c>
      <c r="B5108" s="1" t="s">
        <v>30889</v>
      </c>
      <c r="C5108" s="2">
        <v>45054.335474537002</v>
      </c>
      <c r="D5108" s="1" t="s">
        <v>30890</v>
      </c>
      <c r="E5108" s="1" t="s">
        <v>470</v>
      </c>
      <c r="F5108" s="1" t="s">
        <v>2719</v>
      </c>
      <c r="G5108" s="1" t="s">
        <v>35</v>
      </c>
      <c r="H5108" s="1" t="s">
        <v>57</v>
      </c>
      <c r="I5108" s="1" t="s">
        <v>30891</v>
      </c>
      <c r="J5108" s="1" t="s">
        <v>24</v>
      </c>
      <c r="K5108" s="1" t="s">
        <v>30892</v>
      </c>
      <c r="L5108" s="1" t="s">
        <v>26</v>
      </c>
      <c r="M5108" s="1" t="s">
        <v>8919</v>
      </c>
      <c r="N5108" s="1" t="s">
        <v>26</v>
      </c>
      <c r="O5108" s="1" t="s">
        <v>26</v>
      </c>
      <c r="P5108" s="1" t="s">
        <v>2793</v>
      </c>
    </row>
    <row r="5109" spans="1:16">
      <c r="A5109" t="s">
        <v>30893</v>
      </c>
      <c r="B5109" s="1" t="s">
        <v>30894</v>
      </c>
      <c r="C5109" s="2">
        <v>45054.656550925902</v>
      </c>
      <c r="D5109" s="1" t="s">
        <v>30895</v>
      </c>
      <c r="E5109" s="1" t="s">
        <v>148</v>
      </c>
      <c r="F5109" s="1" t="s">
        <v>3164</v>
      </c>
      <c r="G5109" s="1" t="s">
        <v>113</v>
      </c>
      <c r="H5109" s="1" t="s">
        <v>57</v>
      </c>
      <c r="I5109" s="1" t="s">
        <v>30896</v>
      </c>
      <c r="J5109" s="1" t="s">
        <v>24</v>
      </c>
      <c r="K5109" s="1" t="s">
        <v>30897</v>
      </c>
      <c r="L5109" s="1" t="s">
        <v>26</v>
      </c>
      <c r="M5109" s="1" t="s">
        <v>2220</v>
      </c>
      <c r="N5109" s="1" t="s">
        <v>30898</v>
      </c>
      <c r="O5109" s="1" t="s">
        <v>26</v>
      </c>
      <c r="P5109" s="1" t="s">
        <v>1214</v>
      </c>
    </row>
    <row r="5110" spans="1:16">
      <c r="A5110" t="s">
        <v>30899</v>
      </c>
      <c r="B5110" s="1" t="s">
        <v>30900</v>
      </c>
      <c r="C5110" s="2">
        <v>45054.344641203701</v>
      </c>
      <c r="D5110" s="1" t="s">
        <v>30901</v>
      </c>
      <c r="E5110" s="1" t="s">
        <v>19</v>
      </c>
      <c r="F5110" s="1" t="s">
        <v>2734</v>
      </c>
      <c r="G5110" s="1" t="s">
        <v>35</v>
      </c>
      <c r="H5110" s="1" t="s">
        <v>22</v>
      </c>
      <c r="I5110" s="1" t="s">
        <v>30902</v>
      </c>
      <c r="J5110" s="1" t="s">
        <v>24</v>
      </c>
      <c r="K5110" s="1" t="s">
        <v>30903</v>
      </c>
      <c r="L5110" s="1" t="s">
        <v>26</v>
      </c>
      <c r="M5110" s="1" t="s">
        <v>2737</v>
      </c>
      <c r="N5110" s="1" t="s">
        <v>30904</v>
      </c>
      <c r="O5110" s="1" t="s">
        <v>26</v>
      </c>
      <c r="P5110" s="1" t="s">
        <v>29</v>
      </c>
    </row>
    <row r="5111" spans="1:16">
      <c r="A5111" t="s">
        <v>30905</v>
      </c>
      <c r="B5111" s="1" t="s">
        <v>30906</v>
      </c>
      <c r="C5111" s="2">
        <v>45061.655601851897</v>
      </c>
      <c r="D5111" s="1" t="s">
        <v>30907</v>
      </c>
      <c r="E5111" s="1" t="s">
        <v>148</v>
      </c>
      <c r="F5111" s="1" t="s">
        <v>2480</v>
      </c>
      <c r="G5111" s="1" t="s">
        <v>45</v>
      </c>
      <c r="H5111" s="1" t="s">
        <v>22</v>
      </c>
      <c r="I5111" s="1" t="s">
        <v>30908</v>
      </c>
      <c r="J5111" s="1" t="s">
        <v>24</v>
      </c>
      <c r="K5111" s="1" t="s">
        <v>30909</v>
      </c>
      <c r="L5111" s="1" t="s">
        <v>26</v>
      </c>
      <c r="M5111" s="1" t="s">
        <v>30910</v>
      </c>
      <c r="N5111" s="1" t="s">
        <v>26</v>
      </c>
      <c r="O5111" s="1" t="s">
        <v>26</v>
      </c>
      <c r="P5111" s="1" t="s">
        <v>248</v>
      </c>
    </row>
    <row r="5112" spans="1:16">
      <c r="A5112" t="s">
        <v>30911</v>
      </c>
      <c r="B5112" s="1" t="s">
        <v>30912</v>
      </c>
      <c r="C5112" s="2">
        <v>45077.363310185203</v>
      </c>
      <c r="D5112" s="1" t="s">
        <v>30913</v>
      </c>
      <c r="E5112" s="1" t="s">
        <v>148</v>
      </c>
      <c r="F5112" s="1" t="s">
        <v>8430</v>
      </c>
      <c r="G5112" s="1" t="s">
        <v>45</v>
      </c>
      <c r="H5112" s="1" t="s">
        <v>22</v>
      </c>
      <c r="I5112" s="1" t="s">
        <v>30914</v>
      </c>
      <c r="J5112" s="1" t="s">
        <v>314</v>
      </c>
      <c r="K5112" s="1" t="s">
        <v>30915</v>
      </c>
      <c r="L5112" s="1" t="s">
        <v>26</v>
      </c>
      <c r="M5112" s="1" t="s">
        <v>30916</v>
      </c>
      <c r="N5112" s="1" t="s">
        <v>30917</v>
      </c>
      <c r="O5112" s="1" t="s">
        <v>26</v>
      </c>
      <c r="P5112" s="1" t="s">
        <v>340</v>
      </c>
    </row>
    <row r="5113" spans="1:16">
      <c r="A5113" t="s">
        <v>30918</v>
      </c>
      <c r="B5113" s="1" t="s">
        <v>30919</v>
      </c>
      <c r="C5113" s="2">
        <v>45076.886574074102</v>
      </c>
      <c r="D5113" s="1" t="s">
        <v>30920</v>
      </c>
      <c r="E5113" s="1" t="s">
        <v>43</v>
      </c>
      <c r="F5113" s="1" t="s">
        <v>17002</v>
      </c>
      <c r="G5113" s="1" t="s">
        <v>21</v>
      </c>
      <c r="H5113" s="1" t="s">
        <v>57</v>
      </c>
      <c r="I5113" s="1" t="s">
        <v>30921</v>
      </c>
      <c r="J5113" s="1" t="s">
        <v>26</v>
      </c>
      <c r="K5113" s="1" t="s">
        <v>30922</v>
      </c>
      <c r="L5113" s="1" t="s">
        <v>26</v>
      </c>
      <c r="M5113" s="1" t="s">
        <v>30923</v>
      </c>
      <c r="N5113" s="1" t="s">
        <v>26</v>
      </c>
      <c r="O5113" s="1" t="s">
        <v>26</v>
      </c>
      <c r="P5113" s="1" t="s">
        <v>958</v>
      </c>
    </row>
    <row r="5114" spans="1:16">
      <c r="A5114" t="s">
        <v>30924</v>
      </c>
      <c r="B5114" s="1" t="s">
        <v>30925</v>
      </c>
      <c r="C5114" s="2">
        <v>45076.886041666701</v>
      </c>
      <c r="D5114" s="1" t="s">
        <v>30926</v>
      </c>
      <c r="E5114" s="1" t="s">
        <v>43</v>
      </c>
      <c r="F5114" s="1" t="s">
        <v>3552</v>
      </c>
      <c r="G5114" s="1" t="s">
        <v>113</v>
      </c>
      <c r="H5114" s="1" t="s">
        <v>22</v>
      </c>
      <c r="I5114" s="1" t="s">
        <v>30927</v>
      </c>
      <c r="J5114" s="1" t="s">
        <v>24</v>
      </c>
      <c r="K5114" s="1" t="s">
        <v>30928</v>
      </c>
      <c r="L5114" s="1" t="s">
        <v>26</v>
      </c>
      <c r="M5114" s="1" t="s">
        <v>1133</v>
      </c>
      <c r="N5114" s="1" t="s">
        <v>30929</v>
      </c>
      <c r="O5114" s="1" t="s">
        <v>26</v>
      </c>
      <c r="P5114" s="1" t="s">
        <v>967</v>
      </c>
    </row>
    <row r="5115" spans="1:16">
      <c r="A5115" t="s">
        <v>30930</v>
      </c>
      <c r="B5115" s="1" t="s">
        <v>30931</v>
      </c>
      <c r="C5115" s="2">
        <v>45058.581527777802</v>
      </c>
      <c r="D5115" s="1" t="s">
        <v>30932</v>
      </c>
      <c r="E5115" s="1" t="s">
        <v>148</v>
      </c>
      <c r="F5115" s="1" t="s">
        <v>1253</v>
      </c>
      <c r="G5115" s="1" t="s">
        <v>45</v>
      </c>
      <c r="H5115" s="1" t="s">
        <v>22</v>
      </c>
      <c r="I5115" s="1" t="s">
        <v>30933</v>
      </c>
      <c r="J5115" s="1" t="s">
        <v>24</v>
      </c>
      <c r="K5115" s="1" t="s">
        <v>30934</v>
      </c>
      <c r="L5115" s="1" t="s">
        <v>26</v>
      </c>
      <c r="M5115" s="1" t="s">
        <v>161</v>
      </c>
      <c r="N5115" s="1" t="s">
        <v>30935</v>
      </c>
      <c r="O5115" s="1" t="s">
        <v>26</v>
      </c>
      <c r="P5115" s="1" t="s">
        <v>162</v>
      </c>
    </row>
    <row r="5116" spans="1:16">
      <c r="A5116" t="s">
        <v>30936</v>
      </c>
      <c r="B5116" s="1" t="s">
        <v>30937</v>
      </c>
      <c r="C5116" s="2">
        <v>45068.438611111102</v>
      </c>
      <c r="D5116" s="1" t="s">
        <v>30938</v>
      </c>
      <c r="E5116" s="1" t="s">
        <v>148</v>
      </c>
      <c r="F5116" s="1" t="s">
        <v>1201</v>
      </c>
      <c r="G5116" s="1" t="s">
        <v>45</v>
      </c>
      <c r="H5116" s="1" t="s">
        <v>22</v>
      </c>
      <c r="I5116" s="1" t="s">
        <v>30939</v>
      </c>
      <c r="J5116" s="1" t="s">
        <v>24</v>
      </c>
      <c r="K5116" s="1" t="s">
        <v>30940</v>
      </c>
      <c r="L5116" s="1" t="s">
        <v>26</v>
      </c>
      <c r="M5116" s="1" t="s">
        <v>30482</v>
      </c>
      <c r="N5116" s="1" t="s">
        <v>30941</v>
      </c>
      <c r="O5116" s="1" t="s">
        <v>26</v>
      </c>
      <c r="P5116" s="1" t="s">
        <v>575</v>
      </c>
    </row>
    <row r="5117" spans="1:16">
      <c r="A5117" t="s">
        <v>30942</v>
      </c>
      <c r="B5117" s="1" t="s">
        <v>30943</v>
      </c>
      <c r="C5117" s="2">
        <v>45075.441331018497</v>
      </c>
      <c r="D5117" s="1" t="s">
        <v>30944</v>
      </c>
      <c r="E5117" s="1" t="s">
        <v>43</v>
      </c>
      <c r="F5117" s="1" t="s">
        <v>2107</v>
      </c>
      <c r="G5117" s="1" t="s">
        <v>113</v>
      </c>
      <c r="H5117" s="1" t="s">
        <v>22</v>
      </c>
      <c r="I5117" s="1" t="s">
        <v>30945</v>
      </c>
      <c r="J5117" s="1" t="s">
        <v>24</v>
      </c>
      <c r="K5117" s="1" t="s">
        <v>30946</v>
      </c>
      <c r="L5117" s="1" t="s">
        <v>26</v>
      </c>
      <c r="M5117" s="1" t="s">
        <v>4906</v>
      </c>
      <c r="N5117" s="1" t="s">
        <v>30947</v>
      </c>
      <c r="O5117" s="1" t="s">
        <v>26</v>
      </c>
      <c r="P5117" s="1" t="s">
        <v>958</v>
      </c>
    </row>
    <row r="5118" spans="1:16">
      <c r="A5118" t="s">
        <v>30948</v>
      </c>
      <c r="B5118" s="1" t="s">
        <v>30949</v>
      </c>
      <c r="C5118" s="2">
        <v>45077.570787037002</v>
      </c>
      <c r="D5118" s="1" t="s">
        <v>30950</v>
      </c>
      <c r="E5118" s="1" t="s">
        <v>43</v>
      </c>
      <c r="F5118" s="1" t="s">
        <v>3257</v>
      </c>
      <c r="G5118" s="1" t="s">
        <v>21</v>
      </c>
      <c r="H5118" s="1" t="s">
        <v>243</v>
      </c>
      <c r="I5118" s="1" t="s">
        <v>30951</v>
      </c>
      <c r="J5118" s="1" t="s">
        <v>24</v>
      </c>
      <c r="K5118" s="1" t="s">
        <v>30952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958</v>
      </c>
    </row>
    <row r="5119" spans="1:16">
      <c r="A5119" t="s">
        <v>30953</v>
      </c>
      <c r="B5119" s="1" t="s">
        <v>30954</v>
      </c>
      <c r="C5119" s="2">
        <v>45077.436620370398</v>
      </c>
      <c r="D5119" s="1" t="s">
        <v>30955</v>
      </c>
      <c r="E5119" s="1" t="s">
        <v>43</v>
      </c>
      <c r="F5119" s="1" t="s">
        <v>4983</v>
      </c>
      <c r="G5119" s="1" t="s">
        <v>113</v>
      </c>
      <c r="H5119" s="1" t="s">
        <v>22</v>
      </c>
      <c r="I5119" s="1" t="s">
        <v>30956</v>
      </c>
      <c r="J5119" s="1" t="s">
        <v>24</v>
      </c>
      <c r="K5119" s="1" t="s">
        <v>30957</v>
      </c>
      <c r="L5119" s="1" t="s">
        <v>26</v>
      </c>
      <c r="M5119" s="1" t="s">
        <v>30958</v>
      </c>
      <c r="N5119" s="1" t="s">
        <v>30959</v>
      </c>
      <c r="O5119" s="1" t="s">
        <v>26</v>
      </c>
      <c r="P5119" s="1" t="s">
        <v>291</v>
      </c>
    </row>
    <row r="5120" spans="1:16">
      <c r="A5120" t="s">
        <v>30960</v>
      </c>
      <c r="B5120" s="1" t="s">
        <v>30961</v>
      </c>
      <c r="C5120" s="2">
        <v>45077.3112847222</v>
      </c>
      <c r="D5120" s="1" t="s">
        <v>30962</v>
      </c>
      <c r="E5120" s="1" t="s">
        <v>66</v>
      </c>
      <c r="F5120" s="1" t="s">
        <v>2643</v>
      </c>
      <c r="G5120" s="1" t="s">
        <v>45</v>
      </c>
      <c r="H5120" s="1" t="s">
        <v>57</v>
      </c>
      <c r="I5120" s="1" t="s">
        <v>30963</v>
      </c>
      <c r="J5120" s="1" t="s">
        <v>24</v>
      </c>
      <c r="K5120" s="1" t="s">
        <v>30964</v>
      </c>
      <c r="L5120" s="1" t="s">
        <v>26</v>
      </c>
      <c r="M5120" s="1" t="s">
        <v>9002</v>
      </c>
      <c r="N5120" s="1" t="s">
        <v>30965</v>
      </c>
      <c r="O5120" s="1" t="s">
        <v>26</v>
      </c>
      <c r="P5120" s="1" t="s">
        <v>80</v>
      </c>
    </row>
    <row r="5121" spans="1:16">
      <c r="A5121" t="s">
        <v>30966</v>
      </c>
      <c r="B5121" s="1" t="s">
        <v>30967</v>
      </c>
      <c r="C5121" s="2">
        <v>45055.412673611099</v>
      </c>
      <c r="D5121" s="1" t="s">
        <v>30968</v>
      </c>
      <c r="E5121" s="1" t="s">
        <v>194</v>
      </c>
      <c r="F5121" s="1" t="s">
        <v>26</v>
      </c>
      <c r="G5121" s="1" t="s">
        <v>21</v>
      </c>
      <c r="H5121" s="1" t="s">
        <v>22</v>
      </c>
      <c r="I5121" s="1" t="s">
        <v>30969</v>
      </c>
      <c r="J5121" s="1" t="s">
        <v>26</v>
      </c>
      <c r="K5121" s="1" t="s">
        <v>30970</v>
      </c>
      <c r="L5121" s="1" t="s">
        <v>26</v>
      </c>
      <c r="M5121" s="1" t="s">
        <v>30971</v>
      </c>
      <c r="N5121" s="1" t="s">
        <v>26</v>
      </c>
      <c r="O5121" s="1" t="s">
        <v>26</v>
      </c>
      <c r="P5121" s="1" t="s">
        <v>2120</v>
      </c>
    </row>
    <row r="5122" spans="1:16">
      <c r="A5122" t="s">
        <v>30972</v>
      </c>
      <c r="B5122" s="1" t="s">
        <v>30973</v>
      </c>
      <c r="C5122" s="2">
        <v>45069.418530092596</v>
      </c>
      <c r="D5122" s="1" t="s">
        <v>30974</v>
      </c>
      <c r="E5122" s="1" t="s">
        <v>194</v>
      </c>
      <c r="F5122" s="1" t="s">
        <v>10998</v>
      </c>
      <c r="G5122" s="1" t="s">
        <v>45</v>
      </c>
      <c r="H5122" s="1" t="s">
        <v>22</v>
      </c>
      <c r="I5122" s="1" t="s">
        <v>30975</v>
      </c>
      <c r="J5122" s="1" t="s">
        <v>314</v>
      </c>
      <c r="K5122" s="1" t="s">
        <v>30976</v>
      </c>
      <c r="L5122" s="1" t="s">
        <v>26</v>
      </c>
      <c r="M5122" s="1" t="s">
        <v>2118</v>
      </c>
      <c r="N5122" s="1" t="s">
        <v>30977</v>
      </c>
      <c r="O5122" s="1" t="s">
        <v>26</v>
      </c>
      <c r="P5122" s="1" t="s">
        <v>2120</v>
      </c>
    </row>
    <row r="5123" spans="1:16">
      <c r="A5123" t="s">
        <v>30978</v>
      </c>
      <c r="B5123" s="1" t="s">
        <v>30979</v>
      </c>
      <c r="C5123" s="2">
        <v>45054.308703703697</v>
      </c>
      <c r="D5123" s="1" t="s">
        <v>30980</v>
      </c>
      <c r="E5123" s="1" t="s">
        <v>19</v>
      </c>
      <c r="F5123" s="1" t="s">
        <v>2466</v>
      </c>
      <c r="G5123" s="1" t="s">
        <v>35</v>
      </c>
      <c r="H5123" s="1" t="s">
        <v>22</v>
      </c>
      <c r="I5123" s="1" t="s">
        <v>30981</v>
      </c>
      <c r="J5123" s="1" t="s">
        <v>24</v>
      </c>
      <c r="K5123" s="1" t="s">
        <v>30982</v>
      </c>
      <c r="L5123" s="1" t="s">
        <v>26</v>
      </c>
      <c r="M5123" s="1" t="s">
        <v>30983</v>
      </c>
      <c r="N5123" s="1" t="s">
        <v>26</v>
      </c>
      <c r="O5123" s="1" t="s">
        <v>26</v>
      </c>
      <c r="P5123" s="1" t="s">
        <v>1571</v>
      </c>
    </row>
    <row r="5124" spans="1:16">
      <c r="A5124" t="s">
        <v>30984</v>
      </c>
      <c r="B5124" s="1" t="s">
        <v>30985</v>
      </c>
      <c r="C5124" s="2">
        <v>45054.656759259298</v>
      </c>
      <c r="D5124" s="1" t="s">
        <v>30986</v>
      </c>
      <c r="E5124" s="1" t="s">
        <v>470</v>
      </c>
      <c r="F5124" s="1" t="s">
        <v>11830</v>
      </c>
      <c r="G5124" s="1" t="s">
        <v>113</v>
      </c>
      <c r="H5124" s="1" t="s">
        <v>57</v>
      </c>
      <c r="I5124" s="1" t="s">
        <v>30987</v>
      </c>
      <c r="J5124" s="1" t="s">
        <v>24</v>
      </c>
      <c r="K5124" s="1" t="s">
        <v>30988</v>
      </c>
      <c r="L5124" s="1" t="s">
        <v>26</v>
      </c>
      <c r="M5124" s="1" t="s">
        <v>30989</v>
      </c>
      <c r="N5124" s="1" t="s">
        <v>26</v>
      </c>
      <c r="O5124" s="1" t="s">
        <v>26</v>
      </c>
      <c r="P5124" s="1" t="s">
        <v>709</v>
      </c>
    </row>
    <row r="5125" spans="1:16">
      <c r="A5125" t="s">
        <v>30990</v>
      </c>
      <c r="B5125" s="1" t="s">
        <v>30991</v>
      </c>
      <c r="C5125" s="2">
        <v>45076.973310185203</v>
      </c>
      <c r="D5125" s="1" t="s">
        <v>30992</v>
      </c>
      <c r="E5125" s="1" t="s">
        <v>194</v>
      </c>
      <c r="F5125" s="1" t="s">
        <v>5568</v>
      </c>
      <c r="G5125" s="1" t="s">
        <v>45</v>
      </c>
      <c r="H5125" s="1" t="s">
        <v>22</v>
      </c>
      <c r="I5125" s="1" t="s">
        <v>30993</v>
      </c>
      <c r="J5125" s="1" t="s">
        <v>26</v>
      </c>
      <c r="K5125" s="1" t="s">
        <v>30994</v>
      </c>
      <c r="L5125" s="1" t="s">
        <v>26</v>
      </c>
      <c r="M5125" s="1" t="s">
        <v>9520</v>
      </c>
      <c r="N5125" s="1" t="s">
        <v>26</v>
      </c>
      <c r="O5125" s="1" t="s">
        <v>26</v>
      </c>
      <c r="P5125" s="1" t="s">
        <v>2120</v>
      </c>
    </row>
    <row r="5126" spans="1:16">
      <c r="A5126" t="s">
        <v>30995</v>
      </c>
      <c r="B5126" s="1" t="s">
        <v>30996</v>
      </c>
      <c r="C5126" s="2">
        <v>45054.3901736111</v>
      </c>
      <c r="D5126" s="1" t="s">
        <v>30997</v>
      </c>
      <c r="E5126" s="1" t="s">
        <v>84</v>
      </c>
      <c r="F5126" s="1" t="s">
        <v>12417</v>
      </c>
      <c r="G5126" s="1" t="s">
        <v>45</v>
      </c>
      <c r="H5126" s="1" t="s">
        <v>22</v>
      </c>
      <c r="I5126" s="1" t="s">
        <v>30998</v>
      </c>
      <c r="J5126" s="1" t="s">
        <v>24</v>
      </c>
      <c r="K5126" s="1" t="s">
        <v>30999</v>
      </c>
      <c r="L5126" s="1" t="s">
        <v>26</v>
      </c>
      <c r="M5126" s="1" t="s">
        <v>9907</v>
      </c>
      <c r="N5126" s="1" t="s">
        <v>25649</v>
      </c>
      <c r="O5126" s="1" t="s">
        <v>26</v>
      </c>
      <c r="P5126" s="1" t="s">
        <v>3183</v>
      </c>
    </row>
    <row r="5127" spans="1:16">
      <c r="A5127" t="s">
        <v>31000</v>
      </c>
      <c r="B5127" s="1" t="s">
        <v>31001</v>
      </c>
      <c r="C5127" s="2">
        <v>45065.620972222197</v>
      </c>
      <c r="D5127" s="1" t="s">
        <v>31002</v>
      </c>
      <c r="E5127" s="1" t="s">
        <v>470</v>
      </c>
      <c r="F5127" s="1" t="s">
        <v>15072</v>
      </c>
      <c r="G5127" s="1" t="s">
        <v>45</v>
      </c>
      <c r="H5127" s="1" t="s">
        <v>57</v>
      </c>
      <c r="I5127" s="1" t="s">
        <v>31003</v>
      </c>
      <c r="J5127" s="1" t="s">
        <v>26</v>
      </c>
      <c r="K5127" s="1" t="s">
        <v>31004</v>
      </c>
      <c r="L5127" s="1" t="s">
        <v>26</v>
      </c>
      <c r="M5127" s="1" t="s">
        <v>15075</v>
      </c>
      <c r="N5127" s="1" t="s">
        <v>26</v>
      </c>
      <c r="O5127" s="1" t="s">
        <v>26</v>
      </c>
      <c r="P5127" s="1" t="s">
        <v>2793</v>
      </c>
    </row>
    <row r="5128" spans="1:16">
      <c r="A5128" t="s">
        <v>31005</v>
      </c>
      <c r="B5128" s="1" t="s">
        <v>31006</v>
      </c>
      <c r="C5128" s="2">
        <v>45068.495995370402</v>
      </c>
      <c r="D5128" s="1" t="s">
        <v>31007</v>
      </c>
      <c r="E5128" s="1" t="s">
        <v>19</v>
      </c>
      <c r="F5128" s="1" t="s">
        <v>11521</v>
      </c>
      <c r="G5128" s="1" t="s">
        <v>113</v>
      </c>
      <c r="H5128" s="1" t="s">
        <v>22</v>
      </c>
      <c r="I5128" s="1" t="s">
        <v>31008</v>
      </c>
      <c r="J5128" s="1" t="s">
        <v>24</v>
      </c>
      <c r="K5128" s="1" t="s">
        <v>31009</v>
      </c>
      <c r="L5128" s="1" t="s">
        <v>26</v>
      </c>
      <c r="M5128" s="1" t="s">
        <v>11524</v>
      </c>
      <c r="N5128" s="1" t="s">
        <v>26</v>
      </c>
      <c r="O5128" s="1" t="s">
        <v>26</v>
      </c>
      <c r="P5128" s="1" t="s">
        <v>1571</v>
      </c>
    </row>
    <row r="5129" spans="1:16">
      <c r="A5129" t="s">
        <v>31010</v>
      </c>
      <c r="B5129" s="1" t="s">
        <v>31011</v>
      </c>
      <c r="C5129" s="2">
        <v>45076.4977546296</v>
      </c>
      <c r="D5129" s="1" t="s">
        <v>31012</v>
      </c>
      <c r="E5129" s="1" t="s">
        <v>148</v>
      </c>
      <c r="F5129" s="1" t="s">
        <v>11227</v>
      </c>
      <c r="G5129" s="1" t="s">
        <v>45</v>
      </c>
      <c r="H5129" s="1" t="s">
        <v>22</v>
      </c>
      <c r="I5129" s="1" t="s">
        <v>31013</v>
      </c>
      <c r="J5129" s="1" t="s">
        <v>24</v>
      </c>
      <c r="K5129" s="1" t="s">
        <v>31014</v>
      </c>
      <c r="L5129" s="1" t="s">
        <v>26</v>
      </c>
      <c r="M5129" s="1" t="s">
        <v>1262</v>
      </c>
      <c r="N5129" s="1" t="s">
        <v>31015</v>
      </c>
      <c r="O5129" s="1" t="s">
        <v>26</v>
      </c>
      <c r="P5129" s="1" t="s">
        <v>575</v>
      </c>
    </row>
    <row r="5130" spans="1:16">
      <c r="A5130" t="s">
        <v>31016</v>
      </c>
      <c r="B5130" s="1" t="s">
        <v>31017</v>
      </c>
      <c r="C5130" s="2">
        <v>45054.334965277798</v>
      </c>
      <c r="D5130" s="1" t="s">
        <v>31018</v>
      </c>
      <c r="E5130" s="1" t="s">
        <v>470</v>
      </c>
      <c r="F5130" s="1" t="s">
        <v>19231</v>
      </c>
      <c r="G5130" s="1" t="s">
        <v>113</v>
      </c>
      <c r="H5130" s="1" t="s">
        <v>57</v>
      </c>
      <c r="I5130" s="1" t="s">
        <v>31019</v>
      </c>
      <c r="J5130" s="1" t="s">
        <v>24</v>
      </c>
      <c r="K5130" s="1" t="s">
        <v>31020</v>
      </c>
      <c r="L5130" s="1" t="s">
        <v>26</v>
      </c>
      <c r="M5130" s="1" t="s">
        <v>31021</v>
      </c>
      <c r="N5130" s="1" t="s">
        <v>26</v>
      </c>
      <c r="O5130" s="1" t="s">
        <v>26</v>
      </c>
      <c r="P5130" s="1" t="s">
        <v>709</v>
      </c>
    </row>
    <row r="5131" spans="1:16">
      <c r="A5131" t="s">
        <v>31022</v>
      </c>
      <c r="B5131" s="1" t="s">
        <v>31023</v>
      </c>
      <c r="C5131" s="2">
        <v>45054.505462963003</v>
      </c>
      <c r="D5131" s="1" t="s">
        <v>31024</v>
      </c>
      <c r="E5131" s="1" t="s">
        <v>470</v>
      </c>
      <c r="F5131" s="1" t="s">
        <v>976</v>
      </c>
      <c r="G5131" s="1" t="s">
        <v>45</v>
      </c>
      <c r="H5131" s="1" t="s">
        <v>57</v>
      </c>
      <c r="I5131" s="1" t="s">
        <v>31025</v>
      </c>
      <c r="J5131" s="1" t="s">
        <v>24</v>
      </c>
      <c r="K5131" s="1" t="s">
        <v>31026</v>
      </c>
      <c r="L5131" s="1" t="s">
        <v>26</v>
      </c>
      <c r="M5131" s="1" t="s">
        <v>31027</v>
      </c>
      <c r="N5131" s="1" t="s">
        <v>26</v>
      </c>
      <c r="O5131" s="1" t="s">
        <v>26</v>
      </c>
      <c r="P5131" s="1" t="s">
        <v>709</v>
      </c>
    </row>
    <row r="5132" spans="1:16">
      <c r="A5132" t="s">
        <v>31028</v>
      </c>
      <c r="B5132" s="1" t="s">
        <v>31029</v>
      </c>
      <c r="C5132" s="2">
        <v>45070.785370370402</v>
      </c>
      <c r="D5132" s="1" t="s">
        <v>31030</v>
      </c>
      <c r="E5132" s="1" t="s">
        <v>470</v>
      </c>
      <c r="F5132" s="1" t="s">
        <v>5596</v>
      </c>
      <c r="G5132" s="1" t="s">
        <v>2789</v>
      </c>
      <c r="H5132" s="1" t="s">
        <v>57</v>
      </c>
      <c r="I5132" s="1" t="s">
        <v>31031</v>
      </c>
      <c r="J5132" s="1" t="s">
        <v>314</v>
      </c>
      <c r="K5132" s="1" t="s">
        <v>31032</v>
      </c>
      <c r="L5132" s="1" t="s">
        <v>26</v>
      </c>
      <c r="M5132" s="1" t="s">
        <v>3924</v>
      </c>
      <c r="N5132" s="1" t="s">
        <v>31033</v>
      </c>
      <c r="O5132" s="1" t="s">
        <v>26</v>
      </c>
      <c r="P5132" s="1" t="s">
        <v>2793</v>
      </c>
    </row>
    <row r="5133" spans="1:16">
      <c r="A5133" t="s">
        <v>31034</v>
      </c>
      <c r="B5133" s="1" t="s">
        <v>31035</v>
      </c>
      <c r="C5133" s="2">
        <v>45054.312824074099</v>
      </c>
      <c r="D5133" s="1" t="s">
        <v>31036</v>
      </c>
      <c r="E5133" s="1" t="s">
        <v>19</v>
      </c>
      <c r="F5133" s="1" t="s">
        <v>26</v>
      </c>
      <c r="G5133" s="1" t="s">
        <v>35</v>
      </c>
      <c r="H5133" s="1" t="s">
        <v>243</v>
      </c>
      <c r="I5133" s="1" t="s">
        <v>31037</v>
      </c>
      <c r="J5133" s="1" t="s">
        <v>26</v>
      </c>
      <c r="K5133" s="1" t="s">
        <v>31038</v>
      </c>
      <c r="L5133" s="1" t="s">
        <v>26</v>
      </c>
      <c r="M5133" s="1" t="s">
        <v>26</v>
      </c>
      <c r="N5133" s="1" t="s">
        <v>26</v>
      </c>
      <c r="O5133" s="1" t="s">
        <v>26</v>
      </c>
      <c r="P5133" s="1" t="s">
        <v>1597</v>
      </c>
    </row>
    <row r="5134" spans="1:16">
      <c r="A5134" t="s">
        <v>31039</v>
      </c>
      <c r="B5134" s="1" t="s">
        <v>31040</v>
      </c>
      <c r="C5134" s="2">
        <v>45064.662627314799</v>
      </c>
      <c r="D5134" s="1" t="s">
        <v>31041</v>
      </c>
      <c r="E5134" s="1" t="s">
        <v>148</v>
      </c>
      <c r="F5134" s="1" t="s">
        <v>3599</v>
      </c>
      <c r="G5134" s="1" t="s">
        <v>45</v>
      </c>
      <c r="H5134" s="1" t="s">
        <v>46</v>
      </c>
      <c r="I5134" s="1" t="s">
        <v>31042</v>
      </c>
      <c r="J5134" s="1" t="s">
        <v>24</v>
      </c>
      <c r="K5134" s="1" t="s">
        <v>31043</v>
      </c>
      <c r="L5134" s="1" t="s">
        <v>26</v>
      </c>
      <c r="M5134" s="1" t="s">
        <v>878</v>
      </c>
      <c r="N5134" s="1" t="s">
        <v>31044</v>
      </c>
      <c r="O5134" s="1" t="s">
        <v>26</v>
      </c>
      <c r="P5134" s="1" t="s">
        <v>162</v>
      </c>
    </row>
    <row r="5135" spans="1:16">
      <c r="A5135" t="s">
        <v>31045</v>
      </c>
      <c r="B5135" s="1" t="s">
        <v>31046</v>
      </c>
      <c r="C5135" s="2">
        <v>45054.3901736111</v>
      </c>
      <c r="D5135" s="1" t="s">
        <v>31047</v>
      </c>
      <c r="E5135" s="1" t="s">
        <v>19</v>
      </c>
      <c r="F5135" s="1" t="s">
        <v>7888</v>
      </c>
      <c r="G5135" s="1" t="s">
        <v>35</v>
      </c>
      <c r="H5135" s="1" t="s">
        <v>22</v>
      </c>
      <c r="I5135" s="1" t="s">
        <v>31048</v>
      </c>
      <c r="J5135" s="1" t="s">
        <v>24</v>
      </c>
      <c r="K5135" s="1" t="s">
        <v>31049</v>
      </c>
      <c r="L5135" s="1" t="s">
        <v>26</v>
      </c>
      <c r="M5135" s="1" t="s">
        <v>31050</v>
      </c>
      <c r="N5135" s="1" t="s">
        <v>26</v>
      </c>
      <c r="O5135" s="1" t="s">
        <v>26</v>
      </c>
      <c r="P5135" s="1" t="s">
        <v>1110</v>
      </c>
    </row>
    <row r="5136" spans="1:16">
      <c r="A5136" t="s">
        <v>31051</v>
      </c>
      <c r="B5136" s="1" t="s">
        <v>31052</v>
      </c>
      <c r="C5136" s="2">
        <v>45054.3275810185</v>
      </c>
      <c r="D5136" s="1" t="s">
        <v>31053</v>
      </c>
      <c r="E5136" s="1" t="s">
        <v>470</v>
      </c>
      <c r="F5136" s="1" t="s">
        <v>27488</v>
      </c>
      <c r="G5136" s="1" t="s">
        <v>113</v>
      </c>
      <c r="H5136" s="1" t="s">
        <v>57</v>
      </c>
      <c r="I5136" s="1" t="s">
        <v>31054</v>
      </c>
      <c r="J5136" s="1" t="s">
        <v>24</v>
      </c>
      <c r="K5136" s="1" t="s">
        <v>31055</v>
      </c>
      <c r="L5136" s="1" t="s">
        <v>26</v>
      </c>
      <c r="M5136" s="1" t="s">
        <v>2371</v>
      </c>
      <c r="N5136" s="1" t="s">
        <v>26</v>
      </c>
      <c r="O5136" s="1" t="s">
        <v>26</v>
      </c>
      <c r="P5136" s="1" t="s">
        <v>1170</v>
      </c>
    </row>
    <row r="5137" spans="1:16">
      <c r="A5137" t="s">
        <v>31056</v>
      </c>
      <c r="B5137" s="1" t="s">
        <v>31057</v>
      </c>
      <c r="C5137" s="2">
        <v>45073.694976851897</v>
      </c>
      <c r="D5137" s="1" t="s">
        <v>31058</v>
      </c>
      <c r="E5137" s="1" t="s">
        <v>470</v>
      </c>
      <c r="F5137" s="1" t="s">
        <v>2078</v>
      </c>
      <c r="G5137" s="1" t="s">
        <v>21</v>
      </c>
      <c r="H5137" s="1" t="s">
        <v>57</v>
      </c>
      <c r="I5137" s="1" t="s">
        <v>31059</v>
      </c>
      <c r="J5137" s="1" t="s">
        <v>26</v>
      </c>
      <c r="K5137" s="1" t="s">
        <v>31060</v>
      </c>
      <c r="L5137" s="1" t="s">
        <v>26</v>
      </c>
      <c r="M5137" s="1" t="s">
        <v>29761</v>
      </c>
      <c r="N5137" s="1" t="s">
        <v>31061</v>
      </c>
      <c r="O5137" s="1" t="s">
        <v>26</v>
      </c>
      <c r="P5137" s="1" t="s">
        <v>2201</v>
      </c>
    </row>
    <row r="5138" spans="1:16">
      <c r="A5138" t="s">
        <v>31062</v>
      </c>
      <c r="B5138" s="1" t="s">
        <v>31063</v>
      </c>
      <c r="C5138" s="2">
        <v>45068.703773148103</v>
      </c>
      <c r="D5138" s="1" t="s">
        <v>31064</v>
      </c>
      <c r="E5138" s="1" t="s">
        <v>43</v>
      </c>
      <c r="F5138" s="1" t="s">
        <v>27326</v>
      </c>
      <c r="G5138" s="1" t="s">
        <v>113</v>
      </c>
      <c r="H5138" s="1" t="s">
        <v>22</v>
      </c>
      <c r="I5138" s="1" t="s">
        <v>31065</v>
      </c>
      <c r="J5138" s="1" t="s">
        <v>262</v>
      </c>
      <c r="K5138" s="1" t="s">
        <v>31066</v>
      </c>
      <c r="L5138" s="1" t="s">
        <v>26</v>
      </c>
      <c r="M5138" s="1" t="s">
        <v>31067</v>
      </c>
      <c r="N5138" s="1" t="s">
        <v>31068</v>
      </c>
      <c r="O5138" s="1" t="s">
        <v>26</v>
      </c>
      <c r="P5138" s="1" t="s">
        <v>967</v>
      </c>
    </row>
    <row r="5139" spans="1:16">
      <c r="A5139" t="s">
        <v>31069</v>
      </c>
      <c r="B5139" s="1" t="s">
        <v>31070</v>
      </c>
      <c r="C5139" s="2">
        <v>45069.495925925898</v>
      </c>
      <c r="D5139" s="1" t="s">
        <v>31071</v>
      </c>
      <c r="E5139" s="1" t="s">
        <v>43</v>
      </c>
      <c r="F5139" s="1" t="s">
        <v>953</v>
      </c>
      <c r="G5139" s="1" t="s">
        <v>45</v>
      </c>
      <c r="H5139" s="1" t="s">
        <v>57</v>
      </c>
      <c r="I5139" s="1" t="s">
        <v>31072</v>
      </c>
      <c r="J5139" s="1" t="s">
        <v>24</v>
      </c>
      <c r="K5139" s="1" t="s">
        <v>31073</v>
      </c>
      <c r="L5139" s="1" t="s">
        <v>26</v>
      </c>
      <c r="M5139" s="1" t="s">
        <v>31074</v>
      </c>
      <c r="N5139" s="1" t="s">
        <v>26</v>
      </c>
      <c r="O5139" s="1" t="s">
        <v>26</v>
      </c>
      <c r="P5139" s="1" t="s">
        <v>958</v>
      </c>
    </row>
    <row r="5140" spans="1:16">
      <c r="A5140" t="s">
        <v>31075</v>
      </c>
      <c r="B5140" s="1" t="s">
        <v>31076</v>
      </c>
      <c r="C5140" s="2">
        <v>45054.353935185201</v>
      </c>
      <c r="D5140" s="1" t="s">
        <v>31077</v>
      </c>
      <c r="E5140" s="1" t="s">
        <v>55</v>
      </c>
      <c r="F5140" s="1" t="s">
        <v>913</v>
      </c>
      <c r="G5140" s="1" t="s">
        <v>45</v>
      </c>
      <c r="H5140" s="1" t="s">
        <v>57</v>
      </c>
      <c r="I5140" s="1" t="s">
        <v>31078</v>
      </c>
      <c r="J5140" s="1" t="s">
        <v>26</v>
      </c>
      <c r="K5140" s="1" t="s">
        <v>31079</v>
      </c>
      <c r="L5140" s="1" t="s">
        <v>26</v>
      </c>
      <c r="M5140" s="1" t="s">
        <v>916</v>
      </c>
      <c r="N5140" s="1" t="s">
        <v>26</v>
      </c>
      <c r="O5140" s="1" t="s">
        <v>26</v>
      </c>
      <c r="P5140" s="1" t="s">
        <v>917</v>
      </c>
    </row>
    <row r="5141" spans="1:16">
      <c r="A5141" t="s">
        <v>31080</v>
      </c>
      <c r="B5141" s="1" t="s">
        <v>31081</v>
      </c>
      <c r="C5141" s="2">
        <v>45054.347002314797</v>
      </c>
      <c r="D5141" s="1" t="s">
        <v>31082</v>
      </c>
      <c r="E5141" s="1" t="s">
        <v>55</v>
      </c>
      <c r="F5141" s="1" t="s">
        <v>3328</v>
      </c>
      <c r="G5141" s="1" t="s">
        <v>35</v>
      </c>
      <c r="H5141" s="1" t="s">
        <v>57</v>
      </c>
      <c r="I5141" s="1" t="s">
        <v>31083</v>
      </c>
      <c r="J5141" s="1" t="s">
        <v>24</v>
      </c>
      <c r="K5141" s="1" t="s">
        <v>31084</v>
      </c>
      <c r="L5141" s="1" t="s">
        <v>26</v>
      </c>
      <c r="M5141" s="1" t="s">
        <v>3653</v>
      </c>
      <c r="N5141" s="1" t="s">
        <v>31085</v>
      </c>
      <c r="O5141" s="1" t="s">
        <v>26</v>
      </c>
      <c r="P5141" s="1" t="s">
        <v>917</v>
      </c>
    </row>
    <row r="5142" spans="1:16">
      <c r="A5142" t="s">
        <v>31086</v>
      </c>
      <c r="B5142" s="1" t="s">
        <v>31087</v>
      </c>
      <c r="C5142" s="2">
        <v>45075.579004629602</v>
      </c>
      <c r="D5142" s="1" t="s">
        <v>31088</v>
      </c>
      <c r="E5142" s="1" t="s">
        <v>43</v>
      </c>
      <c r="F5142" s="1" t="s">
        <v>5093</v>
      </c>
      <c r="G5142" s="1" t="s">
        <v>1811</v>
      </c>
      <c r="H5142" s="1" t="s">
        <v>243</v>
      </c>
      <c r="I5142" s="1" t="s">
        <v>31089</v>
      </c>
      <c r="J5142" s="1" t="s">
        <v>24</v>
      </c>
      <c r="K5142" s="1" t="s">
        <v>31090</v>
      </c>
      <c r="L5142" s="1" t="s">
        <v>26</v>
      </c>
      <c r="M5142" s="1" t="s">
        <v>31091</v>
      </c>
      <c r="N5142" s="1" t="s">
        <v>31092</v>
      </c>
      <c r="O5142" s="1" t="s">
        <v>26</v>
      </c>
      <c r="P5142" s="1" t="s">
        <v>51</v>
      </c>
    </row>
    <row r="5143" spans="1:16">
      <c r="A5143" t="s">
        <v>31093</v>
      </c>
      <c r="B5143" s="1" t="s">
        <v>31094</v>
      </c>
      <c r="C5143" s="2">
        <v>45062.423576388901</v>
      </c>
      <c r="D5143" s="1" t="s">
        <v>31095</v>
      </c>
      <c r="E5143" s="1" t="s">
        <v>43</v>
      </c>
      <c r="F5143" s="1" t="s">
        <v>103</v>
      </c>
      <c r="G5143" s="1" t="s">
        <v>45</v>
      </c>
      <c r="H5143" s="1" t="s">
        <v>46</v>
      </c>
      <c r="I5143" s="1" t="s">
        <v>31096</v>
      </c>
      <c r="J5143" s="1" t="s">
        <v>24</v>
      </c>
      <c r="K5143" s="1" t="s">
        <v>31097</v>
      </c>
      <c r="L5143" s="1" t="s">
        <v>26</v>
      </c>
      <c r="M5143" s="1" t="s">
        <v>31098</v>
      </c>
      <c r="N5143" s="1" t="s">
        <v>31099</v>
      </c>
      <c r="O5143" s="1" t="s">
        <v>26</v>
      </c>
      <c r="P5143" s="1" t="s">
        <v>51</v>
      </c>
    </row>
    <row r="5144" spans="1:16">
      <c r="A5144" t="s">
        <v>31100</v>
      </c>
      <c r="B5144" s="1" t="s">
        <v>31101</v>
      </c>
      <c r="C5144" s="2">
        <v>45062.656863425902</v>
      </c>
      <c r="D5144" s="1" t="s">
        <v>31102</v>
      </c>
      <c r="E5144" s="1" t="s">
        <v>55</v>
      </c>
      <c r="F5144" s="1" t="s">
        <v>3830</v>
      </c>
      <c r="G5144" s="1" t="s">
        <v>113</v>
      </c>
      <c r="H5144" s="1" t="s">
        <v>57</v>
      </c>
      <c r="I5144" s="1" t="s">
        <v>31103</v>
      </c>
      <c r="J5144" s="1" t="s">
        <v>24</v>
      </c>
      <c r="K5144" s="1" t="s">
        <v>31104</v>
      </c>
      <c r="L5144" s="1" t="s">
        <v>26</v>
      </c>
      <c r="M5144" s="1" t="s">
        <v>3833</v>
      </c>
      <c r="N5144" s="1" t="s">
        <v>26</v>
      </c>
      <c r="O5144" s="1" t="s">
        <v>26</v>
      </c>
      <c r="P5144" s="1" t="s">
        <v>420</v>
      </c>
    </row>
    <row r="5145" spans="1:16">
      <c r="A5145" t="s">
        <v>31105</v>
      </c>
      <c r="B5145" s="1" t="s">
        <v>31106</v>
      </c>
      <c r="C5145" s="2">
        <v>45054.646782407399</v>
      </c>
      <c r="D5145" s="1" t="s">
        <v>31107</v>
      </c>
      <c r="E5145" s="1" t="s">
        <v>194</v>
      </c>
      <c r="F5145" s="1" t="s">
        <v>6430</v>
      </c>
      <c r="G5145" s="1" t="s">
        <v>45</v>
      </c>
      <c r="H5145" s="1" t="s">
        <v>22</v>
      </c>
      <c r="I5145" s="1" t="s">
        <v>31108</v>
      </c>
      <c r="J5145" s="1" t="s">
        <v>26</v>
      </c>
      <c r="K5145" s="1" t="s">
        <v>31109</v>
      </c>
      <c r="L5145" s="1" t="s">
        <v>26</v>
      </c>
      <c r="M5145" s="1" t="s">
        <v>2149</v>
      </c>
      <c r="N5145" s="1" t="s">
        <v>31110</v>
      </c>
      <c r="O5145" s="1" t="s">
        <v>26</v>
      </c>
      <c r="P5145" s="1" t="s">
        <v>199</v>
      </c>
    </row>
    <row r="5146" spans="1:16">
      <c r="A5146" t="s">
        <v>31111</v>
      </c>
      <c r="B5146" s="1" t="s">
        <v>31112</v>
      </c>
      <c r="C5146" s="2">
        <v>45054.327546296299</v>
      </c>
      <c r="D5146" s="1" t="s">
        <v>31113</v>
      </c>
      <c r="E5146" s="1" t="s">
        <v>470</v>
      </c>
      <c r="F5146" s="1" t="s">
        <v>26</v>
      </c>
      <c r="G5146" s="1" t="s">
        <v>21</v>
      </c>
      <c r="H5146" s="1" t="s">
        <v>57</v>
      </c>
      <c r="I5146" s="1" t="s">
        <v>31114</v>
      </c>
      <c r="J5146" s="1" t="s">
        <v>26</v>
      </c>
      <c r="K5146" s="1" t="s">
        <v>31115</v>
      </c>
      <c r="L5146" s="1" t="s">
        <v>26</v>
      </c>
      <c r="M5146" s="1" t="s">
        <v>1168</v>
      </c>
      <c r="N5146" s="1" t="s">
        <v>31116</v>
      </c>
      <c r="O5146" s="1" t="s">
        <v>26</v>
      </c>
      <c r="P5146" s="1" t="s">
        <v>1170</v>
      </c>
    </row>
    <row r="5147" spans="1:16">
      <c r="A5147" t="s">
        <v>31117</v>
      </c>
      <c r="B5147" s="1" t="s">
        <v>31118</v>
      </c>
      <c r="C5147" s="2">
        <v>45054.645659722199</v>
      </c>
      <c r="D5147" s="1" t="s">
        <v>31119</v>
      </c>
      <c r="E5147" s="1" t="s">
        <v>19</v>
      </c>
      <c r="F5147" s="1" t="s">
        <v>2618</v>
      </c>
      <c r="G5147" s="1" t="s">
        <v>21</v>
      </c>
      <c r="H5147" s="1" t="s">
        <v>22</v>
      </c>
      <c r="I5147" s="1" t="s">
        <v>31120</v>
      </c>
      <c r="J5147" s="1" t="s">
        <v>26</v>
      </c>
      <c r="K5147" s="1" t="s">
        <v>31121</v>
      </c>
      <c r="L5147" s="1" t="s">
        <v>26</v>
      </c>
      <c r="M5147" s="1" t="s">
        <v>2559</v>
      </c>
      <c r="N5147" s="1" t="s">
        <v>26</v>
      </c>
      <c r="O5147" s="1" t="s">
        <v>26</v>
      </c>
      <c r="P5147" s="1" t="s">
        <v>1597</v>
      </c>
    </row>
    <row r="5148" spans="1:16">
      <c r="A5148" t="s">
        <v>31122</v>
      </c>
      <c r="B5148" s="1" t="s">
        <v>31123</v>
      </c>
      <c r="C5148" s="2">
        <v>45077.354027777801</v>
      </c>
      <c r="D5148" s="1" t="s">
        <v>31124</v>
      </c>
      <c r="E5148" s="1" t="s">
        <v>470</v>
      </c>
      <c r="F5148" s="1" t="s">
        <v>5009</v>
      </c>
      <c r="G5148" s="1" t="s">
        <v>21</v>
      </c>
      <c r="H5148" s="1" t="s">
        <v>57</v>
      </c>
      <c r="I5148" s="1" t="s">
        <v>31125</v>
      </c>
      <c r="J5148" s="1" t="s">
        <v>24</v>
      </c>
      <c r="K5148" s="1" t="s">
        <v>31126</v>
      </c>
      <c r="L5148" s="1" t="s">
        <v>26</v>
      </c>
      <c r="M5148" s="1" t="s">
        <v>5012</v>
      </c>
      <c r="N5148" s="1" t="s">
        <v>31127</v>
      </c>
      <c r="O5148" s="1" t="s">
        <v>26</v>
      </c>
      <c r="P5148" s="1" t="s">
        <v>2793</v>
      </c>
    </row>
    <row r="5149" spans="1:16">
      <c r="A5149" t="s">
        <v>31128</v>
      </c>
      <c r="B5149" s="1" t="s">
        <v>31129</v>
      </c>
      <c r="C5149" s="2">
        <v>45054.669745370396</v>
      </c>
      <c r="D5149" s="1" t="s">
        <v>31130</v>
      </c>
      <c r="E5149" s="1" t="s">
        <v>84</v>
      </c>
      <c r="F5149" s="1" t="s">
        <v>2810</v>
      </c>
      <c r="G5149" s="1" t="s">
        <v>113</v>
      </c>
      <c r="H5149" s="1" t="s">
        <v>22</v>
      </c>
      <c r="I5149" s="1" t="s">
        <v>31131</v>
      </c>
      <c r="J5149" s="1" t="s">
        <v>24</v>
      </c>
      <c r="K5149" s="1" t="s">
        <v>31132</v>
      </c>
      <c r="L5149" s="1" t="s">
        <v>26</v>
      </c>
      <c r="M5149" s="1" t="s">
        <v>31133</v>
      </c>
      <c r="N5149" s="1" t="s">
        <v>31134</v>
      </c>
      <c r="O5149" s="1" t="s">
        <v>26</v>
      </c>
      <c r="P5149" s="1" t="s">
        <v>99</v>
      </c>
    </row>
    <row r="5150" spans="1:16">
      <c r="A5150" t="s">
        <v>31135</v>
      </c>
      <c r="B5150" s="1" t="s">
        <v>31136</v>
      </c>
      <c r="C5150" s="2">
        <v>45077.465104166702</v>
      </c>
      <c r="D5150" s="1" t="s">
        <v>31137</v>
      </c>
      <c r="E5150" s="1" t="s">
        <v>66</v>
      </c>
      <c r="F5150" s="1" t="s">
        <v>44</v>
      </c>
      <c r="G5150" s="1" t="s">
        <v>45</v>
      </c>
      <c r="H5150" s="1" t="s">
        <v>57</v>
      </c>
      <c r="I5150" s="1" t="s">
        <v>31138</v>
      </c>
      <c r="J5150" s="1" t="s">
        <v>24</v>
      </c>
      <c r="K5150" s="1" t="s">
        <v>31139</v>
      </c>
      <c r="L5150" s="1" t="s">
        <v>26</v>
      </c>
      <c r="M5150" s="1" t="s">
        <v>70</v>
      </c>
      <c r="N5150" s="1" t="s">
        <v>26</v>
      </c>
      <c r="O5150" s="1" t="s">
        <v>26</v>
      </c>
      <c r="P5150" s="1" t="s">
        <v>72</v>
      </c>
    </row>
    <row r="5151" spans="1:16">
      <c r="A5151" t="s">
        <v>31140</v>
      </c>
      <c r="B5151" s="1" t="s">
        <v>31141</v>
      </c>
      <c r="C5151" s="2">
        <v>45077.620937500003</v>
      </c>
      <c r="D5151" s="1" t="s">
        <v>31142</v>
      </c>
      <c r="E5151" s="1" t="s">
        <v>194</v>
      </c>
      <c r="F5151" s="1" t="s">
        <v>26</v>
      </c>
      <c r="G5151" s="1" t="s">
        <v>21</v>
      </c>
      <c r="H5151" s="1" t="s">
        <v>22</v>
      </c>
      <c r="I5151" s="1" t="s">
        <v>31143</v>
      </c>
      <c r="J5151" s="1" t="s">
        <v>26</v>
      </c>
      <c r="K5151" s="1" t="s">
        <v>31144</v>
      </c>
      <c r="L5151" s="1" t="s">
        <v>26</v>
      </c>
      <c r="M5151" s="1" t="s">
        <v>31145</v>
      </c>
      <c r="N5151" s="1" t="s">
        <v>26</v>
      </c>
      <c r="O5151" s="1" t="s">
        <v>26</v>
      </c>
      <c r="P5151" s="1" t="s">
        <v>2120</v>
      </c>
    </row>
    <row r="5152" spans="1:16">
      <c r="A5152" t="s">
        <v>31146</v>
      </c>
      <c r="B5152" s="1" t="s">
        <v>31147</v>
      </c>
      <c r="C5152" s="2">
        <v>45054.312986111101</v>
      </c>
      <c r="D5152" s="1" t="s">
        <v>31148</v>
      </c>
      <c r="E5152" s="1" t="s">
        <v>19</v>
      </c>
      <c r="F5152" s="1" t="s">
        <v>2190</v>
      </c>
      <c r="G5152" s="1" t="s">
        <v>113</v>
      </c>
      <c r="H5152" s="1" t="s">
        <v>22</v>
      </c>
      <c r="I5152" s="1" t="s">
        <v>31149</v>
      </c>
      <c r="J5152" s="1" t="s">
        <v>24</v>
      </c>
      <c r="K5152" s="1" t="s">
        <v>31150</v>
      </c>
      <c r="L5152" s="1" t="s">
        <v>26</v>
      </c>
      <c r="M5152" s="1" t="s">
        <v>2227</v>
      </c>
      <c r="N5152" s="1" t="s">
        <v>26</v>
      </c>
      <c r="O5152" s="1" t="s">
        <v>26</v>
      </c>
      <c r="P5152" s="1" t="s">
        <v>1571</v>
      </c>
    </row>
    <row r="5153" spans="1:16">
      <c r="A5153" t="s">
        <v>31151</v>
      </c>
      <c r="B5153" s="1" t="s">
        <v>31152</v>
      </c>
      <c r="C5153" s="2">
        <v>45076.973124999997</v>
      </c>
      <c r="D5153" s="1" t="s">
        <v>31153</v>
      </c>
      <c r="E5153" s="1" t="s">
        <v>66</v>
      </c>
      <c r="F5153" s="1" t="s">
        <v>6771</v>
      </c>
      <c r="G5153" s="1" t="s">
        <v>45</v>
      </c>
      <c r="H5153" s="1" t="s">
        <v>57</v>
      </c>
      <c r="I5153" s="1" t="s">
        <v>31154</v>
      </c>
      <c r="J5153" s="1" t="s">
        <v>24</v>
      </c>
      <c r="K5153" s="1" t="s">
        <v>31155</v>
      </c>
      <c r="L5153" s="1" t="s">
        <v>26</v>
      </c>
      <c r="M5153" s="1" t="s">
        <v>70</v>
      </c>
      <c r="N5153" s="1" t="s">
        <v>31156</v>
      </c>
      <c r="O5153" s="1" t="s">
        <v>26</v>
      </c>
      <c r="P5153" s="1" t="s">
        <v>72</v>
      </c>
    </row>
    <row r="5154" spans="1:16">
      <c r="A5154" t="s">
        <v>31157</v>
      </c>
      <c r="B5154" s="1" t="s">
        <v>31158</v>
      </c>
      <c r="C5154" s="2">
        <v>45072.015682870398</v>
      </c>
      <c r="D5154" s="1" t="s">
        <v>31159</v>
      </c>
      <c r="E5154" s="1" t="s">
        <v>66</v>
      </c>
      <c r="F5154" s="1" t="s">
        <v>67</v>
      </c>
      <c r="G5154" s="1" t="s">
        <v>45</v>
      </c>
      <c r="H5154" s="1" t="s">
        <v>57</v>
      </c>
      <c r="I5154" s="1" t="s">
        <v>31160</v>
      </c>
      <c r="J5154" s="1" t="s">
        <v>24</v>
      </c>
      <c r="K5154" s="1" t="s">
        <v>31161</v>
      </c>
      <c r="L5154" s="1" t="s">
        <v>26</v>
      </c>
      <c r="M5154" s="1" t="s">
        <v>70</v>
      </c>
      <c r="N5154" s="1" t="s">
        <v>26</v>
      </c>
      <c r="O5154" s="1" t="s">
        <v>26</v>
      </c>
      <c r="P5154" s="1" t="s">
        <v>72</v>
      </c>
    </row>
    <row r="5155" spans="1:16">
      <c r="A5155" t="s">
        <v>31162</v>
      </c>
      <c r="B5155" s="1" t="s">
        <v>31163</v>
      </c>
      <c r="C5155" s="2">
        <v>45077.426145833299</v>
      </c>
      <c r="D5155" s="1" t="s">
        <v>31164</v>
      </c>
      <c r="E5155" s="1" t="s">
        <v>148</v>
      </c>
      <c r="F5155" s="1" t="s">
        <v>2947</v>
      </c>
      <c r="G5155" s="1" t="s">
        <v>113</v>
      </c>
      <c r="H5155" s="1" t="s">
        <v>22</v>
      </c>
      <c r="I5155" s="1" t="s">
        <v>31165</v>
      </c>
      <c r="J5155" s="1" t="s">
        <v>24</v>
      </c>
      <c r="K5155" s="1" t="s">
        <v>31166</v>
      </c>
      <c r="L5155" s="1" t="s">
        <v>26</v>
      </c>
      <c r="M5155" s="1" t="s">
        <v>31167</v>
      </c>
      <c r="N5155" s="1" t="s">
        <v>31168</v>
      </c>
      <c r="O5155" s="1" t="s">
        <v>26</v>
      </c>
      <c r="P5155" s="1" t="s">
        <v>1541</v>
      </c>
    </row>
    <row r="5156" spans="1:16">
      <c r="A5156" t="s">
        <v>31169</v>
      </c>
      <c r="B5156" s="1" t="s">
        <v>31170</v>
      </c>
      <c r="C5156" s="2">
        <v>45054.7028587963</v>
      </c>
      <c r="D5156" s="1" t="s">
        <v>31171</v>
      </c>
      <c r="E5156" s="1" t="s">
        <v>43</v>
      </c>
      <c r="F5156" s="1" t="s">
        <v>12026</v>
      </c>
      <c r="G5156" s="1" t="s">
        <v>21</v>
      </c>
      <c r="H5156" s="1" t="s">
        <v>243</v>
      </c>
      <c r="I5156" s="1" t="s">
        <v>31172</v>
      </c>
      <c r="J5156" s="1" t="s">
        <v>24</v>
      </c>
      <c r="K5156" s="1" t="s">
        <v>31173</v>
      </c>
      <c r="L5156" s="1" t="s">
        <v>26</v>
      </c>
      <c r="M5156" s="1" t="s">
        <v>26</v>
      </c>
      <c r="N5156" s="1" t="s">
        <v>26</v>
      </c>
      <c r="O5156" s="1" t="s">
        <v>26</v>
      </c>
      <c r="P5156" s="1" t="s">
        <v>958</v>
      </c>
    </row>
    <row r="5157" spans="1:16">
      <c r="A5157" t="s">
        <v>31174</v>
      </c>
      <c r="B5157" s="1" t="s">
        <v>31175</v>
      </c>
      <c r="C5157" s="2">
        <v>45054.390162037002</v>
      </c>
      <c r="D5157" s="1" t="s">
        <v>31176</v>
      </c>
      <c r="E5157" s="1" t="s">
        <v>194</v>
      </c>
      <c r="F5157" s="1" t="s">
        <v>11861</v>
      </c>
      <c r="G5157" s="1" t="s">
        <v>45</v>
      </c>
      <c r="H5157" s="1" t="s">
        <v>22</v>
      </c>
      <c r="I5157" s="1" t="s">
        <v>31177</v>
      </c>
      <c r="J5157" s="1" t="s">
        <v>26</v>
      </c>
      <c r="K5157" s="1" t="s">
        <v>31178</v>
      </c>
      <c r="L5157" s="1" t="s">
        <v>26</v>
      </c>
      <c r="M5157" s="1" t="s">
        <v>11864</v>
      </c>
      <c r="N5157" s="1" t="s">
        <v>11865</v>
      </c>
      <c r="O5157" s="1" t="s">
        <v>26</v>
      </c>
      <c r="P5157" s="1" t="s">
        <v>745</v>
      </c>
    </row>
    <row r="5158" spans="1:16">
      <c r="A5158" t="s">
        <v>31179</v>
      </c>
      <c r="B5158" s="1" t="s">
        <v>31180</v>
      </c>
      <c r="C5158" s="2">
        <v>45068.824710648201</v>
      </c>
      <c r="D5158" s="1" t="s">
        <v>31181</v>
      </c>
      <c r="E5158" s="1" t="s">
        <v>43</v>
      </c>
      <c r="F5158" s="1" t="s">
        <v>921</v>
      </c>
      <c r="G5158" s="1" t="s">
        <v>113</v>
      </c>
      <c r="H5158" s="1" t="s">
        <v>22</v>
      </c>
      <c r="I5158" s="1" t="s">
        <v>31182</v>
      </c>
      <c r="J5158" s="1" t="s">
        <v>24</v>
      </c>
      <c r="K5158" s="1" t="s">
        <v>31183</v>
      </c>
      <c r="L5158" s="1" t="s">
        <v>26</v>
      </c>
      <c r="M5158" s="1" t="s">
        <v>289</v>
      </c>
      <c r="N5158" s="1" t="s">
        <v>31184</v>
      </c>
      <c r="O5158" s="1" t="s">
        <v>26</v>
      </c>
      <c r="P5158" s="1" t="s">
        <v>291</v>
      </c>
    </row>
    <row r="5159" spans="1:16">
      <c r="A5159" t="s">
        <v>31185</v>
      </c>
      <c r="B5159" s="1" t="s">
        <v>31186</v>
      </c>
      <c r="C5159" s="2">
        <v>45072.437939814801</v>
      </c>
      <c r="D5159" s="1" t="s">
        <v>31187</v>
      </c>
      <c r="E5159" s="1" t="s">
        <v>43</v>
      </c>
      <c r="F5159" s="1" t="s">
        <v>17544</v>
      </c>
      <c r="G5159" s="1" t="s">
        <v>45</v>
      </c>
      <c r="H5159" s="1" t="s">
        <v>57</v>
      </c>
      <c r="I5159" s="1" t="s">
        <v>31188</v>
      </c>
      <c r="J5159" s="1" t="s">
        <v>24</v>
      </c>
      <c r="K5159" s="1" t="s">
        <v>31189</v>
      </c>
      <c r="L5159" s="1" t="s">
        <v>26</v>
      </c>
      <c r="M5159" s="1" t="s">
        <v>8935</v>
      </c>
      <c r="N5159" s="1" t="s">
        <v>31190</v>
      </c>
      <c r="O5159" s="1" t="s">
        <v>26</v>
      </c>
      <c r="P5159" s="1" t="s">
        <v>291</v>
      </c>
    </row>
    <row r="5160" spans="1:16">
      <c r="A5160" t="s">
        <v>31191</v>
      </c>
      <c r="B5160" s="1" t="s">
        <v>31192</v>
      </c>
      <c r="C5160" s="2">
        <v>45054.659259259301</v>
      </c>
      <c r="D5160" s="1" t="s">
        <v>31193</v>
      </c>
      <c r="E5160" s="1" t="s">
        <v>470</v>
      </c>
      <c r="F5160" s="1" t="s">
        <v>3756</v>
      </c>
      <c r="G5160" s="1" t="s">
        <v>113</v>
      </c>
      <c r="H5160" s="1" t="s">
        <v>57</v>
      </c>
      <c r="I5160" s="1" t="s">
        <v>31194</v>
      </c>
      <c r="J5160" s="1" t="s">
        <v>24</v>
      </c>
      <c r="K5160" s="1" t="s">
        <v>31195</v>
      </c>
      <c r="L5160" s="1" t="s">
        <v>26</v>
      </c>
      <c r="M5160" s="1" t="s">
        <v>31196</v>
      </c>
      <c r="N5160" s="1" t="s">
        <v>26</v>
      </c>
      <c r="O5160" s="1" t="s">
        <v>26</v>
      </c>
      <c r="P5160" s="1" t="s">
        <v>1170</v>
      </c>
    </row>
    <row r="5161" spans="1:16">
      <c r="A5161" t="s">
        <v>31197</v>
      </c>
      <c r="B5161" s="1" t="s">
        <v>31198</v>
      </c>
      <c r="C5161" s="2">
        <v>45058.515347222201</v>
      </c>
      <c r="D5161" s="1" t="s">
        <v>31199</v>
      </c>
      <c r="E5161" s="1" t="s">
        <v>43</v>
      </c>
      <c r="F5161" s="1" t="s">
        <v>17002</v>
      </c>
      <c r="G5161" s="1" t="s">
        <v>45</v>
      </c>
      <c r="H5161" s="1" t="s">
        <v>57</v>
      </c>
      <c r="I5161" s="1" t="s">
        <v>31200</v>
      </c>
      <c r="J5161" s="1" t="s">
        <v>26</v>
      </c>
      <c r="K5161" s="1" t="s">
        <v>31201</v>
      </c>
      <c r="L5161" s="1" t="s">
        <v>26</v>
      </c>
      <c r="M5161" s="1" t="s">
        <v>957</v>
      </c>
      <c r="N5161" s="1" t="s">
        <v>26</v>
      </c>
      <c r="O5161" s="1" t="s">
        <v>26</v>
      </c>
      <c r="P5161" s="1" t="s">
        <v>958</v>
      </c>
    </row>
    <row r="5162" spans="1:16">
      <c r="A5162" t="s">
        <v>31202</v>
      </c>
      <c r="B5162" s="1" t="s">
        <v>31203</v>
      </c>
      <c r="C5162" s="2">
        <v>45065.480520833298</v>
      </c>
      <c r="D5162" s="1" t="s">
        <v>31204</v>
      </c>
      <c r="E5162" s="1" t="s">
        <v>43</v>
      </c>
      <c r="F5162" s="1" t="s">
        <v>617</v>
      </c>
      <c r="G5162" s="1" t="s">
        <v>45</v>
      </c>
      <c r="H5162" s="1" t="s">
        <v>22</v>
      </c>
      <c r="I5162" s="1" t="s">
        <v>31205</v>
      </c>
      <c r="J5162" s="1" t="s">
        <v>24</v>
      </c>
      <c r="K5162" s="1" t="s">
        <v>31206</v>
      </c>
      <c r="L5162" s="1" t="s">
        <v>26</v>
      </c>
      <c r="M5162" s="1" t="s">
        <v>620</v>
      </c>
      <c r="N5162" s="1" t="s">
        <v>31207</v>
      </c>
      <c r="O5162" s="1" t="s">
        <v>26</v>
      </c>
      <c r="P5162" s="1" t="s">
        <v>291</v>
      </c>
    </row>
    <row r="5163" spans="1:16">
      <c r="A5163" t="s">
        <v>31208</v>
      </c>
      <c r="B5163" s="1" t="s">
        <v>31209</v>
      </c>
      <c r="C5163" s="2">
        <v>45075.653020833299</v>
      </c>
      <c r="D5163" s="1" t="s">
        <v>31210</v>
      </c>
      <c r="E5163" s="1" t="s">
        <v>43</v>
      </c>
      <c r="F5163" s="1" t="s">
        <v>28308</v>
      </c>
      <c r="G5163" s="1" t="s">
        <v>45</v>
      </c>
      <c r="H5163" s="1" t="s">
        <v>57</v>
      </c>
      <c r="I5163" s="1" t="s">
        <v>31211</v>
      </c>
      <c r="J5163" s="1" t="s">
        <v>314</v>
      </c>
      <c r="K5163" s="1" t="s">
        <v>31212</v>
      </c>
      <c r="L5163" s="1" t="s">
        <v>26</v>
      </c>
      <c r="M5163" s="1" t="s">
        <v>620</v>
      </c>
      <c r="N5163" s="1" t="s">
        <v>31213</v>
      </c>
      <c r="O5163" s="1" t="s">
        <v>26</v>
      </c>
      <c r="P5163" s="1" t="s">
        <v>291</v>
      </c>
    </row>
    <row r="5164" spans="1:16">
      <c r="A5164" t="s">
        <v>31214</v>
      </c>
      <c r="B5164" s="1" t="s">
        <v>31215</v>
      </c>
      <c r="C5164" s="2">
        <v>45076.370983796303</v>
      </c>
      <c r="D5164" s="1" t="s">
        <v>31216</v>
      </c>
      <c r="E5164" s="1" t="s">
        <v>148</v>
      </c>
      <c r="F5164" s="1" t="s">
        <v>9193</v>
      </c>
      <c r="G5164" s="1" t="s">
        <v>113</v>
      </c>
      <c r="H5164" s="1" t="s">
        <v>22</v>
      </c>
      <c r="I5164" s="1" t="s">
        <v>31217</v>
      </c>
      <c r="J5164" s="1" t="s">
        <v>24</v>
      </c>
      <c r="K5164" s="1" t="s">
        <v>31218</v>
      </c>
      <c r="L5164" s="1" t="s">
        <v>26</v>
      </c>
      <c r="M5164" s="1" t="s">
        <v>6264</v>
      </c>
      <c r="N5164" s="1" t="s">
        <v>26</v>
      </c>
      <c r="O5164" s="1" t="s">
        <v>26</v>
      </c>
      <c r="P5164" s="1" t="s">
        <v>1541</v>
      </c>
    </row>
    <row r="5165" spans="1:16">
      <c r="A5165" t="s">
        <v>31219</v>
      </c>
      <c r="B5165" s="1" t="s">
        <v>31220</v>
      </c>
      <c r="C5165" s="2">
        <v>45072.514062499999</v>
      </c>
      <c r="D5165" s="1" t="s">
        <v>31221</v>
      </c>
      <c r="E5165" s="1" t="s">
        <v>148</v>
      </c>
      <c r="F5165" s="1" t="s">
        <v>13402</v>
      </c>
      <c r="G5165" s="1" t="s">
        <v>113</v>
      </c>
      <c r="H5165" s="1" t="s">
        <v>22</v>
      </c>
      <c r="I5165" s="1" t="s">
        <v>31222</v>
      </c>
      <c r="J5165" s="1" t="s">
        <v>24</v>
      </c>
      <c r="K5165" s="1" t="s">
        <v>31223</v>
      </c>
      <c r="L5165" s="1" t="s">
        <v>26</v>
      </c>
      <c r="M5165" s="1" t="s">
        <v>1249</v>
      </c>
      <c r="N5165" s="1" t="s">
        <v>2364</v>
      </c>
      <c r="O5165" s="1" t="s">
        <v>26</v>
      </c>
      <c r="P5165" s="1" t="s">
        <v>208</v>
      </c>
    </row>
    <row r="5166" spans="1:16">
      <c r="A5166" t="s">
        <v>31224</v>
      </c>
      <c r="B5166" s="1" t="s">
        <v>31225</v>
      </c>
      <c r="C5166" s="2">
        <v>45054.3214351852</v>
      </c>
      <c r="D5166" s="1" t="s">
        <v>31226</v>
      </c>
      <c r="E5166" s="1" t="s">
        <v>19</v>
      </c>
      <c r="F5166" s="1" t="s">
        <v>2742</v>
      </c>
      <c r="G5166" s="1" t="s">
        <v>35</v>
      </c>
      <c r="H5166" s="1" t="s">
        <v>22</v>
      </c>
      <c r="I5166" s="1" t="s">
        <v>31227</v>
      </c>
      <c r="J5166" s="1" t="s">
        <v>24</v>
      </c>
      <c r="K5166" s="1" t="s">
        <v>31228</v>
      </c>
      <c r="L5166" s="1" t="s">
        <v>26</v>
      </c>
      <c r="M5166" s="1" t="s">
        <v>30379</v>
      </c>
      <c r="N5166" s="1" t="s">
        <v>26</v>
      </c>
      <c r="O5166" s="1" t="s">
        <v>26</v>
      </c>
      <c r="P5166" s="1" t="s">
        <v>1571</v>
      </c>
    </row>
    <row r="5167" spans="1:16">
      <c r="A5167" t="s">
        <v>31229</v>
      </c>
      <c r="B5167" s="1" t="s">
        <v>31230</v>
      </c>
      <c r="C5167" s="2">
        <v>45071.657488425903</v>
      </c>
      <c r="D5167" s="1" t="s">
        <v>31231</v>
      </c>
      <c r="E5167" s="1" t="s">
        <v>55</v>
      </c>
      <c r="F5167" s="1" t="s">
        <v>4890</v>
      </c>
      <c r="G5167" s="1" t="s">
        <v>45</v>
      </c>
      <c r="H5167" s="1" t="s">
        <v>57</v>
      </c>
      <c r="I5167" s="1" t="s">
        <v>31232</v>
      </c>
      <c r="J5167" s="1" t="s">
        <v>26</v>
      </c>
      <c r="K5167" s="1" t="s">
        <v>31233</v>
      </c>
      <c r="L5167" s="1" t="s">
        <v>26</v>
      </c>
      <c r="M5167" s="1" t="s">
        <v>1056</v>
      </c>
      <c r="N5167" s="1" t="s">
        <v>26</v>
      </c>
      <c r="O5167" s="1" t="s">
        <v>26</v>
      </c>
      <c r="P5167" s="1" t="s">
        <v>1058</v>
      </c>
    </row>
    <row r="5168" spans="1:16">
      <c r="A5168" t="s">
        <v>31234</v>
      </c>
      <c r="B5168" s="1" t="s">
        <v>31235</v>
      </c>
      <c r="C5168" s="2">
        <v>45054.390150462998</v>
      </c>
      <c r="D5168" s="1" t="s">
        <v>31236</v>
      </c>
      <c r="E5168" s="1" t="s">
        <v>19</v>
      </c>
      <c r="F5168" s="1" t="s">
        <v>2556</v>
      </c>
      <c r="G5168" s="1" t="s">
        <v>21</v>
      </c>
      <c r="H5168" s="1" t="s">
        <v>22</v>
      </c>
      <c r="I5168" s="1" t="s">
        <v>31237</v>
      </c>
      <c r="J5168" s="1" t="s">
        <v>26</v>
      </c>
      <c r="K5168" s="1" t="s">
        <v>31238</v>
      </c>
      <c r="L5168" s="1" t="s">
        <v>26</v>
      </c>
      <c r="M5168" s="1" t="s">
        <v>1570</v>
      </c>
      <c r="N5168" s="1" t="s">
        <v>26</v>
      </c>
      <c r="O5168" s="1" t="s">
        <v>26</v>
      </c>
      <c r="P5168" s="1" t="s">
        <v>1597</v>
      </c>
    </row>
    <row r="5169" spans="1:16">
      <c r="A5169" t="s">
        <v>31239</v>
      </c>
      <c r="B5169" s="1" t="s">
        <v>31240</v>
      </c>
      <c r="C5169" s="2">
        <v>45077.667453703703</v>
      </c>
      <c r="D5169" s="1" t="s">
        <v>31241</v>
      </c>
      <c r="E5169" s="1" t="s">
        <v>55</v>
      </c>
      <c r="F5169" s="1" t="s">
        <v>9595</v>
      </c>
      <c r="G5169" s="1" t="s">
        <v>35</v>
      </c>
      <c r="H5169" s="1" t="s">
        <v>57</v>
      </c>
      <c r="I5169" s="1" t="s">
        <v>31242</v>
      </c>
      <c r="J5169" s="1" t="s">
        <v>24</v>
      </c>
      <c r="K5169" s="1" t="s">
        <v>31243</v>
      </c>
      <c r="L5169" s="1" t="s">
        <v>26</v>
      </c>
      <c r="M5169" s="1" t="s">
        <v>60</v>
      </c>
      <c r="N5169" s="1" t="s">
        <v>31244</v>
      </c>
      <c r="O5169" s="1" t="s">
        <v>26</v>
      </c>
      <c r="P5169" s="1" t="s">
        <v>62</v>
      </c>
    </row>
    <row r="5170" spans="1:16">
      <c r="A5170" t="s">
        <v>31245</v>
      </c>
      <c r="B5170" s="1" t="s">
        <v>31246</v>
      </c>
      <c r="C5170" s="2">
        <v>45075.454270833303</v>
      </c>
      <c r="D5170" s="1" t="s">
        <v>31247</v>
      </c>
      <c r="E5170" s="1" t="s">
        <v>43</v>
      </c>
      <c r="F5170" s="1" t="s">
        <v>10991</v>
      </c>
      <c r="G5170" s="1" t="s">
        <v>45</v>
      </c>
      <c r="H5170" s="1" t="s">
        <v>57</v>
      </c>
      <c r="I5170" s="1" t="s">
        <v>31248</v>
      </c>
      <c r="J5170" s="1" t="s">
        <v>26</v>
      </c>
      <c r="K5170" s="1" t="s">
        <v>31249</v>
      </c>
      <c r="L5170" s="1" t="s">
        <v>26</v>
      </c>
      <c r="M5170" s="1" t="s">
        <v>31250</v>
      </c>
      <c r="N5170" s="1" t="s">
        <v>26</v>
      </c>
      <c r="O5170" s="1" t="s">
        <v>26</v>
      </c>
      <c r="P5170" s="1" t="s">
        <v>958</v>
      </c>
    </row>
    <row r="5171" spans="1:16">
      <c r="A5171" t="s">
        <v>31251</v>
      </c>
      <c r="B5171" s="1" t="s">
        <v>31252</v>
      </c>
      <c r="C5171" s="2">
        <v>45058.454259259299</v>
      </c>
      <c r="D5171" s="1" t="s">
        <v>31253</v>
      </c>
      <c r="E5171" s="1" t="s">
        <v>43</v>
      </c>
      <c r="F5171" s="1" t="s">
        <v>10991</v>
      </c>
      <c r="G5171" s="1" t="s">
        <v>45</v>
      </c>
      <c r="H5171" s="1" t="s">
        <v>57</v>
      </c>
      <c r="I5171" s="1" t="s">
        <v>31254</v>
      </c>
      <c r="J5171" s="1" t="s">
        <v>24</v>
      </c>
      <c r="K5171" s="1" t="s">
        <v>31255</v>
      </c>
      <c r="L5171" s="1" t="s">
        <v>26</v>
      </c>
      <c r="M5171" s="1" t="s">
        <v>31256</v>
      </c>
      <c r="N5171" s="1" t="s">
        <v>31257</v>
      </c>
      <c r="O5171" s="1" t="s">
        <v>26</v>
      </c>
      <c r="P5171" s="1" t="s">
        <v>958</v>
      </c>
    </row>
    <row r="5172" spans="1:16">
      <c r="A5172" t="s">
        <v>31258</v>
      </c>
      <c r="B5172" s="1" t="s">
        <v>31259</v>
      </c>
      <c r="C5172" s="2">
        <v>45070.7043402778</v>
      </c>
      <c r="D5172" s="1" t="s">
        <v>31260</v>
      </c>
      <c r="E5172" s="1" t="s">
        <v>55</v>
      </c>
      <c r="F5172" s="1" t="s">
        <v>5122</v>
      </c>
      <c r="G5172" s="1" t="s">
        <v>4</v>
      </c>
      <c r="H5172" s="1" t="s">
        <v>57</v>
      </c>
      <c r="I5172" s="1" t="s">
        <v>31261</v>
      </c>
      <c r="J5172" s="1" t="s">
        <v>24</v>
      </c>
      <c r="K5172" s="1" t="s">
        <v>31262</v>
      </c>
      <c r="L5172" s="1" t="s">
        <v>26</v>
      </c>
      <c r="M5172" s="1" t="s">
        <v>60</v>
      </c>
      <c r="N5172" s="1" t="s">
        <v>31263</v>
      </c>
      <c r="O5172" s="1" t="s">
        <v>26</v>
      </c>
      <c r="P5172" s="1" t="s">
        <v>62</v>
      </c>
    </row>
    <row r="5173" spans="1:16">
      <c r="A5173" t="s">
        <v>31264</v>
      </c>
      <c r="B5173" s="1" t="s">
        <v>31265</v>
      </c>
      <c r="C5173" s="2">
        <v>45054.656863425902</v>
      </c>
      <c r="D5173" s="1" t="s">
        <v>31266</v>
      </c>
      <c r="E5173" s="1" t="s">
        <v>148</v>
      </c>
      <c r="F5173" s="1" t="s">
        <v>2643</v>
      </c>
      <c r="G5173" s="1" t="s">
        <v>242</v>
      </c>
      <c r="H5173" s="1" t="s">
        <v>243</v>
      </c>
      <c r="I5173" s="1" t="s">
        <v>31267</v>
      </c>
      <c r="J5173" s="1" t="s">
        <v>24</v>
      </c>
      <c r="K5173" s="1" t="s">
        <v>31268</v>
      </c>
      <c r="L5173" s="1" t="s">
        <v>26</v>
      </c>
      <c r="M5173" s="1" t="s">
        <v>3124</v>
      </c>
      <c r="N5173" s="1" t="s">
        <v>31269</v>
      </c>
      <c r="O5173" s="1" t="s">
        <v>26</v>
      </c>
      <c r="P5173" s="1" t="s">
        <v>1214</v>
      </c>
    </row>
    <row r="5174" spans="1:16">
      <c r="A5174" t="s">
        <v>31270</v>
      </c>
      <c r="B5174" s="1" t="s">
        <v>31271</v>
      </c>
      <c r="C5174" s="2">
        <v>45054.640104166698</v>
      </c>
      <c r="D5174" s="1" t="s">
        <v>31272</v>
      </c>
      <c r="E5174" s="1" t="s">
        <v>148</v>
      </c>
      <c r="F5174" s="1" t="s">
        <v>3016</v>
      </c>
      <c r="G5174" s="1" t="s">
        <v>45</v>
      </c>
      <c r="H5174" s="1" t="s">
        <v>22</v>
      </c>
      <c r="I5174" s="1" t="s">
        <v>31273</v>
      </c>
      <c r="J5174" s="1" t="s">
        <v>24</v>
      </c>
      <c r="K5174" s="1" t="s">
        <v>31274</v>
      </c>
      <c r="L5174" s="1" t="s">
        <v>26</v>
      </c>
      <c r="M5174" s="1" t="s">
        <v>14211</v>
      </c>
      <c r="N5174" s="1" t="s">
        <v>31275</v>
      </c>
      <c r="O5174" s="1" t="s">
        <v>26</v>
      </c>
      <c r="P5174" s="1" t="s">
        <v>177</v>
      </c>
    </row>
    <row r="5175" spans="1:16">
      <c r="A5175" t="s">
        <v>31276</v>
      </c>
      <c r="B5175" s="1" t="s">
        <v>31277</v>
      </c>
      <c r="C5175" s="2">
        <v>45077.470439814802</v>
      </c>
      <c r="D5175" s="1" t="s">
        <v>31278</v>
      </c>
      <c r="E5175" s="1" t="s">
        <v>66</v>
      </c>
      <c r="F5175" s="1" t="s">
        <v>5540</v>
      </c>
      <c r="G5175" s="1" t="s">
        <v>45</v>
      </c>
      <c r="H5175" s="1" t="s">
        <v>22</v>
      </c>
      <c r="I5175" s="1" t="s">
        <v>31279</v>
      </c>
      <c r="J5175" s="1" t="s">
        <v>26</v>
      </c>
      <c r="K5175" s="1" t="s">
        <v>31280</v>
      </c>
      <c r="L5175" s="1" t="s">
        <v>26</v>
      </c>
      <c r="M5175" s="1" t="s">
        <v>6741</v>
      </c>
      <c r="N5175" s="1" t="s">
        <v>26</v>
      </c>
      <c r="O5175" s="1" t="s">
        <v>26</v>
      </c>
      <c r="P5175" s="1" t="s">
        <v>80</v>
      </c>
    </row>
    <row r="5176" spans="1:16">
      <c r="A5176" t="s">
        <v>31281</v>
      </c>
      <c r="B5176" s="1" t="s">
        <v>31282</v>
      </c>
      <c r="C5176" s="2">
        <v>45054.390138888899</v>
      </c>
      <c r="D5176" s="1" t="s">
        <v>31283</v>
      </c>
      <c r="E5176" s="1" t="s">
        <v>19</v>
      </c>
      <c r="F5176" s="1" t="s">
        <v>31284</v>
      </c>
      <c r="G5176" s="1" t="s">
        <v>35</v>
      </c>
      <c r="H5176" s="1" t="s">
        <v>57</v>
      </c>
      <c r="I5176" s="1" t="s">
        <v>31285</v>
      </c>
      <c r="J5176" s="1" t="s">
        <v>26</v>
      </c>
      <c r="K5176" s="1" t="s">
        <v>31286</v>
      </c>
      <c r="L5176" s="1" t="s">
        <v>26</v>
      </c>
      <c r="M5176" s="1" t="s">
        <v>932</v>
      </c>
      <c r="N5176" s="1" t="s">
        <v>26</v>
      </c>
      <c r="O5176" s="1" t="s">
        <v>26</v>
      </c>
      <c r="P5176" s="1" t="s">
        <v>29</v>
      </c>
    </row>
    <row r="5177" spans="1:16">
      <c r="A5177" t="s">
        <v>31287</v>
      </c>
      <c r="B5177" s="1" t="s">
        <v>31288</v>
      </c>
      <c r="C5177" s="2">
        <v>45077.269131944398</v>
      </c>
      <c r="D5177" s="1" t="s">
        <v>31289</v>
      </c>
      <c r="E5177" s="1" t="s">
        <v>43</v>
      </c>
      <c r="F5177" s="1" t="s">
        <v>10473</v>
      </c>
      <c r="G5177" s="1" t="s">
        <v>242</v>
      </c>
      <c r="H5177" s="1" t="s">
        <v>243</v>
      </c>
      <c r="I5177" s="1" t="s">
        <v>31290</v>
      </c>
      <c r="J5177" s="1" t="s">
        <v>24</v>
      </c>
      <c r="K5177" s="1" t="s">
        <v>31291</v>
      </c>
      <c r="L5177" s="1" t="s">
        <v>26</v>
      </c>
      <c r="M5177" s="1" t="s">
        <v>31292</v>
      </c>
      <c r="N5177" s="1" t="s">
        <v>31293</v>
      </c>
      <c r="O5177" s="1" t="s">
        <v>26</v>
      </c>
      <c r="P5177" s="1" t="s">
        <v>967</v>
      </c>
    </row>
    <row r="5178" spans="1:16">
      <c r="A5178" t="s">
        <v>31294</v>
      </c>
      <c r="B5178" s="1" t="s">
        <v>31295</v>
      </c>
      <c r="C5178" s="2">
        <v>45061.954421296301</v>
      </c>
      <c r="D5178" s="1" t="s">
        <v>31296</v>
      </c>
      <c r="E5178" s="1" t="s">
        <v>19</v>
      </c>
      <c r="F5178" s="1" t="s">
        <v>15215</v>
      </c>
      <c r="G5178" s="1" t="s">
        <v>113</v>
      </c>
      <c r="H5178" s="1" t="s">
        <v>22</v>
      </c>
      <c r="I5178" s="1" t="s">
        <v>31297</v>
      </c>
      <c r="J5178" s="1" t="s">
        <v>24</v>
      </c>
      <c r="K5178" s="1" t="s">
        <v>31298</v>
      </c>
      <c r="L5178" s="1" t="s">
        <v>26</v>
      </c>
      <c r="M5178" s="1" t="s">
        <v>15211</v>
      </c>
      <c r="N5178" s="1" t="s">
        <v>26</v>
      </c>
      <c r="O5178" s="1" t="s">
        <v>26</v>
      </c>
      <c r="P5178" s="1" t="s">
        <v>1571</v>
      </c>
    </row>
    <row r="5179" spans="1:16">
      <c r="A5179" t="s">
        <v>31299</v>
      </c>
      <c r="B5179" s="1" t="s">
        <v>31300</v>
      </c>
      <c r="C5179" s="2">
        <v>45054.390150462998</v>
      </c>
      <c r="D5179" s="1" t="s">
        <v>31301</v>
      </c>
      <c r="E5179" s="1" t="s">
        <v>470</v>
      </c>
      <c r="F5179" s="1" t="s">
        <v>5073</v>
      </c>
      <c r="G5179" s="1" t="s">
        <v>45</v>
      </c>
      <c r="H5179" s="1" t="s">
        <v>57</v>
      </c>
      <c r="I5179" s="1" t="s">
        <v>31302</v>
      </c>
      <c r="J5179" s="1" t="s">
        <v>26</v>
      </c>
      <c r="K5179" s="1" t="s">
        <v>31303</v>
      </c>
      <c r="L5179" s="1" t="s">
        <v>26</v>
      </c>
      <c r="M5179" s="1" t="s">
        <v>31304</v>
      </c>
      <c r="N5179" s="1" t="s">
        <v>26</v>
      </c>
      <c r="O5179" s="1" t="s">
        <v>26</v>
      </c>
      <c r="P5179" s="1" t="s">
        <v>2877</v>
      </c>
    </row>
    <row r="5180" spans="1:16">
      <c r="A5180" t="s">
        <v>31305</v>
      </c>
      <c r="B5180" s="1" t="s">
        <v>31306</v>
      </c>
      <c r="C5180" s="2">
        <v>45054.390138888899</v>
      </c>
      <c r="D5180" s="1" t="s">
        <v>31307</v>
      </c>
      <c r="E5180" s="1" t="s">
        <v>385</v>
      </c>
      <c r="F5180" s="1" t="s">
        <v>9212</v>
      </c>
      <c r="G5180" s="1" t="s">
        <v>35</v>
      </c>
      <c r="H5180" s="1" t="s">
        <v>22</v>
      </c>
      <c r="I5180" s="1" t="s">
        <v>31308</v>
      </c>
      <c r="J5180" s="1" t="s">
        <v>24</v>
      </c>
      <c r="K5180" s="1" t="s">
        <v>31309</v>
      </c>
      <c r="L5180" s="1" t="s">
        <v>26</v>
      </c>
      <c r="M5180" s="1" t="s">
        <v>31310</v>
      </c>
      <c r="N5180" s="1" t="s">
        <v>31311</v>
      </c>
      <c r="O5180" s="1" t="s">
        <v>26</v>
      </c>
      <c r="P5180" s="1" t="s">
        <v>391</v>
      </c>
    </row>
    <row r="5181" spans="1:16">
      <c r="A5181" t="s">
        <v>31312</v>
      </c>
      <c r="B5181" s="1" t="s">
        <v>31313</v>
      </c>
      <c r="C5181" s="2">
        <v>45077.642650463</v>
      </c>
      <c r="D5181" s="1" t="s">
        <v>31314</v>
      </c>
      <c r="E5181" s="1" t="s">
        <v>385</v>
      </c>
      <c r="F5181" s="1" t="s">
        <v>386</v>
      </c>
      <c r="G5181" s="1" t="s">
        <v>113</v>
      </c>
      <c r="H5181" s="1" t="s">
        <v>243</v>
      </c>
      <c r="I5181" s="1" t="s">
        <v>31315</v>
      </c>
      <c r="J5181" s="1" t="s">
        <v>24</v>
      </c>
      <c r="K5181" s="1" t="s">
        <v>31316</v>
      </c>
      <c r="L5181" s="1" t="s">
        <v>26</v>
      </c>
      <c r="M5181" s="1" t="s">
        <v>31317</v>
      </c>
      <c r="N5181" s="1" t="s">
        <v>31318</v>
      </c>
      <c r="O5181" s="1" t="s">
        <v>26</v>
      </c>
      <c r="P5181" s="1" t="s">
        <v>391</v>
      </c>
    </row>
    <row r="5182" spans="1:16">
      <c r="A5182" t="s">
        <v>31319</v>
      </c>
      <c r="B5182" s="1" t="s">
        <v>31320</v>
      </c>
      <c r="C5182" s="2">
        <v>45054.344502314802</v>
      </c>
      <c r="D5182" s="1" t="s">
        <v>31321</v>
      </c>
      <c r="E5182" s="1" t="s">
        <v>148</v>
      </c>
      <c r="F5182" s="1" t="s">
        <v>1038</v>
      </c>
      <c r="G5182" s="1" t="s">
        <v>45</v>
      </c>
      <c r="H5182" s="1" t="s">
        <v>22</v>
      </c>
      <c r="I5182" s="1" t="s">
        <v>31322</v>
      </c>
      <c r="J5182" s="1" t="s">
        <v>24</v>
      </c>
      <c r="K5182" s="1" t="s">
        <v>31323</v>
      </c>
      <c r="L5182" s="1" t="s">
        <v>26</v>
      </c>
      <c r="M5182" s="1" t="s">
        <v>1041</v>
      </c>
      <c r="N5182" s="1" t="s">
        <v>26</v>
      </c>
      <c r="O5182" s="1" t="s">
        <v>26</v>
      </c>
      <c r="P5182" s="1" t="s">
        <v>265</v>
      </c>
    </row>
    <row r="5183" spans="1:16">
      <c r="A5183" t="s">
        <v>31324</v>
      </c>
      <c r="B5183" s="1" t="s">
        <v>31325</v>
      </c>
      <c r="C5183" s="2">
        <v>45076.8963657407</v>
      </c>
      <c r="D5183" s="1" t="s">
        <v>31326</v>
      </c>
      <c r="E5183" s="1" t="s">
        <v>385</v>
      </c>
      <c r="F5183" s="1" t="s">
        <v>9041</v>
      </c>
      <c r="G5183" s="1" t="s">
        <v>45</v>
      </c>
      <c r="H5183" s="1" t="s">
        <v>22</v>
      </c>
      <c r="I5183" s="1" t="s">
        <v>31327</v>
      </c>
      <c r="J5183" s="1" t="s">
        <v>24</v>
      </c>
      <c r="K5183" s="1" t="s">
        <v>31328</v>
      </c>
      <c r="L5183" s="1" t="s">
        <v>26</v>
      </c>
      <c r="M5183" s="1" t="s">
        <v>1793</v>
      </c>
      <c r="N5183" s="1" t="s">
        <v>26</v>
      </c>
      <c r="O5183" s="1" t="s">
        <v>26</v>
      </c>
      <c r="P5183" s="1" t="s">
        <v>391</v>
      </c>
    </row>
    <row r="5184" spans="1:16">
      <c r="A5184" t="s">
        <v>31329</v>
      </c>
      <c r="B5184" s="1" t="s">
        <v>31330</v>
      </c>
      <c r="C5184" s="2">
        <v>45077.499166666697</v>
      </c>
      <c r="D5184" s="1" t="s">
        <v>31331</v>
      </c>
      <c r="E5184" s="1" t="s">
        <v>470</v>
      </c>
      <c r="F5184" s="1" t="s">
        <v>976</v>
      </c>
      <c r="G5184" s="1" t="s">
        <v>45</v>
      </c>
      <c r="H5184" s="1" t="s">
        <v>57</v>
      </c>
      <c r="I5184" s="1" t="s">
        <v>31332</v>
      </c>
      <c r="J5184" s="1" t="s">
        <v>24</v>
      </c>
      <c r="K5184" s="1" t="s">
        <v>31333</v>
      </c>
      <c r="L5184" s="1" t="s">
        <v>26</v>
      </c>
      <c r="M5184" s="1" t="s">
        <v>31334</v>
      </c>
      <c r="N5184" s="1" t="s">
        <v>26</v>
      </c>
      <c r="O5184" s="1" t="s">
        <v>26</v>
      </c>
      <c r="P5184" s="1" t="s">
        <v>709</v>
      </c>
    </row>
    <row r="5185" spans="1:16">
      <c r="A5185" t="s">
        <v>31335</v>
      </c>
      <c r="B5185" s="1" t="s">
        <v>31336</v>
      </c>
      <c r="C5185" s="2">
        <v>45070.497685185197</v>
      </c>
      <c r="D5185" s="1" t="s">
        <v>31337</v>
      </c>
      <c r="E5185" s="1" t="s">
        <v>19</v>
      </c>
      <c r="F5185" s="1" t="s">
        <v>31338</v>
      </c>
      <c r="G5185" s="1" t="s">
        <v>21</v>
      </c>
      <c r="H5185" s="1" t="s">
        <v>22</v>
      </c>
      <c r="I5185" s="1" t="s">
        <v>31339</v>
      </c>
      <c r="J5185" s="1" t="s">
        <v>24</v>
      </c>
      <c r="K5185" s="1" t="s">
        <v>31340</v>
      </c>
      <c r="L5185" s="1" t="s">
        <v>26</v>
      </c>
      <c r="M5185" s="1" t="s">
        <v>4419</v>
      </c>
      <c r="N5185" s="1" t="s">
        <v>26</v>
      </c>
      <c r="O5185" s="1" t="s">
        <v>26</v>
      </c>
      <c r="P5185" s="1" t="s">
        <v>1597</v>
      </c>
    </row>
    <row r="5186" spans="1:16">
      <c r="A5186" t="s">
        <v>31341</v>
      </c>
      <c r="B5186" s="1" t="s">
        <v>31342</v>
      </c>
      <c r="C5186" s="2">
        <v>45054.348402777803</v>
      </c>
      <c r="D5186" s="1" t="s">
        <v>31343</v>
      </c>
      <c r="E5186" s="1" t="s">
        <v>148</v>
      </c>
      <c r="F5186" s="1" t="s">
        <v>8861</v>
      </c>
      <c r="G5186" s="1" t="s">
        <v>45</v>
      </c>
      <c r="H5186" s="1" t="s">
        <v>22</v>
      </c>
      <c r="I5186" s="1" t="s">
        <v>31344</v>
      </c>
      <c r="J5186" s="1" t="s">
        <v>24</v>
      </c>
      <c r="K5186" s="1" t="s">
        <v>31345</v>
      </c>
      <c r="L5186" s="1" t="s">
        <v>26</v>
      </c>
      <c r="M5186" s="1" t="s">
        <v>31346</v>
      </c>
      <c r="N5186" s="1" t="s">
        <v>31347</v>
      </c>
      <c r="O5186" s="1" t="s">
        <v>26</v>
      </c>
      <c r="P5186" s="1" t="s">
        <v>154</v>
      </c>
    </row>
    <row r="5187" spans="1:16">
      <c r="A5187" t="s">
        <v>31348</v>
      </c>
      <c r="B5187" s="1" t="s">
        <v>31349</v>
      </c>
      <c r="C5187" s="2">
        <v>45054.705393518503</v>
      </c>
      <c r="D5187" s="1" t="s">
        <v>31343</v>
      </c>
      <c r="E5187" s="1" t="s">
        <v>470</v>
      </c>
      <c r="F5187" s="1" t="s">
        <v>27488</v>
      </c>
      <c r="G5187" s="1" t="s">
        <v>113</v>
      </c>
      <c r="H5187" s="1" t="s">
        <v>57</v>
      </c>
      <c r="I5187" s="1" t="s">
        <v>31350</v>
      </c>
      <c r="J5187" s="1" t="s">
        <v>24</v>
      </c>
      <c r="K5187" s="1" t="s">
        <v>31351</v>
      </c>
      <c r="L5187" s="1" t="s">
        <v>26</v>
      </c>
      <c r="M5187" s="1" t="s">
        <v>2371</v>
      </c>
      <c r="N5187" s="1" t="s">
        <v>31352</v>
      </c>
      <c r="O5187" s="1" t="s">
        <v>26</v>
      </c>
      <c r="P5187" s="1" t="s">
        <v>1170</v>
      </c>
    </row>
    <row r="5188" spans="1:16">
      <c r="A5188" t="s">
        <v>31353</v>
      </c>
      <c r="B5188" s="1" t="s">
        <v>31354</v>
      </c>
      <c r="C5188" s="2">
        <v>45072.579305555599</v>
      </c>
      <c r="D5188" s="1" t="s">
        <v>31355</v>
      </c>
      <c r="E5188" s="1" t="s">
        <v>19</v>
      </c>
      <c r="F5188" s="1" t="s">
        <v>26</v>
      </c>
      <c r="G5188" s="1" t="s">
        <v>21</v>
      </c>
      <c r="H5188" s="1" t="s">
        <v>22</v>
      </c>
      <c r="I5188" s="1" t="s">
        <v>31356</v>
      </c>
      <c r="J5188" s="1" t="s">
        <v>26</v>
      </c>
      <c r="K5188" s="1" t="s">
        <v>31357</v>
      </c>
      <c r="L5188" s="1" t="s">
        <v>26</v>
      </c>
      <c r="M5188" s="1" t="s">
        <v>7354</v>
      </c>
      <c r="N5188" s="1" t="s">
        <v>26</v>
      </c>
      <c r="O5188" s="1" t="s">
        <v>26</v>
      </c>
      <c r="P5188" s="1" t="s">
        <v>29</v>
      </c>
    </row>
    <row r="5189" spans="1:16">
      <c r="A5189" t="s">
        <v>31358</v>
      </c>
      <c r="B5189" s="1" t="s">
        <v>31359</v>
      </c>
      <c r="C5189" s="2">
        <v>45072.514062499999</v>
      </c>
      <c r="D5189" s="1" t="s">
        <v>31360</v>
      </c>
      <c r="E5189" s="1" t="s">
        <v>148</v>
      </c>
      <c r="F5189" s="1" t="s">
        <v>7132</v>
      </c>
      <c r="G5189" s="1" t="s">
        <v>45</v>
      </c>
      <c r="H5189" s="1" t="s">
        <v>22</v>
      </c>
      <c r="I5189" s="1" t="s">
        <v>31361</v>
      </c>
      <c r="J5189" s="1" t="s">
        <v>24</v>
      </c>
      <c r="K5189" s="1" t="s">
        <v>31362</v>
      </c>
      <c r="L5189" s="1" t="s">
        <v>26</v>
      </c>
      <c r="M5189" s="1" t="s">
        <v>451</v>
      </c>
      <c r="N5189" s="1" t="s">
        <v>26</v>
      </c>
      <c r="O5189" s="1" t="s">
        <v>26</v>
      </c>
      <c r="P5189" s="1" t="s">
        <v>208</v>
      </c>
    </row>
    <row r="5190" spans="1:16">
      <c r="A5190" t="s">
        <v>31363</v>
      </c>
      <c r="B5190" s="1" t="s">
        <v>31364</v>
      </c>
      <c r="C5190" s="2">
        <v>45069.454259259299</v>
      </c>
      <c r="D5190" s="1" t="s">
        <v>31365</v>
      </c>
      <c r="E5190" s="1" t="s">
        <v>55</v>
      </c>
      <c r="F5190" s="1" t="s">
        <v>18240</v>
      </c>
      <c r="G5190" s="1" t="s">
        <v>45</v>
      </c>
      <c r="H5190" s="1" t="s">
        <v>57</v>
      </c>
      <c r="I5190" s="1" t="s">
        <v>31366</v>
      </c>
      <c r="J5190" s="1" t="s">
        <v>24</v>
      </c>
      <c r="K5190" s="1" t="s">
        <v>31367</v>
      </c>
      <c r="L5190" s="1" t="s">
        <v>26</v>
      </c>
      <c r="M5190" s="1" t="s">
        <v>418</v>
      </c>
      <c r="N5190" s="1" t="s">
        <v>720</v>
      </c>
      <c r="O5190" s="1" t="s">
        <v>26</v>
      </c>
      <c r="P5190" s="1" t="s">
        <v>420</v>
      </c>
    </row>
    <row r="5191" spans="1:16">
      <c r="A5191" t="s">
        <v>31368</v>
      </c>
      <c r="B5191" s="1" t="s">
        <v>31369</v>
      </c>
      <c r="C5191" s="2">
        <v>45054.596331018503</v>
      </c>
      <c r="D5191" s="1" t="s">
        <v>31370</v>
      </c>
      <c r="E5191" s="1" t="s">
        <v>148</v>
      </c>
      <c r="F5191" s="1" t="s">
        <v>6683</v>
      </c>
      <c r="G5191" s="1" t="s">
        <v>45</v>
      </c>
      <c r="H5191" s="1" t="s">
        <v>22</v>
      </c>
      <c r="I5191" s="1" t="s">
        <v>31371</v>
      </c>
      <c r="J5191" s="1" t="s">
        <v>24</v>
      </c>
      <c r="K5191" s="1" t="s">
        <v>31372</v>
      </c>
      <c r="L5191" s="1" t="s">
        <v>26</v>
      </c>
      <c r="M5191" s="1" t="s">
        <v>6686</v>
      </c>
      <c r="N5191" s="1" t="s">
        <v>31373</v>
      </c>
      <c r="O5191" s="1" t="s">
        <v>26</v>
      </c>
      <c r="P5191" s="1" t="s">
        <v>154</v>
      </c>
    </row>
    <row r="5192" spans="1:16">
      <c r="A5192" t="s">
        <v>31374</v>
      </c>
      <c r="B5192" s="1" t="s">
        <v>31375</v>
      </c>
      <c r="C5192" s="2">
        <v>45077.388124999998</v>
      </c>
      <c r="D5192" s="1" t="s">
        <v>31376</v>
      </c>
      <c r="E5192" s="1" t="s">
        <v>43</v>
      </c>
      <c r="F5192" s="1" t="s">
        <v>720</v>
      </c>
      <c r="G5192" s="1" t="s">
        <v>45</v>
      </c>
      <c r="H5192" s="1" t="s">
        <v>22</v>
      </c>
      <c r="I5192" s="1" t="s">
        <v>31377</v>
      </c>
      <c r="J5192" s="1" t="s">
        <v>24</v>
      </c>
      <c r="K5192" s="1" t="s">
        <v>31378</v>
      </c>
      <c r="L5192" s="1" t="s">
        <v>26</v>
      </c>
      <c r="M5192" s="1" t="s">
        <v>49</v>
      </c>
      <c r="N5192" s="1" t="s">
        <v>2926</v>
      </c>
      <c r="O5192" s="1" t="s">
        <v>26</v>
      </c>
      <c r="P5192" s="1" t="s">
        <v>51</v>
      </c>
    </row>
    <row r="5193" spans="1:16">
      <c r="A5193" t="s">
        <v>31379</v>
      </c>
      <c r="B5193" s="1" t="s">
        <v>31380</v>
      </c>
      <c r="C5193" s="2">
        <v>45072.676493055602</v>
      </c>
      <c r="D5193" s="1" t="s">
        <v>31381</v>
      </c>
      <c r="E5193" s="1" t="s">
        <v>43</v>
      </c>
      <c r="F5193" s="1" t="s">
        <v>15629</v>
      </c>
      <c r="G5193" s="1" t="s">
        <v>113</v>
      </c>
      <c r="H5193" s="1" t="s">
        <v>57</v>
      </c>
      <c r="I5193" s="1" t="s">
        <v>31382</v>
      </c>
      <c r="J5193" s="1" t="s">
        <v>24</v>
      </c>
      <c r="K5193" s="1" t="s">
        <v>31383</v>
      </c>
      <c r="L5193" s="1" t="s">
        <v>26</v>
      </c>
      <c r="M5193" s="1" t="s">
        <v>15632</v>
      </c>
      <c r="N5193" s="1" t="s">
        <v>31384</v>
      </c>
      <c r="O5193" s="1" t="s">
        <v>26</v>
      </c>
      <c r="P5193" s="1" t="s">
        <v>958</v>
      </c>
    </row>
    <row r="5194" spans="1:16">
      <c r="A5194" t="s">
        <v>31385</v>
      </c>
      <c r="B5194" s="1" t="s">
        <v>31386</v>
      </c>
      <c r="C5194" s="2">
        <v>45061.9043634259</v>
      </c>
      <c r="D5194" s="1" t="s">
        <v>31387</v>
      </c>
      <c r="E5194" s="1" t="s">
        <v>55</v>
      </c>
      <c r="F5194" s="1" t="s">
        <v>1769</v>
      </c>
      <c r="G5194" s="1" t="s">
        <v>45</v>
      </c>
      <c r="H5194" s="1" t="s">
        <v>57</v>
      </c>
      <c r="I5194" s="1" t="s">
        <v>31388</v>
      </c>
      <c r="J5194" s="1" t="s">
        <v>24</v>
      </c>
      <c r="K5194" s="1" t="s">
        <v>31389</v>
      </c>
      <c r="L5194" s="1" t="s">
        <v>26</v>
      </c>
      <c r="M5194" s="1" t="s">
        <v>1772</v>
      </c>
      <c r="N5194" s="1" t="s">
        <v>31390</v>
      </c>
      <c r="O5194" s="1" t="s">
        <v>26</v>
      </c>
      <c r="P5194" s="1" t="s">
        <v>420</v>
      </c>
    </row>
    <row r="5195" spans="1:16">
      <c r="A5195" t="s">
        <v>31391</v>
      </c>
      <c r="B5195" s="1" t="s">
        <v>31392</v>
      </c>
      <c r="C5195" s="2">
        <v>45076.559155092596</v>
      </c>
      <c r="D5195" s="1" t="s">
        <v>31393</v>
      </c>
      <c r="E5195" s="1" t="s">
        <v>55</v>
      </c>
      <c r="F5195" s="1" t="s">
        <v>4788</v>
      </c>
      <c r="G5195" s="1" t="s">
        <v>113</v>
      </c>
      <c r="H5195" s="1" t="s">
        <v>57</v>
      </c>
      <c r="I5195" s="1" t="s">
        <v>31394</v>
      </c>
      <c r="J5195" s="1" t="s">
        <v>26</v>
      </c>
      <c r="K5195" s="1" t="s">
        <v>31395</v>
      </c>
      <c r="L5195" s="1" t="s">
        <v>26</v>
      </c>
      <c r="M5195" s="1" t="s">
        <v>26579</v>
      </c>
      <c r="N5195" s="1" t="s">
        <v>24860</v>
      </c>
      <c r="O5195" s="1" t="s">
        <v>26</v>
      </c>
      <c r="P5195" s="1" t="s">
        <v>917</v>
      </c>
    </row>
    <row r="5196" spans="1:16">
      <c r="A5196" t="s">
        <v>31396</v>
      </c>
      <c r="B5196" s="1" t="s">
        <v>31397</v>
      </c>
      <c r="C5196" s="2">
        <v>45054.316168981502</v>
      </c>
      <c r="D5196" s="1" t="s">
        <v>31398</v>
      </c>
      <c r="E5196" s="1" t="s">
        <v>43</v>
      </c>
      <c r="F5196" s="1" t="s">
        <v>4538</v>
      </c>
      <c r="G5196" s="1" t="s">
        <v>45</v>
      </c>
      <c r="H5196" s="1" t="s">
        <v>57</v>
      </c>
      <c r="I5196" s="1" t="s">
        <v>31399</v>
      </c>
      <c r="J5196" s="1" t="s">
        <v>26</v>
      </c>
      <c r="K5196" s="1" t="s">
        <v>31400</v>
      </c>
      <c r="L5196" s="1" t="s">
        <v>26</v>
      </c>
      <c r="M5196" s="1" t="s">
        <v>31401</v>
      </c>
      <c r="N5196" s="1" t="s">
        <v>26</v>
      </c>
      <c r="O5196" s="1" t="s">
        <v>26</v>
      </c>
      <c r="P5196" s="1" t="s">
        <v>958</v>
      </c>
    </row>
    <row r="5197" spans="1:16">
      <c r="A5197" t="s">
        <v>31402</v>
      </c>
      <c r="B5197" s="1" t="s">
        <v>31403</v>
      </c>
      <c r="C5197" s="2">
        <v>45054.353900463</v>
      </c>
      <c r="D5197" s="1" t="s">
        <v>31404</v>
      </c>
      <c r="E5197" s="1" t="s">
        <v>55</v>
      </c>
      <c r="F5197" s="1" t="s">
        <v>2183</v>
      </c>
      <c r="G5197" s="1" t="s">
        <v>45</v>
      </c>
      <c r="H5197" s="1" t="s">
        <v>22</v>
      </c>
      <c r="I5197" s="1" t="s">
        <v>31405</v>
      </c>
      <c r="J5197" s="1" t="s">
        <v>24</v>
      </c>
      <c r="K5197" s="1" t="s">
        <v>31406</v>
      </c>
      <c r="L5197" s="1" t="s">
        <v>26</v>
      </c>
      <c r="M5197" s="1" t="s">
        <v>491</v>
      </c>
      <c r="N5197" s="1" t="s">
        <v>31407</v>
      </c>
      <c r="O5197" s="1" t="s">
        <v>26</v>
      </c>
      <c r="P5197" s="1" t="s">
        <v>332</v>
      </c>
    </row>
    <row r="5198" spans="1:16">
      <c r="A5198" t="s">
        <v>31408</v>
      </c>
      <c r="B5198" s="1" t="s">
        <v>31409</v>
      </c>
      <c r="C5198" s="2">
        <v>45054.321666666699</v>
      </c>
      <c r="D5198" s="1" t="s">
        <v>31410</v>
      </c>
      <c r="E5198" s="1" t="s">
        <v>43</v>
      </c>
      <c r="F5198" s="1" t="s">
        <v>28936</v>
      </c>
      <c r="G5198" s="1" t="s">
        <v>21</v>
      </c>
      <c r="H5198" s="1" t="s">
        <v>57</v>
      </c>
      <c r="I5198" s="1" t="s">
        <v>31411</v>
      </c>
      <c r="J5198" s="1" t="s">
        <v>26</v>
      </c>
      <c r="K5198" s="1" t="s">
        <v>31412</v>
      </c>
      <c r="L5198" s="1" t="s">
        <v>26</v>
      </c>
      <c r="M5198" s="1" t="s">
        <v>31413</v>
      </c>
      <c r="N5198" s="1" t="s">
        <v>26</v>
      </c>
      <c r="O5198" s="1" t="s">
        <v>26</v>
      </c>
      <c r="P5198" s="1" t="s">
        <v>958</v>
      </c>
    </row>
    <row r="5199" spans="1:16">
      <c r="A5199" t="s">
        <v>31414</v>
      </c>
      <c r="B5199" s="1" t="s">
        <v>31415</v>
      </c>
      <c r="C5199" s="2">
        <v>45054.331377314797</v>
      </c>
      <c r="D5199" s="1" t="s">
        <v>31416</v>
      </c>
      <c r="E5199" s="1" t="s">
        <v>1000</v>
      </c>
      <c r="F5199" s="1" t="s">
        <v>1001</v>
      </c>
      <c r="G5199" s="1" t="s">
        <v>45</v>
      </c>
      <c r="H5199" s="1" t="s">
        <v>22</v>
      </c>
      <c r="I5199" s="1" t="s">
        <v>31417</v>
      </c>
      <c r="J5199" s="1" t="s">
        <v>24</v>
      </c>
      <c r="K5199" s="1" t="s">
        <v>31418</v>
      </c>
      <c r="L5199" s="1" t="s">
        <v>26</v>
      </c>
      <c r="M5199" s="1" t="s">
        <v>31419</v>
      </c>
      <c r="N5199" s="1" t="s">
        <v>26</v>
      </c>
      <c r="O5199" s="1" t="s">
        <v>26</v>
      </c>
      <c r="P5199" s="1" t="s">
        <v>1006</v>
      </c>
    </row>
    <row r="5200" spans="1:16">
      <c r="A5200" t="s">
        <v>31420</v>
      </c>
      <c r="B5200" s="1" t="s">
        <v>31421</v>
      </c>
      <c r="C5200" s="2">
        <v>45054.644733796304</v>
      </c>
      <c r="D5200" s="1" t="s">
        <v>31422</v>
      </c>
      <c r="E5200" s="1" t="s">
        <v>55</v>
      </c>
      <c r="F5200" s="1" t="s">
        <v>3577</v>
      </c>
      <c r="G5200" s="1" t="s">
        <v>113</v>
      </c>
      <c r="H5200" s="1" t="s">
        <v>57</v>
      </c>
      <c r="I5200" s="1" t="s">
        <v>31423</v>
      </c>
      <c r="J5200" s="1" t="s">
        <v>26</v>
      </c>
      <c r="K5200" s="1" t="s">
        <v>31424</v>
      </c>
      <c r="L5200" s="1" t="s">
        <v>26</v>
      </c>
      <c r="M5200" s="1" t="s">
        <v>3653</v>
      </c>
      <c r="N5200" s="1" t="s">
        <v>26</v>
      </c>
      <c r="O5200" s="1" t="s">
        <v>26</v>
      </c>
      <c r="P5200" s="1" t="s">
        <v>917</v>
      </c>
    </row>
    <row r="5201" spans="1:16">
      <c r="A5201" t="s">
        <v>31425</v>
      </c>
      <c r="B5201" s="1" t="s">
        <v>31426</v>
      </c>
      <c r="C5201" s="2">
        <v>45072.4542939815</v>
      </c>
      <c r="D5201" s="1" t="s">
        <v>31427</v>
      </c>
      <c r="E5201" s="1" t="s">
        <v>55</v>
      </c>
      <c r="F5201" s="1" t="s">
        <v>3539</v>
      </c>
      <c r="G5201" s="1" t="s">
        <v>113</v>
      </c>
      <c r="H5201" s="1" t="s">
        <v>57</v>
      </c>
      <c r="I5201" s="1" t="s">
        <v>31428</v>
      </c>
      <c r="J5201" s="1" t="s">
        <v>26</v>
      </c>
      <c r="K5201" s="1" t="s">
        <v>31429</v>
      </c>
      <c r="L5201" s="1" t="s">
        <v>26</v>
      </c>
      <c r="M5201" s="1" t="s">
        <v>16710</v>
      </c>
      <c r="N5201" s="1" t="s">
        <v>26</v>
      </c>
      <c r="O5201" s="1" t="s">
        <v>26</v>
      </c>
      <c r="P5201" s="1" t="s">
        <v>917</v>
      </c>
    </row>
    <row r="5202" spans="1:16">
      <c r="A5202" t="s">
        <v>31430</v>
      </c>
      <c r="B5202" s="1" t="s">
        <v>31431</v>
      </c>
      <c r="C5202" s="2">
        <v>45058.493622685201</v>
      </c>
      <c r="D5202" s="1" t="s">
        <v>31432</v>
      </c>
      <c r="E5202" s="1" t="s">
        <v>385</v>
      </c>
      <c r="F5202" s="1" t="s">
        <v>386</v>
      </c>
      <c r="G5202" s="1" t="s">
        <v>35</v>
      </c>
      <c r="H5202" s="1" t="s">
        <v>243</v>
      </c>
      <c r="I5202" s="1" t="s">
        <v>31433</v>
      </c>
      <c r="J5202" s="1" t="s">
        <v>24</v>
      </c>
      <c r="K5202" s="1" t="s">
        <v>31434</v>
      </c>
      <c r="L5202" s="1" t="s">
        <v>26</v>
      </c>
      <c r="M5202" s="1" t="s">
        <v>3615</v>
      </c>
      <c r="N5202" s="1" t="s">
        <v>31435</v>
      </c>
      <c r="O5202" s="1" t="s">
        <v>26</v>
      </c>
      <c r="P5202" s="1" t="s">
        <v>391</v>
      </c>
    </row>
    <row r="5203" spans="1:16">
      <c r="A5203" t="s">
        <v>31436</v>
      </c>
      <c r="B5203" s="1" t="s">
        <v>31437</v>
      </c>
      <c r="C5203" s="2">
        <v>45077.477812500001</v>
      </c>
      <c r="D5203" s="1" t="s">
        <v>31438</v>
      </c>
      <c r="E5203" s="1" t="s">
        <v>43</v>
      </c>
      <c r="F5203" s="1" t="s">
        <v>953</v>
      </c>
      <c r="G5203" s="1" t="s">
        <v>21</v>
      </c>
      <c r="H5203" s="1" t="s">
        <v>243</v>
      </c>
      <c r="I5203" s="1" t="s">
        <v>31439</v>
      </c>
      <c r="J5203" s="1" t="s">
        <v>24</v>
      </c>
      <c r="K5203" s="1" t="s">
        <v>31440</v>
      </c>
      <c r="L5203" s="1" t="s">
        <v>26</v>
      </c>
      <c r="M5203" s="1" t="s">
        <v>31441</v>
      </c>
      <c r="N5203" s="1" t="s">
        <v>26</v>
      </c>
      <c r="O5203" s="1" t="s">
        <v>26</v>
      </c>
      <c r="P5203" s="1" t="s">
        <v>958</v>
      </c>
    </row>
    <row r="5204" spans="1:16">
      <c r="A5204" t="s">
        <v>31442</v>
      </c>
      <c r="B5204" s="1" t="s">
        <v>31443</v>
      </c>
      <c r="C5204" s="2">
        <v>45064.667546296303</v>
      </c>
      <c r="D5204" s="1" t="s">
        <v>31444</v>
      </c>
      <c r="E5204" s="1" t="s">
        <v>55</v>
      </c>
      <c r="F5204" s="1" t="s">
        <v>27585</v>
      </c>
      <c r="G5204" s="1" t="s">
        <v>113</v>
      </c>
      <c r="H5204" s="1" t="s">
        <v>57</v>
      </c>
      <c r="I5204" s="1" t="s">
        <v>31445</v>
      </c>
      <c r="J5204" s="1" t="s">
        <v>24</v>
      </c>
      <c r="K5204" s="1" t="s">
        <v>31446</v>
      </c>
      <c r="L5204" s="1" t="s">
        <v>26</v>
      </c>
      <c r="M5204" s="1" t="s">
        <v>3833</v>
      </c>
      <c r="N5204" s="1" t="s">
        <v>31447</v>
      </c>
      <c r="O5204" s="1" t="s">
        <v>26</v>
      </c>
      <c r="P5204" s="1" t="s">
        <v>420</v>
      </c>
    </row>
    <row r="5205" spans="1:16">
      <c r="A5205" t="s">
        <v>31448</v>
      </c>
      <c r="B5205" s="1" t="s">
        <v>31449</v>
      </c>
      <c r="C5205" s="2">
        <v>45076.3592361111</v>
      </c>
      <c r="D5205" s="1" t="s">
        <v>31450</v>
      </c>
      <c r="E5205" s="1" t="s">
        <v>55</v>
      </c>
      <c r="F5205" s="1" t="s">
        <v>26455</v>
      </c>
      <c r="G5205" s="1" t="s">
        <v>45</v>
      </c>
      <c r="H5205" s="1" t="s">
        <v>46</v>
      </c>
      <c r="I5205" s="1" t="s">
        <v>31451</v>
      </c>
      <c r="J5205" s="1" t="s">
        <v>24</v>
      </c>
      <c r="K5205" s="1" t="s">
        <v>31452</v>
      </c>
      <c r="L5205" s="1" t="s">
        <v>26</v>
      </c>
      <c r="M5205" s="1" t="s">
        <v>1056</v>
      </c>
      <c r="N5205" s="1" t="s">
        <v>31453</v>
      </c>
      <c r="O5205" s="1" t="s">
        <v>26</v>
      </c>
      <c r="P5205" s="1" t="s">
        <v>1058</v>
      </c>
    </row>
    <row r="5206" spans="1:16">
      <c r="A5206" t="s">
        <v>31454</v>
      </c>
      <c r="B5206" s="1" t="s">
        <v>31455</v>
      </c>
      <c r="C5206" s="2">
        <v>45064.650937500002</v>
      </c>
      <c r="D5206" s="1" t="s">
        <v>31456</v>
      </c>
      <c r="E5206" s="1" t="s">
        <v>148</v>
      </c>
      <c r="F5206" s="1" t="s">
        <v>10819</v>
      </c>
      <c r="G5206" s="1" t="s">
        <v>45</v>
      </c>
      <c r="H5206" s="1" t="s">
        <v>22</v>
      </c>
      <c r="I5206" s="1" t="s">
        <v>31457</v>
      </c>
      <c r="J5206" s="1" t="s">
        <v>24</v>
      </c>
      <c r="K5206" s="1" t="s">
        <v>31458</v>
      </c>
      <c r="L5206" s="1" t="s">
        <v>26</v>
      </c>
      <c r="M5206" s="1" t="s">
        <v>31459</v>
      </c>
      <c r="N5206" s="1" t="s">
        <v>31460</v>
      </c>
      <c r="O5206" s="1" t="s">
        <v>26</v>
      </c>
      <c r="P5206" s="1" t="s">
        <v>184</v>
      </c>
    </row>
    <row r="5207" spans="1:16">
      <c r="A5207" t="s">
        <v>31461</v>
      </c>
      <c r="B5207" s="1" t="s">
        <v>31462</v>
      </c>
      <c r="C5207" s="2">
        <v>45054.085729166698</v>
      </c>
      <c r="D5207" s="1" t="s">
        <v>31463</v>
      </c>
      <c r="E5207" s="1" t="s">
        <v>84</v>
      </c>
      <c r="F5207" s="1" t="s">
        <v>12417</v>
      </c>
      <c r="G5207" s="1" t="s">
        <v>113</v>
      </c>
      <c r="H5207" s="1" t="s">
        <v>22</v>
      </c>
      <c r="I5207" s="1" t="s">
        <v>31464</v>
      </c>
      <c r="J5207" s="1" t="s">
        <v>24</v>
      </c>
      <c r="K5207" s="1" t="s">
        <v>31465</v>
      </c>
      <c r="L5207" s="1" t="s">
        <v>26</v>
      </c>
      <c r="M5207" s="1" t="s">
        <v>3445</v>
      </c>
      <c r="N5207" s="1" t="s">
        <v>26</v>
      </c>
      <c r="O5207" s="1" t="s">
        <v>26</v>
      </c>
      <c r="P5207" s="1" t="s">
        <v>1014</v>
      </c>
    </row>
    <row r="5208" spans="1:16">
      <c r="A5208" t="s">
        <v>31466</v>
      </c>
      <c r="B5208" s="1" t="s">
        <v>31467</v>
      </c>
      <c r="C5208" s="2">
        <v>45058.6242361111</v>
      </c>
      <c r="D5208" s="1" t="s">
        <v>31468</v>
      </c>
      <c r="E5208" s="1" t="s">
        <v>673</v>
      </c>
      <c r="F5208" s="1" t="s">
        <v>5225</v>
      </c>
      <c r="G5208" s="1" t="s">
        <v>21</v>
      </c>
      <c r="H5208" s="1" t="s">
        <v>243</v>
      </c>
      <c r="I5208" s="1" t="s">
        <v>31469</v>
      </c>
      <c r="J5208" s="1" t="s">
        <v>26</v>
      </c>
      <c r="K5208" s="1" t="s">
        <v>31470</v>
      </c>
      <c r="L5208" s="1" t="s">
        <v>26</v>
      </c>
      <c r="M5208" s="1" t="s">
        <v>677</v>
      </c>
      <c r="N5208" s="1" t="s">
        <v>31471</v>
      </c>
      <c r="O5208" s="1" t="s">
        <v>26</v>
      </c>
      <c r="P5208" s="1" t="s">
        <v>679</v>
      </c>
    </row>
    <row r="5209" spans="1:16">
      <c r="A5209" t="s">
        <v>31472</v>
      </c>
      <c r="B5209" s="1" t="s">
        <v>31473</v>
      </c>
      <c r="C5209" s="2">
        <v>45057.495520833298</v>
      </c>
      <c r="D5209" s="1" t="s">
        <v>31474</v>
      </c>
      <c r="E5209" s="1" t="s">
        <v>19</v>
      </c>
      <c r="F5209" s="1" t="s">
        <v>2556</v>
      </c>
      <c r="G5209" s="1" t="s">
        <v>21</v>
      </c>
      <c r="H5209" s="1" t="s">
        <v>46</v>
      </c>
      <c r="I5209" s="1" t="s">
        <v>31475</v>
      </c>
      <c r="J5209" s="1" t="s">
        <v>24</v>
      </c>
      <c r="K5209" s="1" t="s">
        <v>31476</v>
      </c>
      <c r="L5209" s="1" t="s">
        <v>26</v>
      </c>
      <c r="M5209" s="1" t="s">
        <v>6767</v>
      </c>
      <c r="N5209" s="1" t="s">
        <v>26</v>
      </c>
      <c r="O5209" s="1" t="s">
        <v>26</v>
      </c>
      <c r="P5209" s="1" t="s">
        <v>1597</v>
      </c>
    </row>
    <row r="5210" spans="1:16">
      <c r="A5210" t="s">
        <v>31477</v>
      </c>
      <c r="B5210" s="1" t="s">
        <v>31478</v>
      </c>
      <c r="C5210" s="2">
        <v>45054.356712963003</v>
      </c>
      <c r="D5210" s="1" t="s">
        <v>31479</v>
      </c>
      <c r="E5210" s="1" t="s">
        <v>66</v>
      </c>
      <c r="F5210" s="1" t="s">
        <v>17931</v>
      </c>
      <c r="G5210" s="1" t="s">
        <v>45</v>
      </c>
      <c r="H5210" s="1" t="s">
        <v>57</v>
      </c>
      <c r="I5210" s="1" t="s">
        <v>31480</v>
      </c>
      <c r="J5210" s="1" t="s">
        <v>24</v>
      </c>
      <c r="K5210" s="1" t="s">
        <v>31481</v>
      </c>
      <c r="L5210" s="1" t="s">
        <v>26</v>
      </c>
      <c r="M5210" s="1" t="s">
        <v>70</v>
      </c>
      <c r="N5210" s="1" t="s">
        <v>31482</v>
      </c>
      <c r="O5210" s="1" t="s">
        <v>26</v>
      </c>
      <c r="P5210" s="1" t="s">
        <v>72</v>
      </c>
    </row>
    <row r="5211" spans="1:16">
      <c r="A5211" t="s">
        <v>31483</v>
      </c>
      <c r="B5211" s="1" t="s">
        <v>31484</v>
      </c>
      <c r="C5211" s="2">
        <v>45054.110810185201</v>
      </c>
      <c r="D5211" s="1" t="s">
        <v>31485</v>
      </c>
      <c r="E5211" s="1" t="s">
        <v>19</v>
      </c>
      <c r="F5211" s="1" t="s">
        <v>15215</v>
      </c>
      <c r="G5211" s="1" t="s">
        <v>113</v>
      </c>
      <c r="H5211" s="1" t="s">
        <v>22</v>
      </c>
      <c r="I5211" s="1" t="s">
        <v>31486</v>
      </c>
      <c r="J5211" s="1" t="s">
        <v>24</v>
      </c>
      <c r="K5211" s="1" t="s">
        <v>31487</v>
      </c>
      <c r="L5211" s="1" t="s">
        <v>26</v>
      </c>
      <c r="M5211" s="1" t="s">
        <v>1596</v>
      </c>
      <c r="N5211" s="1" t="s">
        <v>26</v>
      </c>
      <c r="O5211" s="1" t="s">
        <v>26</v>
      </c>
      <c r="P5211" s="1" t="s">
        <v>1571</v>
      </c>
    </row>
    <row r="5212" spans="1:16">
      <c r="A5212" t="s">
        <v>31488</v>
      </c>
      <c r="B5212" s="1" t="s">
        <v>31489</v>
      </c>
      <c r="C5212" s="2">
        <v>45065.579861111102</v>
      </c>
      <c r="D5212" s="1" t="s">
        <v>31490</v>
      </c>
      <c r="E5212" s="1" t="s">
        <v>43</v>
      </c>
      <c r="F5212" s="1" t="s">
        <v>26</v>
      </c>
      <c r="G5212" s="1" t="s">
        <v>21</v>
      </c>
      <c r="H5212" s="1" t="s">
        <v>22</v>
      </c>
      <c r="I5212" s="1" t="s">
        <v>31491</v>
      </c>
      <c r="J5212" s="1" t="s">
        <v>26</v>
      </c>
      <c r="K5212" s="1" t="s">
        <v>31492</v>
      </c>
      <c r="L5212" s="1" t="s">
        <v>26</v>
      </c>
      <c r="M5212" s="1" t="s">
        <v>26</v>
      </c>
      <c r="N5212" s="1" t="s">
        <v>26</v>
      </c>
      <c r="O5212" s="1" t="s">
        <v>26</v>
      </c>
      <c r="P5212" s="1" t="s">
        <v>958</v>
      </c>
    </row>
    <row r="5213" spans="1:16">
      <c r="A5213" t="s">
        <v>31493</v>
      </c>
      <c r="B5213" s="1" t="s">
        <v>31494</v>
      </c>
      <c r="C5213" s="2">
        <v>45073.676238425898</v>
      </c>
      <c r="D5213" s="1" t="s">
        <v>31495</v>
      </c>
      <c r="E5213" s="1" t="s">
        <v>43</v>
      </c>
      <c r="F5213" s="1" t="s">
        <v>9637</v>
      </c>
      <c r="G5213" s="1" t="s">
        <v>113</v>
      </c>
      <c r="H5213" s="1" t="s">
        <v>22</v>
      </c>
      <c r="I5213" s="1" t="s">
        <v>31496</v>
      </c>
      <c r="J5213" s="1" t="s">
        <v>24</v>
      </c>
      <c r="K5213" s="1" t="s">
        <v>31497</v>
      </c>
      <c r="L5213" s="1" t="s">
        <v>26</v>
      </c>
      <c r="M5213" s="1" t="s">
        <v>1133</v>
      </c>
      <c r="N5213" s="1" t="s">
        <v>31498</v>
      </c>
      <c r="O5213" s="1" t="s">
        <v>26</v>
      </c>
      <c r="P5213" s="1" t="s">
        <v>967</v>
      </c>
    </row>
    <row r="5214" spans="1:16">
      <c r="A5214" t="s">
        <v>31499</v>
      </c>
      <c r="B5214" s="1" t="s">
        <v>31500</v>
      </c>
      <c r="C5214" s="2">
        <v>45054.101412037002</v>
      </c>
      <c r="D5214" s="1" t="s">
        <v>31501</v>
      </c>
      <c r="E5214" s="1" t="s">
        <v>19</v>
      </c>
      <c r="F5214" s="1" t="s">
        <v>1567</v>
      </c>
      <c r="G5214" s="1" t="s">
        <v>21</v>
      </c>
      <c r="H5214" s="1" t="s">
        <v>57</v>
      </c>
      <c r="I5214" s="1" t="s">
        <v>31502</v>
      </c>
      <c r="J5214" s="1" t="s">
        <v>24</v>
      </c>
      <c r="K5214" s="1" t="s">
        <v>31503</v>
      </c>
      <c r="L5214" s="1" t="s">
        <v>26</v>
      </c>
      <c r="M5214" s="1" t="s">
        <v>2559</v>
      </c>
      <c r="N5214" s="1" t="s">
        <v>26</v>
      </c>
      <c r="O5214" s="1" t="s">
        <v>26</v>
      </c>
      <c r="P5214" s="1" t="s">
        <v>1571</v>
      </c>
    </row>
    <row r="5215" spans="1:16">
      <c r="A5215" t="s">
        <v>31504</v>
      </c>
      <c r="B5215" s="1" t="s">
        <v>31505</v>
      </c>
      <c r="C5215" s="2">
        <v>45072.623449074097</v>
      </c>
      <c r="D5215" s="1" t="s">
        <v>31506</v>
      </c>
      <c r="E5215" s="1" t="s">
        <v>470</v>
      </c>
      <c r="F5215" s="1" t="s">
        <v>27062</v>
      </c>
      <c r="G5215" s="1" t="s">
        <v>113</v>
      </c>
      <c r="H5215" s="1" t="s">
        <v>57</v>
      </c>
      <c r="I5215" s="1" t="s">
        <v>31507</v>
      </c>
      <c r="J5215" s="1" t="s">
        <v>24</v>
      </c>
      <c r="K5215" s="1" t="s">
        <v>31508</v>
      </c>
      <c r="L5215" s="1" t="s">
        <v>26</v>
      </c>
      <c r="M5215" s="1" t="s">
        <v>31509</v>
      </c>
      <c r="N5215" s="1" t="s">
        <v>31510</v>
      </c>
      <c r="O5215" s="1" t="s">
        <v>26</v>
      </c>
      <c r="P5215" s="1" t="s">
        <v>1170</v>
      </c>
    </row>
    <row r="5216" spans="1:16">
      <c r="A5216" t="s">
        <v>31511</v>
      </c>
      <c r="B5216" s="1" t="s">
        <v>31512</v>
      </c>
      <c r="C5216" s="2">
        <v>45054.3360300926</v>
      </c>
      <c r="D5216" s="1" t="s">
        <v>31513</v>
      </c>
      <c r="E5216" s="1" t="s">
        <v>470</v>
      </c>
      <c r="F5216" s="1" t="s">
        <v>31514</v>
      </c>
      <c r="G5216" s="1" t="s">
        <v>45</v>
      </c>
      <c r="H5216" s="1" t="s">
        <v>57</v>
      </c>
      <c r="I5216" s="1" t="s">
        <v>31515</v>
      </c>
      <c r="J5216" s="1" t="s">
        <v>24</v>
      </c>
      <c r="K5216" s="1" t="s">
        <v>31516</v>
      </c>
      <c r="L5216" s="1" t="s">
        <v>26</v>
      </c>
      <c r="M5216" s="1" t="s">
        <v>31517</v>
      </c>
      <c r="N5216" s="1" t="s">
        <v>26</v>
      </c>
      <c r="O5216" s="1" t="s">
        <v>26</v>
      </c>
      <c r="P5216" s="1" t="s">
        <v>2877</v>
      </c>
    </row>
    <row r="5217" spans="1:16">
      <c r="A5217" t="s">
        <v>31518</v>
      </c>
      <c r="B5217" s="1" t="s">
        <v>31519</v>
      </c>
      <c r="C5217" s="2">
        <v>45071.789675925902</v>
      </c>
      <c r="D5217" s="1" t="s">
        <v>31520</v>
      </c>
      <c r="E5217" s="1" t="s">
        <v>19</v>
      </c>
      <c r="F5217" s="1" t="s">
        <v>31284</v>
      </c>
      <c r="G5217" s="1" t="s">
        <v>35</v>
      </c>
      <c r="H5217" s="1" t="s">
        <v>22</v>
      </c>
      <c r="I5217" s="1" t="s">
        <v>31521</v>
      </c>
      <c r="J5217" s="1" t="s">
        <v>24</v>
      </c>
      <c r="K5217" s="1" t="s">
        <v>31522</v>
      </c>
      <c r="L5217" s="1" t="s">
        <v>26</v>
      </c>
      <c r="M5217" s="1" t="s">
        <v>27</v>
      </c>
      <c r="N5217" s="1" t="s">
        <v>26</v>
      </c>
      <c r="O5217" s="1" t="s">
        <v>26</v>
      </c>
      <c r="P5217" s="1" t="s">
        <v>29</v>
      </c>
    </row>
    <row r="5218" spans="1:16">
      <c r="A5218" t="s">
        <v>31523</v>
      </c>
      <c r="B5218" s="1" t="s">
        <v>31524</v>
      </c>
      <c r="C5218" s="2">
        <v>45054.643263888902</v>
      </c>
      <c r="D5218" s="1" t="s">
        <v>31525</v>
      </c>
      <c r="E5218" s="1" t="s">
        <v>470</v>
      </c>
      <c r="F5218" s="1" t="s">
        <v>26</v>
      </c>
      <c r="G5218" s="1" t="s">
        <v>21</v>
      </c>
      <c r="H5218" s="1" t="s">
        <v>57</v>
      </c>
      <c r="I5218" s="1" t="s">
        <v>31526</v>
      </c>
      <c r="J5218" s="1" t="s">
        <v>26</v>
      </c>
      <c r="K5218" s="1" t="s">
        <v>31527</v>
      </c>
      <c r="L5218" s="1" t="s">
        <v>26</v>
      </c>
      <c r="M5218" s="1" t="s">
        <v>1168</v>
      </c>
      <c r="N5218" s="1" t="s">
        <v>26</v>
      </c>
      <c r="O5218" s="1" t="s">
        <v>26</v>
      </c>
      <c r="P5218" s="1" t="s">
        <v>1170</v>
      </c>
    </row>
    <row r="5219" spans="1:16">
      <c r="A5219" t="s">
        <v>31528</v>
      </c>
      <c r="B5219" s="1" t="s">
        <v>31529</v>
      </c>
      <c r="C5219" s="2">
        <v>45076.210775462998</v>
      </c>
      <c r="D5219" s="1" t="s">
        <v>31530</v>
      </c>
      <c r="E5219" s="1" t="s">
        <v>470</v>
      </c>
      <c r="F5219" s="1" t="s">
        <v>18213</v>
      </c>
      <c r="G5219" s="1" t="s">
        <v>45</v>
      </c>
      <c r="H5219" s="1" t="s">
        <v>57</v>
      </c>
      <c r="I5219" s="1" t="s">
        <v>31531</v>
      </c>
      <c r="J5219" s="1" t="s">
        <v>262</v>
      </c>
      <c r="K5219" s="1" t="s">
        <v>31532</v>
      </c>
      <c r="L5219" s="1" t="s">
        <v>26</v>
      </c>
      <c r="M5219" s="1" t="s">
        <v>18216</v>
      </c>
      <c r="N5219" s="1" t="s">
        <v>26</v>
      </c>
      <c r="O5219" s="1" t="s">
        <v>26</v>
      </c>
      <c r="P5219" s="1" t="s">
        <v>2877</v>
      </c>
    </row>
    <row r="5220" spans="1:16">
      <c r="A5220" t="s">
        <v>31533</v>
      </c>
      <c r="B5220" s="1" t="s">
        <v>31534</v>
      </c>
      <c r="C5220" s="2">
        <v>45062.455000000002</v>
      </c>
      <c r="D5220" s="1" t="s">
        <v>31535</v>
      </c>
      <c r="E5220" s="1" t="s">
        <v>148</v>
      </c>
      <c r="F5220" s="1" t="s">
        <v>19746</v>
      </c>
      <c r="G5220" s="1" t="s">
        <v>45</v>
      </c>
      <c r="H5220" s="1" t="s">
        <v>22</v>
      </c>
      <c r="I5220" s="1" t="s">
        <v>31536</v>
      </c>
      <c r="J5220" s="1" t="s">
        <v>24</v>
      </c>
      <c r="K5220" s="1" t="s">
        <v>31537</v>
      </c>
      <c r="L5220" s="1" t="s">
        <v>26</v>
      </c>
      <c r="M5220" s="1" t="s">
        <v>7729</v>
      </c>
      <c r="N5220" s="1" t="s">
        <v>26</v>
      </c>
      <c r="O5220" s="1" t="s">
        <v>26</v>
      </c>
      <c r="P5220" s="1" t="s">
        <v>154</v>
      </c>
    </row>
    <row r="5221" spans="1:16">
      <c r="A5221" t="s">
        <v>31538</v>
      </c>
      <c r="B5221" s="1" t="s">
        <v>31539</v>
      </c>
      <c r="C5221" s="2">
        <v>45075.6327662037</v>
      </c>
      <c r="D5221" s="1" t="s">
        <v>31540</v>
      </c>
      <c r="E5221" s="1" t="s">
        <v>385</v>
      </c>
      <c r="F5221" s="1" t="s">
        <v>757</v>
      </c>
      <c r="G5221" s="1" t="s">
        <v>21</v>
      </c>
      <c r="H5221" s="1" t="s">
        <v>22</v>
      </c>
      <c r="I5221" s="1" t="s">
        <v>31541</v>
      </c>
      <c r="J5221" s="1" t="s">
        <v>26</v>
      </c>
      <c r="K5221" s="1" t="s">
        <v>31542</v>
      </c>
      <c r="L5221" s="1" t="s">
        <v>26</v>
      </c>
      <c r="M5221" s="1" t="s">
        <v>760</v>
      </c>
      <c r="N5221" s="1" t="s">
        <v>26</v>
      </c>
      <c r="O5221" s="1" t="s">
        <v>26</v>
      </c>
      <c r="P5221" s="1" t="s">
        <v>391</v>
      </c>
    </row>
    <row r="5222" spans="1:16">
      <c r="A5222" t="s">
        <v>31543</v>
      </c>
      <c r="B5222" s="1" t="s">
        <v>31544</v>
      </c>
      <c r="C5222" s="2">
        <v>45077.525625000002</v>
      </c>
      <c r="D5222" s="1" t="s">
        <v>31545</v>
      </c>
      <c r="E5222" s="1" t="s">
        <v>194</v>
      </c>
      <c r="F5222" s="1" t="s">
        <v>3862</v>
      </c>
      <c r="G5222" s="1" t="s">
        <v>45</v>
      </c>
      <c r="H5222" s="1" t="s">
        <v>22</v>
      </c>
      <c r="I5222" s="1" t="s">
        <v>31546</v>
      </c>
      <c r="J5222" s="1" t="s">
        <v>26</v>
      </c>
      <c r="K5222" s="1" t="s">
        <v>31547</v>
      </c>
      <c r="L5222" s="1" t="s">
        <v>26</v>
      </c>
      <c r="M5222" s="1" t="s">
        <v>15758</v>
      </c>
      <c r="N5222" s="1" t="s">
        <v>16520</v>
      </c>
      <c r="O5222" s="1" t="s">
        <v>26</v>
      </c>
      <c r="P5222" s="1" t="s">
        <v>745</v>
      </c>
    </row>
    <row r="5223" spans="1:16">
      <c r="A5223" t="s">
        <v>31548</v>
      </c>
      <c r="B5223" s="1" t="s">
        <v>31549</v>
      </c>
      <c r="C5223" s="2">
        <v>45077.479050925896</v>
      </c>
      <c r="D5223" s="1" t="s">
        <v>31550</v>
      </c>
      <c r="E5223" s="1" t="s">
        <v>43</v>
      </c>
      <c r="F5223" s="1" t="s">
        <v>1782</v>
      </c>
      <c r="G5223" s="1" t="s">
        <v>45</v>
      </c>
      <c r="H5223" s="1" t="s">
        <v>22</v>
      </c>
      <c r="I5223" s="1" t="s">
        <v>31551</v>
      </c>
      <c r="J5223" s="1" t="s">
        <v>262</v>
      </c>
      <c r="K5223" s="1" t="s">
        <v>31552</v>
      </c>
      <c r="L5223" s="1" t="s">
        <v>26</v>
      </c>
      <c r="M5223" s="1" t="s">
        <v>15437</v>
      </c>
      <c r="N5223" s="1" t="s">
        <v>31553</v>
      </c>
      <c r="O5223" s="1" t="s">
        <v>26</v>
      </c>
      <c r="P5223" s="1" t="s">
        <v>967</v>
      </c>
    </row>
    <row r="5224" spans="1:16">
      <c r="A5224" t="s">
        <v>31554</v>
      </c>
      <c r="B5224" s="1" t="s">
        <v>31555</v>
      </c>
      <c r="C5224" s="2">
        <v>45054.6485763889</v>
      </c>
      <c r="D5224" s="1" t="s">
        <v>31556</v>
      </c>
      <c r="E5224" s="1" t="s">
        <v>55</v>
      </c>
      <c r="F5224" s="1" t="s">
        <v>4788</v>
      </c>
      <c r="G5224" s="1" t="s">
        <v>45</v>
      </c>
      <c r="H5224" s="1" t="s">
        <v>57</v>
      </c>
      <c r="I5224" s="1" t="s">
        <v>31557</v>
      </c>
      <c r="J5224" s="1" t="s">
        <v>24</v>
      </c>
      <c r="K5224" s="1" t="s">
        <v>31558</v>
      </c>
      <c r="L5224" s="1" t="s">
        <v>26</v>
      </c>
      <c r="M5224" s="1" t="s">
        <v>1049</v>
      </c>
      <c r="N5224" s="1" t="s">
        <v>31559</v>
      </c>
      <c r="O5224" s="1" t="s">
        <v>26</v>
      </c>
      <c r="P5224" s="1" t="s">
        <v>917</v>
      </c>
    </row>
    <row r="5225" spans="1:16">
      <c r="A5225" t="s">
        <v>31560</v>
      </c>
      <c r="B5225" s="1" t="s">
        <v>31561</v>
      </c>
      <c r="C5225" s="2">
        <v>45076.502789351798</v>
      </c>
      <c r="D5225" s="1" t="s">
        <v>31562</v>
      </c>
      <c r="E5225" s="1" t="s">
        <v>470</v>
      </c>
      <c r="F5225" s="1" t="s">
        <v>5556</v>
      </c>
      <c r="G5225" s="1" t="s">
        <v>45</v>
      </c>
      <c r="H5225" s="1" t="s">
        <v>57</v>
      </c>
      <c r="I5225" s="1" t="s">
        <v>31563</v>
      </c>
      <c r="J5225" s="1" t="s">
        <v>24</v>
      </c>
      <c r="K5225" s="1" t="s">
        <v>31564</v>
      </c>
      <c r="L5225" s="1" t="s">
        <v>26</v>
      </c>
      <c r="M5225" s="1" t="s">
        <v>30297</v>
      </c>
      <c r="N5225" s="1" t="s">
        <v>31565</v>
      </c>
      <c r="O5225" s="1" t="s">
        <v>26</v>
      </c>
      <c r="P5225" s="1" t="s">
        <v>2877</v>
      </c>
    </row>
    <row r="5226" spans="1:16">
      <c r="A5226" t="s">
        <v>31566</v>
      </c>
      <c r="B5226" s="1" t="s">
        <v>31567</v>
      </c>
      <c r="C5226" s="2">
        <v>45054.085775462998</v>
      </c>
      <c r="D5226" s="1" t="s">
        <v>31568</v>
      </c>
      <c r="E5226" s="1" t="s">
        <v>470</v>
      </c>
      <c r="F5226" s="1" t="s">
        <v>3844</v>
      </c>
      <c r="G5226" s="1" t="s">
        <v>45</v>
      </c>
      <c r="H5226" s="1" t="s">
        <v>57</v>
      </c>
      <c r="I5226" s="1" t="s">
        <v>31569</v>
      </c>
      <c r="J5226" s="1" t="s">
        <v>24</v>
      </c>
      <c r="K5226" s="1" t="s">
        <v>31570</v>
      </c>
      <c r="L5226" s="1" t="s">
        <v>26</v>
      </c>
      <c r="M5226" s="1" t="s">
        <v>28109</v>
      </c>
      <c r="N5226" s="1" t="s">
        <v>31571</v>
      </c>
      <c r="O5226" s="1" t="s">
        <v>26</v>
      </c>
      <c r="P5226" s="1" t="s">
        <v>1170</v>
      </c>
    </row>
    <row r="5227" spans="1:16">
      <c r="A5227" t="s">
        <v>31572</v>
      </c>
      <c r="B5227" s="1" t="s">
        <v>31573</v>
      </c>
      <c r="C5227" s="2">
        <v>45054.322187500002</v>
      </c>
      <c r="D5227" s="1" t="s">
        <v>31574</v>
      </c>
      <c r="E5227" s="1" t="s">
        <v>43</v>
      </c>
      <c r="F5227" s="1" t="s">
        <v>31575</v>
      </c>
      <c r="G5227" s="1" t="s">
        <v>113</v>
      </c>
      <c r="H5227" s="1" t="s">
        <v>22</v>
      </c>
      <c r="I5227" s="1" t="s">
        <v>31576</v>
      </c>
      <c r="J5227" s="1" t="s">
        <v>24</v>
      </c>
      <c r="K5227" s="1" t="s">
        <v>31577</v>
      </c>
      <c r="L5227" s="1" t="s">
        <v>26</v>
      </c>
      <c r="M5227" s="1" t="s">
        <v>289</v>
      </c>
      <c r="N5227" s="1" t="s">
        <v>31578</v>
      </c>
      <c r="O5227" s="1" t="s">
        <v>26</v>
      </c>
      <c r="P5227" s="1" t="s">
        <v>300</v>
      </c>
    </row>
    <row r="5228" spans="1:16">
      <c r="A5228" t="s">
        <v>31579</v>
      </c>
      <c r="B5228" s="1" t="s">
        <v>31580</v>
      </c>
      <c r="C5228" s="2">
        <v>45054.583703703698</v>
      </c>
      <c r="D5228" s="1" t="s">
        <v>31581</v>
      </c>
      <c r="E5228" s="1" t="s">
        <v>148</v>
      </c>
      <c r="F5228" s="1" t="s">
        <v>5588</v>
      </c>
      <c r="G5228" s="1" t="s">
        <v>45</v>
      </c>
      <c r="H5228" s="1" t="s">
        <v>22</v>
      </c>
      <c r="I5228" s="1" t="s">
        <v>31582</v>
      </c>
      <c r="J5228" s="1" t="s">
        <v>24</v>
      </c>
      <c r="K5228" s="1" t="s">
        <v>31583</v>
      </c>
      <c r="L5228" s="1" t="s">
        <v>26</v>
      </c>
      <c r="M5228" s="1" t="s">
        <v>7729</v>
      </c>
      <c r="N5228" s="1" t="s">
        <v>26</v>
      </c>
      <c r="O5228" s="1" t="s">
        <v>26</v>
      </c>
      <c r="P5228" s="1" t="s">
        <v>154</v>
      </c>
    </row>
    <row r="5229" spans="1:16">
      <c r="A5229" t="s">
        <v>31584</v>
      </c>
      <c r="B5229" s="1" t="s">
        <v>31585</v>
      </c>
      <c r="C5229" s="2">
        <v>45076.570659722202</v>
      </c>
      <c r="D5229" s="1" t="s">
        <v>31586</v>
      </c>
      <c r="E5229" s="1" t="s">
        <v>470</v>
      </c>
      <c r="F5229" s="1" t="s">
        <v>1181</v>
      </c>
      <c r="G5229" s="1" t="s">
        <v>45</v>
      </c>
      <c r="H5229" s="1" t="s">
        <v>57</v>
      </c>
      <c r="I5229" s="1" t="s">
        <v>31587</v>
      </c>
      <c r="J5229" s="1" t="s">
        <v>26</v>
      </c>
      <c r="K5229" s="1" t="s">
        <v>31588</v>
      </c>
      <c r="L5229" s="1" t="s">
        <v>26</v>
      </c>
      <c r="M5229" s="1" t="s">
        <v>474</v>
      </c>
      <c r="N5229" s="1" t="s">
        <v>31589</v>
      </c>
      <c r="O5229" s="1" t="s">
        <v>26</v>
      </c>
      <c r="P5229" s="1" t="s">
        <v>476</v>
      </c>
    </row>
    <row r="5230" spans="1:16">
      <c r="A5230" t="s">
        <v>31590</v>
      </c>
      <c r="B5230" s="1" t="s">
        <v>31591</v>
      </c>
      <c r="C5230" s="2">
        <v>45071.514710648102</v>
      </c>
      <c r="D5230" s="1" t="s">
        <v>31592</v>
      </c>
      <c r="E5230" s="1" t="s">
        <v>19</v>
      </c>
      <c r="F5230" s="1" t="s">
        <v>4100</v>
      </c>
      <c r="G5230" s="1" t="s">
        <v>21</v>
      </c>
      <c r="H5230" s="1" t="s">
        <v>22</v>
      </c>
      <c r="I5230" s="1" t="s">
        <v>31593</v>
      </c>
      <c r="J5230" s="1" t="s">
        <v>26</v>
      </c>
      <c r="K5230" s="1" t="s">
        <v>31594</v>
      </c>
      <c r="L5230" s="1" t="s">
        <v>26</v>
      </c>
      <c r="M5230" s="1" t="s">
        <v>2784</v>
      </c>
      <c r="N5230" s="1" t="s">
        <v>26</v>
      </c>
      <c r="O5230" s="1" t="s">
        <v>26</v>
      </c>
      <c r="P5230" s="1" t="s">
        <v>1597</v>
      </c>
    </row>
    <row r="5231" spans="1:16">
      <c r="A5231" t="s">
        <v>31595</v>
      </c>
      <c r="B5231" s="1" t="s">
        <v>31596</v>
      </c>
      <c r="C5231" s="2">
        <v>45071.641192129602</v>
      </c>
      <c r="D5231" s="1" t="s">
        <v>31597</v>
      </c>
      <c r="E5231" s="1" t="s">
        <v>43</v>
      </c>
      <c r="F5231" s="1" t="s">
        <v>4511</v>
      </c>
      <c r="G5231" s="1" t="s">
        <v>45</v>
      </c>
      <c r="H5231" s="1" t="s">
        <v>22</v>
      </c>
      <c r="I5231" s="1" t="s">
        <v>31598</v>
      </c>
      <c r="J5231" s="1" t="s">
        <v>26</v>
      </c>
      <c r="K5231" s="1" t="s">
        <v>31599</v>
      </c>
      <c r="L5231" s="1" t="s">
        <v>26</v>
      </c>
      <c r="M5231" s="1" t="s">
        <v>26</v>
      </c>
      <c r="N5231" s="1" t="s">
        <v>26</v>
      </c>
      <c r="O5231" s="1" t="s">
        <v>26</v>
      </c>
      <c r="P5231" s="1" t="s">
        <v>958</v>
      </c>
    </row>
    <row r="5232" spans="1:16">
      <c r="A5232" t="s">
        <v>31600</v>
      </c>
      <c r="B5232" s="1" t="s">
        <v>31601</v>
      </c>
      <c r="C5232" s="2">
        <v>45054.364722222199</v>
      </c>
      <c r="D5232" s="1" t="s">
        <v>31602</v>
      </c>
      <c r="E5232" s="1" t="s">
        <v>470</v>
      </c>
      <c r="F5232" s="1" t="s">
        <v>27755</v>
      </c>
      <c r="G5232" s="1" t="s">
        <v>113</v>
      </c>
      <c r="H5232" s="1" t="s">
        <v>57</v>
      </c>
      <c r="I5232" s="1" t="s">
        <v>31603</v>
      </c>
      <c r="J5232" s="1" t="s">
        <v>24</v>
      </c>
      <c r="K5232" s="1" t="s">
        <v>31604</v>
      </c>
      <c r="L5232" s="1" t="s">
        <v>26</v>
      </c>
      <c r="M5232" s="1" t="s">
        <v>31605</v>
      </c>
      <c r="N5232" s="1" t="s">
        <v>31606</v>
      </c>
      <c r="O5232" s="1" t="s">
        <v>26</v>
      </c>
      <c r="P5232" s="1" t="s">
        <v>1170</v>
      </c>
    </row>
    <row r="5233" spans="1:16">
      <c r="A5233" t="s">
        <v>31607</v>
      </c>
      <c r="B5233" s="1" t="s">
        <v>31608</v>
      </c>
      <c r="C5233" s="2">
        <v>45072.3913888889</v>
      </c>
      <c r="D5233" s="1" t="s">
        <v>31609</v>
      </c>
      <c r="E5233" s="1" t="s">
        <v>148</v>
      </c>
      <c r="F5233" s="1" t="s">
        <v>1259</v>
      </c>
      <c r="G5233" s="1" t="s">
        <v>45</v>
      </c>
      <c r="H5233" s="1" t="s">
        <v>22</v>
      </c>
      <c r="I5233" s="1" t="s">
        <v>31610</v>
      </c>
      <c r="J5233" s="1" t="s">
        <v>26</v>
      </c>
      <c r="K5233" s="1" t="s">
        <v>31611</v>
      </c>
      <c r="L5233" s="1" t="s">
        <v>26</v>
      </c>
      <c r="M5233" s="1" t="s">
        <v>1262</v>
      </c>
      <c r="N5233" s="1" t="s">
        <v>31612</v>
      </c>
      <c r="O5233" s="1" t="s">
        <v>26</v>
      </c>
      <c r="P5233" s="1" t="s">
        <v>575</v>
      </c>
    </row>
    <row r="5234" spans="1:16">
      <c r="A5234" t="s">
        <v>31613</v>
      </c>
      <c r="B5234" s="1" t="s">
        <v>31614</v>
      </c>
      <c r="C5234" s="2">
        <v>45054.322314814803</v>
      </c>
      <c r="D5234" s="1" t="s">
        <v>31615</v>
      </c>
      <c r="E5234" s="1" t="s">
        <v>19</v>
      </c>
      <c r="F5234" s="1" t="s">
        <v>26495</v>
      </c>
      <c r="G5234" s="1" t="s">
        <v>113</v>
      </c>
      <c r="H5234" s="1" t="s">
        <v>46</v>
      </c>
      <c r="I5234" s="1" t="s">
        <v>31616</v>
      </c>
      <c r="J5234" s="1" t="s">
        <v>314</v>
      </c>
      <c r="K5234" s="1" t="s">
        <v>31617</v>
      </c>
      <c r="L5234" s="1" t="s">
        <v>26</v>
      </c>
      <c r="M5234" s="1" t="s">
        <v>26</v>
      </c>
      <c r="N5234" s="1" t="s">
        <v>26</v>
      </c>
      <c r="O5234" s="1" t="s">
        <v>26</v>
      </c>
      <c r="P5234" s="1" t="s">
        <v>1597</v>
      </c>
    </row>
    <row r="5235" spans="1:16">
      <c r="A5235" t="s">
        <v>31618</v>
      </c>
      <c r="B5235" s="1" t="s">
        <v>31619</v>
      </c>
      <c r="C5235" s="2">
        <v>45054.313472222202</v>
      </c>
      <c r="D5235" s="1" t="s">
        <v>31620</v>
      </c>
      <c r="E5235" s="1" t="s">
        <v>55</v>
      </c>
      <c r="F5235" s="1" t="s">
        <v>5932</v>
      </c>
      <c r="G5235" s="1" t="s">
        <v>113</v>
      </c>
      <c r="H5235" s="1" t="s">
        <v>57</v>
      </c>
      <c r="I5235" s="1" t="s">
        <v>31621</v>
      </c>
      <c r="J5235" s="1" t="s">
        <v>24</v>
      </c>
      <c r="K5235" s="1" t="s">
        <v>31622</v>
      </c>
      <c r="L5235" s="1" t="s">
        <v>26</v>
      </c>
      <c r="M5235" s="1" t="s">
        <v>31623</v>
      </c>
      <c r="N5235" s="1" t="s">
        <v>26</v>
      </c>
      <c r="O5235" s="1" t="s">
        <v>26</v>
      </c>
      <c r="P5235" s="1" t="s">
        <v>332</v>
      </c>
    </row>
    <row r="5236" spans="1:16">
      <c r="A5236" t="s">
        <v>31624</v>
      </c>
      <c r="B5236" s="1" t="s">
        <v>31625</v>
      </c>
      <c r="C5236" s="2">
        <v>45055.704305555599</v>
      </c>
      <c r="D5236" s="1" t="s">
        <v>31626</v>
      </c>
      <c r="E5236" s="1" t="s">
        <v>55</v>
      </c>
      <c r="F5236" s="1" t="s">
        <v>921</v>
      </c>
      <c r="G5236" s="1" t="s">
        <v>35</v>
      </c>
      <c r="H5236" s="1" t="s">
        <v>57</v>
      </c>
      <c r="I5236" s="1" t="s">
        <v>31627</v>
      </c>
      <c r="J5236" s="1" t="s">
        <v>24</v>
      </c>
      <c r="K5236" s="1" t="s">
        <v>31628</v>
      </c>
      <c r="L5236" s="1" t="s">
        <v>26</v>
      </c>
      <c r="M5236" s="1" t="s">
        <v>60</v>
      </c>
      <c r="N5236" s="1" t="s">
        <v>26</v>
      </c>
      <c r="O5236" s="1" t="s">
        <v>26</v>
      </c>
      <c r="P5236" s="1" t="s">
        <v>62</v>
      </c>
    </row>
    <row r="5237" spans="1:16">
      <c r="A5237" t="s">
        <v>31629</v>
      </c>
      <c r="B5237" s="1" t="s">
        <v>31630</v>
      </c>
      <c r="C5237" s="2">
        <v>45054.390092592599</v>
      </c>
      <c r="D5237" s="1" t="s">
        <v>31631</v>
      </c>
      <c r="E5237" s="1" t="s">
        <v>148</v>
      </c>
      <c r="F5237" s="1" t="s">
        <v>26512</v>
      </c>
      <c r="G5237" s="1" t="s">
        <v>242</v>
      </c>
      <c r="H5237" s="1" t="s">
        <v>243</v>
      </c>
      <c r="I5237" s="1" t="s">
        <v>31632</v>
      </c>
      <c r="J5237" s="1" t="s">
        <v>24</v>
      </c>
      <c r="K5237" s="1" t="s">
        <v>31633</v>
      </c>
      <c r="L5237" s="1" t="s">
        <v>26</v>
      </c>
      <c r="M5237" s="1" t="s">
        <v>2868</v>
      </c>
      <c r="N5237" s="1" t="s">
        <v>31634</v>
      </c>
      <c r="O5237" s="1" t="s">
        <v>26</v>
      </c>
      <c r="P5237" s="1" t="s">
        <v>1541</v>
      </c>
    </row>
    <row r="5238" spans="1:16">
      <c r="A5238" t="s">
        <v>31635</v>
      </c>
      <c r="B5238" s="1" t="s">
        <v>31636</v>
      </c>
      <c r="C5238" s="2">
        <v>45076.515810185199</v>
      </c>
      <c r="D5238" s="1" t="s">
        <v>31637</v>
      </c>
      <c r="E5238" s="1" t="s">
        <v>43</v>
      </c>
      <c r="F5238" s="1" t="s">
        <v>13242</v>
      </c>
      <c r="G5238" s="1" t="s">
        <v>45</v>
      </c>
      <c r="H5238" s="1" t="s">
        <v>57</v>
      </c>
      <c r="I5238" s="1" t="s">
        <v>31638</v>
      </c>
      <c r="J5238" s="1" t="s">
        <v>24</v>
      </c>
      <c r="K5238" s="1" t="s">
        <v>31639</v>
      </c>
      <c r="L5238" s="1" t="s">
        <v>26</v>
      </c>
      <c r="M5238" s="1" t="s">
        <v>15926</v>
      </c>
      <c r="N5238" s="1" t="s">
        <v>26</v>
      </c>
      <c r="O5238" s="1" t="s">
        <v>26</v>
      </c>
      <c r="P5238" s="1" t="s">
        <v>169</v>
      </c>
    </row>
    <row r="5239" spans="1:16">
      <c r="A5239" t="s">
        <v>31640</v>
      </c>
      <c r="B5239" s="1" t="s">
        <v>31641</v>
      </c>
      <c r="C5239" s="2">
        <v>45054.615289351903</v>
      </c>
      <c r="D5239" s="1" t="s">
        <v>31642</v>
      </c>
      <c r="E5239" s="1" t="s">
        <v>43</v>
      </c>
      <c r="F5239" s="1" t="s">
        <v>2422</v>
      </c>
      <c r="G5239" s="1" t="s">
        <v>45</v>
      </c>
      <c r="H5239" s="1" t="s">
        <v>57</v>
      </c>
      <c r="I5239" s="1" t="s">
        <v>31643</v>
      </c>
      <c r="J5239" s="1" t="s">
        <v>24</v>
      </c>
      <c r="K5239" s="1" t="s">
        <v>31644</v>
      </c>
      <c r="L5239" s="1" t="s">
        <v>26</v>
      </c>
      <c r="M5239" s="1" t="s">
        <v>31645</v>
      </c>
      <c r="N5239" s="1" t="s">
        <v>26</v>
      </c>
      <c r="O5239" s="1" t="s">
        <v>26</v>
      </c>
      <c r="P5239" s="1" t="s">
        <v>300</v>
      </c>
    </row>
    <row r="5240" spans="1:16">
      <c r="A5240" t="s">
        <v>31646</v>
      </c>
      <c r="B5240" s="1" t="s">
        <v>31647</v>
      </c>
      <c r="C5240" s="2">
        <v>45054.661574074104</v>
      </c>
      <c r="D5240" s="1" t="s">
        <v>31648</v>
      </c>
      <c r="E5240" s="1" t="s">
        <v>148</v>
      </c>
      <c r="F5240" s="1" t="s">
        <v>31649</v>
      </c>
      <c r="G5240" s="1" t="s">
        <v>21</v>
      </c>
      <c r="H5240" s="1" t="s">
        <v>22</v>
      </c>
      <c r="I5240" s="1" t="s">
        <v>31650</v>
      </c>
      <c r="J5240" s="1" t="s">
        <v>24</v>
      </c>
      <c r="K5240" s="1" t="s">
        <v>31651</v>
      </c>
      <c r="L5240" s="1" t="s">
        <v>26</v>
      </c>
      <c r="M5240" s="1" t="s">
        <v>2970</v>
      </c>
      <c r="N5240" s="1" t="s">
        <v>31652</v>
      </c>
      <c r="O5240" s="1" t="s">
        <v>26</v>
      </c>
      <c r="P5240" s="1" t="s">
        <v>1155</v>
      </c>
    </row>
    <row r="5241" spans="1:16">
      <c r="A5241" t="s">
        <v>31653</v>
      </c>
      <c r="B5241" s="1" t="s">
        <v>31654</v>
      </c>
      <c r="C5241" s="2">
        <v>45054.702997685199</v>
      </c>
      <c r="D5241" s="1" t="s">
        <v>31655</v>
      </c>
      <c r="E5241" s="1" t="s">
        <v>194</v>
      </c>
      <c r="F5241" s="1" t="s">
        <v>31656</v>
      </c>
      <c r="G5241" s="1" t="s">
        <v>45</v>
      </c>
      <c r="H5241" s="1" t="s">
        <v>22</v>
      </c>
      <c r="I5241" s="1" t="s">
        <v>31657</v>
      </c>
      <c r="J5241" s="1" t="s">
        <v>262</v>
      </c>
      <c r="K5241" s="1" t="s">
        <v>31658</v>
      </c>
      <c r="L5241" s="1" t="s">
        <v>26</v>
      </c>
      <c r="M5241" s="1" t="s">
        <v>31659</v>
      </c>
      <c r="N5241" s="1" t="s">
        <v>31660</v>
      </c>
      <c r="O5241" s="1" t="s">
        <v>26</v>
      </c>
      <c r="P5241" s="1" t="s">
        <v>199</v>
      </c>
    </row>
    <row r="5242" spans="1:16">
      <c r="A5242" t="s">
        <v>31661</v>
      </c>
      <c r="B5242" s="1" t="s">
        <v>31662</v>
      </c>
      <c r="C5242" s="2">
        <v>45071.4542476852</v>
      </c>
      <c r="D5242" s="1" t="s">
        <v>31663</v>
      </c>
      <c r="E5242" s="1" t="s">
        <v>194</v>
      </c>
      <c r="F5242" s="1" t="s">
        <v>2337</v>
      </c>
      <c r="G5242" s="1" t="s">
        <v>45</v>
      </c>
      <c r="H5242" s="1" t="s">
        <v>22</v>
      </c>
      <c r="I5242" s="1" t="s">
        <v>31664</v>
      </c>
      <c r="J5242" s="1" t="s">
        <v>26</v>
      </c>
      <c r="K5242" s="1" t="s">
        <v>31665</v>
      </c>
      <c r="L5242" s="1" t="s">
        <v>26</v>
      </c>
      <c r="M5242" s="1" t="s">
        <v>31666</v>
      </c>
      <c r="N5242" s="1" t="s">
        <v>26</v>
      </c>
      <c r="O5242" s="1" t="s">
        <v>26</v>
      </c>
      <c r="P5242" s="1" t="s">
        <v>745</v>
      </c>
    </row>
    <row r="5243" spans="1:16">
      <c r="A5243" t="s">
        <v>31667</v>
      </c>
      <c r="B5243" s="1" t="s">
        <v>31668</v>
      </c>
      <c r="C5243" s="2">
        <v>45076.634722222203</v>
      </c>
      <c r="D5243" s="1" t="s">
        <v>31669</v>
      </c>
      <c r="E5243" s="1" t="s">
        <v>194</v>
      </c>
      <c r="F5243" s="1" t="s">
        <v>4078</v>
      </c>
      <c r="G5243" s="1" t="s">
        <v>45</v>
      </c>
      <c r="H5243" s="1" t="s">
        <v>57</v>
      </c>
      <c r="I5243" s="1" t="s">
        <v>31670</v>
      </c>
      <c r="J5243" s="1" t="s">
        <v>24</v>
      </c>
      <c r="K5243" s="1" t="s">
        <v>31671</v>
      </c>
      <c r="L5243" s="1" t="s">
        <v>26</v>
      </c>
      <c r="M5243" s="1" t="s">
        <v>31672</v>
      </c>
      <c r="N5243" s="1" t="s">
        <v>31673</v>
      </c>
      <c r="O5243" s="1" t="s">
        <v>26</v>
      </c>
      <c r="P5243" s="1" t="s">
        <v>199</v>
      </c>
    </row>
    <row r="5244" spans="1:16">
      <c r="A5244" t="s">
        <v>31674</v>
      </c>
      <c r="B5244" s="1" t="s">
        <v>31675</v>
      </c>
      <c r="C5244" s="2">
        <v>45076.973148148201</v>
      </c>
      <c r="D5244" s="1" t="s">
        <v>31676</v>
      </c>
      <c r="E5244" s="1" t="s">
        <v>194</v>
      </c>
      <c r="F5244" s="1" t="s">
        <v>5603</v>
      </c>
      <c r="G5244" s="1" t="s">
        <v>45</v>
      </c>
      <c r="H5244" s="1" t="s">
        <v>22</v>
      </c>
      <c r="I5244" s="1" t="s">
        <v>31677</v>
      </c>
      <c r="J5244" s="1" t="s">
        <v>26</v>
      </c>
      <c r="K5244" s="1" t="s">
        <v>31678</v>
      </c>
      <c r="L5244" s="1" t="s">
        <v>26</v>
      </c>
      <c r="M5244" s="1" t="s">
        <v>31679</v>
      </c>
      <c r="N5244" s="1" t="s">
        <v>26</v>
      </c>
      <c r="O5244" s="1" t="s">
        <v>26</v>
      </c>
      <c r="P5244" s="1" t="s">
        <v>745</v>
      </c>
    </row>
    <row r="5245" spans="1:16">
      <c r="A5245" t="s">
        <v>31680</v>
      </c>
      <c r="B5245" s="1" t="s">
        <v>31681</v>
      </c>
      <c r="C5245" s="2">
        <v>45055.537627314799</v>
      </c>
      <c r="D5245" s="1" t="s">
        <v>31682</v>
      </c>
      <c r="E5245" s="1" t="s">
        <v>148</v>
      </c>
      <c r="F5245" s="1" t="s">
        <v>5951</v>
      </c>
      <c r="G5245" s="1" t="s">
        <v>45</v>
      </c>
      <c r="H5245" s="1" t="s">
        <v>22</v>
      </c>
      <c r="I5245" s="1" t="s">
        <v>31683</v>
      </c>
      <c r="J5245" s="1" t="s">
        <v>24</v>
      </c>
      <c r="K5245" s="1" t="s">
        <v>31684</v>
      </c>
      <c r="L5245" s="1" t="s">
        <v>26</v>
      </c>
      <c r="M5245" s="1" t="s">
        <v>31685</v>
      </c>
      <c r="N5245" s="1" t="s">
        <v>31686</v>
      </c>
      <c r="O5245" s="1" t="s">
        <v>26</v>
      </c>
      <c r="P5245" s="1" t="s">
        <v>1342</v>
      </c>
    </row>
    <row r="5246" spans="1:16">
      <c r="A5246" t="s">
        <v>31687</v>
      </c>
      <c r="B5246" s="1" t="s">
        <v>31688</v>
      </c>
      <c r="C5246" s="2">
        <v>45077.599594907399</v>
      </c>
      <c r="D5246" s="1" t="s">
        <v>31689</v>
      </c>
      <c r="E5246" s="1" t="s">
        <v>66</v>
      </c>
      <c r="F5246" s="1" t="s">
        <v>3805</v>
      </c>
      <c r="G5246" s="1" t="s">
        <v>45</v>
      </c>
      <c r="H5246" s="1" t="s">
        <v>57</v>
      </c>
      <c r="I5246" s="1" t="s">
        <v>31690</v>
      </c>
      <c r="J5246" s="1" t="s">
        <v>26</v>
      </c>
      <c r="K5246" s="1" t="s">
        <v>31691</v>
      </c>
      <c r="L5246" s="1" t="s">
        <v>26</v>
      </c>
      <c r="M5246" s="1" t="s">
        <v>70</v>
      </c>
      <c r="N5246" s="1" t="s">
        <v>26</v>
      </c>
      <c r="O5246" s="1" t="s">
        <v>26</v>
      </c>
      <c r="P5246" s="1" t="s">
        <v>72</v>
      </c>
    </row>
    <row r="5247" spans="1:16">
      <c r="A5247" t="s">
        <v>31692</v>
      </c>
      <c r="B5247" s="1" t="s">
        <v>31693</v>
      </c>
      <c r="C5247" s="2">
        <v>45054.628229166701</v>
      </c>
      <c r="D5247" s="1" t="s">
        <v>31694</v>
      </c>
      <c r="E5247" s="1" t="s">
        <v>470</v>
      </c>
      <c r="F5247" s="1" t="s">
        <v>8000</v>
      </c>
      <c r="G5247" s="1" t="s">
        <v>45</v>
      </c>
      <c r="H5247" s="1" t="s">
        <v>57</v>
      </c>
      <c r="I5247" s="1" t="s">
        <v>31695</v>
      </c>
      <c r="J5247" s="1" t="s">
        <v>24</v>
      </c>
      <c r="K5247" s="1" t="s">
        <v>31696</v>
      </c>
      <c r="L5247" s="1" t="s">
        <v>26</v>
      </c>
      <c r="M5247" s="1" t="s">
        <v>31697</v>
      </c>
      <c r="N5247" s="1" t="s">
        <v>26</v>
      </c>
      <c r="O5247" s="1" t="s">
        <v>26</v>
      </c>
      <c r="P5247" s="1" t="s">
        <v>2877</v>
      </c>
    </row>
    <row r="5248" spans="1:16">
      <c r="A5248" t="s">
        <v>31698</v>
      </c>
      <c r="B5248" s="1" t="s">
        <v>31699</v>
      </c>
      <c r="C5248" s="2">
        <v>45077.429560185199</v>
      </c>
      <c r="D5248" s="1" t="s">
        <v>31700</v>
      </c>
      <c r="E5248" s="1" t="s">
        <v>66</v>
      </c>
      <c r="F5248" s="1" t="s">
        <v>2643</v>
      </c>
      <c r="G5248" s="1" t="s">
        <v>45</v>
      </c>
      <c r="H5248" s="1" t="s">
        <v>57</v>
      </c>
      <c r="I5248" s="1" t="s">
        <v>31701</v>
      </c>
      <c r="J5248" s="1" t="s">
        <v>24</v>
      </c>
      <c r="K5248" s="1" t="s">
        <v>31702</v>
      </c>
      <c r="L5248" s="1" t="s">
        <v>26</v>
      </c>
      <c r="M5248" s="1" t="s">
        <v>9002</v>
      </c>
      <c r="N5248" s="1" t="s">
        <v>26</v>
      </c>
      <c r="O5248" s="1" t="s">
        <v>26</v>
      </c>
      <c r="P5248" s="1" t="s">
        <v>80</v>
      </c>
    </row>
    <row r="5249" spans="1:16">
      <c r="A5249" t="s">
        <v>31703</v>
      </c>
      <c r="B5249" s="1" t="s">
        <v>31704</v>
      </c>
      <c r="C5249" s="2">
        <v>45075.540243055599</v>
      </c>
      <c r="D5249" s="1" t="s">
        <v>31705</v>
      </c>
      <c r="E5249" s="1" t="s">
        <v>84</v>
      </c>
      <c r="F5249" s="1" t="s">
        <v>9263</v>
      </c>
      <c r="G5249" s="1" t="s">
        <v>45</v>
      </c>
      <c r="H5249" s="1" t="s">
        <v>57</v>
      </c>
      <c r="I5249" s="1" t="s">
        <v>31706</v>
      </c>
      <c r="J5249" s="1" t="s">
        <v>24</v>
      </c>
      <c r="K5249" s="1" t="s">
        <v>31707</v>
      </c>
      <c r="L5249" s="1" t="s">
        <v>26</v>
      </c>
      <c r="M5249" s="1" t="s">
        <v>106</v>
      </c>
      <c r="N5249" s="1" t="s">
        <v>9266</v>
      </c>
      <c r="O5249" s="1" t="s">
        <v>26</v>
      </c>
      <c r="P5249" s="1" t="s">
        <v>107</v>
      </c>
    </row>
    <row r="5250" spans="1:16">
      <c r="A5250" t="s">
        <v>31708</v>
      </c>
      <c r="B5250" s="1" t="s">
        <v>31709</v>
      </c>
      <c r="C5250" s="2">
        <v>45077.692893518499</v>
      </c>
      <c r="D5250" s="1" t="s">
        <v>31710</v>
      </c>
      <c r="E5250" s="1" t="s">
        <v>148</v>
      </c>
      <c r="F5250" s="1" t="s">
        <v>15411</v>
      </c>
      <c r="G5250" s="1" t="s">
        <v>45</v>
      </c>
      <c r="H5250" s="1" t="s">
        <v>22</v>
      </c>
      <c r="I5250" s="1" t="s">
        <v>31711</v>
      </c>
      <c r="J5250" s="1" t="s">
        <v>24</v>
      </c>
      <c r="K5250" s="1" t="s">
        <v>31712</v>
      </c>
      <c r="L5250" s="1" t="s">
        <v>26</v>
      </c>
      <c r="M5250" s="1" t="s">
        <v>11404</v>
      </c>
      <c r="N5250" s="1" t="s">
        <v>31713</v>
      </c>
      <c r="O5250" s="1" t="s">
        <v>26</v>
      </c>
      <c r="P5250" s="1" t="s">
        <v>1342</v>
      </c>
    </row>
    <row r="5251" spans="1:16">
      <c r="A5251" t="s">
        <v>31714</v>
      </c>
      <c r="B5251" s="1" t="s">
        <v>31715</v>
      </c>
      <c r="C5251" s="2">
        <v>45054.661701388897</v>
      </c>
      <c r="D5251" s="1" t="s">
        <v>31716</v>
      </c>
      <c r="E5251" s="1" t="s">
        <v>19</v>
      </c>
      <c r="F5251" s="1" t="s">
        <v>2769</v>
      </c>
      <c r="G5251" s="1" t="s">
        <v>35</v>
      </c>
      <c r="H5251" s="1" t="s">
        <v>57</v>
      </c>
      <c r="I5251" s="1" t="s">
        <v>31717</v>
      </c>
      <c r="J5251" s="1" t="s">
        <v>24</v>
      </c>
      <c r="K5251" s="1" t="s">
        <v>31718</v>
      </c>
      <c r="L5251" s="1" t="s">
        <v>26</v>
      </c>
      <c r="M5251" s="1" t="s">
        <v>932</v>
      </c>
      <c r="N5251" s="1" t="s">
        <v>26</v>
      </c>
      <c r="O5251" s="1" t="s">
        <v>26</v>
      </c>
      <c r="P5251" s="1" t="s">
        <v>29</v>
      </c>
    </row>
    <row r="5252" spans="1:16">
      <c r="A5252" t="s">
        <v>31719</v>
      </c>
      <c r="B5252" s="1" t="s">
        <v>31720</v>
      </c>
      <c r="C5252" s="2">
        <v>45054.390057870398</v>
      </c>
      <c r="D5252" s="1" t="s">
        <v>31721</v>
      </c>
      <c r="E5252" s="1" t="s">
        <v>19</v>
      </c>
      <c r="F5252" s="1" t="s">
        <v>1917</v>
      </c>
      <c r="G5252" s="1" t="s">
        <v>35</v>
      </c>
      <c r="H5252" s="1" t="s">
        <v>57</v>
      </c>
      <c r="I5252" s="1" t="s">
        <v>31722</v>
      </c>
      <c r="J5252" s="1" t="s">
        <v>24</v>
      </c>
      <c r="K5252" s="1" t="s">
        <v>31723</v>
      </c>
      <c r="L5252" s="1" t="s">
        <v>26</v>
      </c>
      <c r="M5252" s="1" t="s">
        <v>1596</v>
      </c>
      <c r="N5252" s="1" t="s">
        <v>26</v>
      </c>
      <c r="O5252" s="1" t="s">
        <v>26</v>
      </c>
      <c r="P5252" s="1" t="s">
        <v>29</v>
      </c>
    </row>
    <row r="5253" spans="1:16">
      <c r="A5253" t="s">
        <v>31724</v>
      </c>
      <c r="B5253" s="1" t="s">
        <v>31725</v>
      </c>
      <c r="C5253" s="2">
        <v>45054.360509259299</v>
      </c>
      <c r="D5253" s="1" t="s">
        <v>31726</v>
      </c>
      <c r="E5253" s="1" t="s">
        <v>194</v>
      </c>
      <c r="F5253" s="1" t="s">
        <v>5568</v>
      </c>
      <c r="G5253" s="1" t="s">
        <v>21</v>
      </c>
      <c r="H5253" s="1" t="s">
        <v>243</v>
      </c>
      <c r="I5253" s="1" t="s">
        <v>31727</v>
      </c>
      <c r="J5253" s="1" t="s">
        <v>24</v>
      </c>
      <c r="K5253" s="1" t="s">
        <v>31728</v>
      </c>
      <c r="L5253" s="1" t="s">
        <v>26</v>
      </c>
      <c r="M5253" s="1" t="s">
        <v>31729</v>
      </c>
      <c r="N5253" s="1" t="s">
        <v>26</v>
      </c>
      <c r="O5253" s="1" t="s">
        <v>26</v>
      </c>
      <c r="P5253" s="1" t="s">
        <v>2120</v>
      </c>
    </row>
    <row r="5254" spans="1:16">
      <c r="A5254" t="s">
        <v>31730</v>
      </c>
      <c r="B5254" s="1" t="s">
        <v>31731</v>
      </c>
      <c r="C5254" s="2">
        <v>45061.654328703698</v>
      </c>
      <c r="D5254" s="1" t="s">
        <v>31732</v>
      </c>
      <c r="E5254" s="1" t="s">
        <v>148</v>
      </c>
      <c r="F5254" s="1" t="s">
        <v>7544</v>
      </c>
      <c r="G5254" s="1" t="s">
        <v>242</v>
      </c>
      <c r="H5254" s="1" t="s">
        <v>243</v>
      </c>
      <c r="I5254" s="1" t="s">
        <v>31733</v>
      </c>
      <c r="J5254" s="1" t="s">
        <v>24</v>
      </c>
      <c r="K5254" s="1" t="s">
        <v>31734</v>
      </c>
      <c r="L5254" s="1" t="s">
        <v>26</v>
      </c>
      <c r="M5254" s="1" t="s">
        <v>3026</v>
      </c>
      <c r="N5254" s="1" t="s">
        <v>31735</v>
      </c>
      <c r="O5254" s="1" t="s">
        <v>26</v>
      </c>
      <c r="P5254" s="1" t="s">
        <v>248</v>
      </c>
    </row>
    <row r="5255" spans="1:16">
      <c r="A5255" t="s">
        <v>31736</v>
      </c>
      <c r="B5255" s="1" t="s">
        <v>31737</v>
      </c>
      <c r="C5255" s="2">
        <v>45054.356481481504</v>
      </c>
      <c r="D5255" s="1" t="s">
        <v>31738</v>
      </c>
      <c r="E5255" s="1" t="s">
        <v>148</v>
      </c>
      <c r="F5255" s="1" t="s">
        <v>8355</v>
      </c>
      <c r="G5255" s="1" t="s">
        <v>113</v>
      </c>
      <c r="H5255" s="1" t="s">
        <v>46</v>
      </c>
      <c r="I5255" s="1" t="s">
        <v>31739</v>
      </c>
      <c r="J5255" s="1" t="s">
        <v>24</v>
      </c>
      <c r="K5255" s="1" t="s">
        <v>31740</v>
      </c>
      <c r="L5255" s="1" t="s">
        <v>26</v>
      </c>
      <c r="M5255" s="1" t="s">
        <v>3019</v>
      </c>
      <c r="N5255" s="1" t="s">
        <v>16915</v>
      </c>
      <c r="O5255" s="1" t="s">
        <v>26</v>
      </c>
      <c r="P5255" s="1" t="s">
        <v>340</v>
      </c>
    </row>
    <row r="5256" spans="1:16">
      <c r="A5256" t="s">
        <v>31741</v>
      </c>
      <c r="B5256" s="1" t="s">
        <v>31742</v>
      </c>
      <c r="C5256" s="2">
        <v>45062.628240740698</v>
      </c>
      <c r="D5256" s="1" t="s">
        <v>31743</v>
      </c>
      <c r="E5256" s="1" t="s">
        <v>148</v>
      </c>
      <c r="F5256" s="1" t="s">
        <v>4860</v>
      </c>
      <c r="G5256" s="1" t="s">
        <v>45</v>
      </c>
      <c r="H5256" s="1" t="s">
        <v>22</v>
      </c>
      <c r="I5256" s="1" t="s">
        <v>31744</v>
      </c>
      <c r="J5256" s="1" t="s">
        <v>24</v>
      </c>
      <c r="K5256" s="1" t="s">
        <v>31745</v>
      </c>
      <c r="L5256" s="1" t="s">
        <v>26</v>
      </c>
      <c r="M5256" s="1" t="s">
        <v>7204</v>
      </c>
      <c r="N5256" s="1" t="s">
        <v>31746</v>
      </c>
      <c r="O5256" s="1" t="s">
        <v>26</v>
      </c>
      <c r="P5256" s="1" t="s">
        <v>184</v>
      </c>
    </row>
    <row r="5257" spans="1:16">
      <c r="A5257" t="s">
        <v>31747</v>
      </c>
      <c r="B5257" s="1" t="s">
        <v>31748</v>
      </c>
      <c r="C5257" s="2">
        <v>45054.324282407397</v>
      </c>
      <c r="D5257" s="1" t="s">
        <v>31749</v>
      </c>
      <c r="E5257" s="1" t="s">
        <v>148</v>
      </c>
      <c r="F5257" s="1" t="s">
        <v>11855</v>
      </c>
      <c r="G5257" s="1" t="s">
        <v>45</v>
      </c>
      <c r="H5257" s="1" t="s">
        <v>22</v>
      </c>
      <c r="I5257" s="1" t="s">
        <v>31750</v>
      </c>
      <c r="J5257" s="1" t="s">
        <v>24</v>
      </c>
      <c r="K5257" s="1" t="s">
        <v>31751</v>
      </c>
      <c r="L5257" s="1" t="s">
        <v>26</v>
      </c>
      <c r="M5257" s="1" t="s">
        <v>1140</v>
      </c>
      <c r="N5257" s="1" t="s">
        <v>31752</v>
      </c>
      <c r="O5257" s="1" t="s">
        <v>26</v>
      </c>
      <c r="P5257" s="1" t="s">
        <v>769</v>
      </c>
    </row>
    <row r="5258" spans="1:16">
      <c r="A5258" t="s">
        <v>31753</v>
      </c>
      <c r="B5258" s="1" t="s">
        <v>31754</v>
      </c>
      <c r="C5258" s="2">
        <v>45071.273877314801</v>
      </c>
      <c r="D5258" s="1" t="s">
        <v>31755</v>
      </c>
      <c r="E5258" s="1" t="s">
        <v>148</v>
      </c>
      <c r="F5258" s="1" t="s">
        <v>5695</v>
      </c>
      <c r="G5258" s="1" t="s">
        <v>45</v>
      </c>
      <c r="H5258" s="1" t="s">
        <v>22</v>
      </c>
      <c r="I5258" s="1" t="s">
        <v>31756</v>
      </c>
      <c r="J5258" s="1" t="s">
        <v>24</v>
      </c>
      <c r="K5258" s="1" t="s">
        <v>31757</v>
      </c>
      <c r="L5258" s="1" t="s">
        <v>26</v>
      </c>
      <c r="M5258" s="1" t="s">
        <v>2503</v>
      </c>
      <c r="N5258" s="1" t="s">
        <v>12207</v>
      </c>
      <c r="O5258" s="1" t="s">
        <v>26</v>
      </c>
      <c r="P5258" s="1" t="s">
        <v>1342</v>
      </c>
    </row>
    <row r="5259" spans="1:16">
      <c r="A5259" t="s">
        <v>31758</v>
      </c>
      <c r="B5259" s="1" t="s">
        <v>31759</v>
      </c>
      <c r="C5259" s="2">
        <v>45054.567789351902</v>
      </c>
      <c r="D5259" s="1" t="s">
        <v>31760</v>
      </c>
      <c r="E5259" s="1" t="s">
        <v>148</v>
      </c>
      <c r="F5259" s="1" t="s">
        <v>13292</v>
      </c>
      <c r="G5259" s="1" t="s">
        <v>45</v>
      </c>
      <c r="H5259" s="1" t="s">
        <v>22</v>
      </c>
      <c r="I5259" s="1" t="s">
        <v>31761</v>
      </c>
      <c r="J5259" s="1" t="s">
        <v>24</v>
      </c>
      <c r="K5259" s="1" t="s">
        <v>31762</v>
      </c>
      <c r="L5259" s="1" t="s">
        <v>26</v>
      </c>
      <c r="M5259" s="1" t="s">
        <v>16586</v>
      </c>
      <c r="N5259" s="1" t="s">
        <v>26</v>
      </c>
      <c r="O5259" s="1" t="s">
        <v>26</v>
      </c>
      <c r="P5259" s="1" t="s">
        <v>265</v>
      </c>
    </row>
    <row r="5260" spans="1:16">
      <c r="A5260" t="s">
        <v>31763</v>
      </c>
      <c r="B5260" s="1" t="s">
        <v>31764</v>
      </c>
      <c r="C5260" s="2">
        <v>45054.464756944399</v>
      </c>
      <c r="D5260" s="1" t="s">
        <v>31765</v>
      </c>
      <c r="E5260" s="1" t="s">
        <v>470</v>
      </c>
      <c r="F5260" s="1" t="s">
        <v>2154</v>
      </c>
      <c r="G5260" s="1" t="s">
        <v>113</v>
      </c>
      <c r="H5260" s="1" t="s">
        <v>57</v>
      </c>
      <c r="I5260" s="1" t="s">
        <v>31766</v>
      </c>
      <c r="J5260" s="1" t="s">
        <v>24</v>
      </c>
      <c r="K5260" s="1" t="s">
        <v>31767</v>
      </c>
      <c r="L5260" s="1" t="s">
        <v>26</v>
      </c>
      <c r="M5260" s="1" t="s">
        <v>2157</v>
      </c>
      <c r="N5260" s="1" t="s">
        <v>31768</v>
      </c>
      <c r="O5260" s="1" t="s">
        <v>26</v>
      </c>
      <c r="P5260" s="1" t="s">
        <v>1170</v>
      </c>
    </row>
    <row r="5261" spans="1:16">
      <c r="A5261" t="s">
        <v>31769</v>
      </c>
      <c r="B5261" s="1" t="s">
        <v>31770</v>
      </c>
      <c r="C5261" s="2">
        <v>45055.275081018503</v>
      </c>
      <c r="D5261" s="1" t="s">
        <v>31771</v>
      </c>
      <c r="E5261" s="1" t="s">
        <v>673</v>
      </c>
      <c r="F5261" s="1" t="s">
        <v>17399</v>
      </c>
      <c r="G5261" s="1" t="s">
        <v>21</v>
      </c>
      <c r="H5261" s="1" t="s">
        <v>243</v>
      </c>
      <c r="I5261" s="1" t="s">
        <v>31772</v>
      </c>
      <c r="J5261" s="1" t="s">
        <v>24</v>
      </c>
      <c r="K5261" s="1" t="s">
        <v>31773</v>
      </c>
      <c r="L5261" s="1" t="s">
        <v>26</v>
      </c>
      <c r="M5261" s="1" t="s">
        <v>7067</v>
      </c>
      <c r="N5261" s="1" t="s">
        <v>26</v>
      </c>
      <c r="O5261" s="1" t="s">
        <v>26</v>
      </c>
      <c r="P5261" s="1" t="s">
        <v>679</v>
      </c>
    </row>
    <row r="5262" spans="1:16">
      <c r="A5262" t="s">
        <v>31774</v>
      </c>
      <c r="B5262" s="1" t="s">
        <v>31775</v>
      </c>
      <c r="C5262" s="2">
        <v>45054.342766203699</v>
      </c>
      <c r="D5262" s="1" t="s">
        <v>31776</v>
      </c>
      <c r="E5262" s="1" t="s">
        <v>470</v>
      </c>
      <c r="F5262" s="1" t="s">
        <v>31777</v>
      </c>
      <c r="G5262" s="1" t="s">
        <v>45</v>
      </c>
      <c r="H5262" s="1" t="s">
        <v>57</v>
      </c>
      <c r="I5262" s="1" t="s">
        <v>31778</v>
      </c>
      <c r="J5262" s="1" t="s">
        <v>262</v>
      </c>
      <c r="K5262" s="1" t="s">
        <v>31779</v>
      </c>
      <c r="L5262" s="1" t="s">
        <v>26</v>
      </c>
      <c r="M5262" s="1" t="s">
        <v>28801</v>
      </c>
      <c r="N5262" s="1" t="s">
        <v>31780</v>
      </c>
      <c r="O5262" s="1" t="s">
        <v>26</v>
      </c>
      <c r="P5262" s="1" t="s">
        <v>2877</v>
      </c>
    </row>
    <row r="5263" spans="1:16">
      <c r="A5263" t="s">
        <v>31781</v>
      </c>
      <c r="B5263" s="1" t="s">
        <v>31782</v>
      </c>
      <c r="C5263" s="2">
        <v>45077.6170486111</v>
      </c>
      <c r="D5263" s="1" t="s">
        <v>31783</v>
      </c>
      <c r="E5263" s="1" t="s">
        <v>194</v>
      </c>
      <c r="F5263" s="1" t="s">
        <v>195</v>
      </c>
      <c r="G5263" s="1" t="s">
        <v>45</v>
      </c>
      <c r="H5263" s="1" t="s">
        <v>22</v>
      </c>
      <c r="I5263" s="1" t="s">
        <v>31784</v>
      </c>
      <c r="J5263" s="1" t="s">
        <v>26</v>
      </c>
      <c r="K5263" s="1" t="s">
        <v>31785</v>
      </c>
      <c r="L5263" s="1" t="s">
        <v>26</v>
      </c>
      <c r="M5263" s="1" t="s">
        <v>11839</v>
      </c>
      <c r="N5263" s="1" t="s">
        <v>26</v>
      </c>
      <c r="O5263" s="1" t="s">
        <v>26</v>
      </c>
      <c r="P5263" s="1" t="s">
        <v>199</v>
      </c>
    </row>
    <row r="5264" spans="1:16">
      <c r="A5264" t="s">
        <v>31786</v>
      </c>
      <c r="B5264" s="1" t="s">
        <v>31787</v>
      </c>
      <c r="C5264" s="2">
        <v>45054.322037037004</v>
      </c>
      <c r="D5264" s="1" t="s">
        <v>31788</v>
      </c>
      <c r="E5264" s="1" t="s">
        <v>84</v>
      </c>
      <c r="F5264" s="1" t="s">
        <v>15143</v>
      </c>
      <c r="G5264" s="1" t="s">
        <v>45</v>
      </c>
      <c r="H5264" s="1" t="s">
        <v>57</v>
      </c>
      <c r="I5264" s="1" t="s">
        <v>31789</v>
      </c>
      <c r="J5264" s="1" t="s">
        <v>24</v>
      </c>
      <c r="K5264" s="1" t="s">
        <v>31790</v>
      </c>
      <c r="L5264" s="1" t="s">
        <v>26</v>
      </c>
      <c r="M5264" s="1" t="s">
        <v>106</v>
      </c>
      <c r="N5264" s="1" t="s">
        <v>31791</v>
      </c>
      <c r="O5264" s="1" t="s">
        <v>26</v>
      </c>
      <c r="P5264" s="1" t="s">
        <v>107</v>
      </c>
    </row>
    <row r="5265" spans="1:16">
      <c r="A5265" t="s">
        <v>31792</v>
      </c>
      <c r="B5265" s="1" t="s">
        <v>31793</v>
      </c>
      <c r="C5265" s="2">
        <v>45054.390046296299</v>
      </c>
      <c r="D5265" s="1" t="s">
        <v>31794</v>
      </c>
      <c r="E5265" s="1" t="s">
        <v>148</v>
      </c>
      <c r="F5265" s="1" t="s">
        <v>6938</v>
      </c>
      <c r="G5265" s="1" t="s">
        <v>242</v>
      </c>
      <c r="H5265" s="1" t="s">
        <v>243</v>
      </c>
      <c r="I5265" s="1" t="s">
        <v>31795</v>
      </c>
      <c r="J5265" s="1" t="s">
        <v>24</v>
      </c>
      <c r="K5265" s="1" t="s">
        <v>31796</v>
      </c>
      <c r="L5265" s="1" t="s">
        <v>26</v>
      </c>
      <c r="M5265" s="1" t="s">
        <v>2891</v>
      </c>
      <c r="N5265" s="1" t="s">
        <v>26</v>
      </c>
      <c r="O5265" s="1" t="s">
        <v>26</v>
      </c>
      <c r="P5265" s="1" t="s">
        <v>575</v>
      </c>
    </row>
    <row r="5266" spans="1:16">
      <c r="A5266" t="s">
        <v>31797</v>
      </c>
      <c r="B5266" s="1" t="s">
        <v>31798</v>
      </c>
      <c r="C5266" s="2">
        <v>45054.650497685201</v>
      </c>
      <c r="D5266" s="1" t="s">
        <v>31799</v>
      </c>
      <c r="E5266" s="1" t="s">
        <v>148</v>
      </c>
      <c r="F5266" s="1" t="s">
        <v>5951</v>
      </c>
      <c r="G5266" s="1" t="s">
        <v>45</v>
      </c>
      <c r="H5266" s="1" t="s">
        <v>22</v>
      </c>
      <c r="I5266" s="1" t="s">
        <v>31800</v>
      </c>
      <c r="J5266" s="1" t="s">
        <v>262</v>
      </c>
      <c r="K5266" s="1" t="s">
        <v>31801</v>
      </c>
      <c r="L5266" s="1" t="s">
        <v>26</v>
      </c>
      <c r="M5266" s="1" t="s">
        <v>2220</v>
      </c>
      <c r="N5266" s="1" t="s">
        <v>31802</v>
      </c>
      <c r="O5266" s="1" t="s">
        <v>26</v>
      </c>
      <c r="P5266" s="1" t="s">
        <v>1342</v>
      </c>
    </row>
    <row r="5267" spans="1:16">
      <c r="A5267" t="s">
        <v>31803</v>
      </c>
      <c r="B5267" s="1" t="s">
        <v>31804</v>
      </c>
      <c r="C5267" s="2">
        <v>45054.316226851799</v>
      </c>
      <c r="D5267" s="1" t="s">
        <v>31805</v>
      </c>
      <c r="E5267" s="1" t="s">
        <v>43</v>
      </c>
      <c r="F5267" s="1" t="s">
        <v>1400</v>
      </c>
      <c r="G5267" s="1" t="s">
        <v>45</v>
      </c>
      <c r="H5267" s="1" t="s">
        <v>22</v>
      </c>
      <c r="I5267" s="1" t="s">
        <v>31806</v>
      </c>
      <c r="J5267" s="1" t="s">
        <v>26</v>
      </c>
      <c r="K5267" s="1" t="s">
        <v>31807</v>
      </c>
      <c r="L5267" s="1" t="s">
        <v>26</v>
      </c>
      <c r="M5267" s="1" t="s">
        <v>12413</v>
      </c>
      <c r="N5267" s="1" t="s">
        <v>26</v>
      </c>
      <c r="O5267" s="1" t="s">
        <v>26</v>
      </c>
      <c r="P5267" s="1" t="s">
        <v>169</v>
      </c>
    </row>
    <row r="5268" spans="1:16">
      <c r="A5268" t="s">
        <v>31808</v>
      </c>
      <c r="B5268" s="1" t="s">
        <v>31809</v>
      </c>
      <c r="C5268" s="2">
        <v>45063.412627314799</v>
      </c>
      <c r="D5268" s="1" t="s">
        <v>31810</v>
      </c>
      <c r="E5268" s="1" t="s">
        <v>470</v>
      </c>
      <c r="F5268" s="1" t="s">
        <v>15171</v>
      </c>
      <c r="G5268" s="1" t="s">
        <v>4</v>
      </c>
      <c r="H5268" s="1" t="s">
        <v>57</v>
      </c>
      <c r="I5268" s="1" t="s">
        <v>31811</v>
      </c>
      <c r="J5268" s="1" t="s">
        <v>24</v>
      </c>
      <c r="K5268" s="1" t="s">
        <v>31812</v>
      </c>
      <c r="L5268" s="1" t="s">
        <v>26</v>
      </c>
      <c r="M5268" s="1" t="s">
        <v>2601</v>
      </c>
      <c r="N5268" s="1" t="s">
        <v>26</v>
      </c>
      <c r="O5268" s="1" t="s">
        <v>26</v>
      </c>
      <c r="P5268" s="1" t="s">
        <v>709</v>
      </c>
    </row>
    <row r="5269" spans="1:16">
      <c r="A5269" t="s">
        <v>31813</v>
      </c>
      <c r="B5269" s="1" t="s">
        <v>31814</v>
      </c>
      <c r="C5269" s="2">
        <v>45061.652997685203</v>
      </c>
      <c r="D5269" s="1" t="s">
        <v>31815</v>
      </c>
      <c r="E5269" s="1" t="s">
        <v>148</v>
      </c>
      <c r="F5269" s="1" t="s">
        <v>7544</v>
      </c>
      <c r="G5269" s="1" t="s">
        <v>242</v>
      </c>
      <c r="H5269" s="1" t="s">
        <v>243</v>
      </c>
      <c r="I5269" s="1" t="s">
        <v>31816</v>
      </c>
      <c r="J5269" s="1" t="s">
        <v>24</v>
      </c>
      <c r="K5269" s="1" t="s">
        <v>31817</v>
      </c>
      <c r="L5269" s="1" t="s">
        <v>26</v>
      </c>
      <c r="M5269" s="1" t="s">
        <v>12633</v>
      </c>
      <c r="N5269" s="1" t="s">
        <v>26</v>
      </c>
      <c r="O5269" s="1" t="s">
        <v>26</v>
      </c>
      <c r="P5269" s="1" t="s">
        <v>248</v>
      </c>
    </row>
    <row r="5270" spans="1:16">
      <c r="A5270" t="s">
        <v>31818</v>
      </c>
      <c r="B5270" s="1" t="s">
        <v>31819</v>
      </c>
      <c r="C5270" s="2">
        <v>45054.3195023148</v>
      </c>
      <c r="D5270" s="1" t="s">
        <v>31820</v>
      </c>
      <c r="E5270" s="1" t="s">
        <v>470</v>
      </c>
      <c r="F5270" s="1" t="s">
        <v>26617</v>
      </c>
      <c r="G5270" s="1" t="s">
        <v>21</v>
      </c>
      <c r="H5270" s="1" t="s">
        <v>57</v>
      </c>
      <c r="I5270" s="1" t="s">
        <v>31821</v>
      </c>
      <c r="J5270" s="1" t="s">
        <v>26</v>
      </c>
      <c r="K5270" s="1" t="s">
        <v>31822</v>
      </c>
      <c r="L5270" s="1" t="s">
        <v>26</v>
      </c>
      <c r="M5270" s="1" t="s">
        <v>5045</v>
      </c>
      <c r="N5270" s="1" t="s">
        <v>26</v>
      </c>
      <c r="O5270" s="1" t="s">
        <v>26</v>
      </c>
      <c r="P5270" s="1" t="s">
        <v>2793</v>
      </c>
    </row>
    <row r="5271" spans="1:16">
      <c r="A5271" t="s">
        <v>31823</v>
      </c>
      <c r="B5271" s="1" t="s">
        <v>31824</v>
      </c>
      <c r="C5271" s="2">
        <v>45054.390069444402</v>
      </c>
      <c r="D5271" s="1" t="s">
        <v>31825</v>
      </c>
      <c r="E5271" s="1" t="s">
        <v>19</v>
      </c>
      <c r="F5271" s="1" t="s">
        <v>3711</v>
      </c>
      <c r="G5271" s="1" t="s">
        <v>35</v>
      </c>
      <c r="H5271" s="1" t="s">
        <v>57</v>
      </c>
      <c r="I5271" s="1" t="s">
        <v>31826</v>
      </c>
      <c r="J5271" s="1" t="s">
        <v>24</v>
      </c>
      <c r="K5271" s="1" t="s">
        <v>31827</v>
      </c>
      <c r="L5271" s="1" t="s">
        <v>26</v>
      </c>
      <c r="M5271" s="1" t="s">
        <v>31828</v>
      </c>
      <c r="N5271" s="1" t="s">
        <v>26</v>
      </c>
      <c r="O5271" s="1" t="s">
        <v>26</v>
      </c>
      <c r="P5271" s="1" t="s">
        <v>1571</v>
      </c>
    </row>
    <row r="5272" spans="1:16">
      <c r="A5272" t="s">
        <v>31829</v>
      </c>
      <c r="B5272" s="1" t="s">
        <v>31830</v>
      </c>
      <c r="C5272" s="2">
        <v>45077.4354282407</v>
      </c>
      <c r="D5272" s="1" t="s">
        <v>31831</v>
      </c>
      <c r="E5272" s="1" t="s">
        <v>148</v>
      </c>
      <c r="F5272" s="1" t="s">
        <v>8282</v>
      </c>
      <c r="G5272" s="1" t="s">
        <v>45</v>
      </c>
      <c r="H5272" s="1" t="s">
        <v>22</v>
      </c>
      <c r="I5272" s="1" t="s">
        <v>31832</v>
      </c>
      <c r="J5272" s="1" t="s">
        <v>26</v>
      </c>
      <c r="K5272" s="1" t="s">
        <v>31833</v>
      </c>
      <c r="L5272" s="1" t="s">
        <v>26</v>
      </c>
      <c r="M5272" s="1" t="s">
        <v>2220</v>
      </c>
      <c r="N5272" s="1" t="s">
        <v>31834</v>
      </c>
      <c r="O5272" s="1" t="s">
        <v>26</v>
      </c>
      <c r="P5272" s="1" t="s">
        <v>1342</v>
      </c>
    </row>
    <row r="5273" spans="1:16">
      <c r="A5273" t="s">
        <v>31835</v>
      </c>
      <c r="B5273" s="1" t="s">
        <v>31836</v>
      </c>
      <c r="C5273" s="2">
        <v>45058.729479166701</v>
      </c>
      <c r="D5273" s="1" t="s">
        <v>31837</v>
      </c>
      <c r="E5273" s="1" t="s">
        <v>84</v>
      </c>
      <c r="F5273" s="1" t="s">
        <v>2569</v>
      </c>
      <c r="G5273" s="1" t="s">
        <v>45</v>
      </c>
      <c r="H5273" s="1" t="s">
        <v>22</v>
      </c>
      <c r="I5273" s="1" t="s">
        <v>31838</v>
      </c>
      <c r="J5273" s="1" t="s">
        <v>24</v>
      </c>
      <c r="K5273" s="1" t="s">
        <v>31839</v>
      </c>
      <c r="L5273" s="1" t="s">
        <v>26</v>
      </c>
      <c r="M5273" s="1" t="s">
        <v>885</v>
      </c>
      <c r="N5273" s="1" t="s">
        <v>26</v>
      </c>
      <c r="O5273" s="1" t="s">
        <v>26</v>
      </c>
      <c r="P5273" s="1" t="s">
        <v>484</v>
      </c>
    </row>
    <row r="5274" spans="1:16">
      <c r="A5274" t="s">
        <v>31840</v>
      </c>
      <c r="B5274" s="1" t="s">
        <v>31841</v>
      </c>
      <c r="C5274" s="2">
        <v>45054.332800925898</v>
      </c>
      <c r="D5274" s="1" t="s">
        <v>31842</v>
      </c>
      <c r="E5274" s="1" t="s">
        <v>148</v>
      </c>
      <c r="F5274" s="1" t="s">
        <v>103</v>
      </c>
      <c r="G5274" s="1" t="s">
        <v>45</v>
      </c>
      <c r="H5274" s="1" t="s">
        <v>22</v>
      </c>
      <c r="I5274" s="1" t="s">
        <v>31843</v>
      </c>
      <c r="J5274" s="1" t="s">
        <v>24</v>
      </c>
      <c r="K5274" s="1" t="s">
        <v>31844</v>
      </c>
      <c r="L5274" s="1" t="s">
        <v>26</v>
      </c>
      <c r="M5274" s="1" t="s">
        <v>31845</v>
      </c>
      <c r="N5274" s="1" t="s">
        <v>31846</v>
      </c>
      <c r="O5274" s="1" t="s">
        <v>26</v>
      </c>
      <c r="P5274" s="1" t="s">
        <v>248</v>
      </c>
    </row>
    <row r="5275" spans="1:16">
      <c r="A5275" t="s">
        <v>31847</v>
      </c>
      <c r="B5275" s="1" t="s">
        <v>31848</v>
      </c>
      <c r="C5275" s="2">
        <v>45054.3496759259</v>
      </c>
      <c r="D5275" s="1" t="s">
        <v>31849</v>
      </c>
      <c r="E5275" s="1" t="s">
        <v>84</v>
      </c>
      <c r="F5275" s="1" t="s">
        <v>220</v>
      </c>
      <c r="G5275" s="1" t="s">
        <v>45</v>
      </c>
      <c r="H5275" s="1" t="s">
        <v>22</v>
      </c>
      <c r="I5275" s="1" t="s">
        <v>31850</v>
      </c>
      <c r="J5275" s="1" t="s">
        <v>24</v>
      </c>
      <c r="K5275" s="1" t="s">
        <v>31851</v>
      </c>
      <c r="L5275" s="1" t="s">
        <v>26</v>
      </c>
      <c r="M5275" s="1" t="s">
        <v>223</v>
      </c>
      <c r="N5275" s="1" t="s">
        <v>1927</v>
      </c>
      <c r="O5275" s="1" t="s">
        <v>26</v>
      </c>
      <c r="P5275" s="1" t="s">
        <v>99</v>
      </c>
    </row>
    <row r="5276" spans="1:16">
      <c r="A5276" t="s">
        <v>31852</v>
      </c>
      <c r="B5276" s="1" t="s">
        <v>31853</v>
      </c>
      <c r="C5276" s="2">
        <v>45054.319212962997</v>
      </c>
      <c r="D5276" s="1" t="s">
        <v>31854</v>
      </c>
      <c r="E5276" s="1" t="s">
        <v>148</v>
      </c>
      <c r="F5276" s="1" t="s">
        <v>4860</v>
      </c>
      <c r="G5276" s="1" t="s">
        <v>45</v>
      </c>
      <c r="H5276" s="1" t="s">
        <v>22</v>
      </c>
      <c r="I5276" s="1" t="s">
        <v>31855</v>
      </c>
      <c r="J5276" s="1" t="s">
        <v>24</v>
      </c>
      <c r="K5276" s="1" t="s">
        <v>31856</v>
      </c>
      <c r="L5276" s="1" t="s">
        <v>26</v>
      </c>
      <c r="M5276" s="1" t="s">
        <v>1423</v>
      </c>
      <c r="N5276" s="1" t="s">
        <v>26</v>
      </c>
      <c r="O5276" s="1" t="s">
        <v>26</v>
      </c>
      <c r="P5276" s="1" t="s">
        <v>184</v>
      </c>
    </row>
    <row r="5277" spans="1:16">
      <c r="A5277" t="s">
        <v>31857</v>
      </c>
      <c r="B5277" s="1" t="s">
        <v>31858</v>
      </c>
      <c r="C5277" s="2">
        <v>45076.537662037001</v>
      </c>
      <c r="D5277" s="1" t="s">
        <v>31859</v>
      </c>
      <c r="E5277" s="1" t="s">
        <v>19</v>
      </c>
      <c r="F5277" s="1" t="s">
        <v>26</v>
      </c>
      <c r="G5277" s="1" t="s">
        <v>21</v>
      </c>
      <c r="H5277" s="1" t="s">
        <v>22</v>
      </c>
      <c r="I5277" s="1" t="s">
        <v>31860</v>
      </c>
      <c r="J5277" s="1" t="s">
        <v>26</v>
      </c>
      <c r="K5277" s="1" t="s">
        <v>31861</v>
      </c>
      <c r="L5277" s="1" t="s">
        <v>26</v>
      </c>
      <c r="M5277" s="1" t="s">
        <v>30465</v>
      </c>
      <c r="N5277" s="1" t="s">
        <v>26</v>
      </c>
      <c r="O5277" s="1" t="s">
        <v>26</v>
      </c>
      <c r="P5277" s="1" t="s">
        <v>498</v>
      </c>
    </row>
    <row r="5278" spans="1:16">
      <c r="A5278" t="s">
        <v>31862</v>
      </c>
      <c r="B5278" s="1" t="s">
        <v>31863</v>
      </c>
      <c r="C5278" s="2">
        <v>45054.3438425926</v>
      </c>
      <c r="D5278" s="1" t="s">
        <v>31864</v>
      </c>
      <c r="E5278" s="1" t="s">
        <v>470</v>
      </c>
      <c r="F5278" s="1" t="s">
        <v>976</v>
      </c>
      <c r="G5278" s="1" t="s">
        <v>45</v>
      </c>
      <c r="H5278" s="1" t="s">
        <v>57</v>
      </c>
      <c r="I5278" s="1" t="s">
        <v>31865</v>
      </c>
      <c r="J5278" s="1" t="s">
        <v>26</v>
      </c>
      <c r="K5278" s="1" t="s">
        <v>31866</v>
      </c>
      <c r="L5278" s="1" t="s">
        <v>26</v>
      </c>
      <c r="M5278" s="1" t="s">
        <v>31867</v>
      </c>
      <c r="N5278" s="1" t="s">
        <v>26</v>
      </c>
      <c r="O5278" s="1" t="s">
        <v>26</v>
      </c>
      <c r="P5278" s="1" t="s">
        <v>2877</v>
      </c>
    </row>
    <row r="5279" spans="1:16">
      <c r="A5279" t="s">
        <v>31868</v>
      </c>
      <c r="B5279" s="1" t="s">
        <v>31869</v>
      </c>
      <c r="C5279" s="2">
        <v>45077.326608796298</v>
      </c>
      <c r="D5279" s="1" t="s">
        <v>31870</v>
      </c>
      <c r="E5279" s="1" t="s">
        <v>66</v>
      </c>
      <c r="F5279" s="1" t="s">
        <v>320</v>
      </c>
      <c r="G5279" s="1" t="s">
        <v>45</v>
      </c>
      <c r="H5279" s="1" t="s">
        <v>22</v>
      </c>
      <c r="I5279" s="1" t="s">
        <v>31871</v>
      </c>
      <c r="J5279" s="1" t="s">
        <v>24</v>
      </c>
      <c r="K5279" s="1" t="s">
        <v>31872</v>
      </c>
      <c r="L5279" s="1" t="s">
        <v>26</v>
      </c>
      <c r="M5279" s="1" t="s">
        <v>323</v>
      </c>
      <c r="N5279" s="1" t="s">
        <v>31873</v>
      </c>
      <c r="O5279" s="1" t="s">
        <v>26</v>
      </c>
      <c r="P5279" s="1" t="s">
        <v>80</v>
      </c>
    </row>
    <row r="5280" spans="1:16">
      <c r="A5280" t="s">
        <v>31874</v>
      </c>
      <c r="B5280" s="1" t="s">
        <v>31875</v>
      </c>
      <c r="C5280" s="2">
        <v>45076.572500000002</v>
      </c>
      <c r="D5280" s="1" t="s">
        <v>31876</v>
      </c>
      <c r="E5280" s="1" t="s">
        <v>470</v>
      </c>
      <c r="F5280" s="1" t="s">
        <v>7604</v>
      </c>
      <c r="G5280" s="1" t="s">
        <v>45</v>
      </c>
      <c r="H5280" s="1" t="s">
        <v>57</v>
      </c>
      <c r="I5280" s="1" t="s">
        <v>31877</v>
      </c>
      <c r="J5280" s="1" t="s">
        <v>24</v>
      </c>
      <c r="K5280" s="1" t="s">
        <v>31878</v>
      </c>
      <c r="L5280" s="1" t="s">
        <v>26</v>
      </c>
      <c r="M5280" s="1" t="s">
        <v>7607</v>
      </c>
      <c r="N5280" s="1" t="s">
        <v>26</v>
      </c>
      <c r="O5280" s="1" t="s">
        <v>26</v>
      </c>
      <c r="P5280" s="1" t="s">
        <v>2877</v>
      </c>
    </row>
    <row r="5281" spans="1:16">
      <c r="A5281" t="s">
        <v>31879</v>
      </c>
      <c r="B5281" s="1" t="s">
        <v>31880</v>
      </c>
      <c r="C5281" s="2">
        <v>45075.407962963</v>
      </c>
      <c r="D5281" s="1" t="s">
        <v>31881</v>
      </c>
      <c r="E5281" s="1" t="s">
        <v>194</v>
      </c>
      <c r="F5281" s="1" t="s">
        <v>5568</v>
      </c>
      <c r="G5281" s="1" t="s">
        <v>45</v>
      </c>
      <c r="H5281" s="1" t="s">
        <v>22</v>
      </c>
      <c r="I5281" s="1" t="s">
        <v>31882</v>
      </c>
      <c r="J5281" s="1" t="s">
        <v>24</v>
      </c>
      <c r="K5281" s="1" t="s">
        <v>31883</v>
      </c>
      <c r="L5281" s="1" t="s">
        <v>26</v>
      </c>
      <c r="M5281" s="1" t="s">
        <v>31884</v>
      </c>
      <c r="N5281" s="1" t="s">
        <v>26</v>
      </c>
      <c r="O5281" s="1" t="s">
        <v>26</v>
      </c>
      <c r="P5281" s="1" t="s">
        <v>2120</v>
      </c>
    </row>
    <row r="5282" spans="1:16">
      <c r="A5282" t="s">
        <v>31885</v>
      </c>
      <c r="B5282" s="1" t="s">
        <v>31886</v>
      </c>
      <c r="C5282" s="2">
        <v>45054.332847222198</v>
      </c>
      <c r="D5282" s="1" t="s">
        <v>31887</v>
      </c>
      <c r="E5282" s="1" t="s">
        <v>470</v>
      </c>
      <c r="F5282" s="1" t="s">
        <v>31888</v>
      </c>
      <c r="G5282" s="1" t="s">
        <v>45</v>
      </c>
      <c r="H5282" s="1" t="s">
        <v>22</v>
      </c>
      <c r="I5282" s="1" t="s">
        <v>31889</v>
      </c>
      <c r="J5282" s="1" t="s">
        <v>24</v>
      </c>
      <c r="K5282" s="1" t="s">
        <v>31890</v>
      </c>
      <c r="L5282" s="1" t="s">
        <v>26</v>
      </c>
      <c r="M5282" s="1" t="s">
        <v>31891</v>
      </c>
      <c r="N5282" s="1" t="s">
        <v>26</v>
      </c>
      <c r="O5282" s="1" t="s">
        <v>26</v>
      </c>
      <c r="P5282" s="1" t="s">
        <v>1170</v>
      </c>
    </row>
    <row r="5283" spans="1:16">
      <c r="A5283" t="s">
        <v>31892</v>
      </c>
      <c r="B5283" s="1" t="s">
        <v>31893</v>
      </c>
      <c r="C5283" s="2">
        <v>45055.571655092601</v>
      </c>
      <c r="D5283" s="1" t="s">
        <v>31894</v>
      </c>
      <c r="E5283" s="1" t="s">
        <v>148</v>
      </c>
      <c r="F5283" s="1" t="s">
        <v>19566</v>
      </c>
      <c r="G5283" s="1" t="s">
        <v>45</v>
      </c>
      <c r="H5283" s="1" t="s">
        <v>46</v>
      </c>
      <c r="I5283" s="1" t="s">
        <v>31895</v>
      </c>
      <c r="J5283" s="1" t="s">
        <v>24</v>
      </c>
      <c r="K5283" s="1" t="s">
        <v>31896</v>
      </c>
      <c r="L5283" s="1" t="s">
        <v>26</v>
      </c>
      <c r="M5283" s="1" t="s">
        <v>451</v>
      </c>
      <c r="N5283" s="1" t="s">
        <v>31897</v>
      </c>
      <c r="O5283" s="1" t="s">
        <v>26</v>
      </c>
      <c r="P5283" s="1" t="s">
        <v>177</v>
      </c>
    </row>
    <row r="5284" spans="1:16">
      <c r="A5284" t="s">
        <v>31898</v>
      </c>
      <c r="B5284" s="1" t="s">
        <v>31899</v>
      </c>
      <c r="C5284" s="2">
        <v>45057.3838888889</v>
      </c>
      <c r="D5284" s="1" t="s">
        <v>31900</v>
      </c>
      <c r="E5284" s="1" t="s">
        <v>148</v>
      </c>
      <c r="F5284" s="1" t="s">
        <v>1720</v>
      </c>
      <c r="G5284" s="1" t="s">
        <v>45</v>
      </c>
      <c r="H5284" s="1" t="s">
        <v>22</v>
      </c>
      <c r="I5284" s="1" t="s">
        <v>31901</v>
      </c>
      <c r="J5284" s="1" t="s">
        <v>24</v>
      </c>
      <c r="K5284" s="1" t="s">
        <v>31902</v>
      </c>
      <c r="L5284" s="1" t="s">
        <v>26</v>
      </c>
      <c r="M5284" s="1" t="s">
        <v>31903</v>
      </c>
      <c r="N5284" s="1" t="s">
        <v>26</v>
      </c>
      <c r="O5284" s="1" t="s">
        <v>26</v>
      </c>
      <c r="P5284" s="1" t="s">
        <v>177</v>
      </c>
    </row>
    <row r="5285" spans="1:16">
      <c r="A5285" t="s">
        <v>31904</v>
      </c>
      <c r="B5285" s="1" t="s">
        <v>31905</v>
      </c>
      <c r="C5285" s="2">
        <v>45054.339525463001</v>
      </c>
      <c r="D5285" s="1" t="s">
        <v>31906</v>
      </c>
      <c r="E5285" s="1" t="s">
        <v>470</v>
      </c>
      <c r="F5285" s="1" t="s">
        <v>11830</v>
      </c>
      <c r="G5285" s="1" t="s">
        <v>35</v>
      </c>
      <c r="H5285" s="1" t="s">
        <v>57</v>
      </c>
      <c r="I5285" s="1" t="s">
        <v>31907</v>
      </c>
      <c r="J5285" s="1" t="s">
        <v>24</v>
      </c>
      <c r="K5285" s="1" t="s">
        <v>31908</v>
      </c>
      <c r="L5285" s="1" t="s">
        <v>26</v>
      </c>
      <c r="M5285" s="1" t="s">
        <v>8919</v>
      </c>
      <c r="N5285" s="1" t="s">
        <v>26</v>
      </c>
      <c r="O5285" s="1" t="s">
        <v>26</v>
      </c>
      <c r="P5285" s="1" t="s">
        <v>709</v>
      </c>
    </row>
    <row r="5286" spans="1:16">
      <c r="A5286" t="s">
        <v>31909</v>
      </c>
      <c r="B5286" s="1" t="s">
        <v>31910</v>
      </c>
      <c r="C5286" s="2">
        <v>45062.4867592593</v>
      </c>
      <c r="D5286" s="1" t="s">
        <v>31911</v>
      </c>
      <c r="E5286" s="1" t="s">
        <v>470</v>
      </c>
      <c r="F5286" s="1" t="s">
        <v>4707</v>
      </c>
      <c r="G5286" s="1" t="s">
        <v>113</v>
      </c>
      <c r="H5286" s="1" t="s">
        <v>57</v>
      </c>
      <c r="I5286" s="1" t="s">
        <v>31912</v>
      </c>
      <c r="J5286" s="1" t="s">
        <v>24</v>
      </c>
      <c r="K5286" s="1" t="s">
        <v>31913</v>
      </c>
      <c r="L5286" s="1" t="s">
        <v>26</v>
      </c>
      <c r="M5286" s="1" t="s">
        <v>16985</v>
      </c>
      <c r="N5286" s="1" t="s">
        <v>26</v>
      </c>
      <c r="O5286" s="1" t="s">
        <v>26</v>
      </c>
      <c r="P5286" s="1" t="s">
        <v>2793</v>
      </c>
    </row>
    <row r="5287" spans="1:16">
      <c r="A5287" t="s">
        <v>31914</v>
      </c>
      <c r="B5287" s="1" t="s">
        <v>31915</v>
      </c>
      <c r="C5287" s="2">
        <v>45062.535601851901</v>
      </c>
      <c r="D5287" s="1" t="s">
        <v>31916</v>
      </c>
      <c r="E5287" s="1" t="s">
        <v>19</v>
      </c>
      <c r="F5287" s="1" t="s">
        <v>4100</v>
      </c>
      <c r="G5287" s="1" t="s">
        <v>21</v>
      </c>
      <c r="H5287" s="1" t="s">
        <v>46</v>
      </c>
      <c r="I5287" s="1" t="s">
        <v>31917</v>
      </c>
      <c r="J5287" s="1" t="s">
        <v>262</v>
      </c>
      <c r="K5287" s="1" t="s">
        <v>31918</v>
      </c>
      <c r="L5287" s="1" t="s">
        <v>26</v>
      </c>
      <c r="M5287" s="1" t="s">
        <v>2784</v>
      </c>
      <c r="N5287" s="1" t="s">
        <v>26</v>
      </c>
      <c r="O5287" s="1" t="s">
        <v>26</v>
      </c>
      <c r="P5287" s="1" t="s">
        <v>1597</v>
      </c>
    </row>
    <row r="5288" spans="1:16">
      <c r="A5288" t="s">
        <v>31919</v>
      </c>
      <c r="B5288" s="1" t="s">
        <v>31920</v>
      </c>
      <c r="C5288" s="2">
        <v>45055.771678240701</v>
      </c>
      <c r="D5288" s="1" t="s">
        <v>31921</v>
      </c>
      <c r="E5288" s="1" t="s">
        <v>148</v>
      </c>
      <c r="F5288" s="1" t="s">
        <v>4826</v>
      </c>
      <c r="G5288" s="1" t="s">
        <v>45</v>
      </c>
      <c r="H5288" s="1" t="s">
        <v>22</v>
      </c>
      <c r="I5288" s="1" t="s">
        <v>31922</v>
      </c>
      <c r="J5288" s="1" t="s">
        <v>24</v>
      </c>
      <c r="K5288" s="1" t="s">
        <v>31923</v>
      </c>
      <c r="L5288" s="1" t="s">
        <v>26</v>
      </c>
      <c r="M5288" s="1" t="s">
        <v>7204</v>
      </c>
      <c r="N5288" s="1" t="s">
        <v>26</v>
      </c>
      <c r="O5288" s="1" t="s">
        <v>26</v>
      </c>
      <c r="P5288" s="1" t="s">
        <v>184</v>
      </c>
    </row>
    <row r="5289" spans="1:16">
      <c r="A5289" t="s">
        <v>31924</v>
      </c>
      <c r="B5289" s="1" t="s">
        <v>31925</v>
      </c>
      <c r="C5289" s="2">
        <v>45077.487407407403</v>
      </c>
      <c r="D5289" s="1" t="s">
        <v>31926</v>
      </c>
      <c r="E5289" s="1" t="s">
        <v>148</v>
      </c>
      <c r="F5289" s="1" t="s">
        <v>15768</v>
      </c>
      <c r="G5289" s="1" t="s">
        <v>45</v>
      </c>
      <c r="H5289" s="1" t="s">
        <v>22</v>
      </c>
      <c r="I5289" s="1" t="s">
        <v>31927</v>
      </c>
      <c r="J5289" s="1" t="s">
        <v>24</v>
      </c>
      <c r="K5289" s="1" t="s">
        <v>31928</v>
      </c>
      <c r="L5289" s="1" t="s">
        <v>26</v>
      </c>
      <c r="M5289" s="1" t="s">
        <v>236</v>
      </c>
      <c r="N5289" s="1" t="s">
        <v>26</v>
      </c>
      <c r="O5289" s="1" t="s">
        <v>26</v>
      </c>
      <c r="P5289" s="1" t="s">
        <v>162</v>
      </c>
    </row>
    <row r="5290" spans="1:16">
      <c r="A5290" t="s">
        <v>31929</v>
      </c>
      <c r="B5290" s="1" t="s">
        <v>31930</v>
      </c>
      <c r="C5290" s="2">
        <v>45061.651724536998</v>
      </c>
      <c r="D5290" s="1" t="s">
        <v>31931</v>
      </c>
      <c r="E5290" s="1" t="s">
        <v>148</v>
      </c>
      <c r="F5290" s="1" t="s">
        <v>11600</v>
      </c>
      <c r="G5290" s="1" t="s">
        <v>45</v>
      </c>
      <c r="H5290" s="1" t="s">
        <v>22</v>
      </c>
      <c r="I5290" s="1" t="s">
        <v>31932</v>
      </c>
      <c r="J5290" s="1" t="s">
        <v>24</v>
      </c>
      <c r="K5290" s="1" t="s">
        <v>31933</v>
      </c>
      <c r="L5290" s="1" t="s">
        <v>26</v>
      </c>
      <c r="M5290" s="1" t="s">
        <v>2483</v>
      </c>
      <c r="N5290" s="1" t="s">
        <v>26</v>
      </c>
      <c r="O5290" s="1" t="s">
        <v>26</v>
      </c>
      <c r="P5290" s="1" t="s">
        <v>248</v>
      </c>
    </row>
    <row r="5291" spans="1:16">
      <c r="A5291" t="s">
        <v>31934</v>
      </c>
      <c r="B5291" s="1" t="s">
        <v>31935</v>
      </c>
      <c r="C5291" s="2">
        <v>45054.307222222204</v>
      </c>
      <c r="D5291" s="1" t="s">
        <v>31936</v>
      </c>
      <c r="E5291" s="1" t="s">
        <v>470</v>
      </c>
      <c r="F5291" s="1" t="s">
        <v>25624</v>
      </c>
      <c r="G5291" s="1" t="s">
        <v>45</v>
      </c>
      <c r="H5291" s="1" t="s">
        <v>22</v>
      </c>
      <c r="I5291" s="1" t="s">
        <v>31937</v>
      </c>
      <c r="J5291" s="1" t="s">
        <v>24</v>
      </c>
      <c r="K5291" s="1" t="s">
        <v>31938</v>
      </c>
      <c r="L5291" s="1" t="s">
        <v>26</v>
      </c>
      <c r="M5291" s="1" t="s">
        <v>5057</v>
      </c>
      <c r="N5291" s="1" t="s">
        <v>26</v>
      </c>
      <c r="O5291" s="1" t="s">
        <v>26</v>
      </c>
      <c r="P5291" s="1" t="s">
        <v>1170</v>
      </c>
    </row>
    <row r="5292" spans="1:16">
      <c r="A5292" t="s">
        <v>31939</v>
      </c>
      <c r="B5292" s="1" t="s">
        <v>31940</v>
      </c>
      <c r="C5292" s="2">
        <v>45054.339780092603</v>
      </c>
      <c r="D5292" s="1" t="s">
        <v>31941</v>
      </c>
      <c r="E5292" s="1" t="s">
        <v>148</v>
      </c>
      <c r="F5292" s="1" t="s">
        <v>2967</v>
      </c>
      <c r="G5292" s="1" t="s">
        <v>242</v>
      </c>
      <c r="H5292" s="1" t="s">
        <v>243</v>
      </c>
      <c r="I5292" s="1" t="s">
        <v>31942</v>
      </c>
      <c r="J5292" s="1" t="s">
        <v>24</v>
      </c>
      <c r="K5292" s="1" t="s">
        <v>31943</v>
      </c>
      <c r="L5292" s="1" t="s">
        <v>26</v>
      </c>
      <c r="M5292" s="1" t="s">
        <v>2970</v>
      </c>
      <c r="N5292" s="1" t="s">
        <v>31944</v>
      </c>
      <c r="O5292" s="1" t="s">
        <v>26</v>
      </c>
      <c r="P5292" s="1" t="s">
        <v>1155</v>
      </c>
    </row>
    <row r="5293" spans="1:16">
      <c r="A5293" t="s">
        <v>31945</v>
      </c>
      <c r="B5293" s="1" t="s">
        <v>31946</v>
      </c>
      <c r="C5293" s="2">
        <v>45054.705393518503</v>
      </c>
      <c r="D5293" s="1" t="s">
        <v>31947</v>
      </c>
      <c r="E5293" s="1" t="s">
        <v>470</v>
      </c>
      <c r="F5293" s="1" t="s">
        <v>3999</v>
      </c>
      <c r="G5293" s="1" t="s">
        <v>21</v>
      </c>
      <c r="H5293" s="1" t="s">
        <v>57</v>
      </c>
      <c r="I5293" s="1" t="s">
        <v>31948</v>
      </c>
      <c r="J5293" s="1" t="s">
        <v>24</v>
      </c>
      <c r="K5293" s="1" t="s">
        <v>31949</v>
      </c>
      <c r="L5293" s="1" t="s">
        <v>26</v>
      </c>
      <c r="M5293" s="1" t="s">
        <v>31950</v>
      </c>
      <c r="N5293" s="1" t="s">
        <v>26</v>
      </c>
      <c r="O5293" s="1" t="s">
        <v>26</v>
      </c>
      <c r="P5293" s="1" t="s">
        <v>2793</v>
      </c>
    </row>
    <row r="5294" spans="1:16">
      <c r="A5294" t="s">
        <v>31951</v>
      </c>
      <c r="B5294" s="1" t="s">
        <v>31952</v>
      </c>
      <c r="C5294" s="2">
        <v>45054.335590277798</v>
      </c>
      <c r="D5294" s="1" t="s">
        <v>31953</v>
      </c>
      <c r="E5294" s="1" t="s">
        <v>19</v>
      </c>
      <c r="F5294" s="1" t="s">
        <v>2466</v>
      </c>
      <c r="G5294" s="1" t="s">
        <v>35</v>
      </c>
      <c r="H5294" s="1" t="s">
        <v>22</v>
      </c>
      <c r="I5294" s="1" t="s">
        <v>31954</v>
      </c>
      <c r="J5294" s="1" t="s">
        <v>24</v>
      </c>
      <c r="K5294" s="1" t="s">
        <v>31955</v>
      </c>
      <c r="L5294" s="1" t="s">
        <v>26</v>
      </c>
      <c r="M5294" s="1" t="s">
        <v>2745</v>
      </c>
      <c r="N5294" s="1" t="s">
        <v>26</v>
      </c>
      <c r="O5294" s="1" t="s">
        <v>26</v>
      </c>
      <c r="P5294" s="1" t="s">
        <v>1571</v>
      </c>
    </row>
    <row r="5295" spans="1:16">
      <c r="A5295" t="s">
        <v>31956</v>
      </c>
      <c r="B5295" s="1" t="s">
        <v>31957</v>
      </c>
      <c r="C5295" s="2">
        <v>45054.345648148097</v>
      </c>
      <c r="D5295" s="1" t="s">
        <v>31958</v>
      </c>
      <c r="E5295" s="1" t="s">
        <v>470</v>
      </c>
      <c r="F5295" s="1" t="s">
        <v>2162</v>
      </c>
      <c r="G5295" s="1" t="s">
        <v>113</v>
      </c>
      <c r="H5295" s="1" t="s">
        <v>57</v>
      </c>
      <c r="I5295" s="1" t="s">
        <v>31959</v>
      </c>
      <c r="J5295" s="1" t="s">
        <v>24</v>
      </c>
      <c r="K5295" s="1" t="s">
        <v>31960</v>
      </c>
      <c r="L5295" s="1" t="s">
        <v>26</v>
      </c>
      <c r="M5295" s="1" t="s">
        <v>31021</v>
      </c>
      <c r="N5295" s="1" t="s">
        <v>26</v>
      </c>
      <c r="O5295" s="1" t="s">
        <v>26</v>
      </c>
      <c r="P5295" s="1" t="s">
        <v>1170</v>
      </c>
    </row>
    <row r="5296" spans="1:16">
      <c r="A5296" t="s">
        <v>31961</v>
      </c>
      <c r="B5296" s="1" t="s">
        <v>31962</v>
      </c>
      <c r="C5296" s="2">
        <v>45065.426724536999</v>
      </c>
      <c r="D5296" s="1" t="s">
        <v>31963</v>
      </c>
      <c r="E5296" s="1" t="s">
        <v>84</v>
      </c>
      <c r="F5296" s="1" t="s">
        <v>11135</v>
      </c>
      <c r="G5296" s="1" t="s">
        <v>45</v>
      </c>
      <c r="H5296" s="1" t="s">
        <v>22</v>
      </c>
      <c r="I5296" s="1" t="s">
        <v>31964</v>
      </c>
      <c r="J5296" s="1" t="s">
        <v>24</v>
      </c>
      <c r="K5296" s="1" t="s">
        <v>31965</v>
      </c>
      <c r="L5296" s="1" t="s">
        <v>26</v>
      </c>
      <c r="M5296" s="1" t="s">
        <v>2333</v>
      </c>
      <c r="N5296" s="1" t="s">
        <v>26</v>
      </c>
      <c r="O5296" s="1" t="s">
        <v>26</v>
      </c>
      <c r="P5296" s="1" t="s">
        <v>1014</v>
      </c>
    </row>
    <row r="5297" spans="1:16">
      <c r="A5297" t="s">
        <v>31966</v>
      </c>
      <c r="B5297" s="1" t="s">
        <v>31967</v>
      </c>
      <c r="C5297" s="2">
        <v>45054.334826388898</v>
      </c>
      <c r="D5297" s="1" t="s">
        <v>31968</v>
      </c>
      <c r="E5297" s="1" t="s">
        <v>148</v>
      </c>
      <c r="F5297" s="1" t="s">
        <v>7962</v>
      </c>
      <c r="G5297" s="1" t="s">
        <v>21</v>
      </c>
      <c r="H5297" s="1" t="s">
        <v>243</v>
      </c>
      <c r="I5297" s="1" t="s">
        <v>31969</v>
      </c>
      <c r="J5297" s="1" t="s">
        <v>24</v>
      </c>
      <c r="K5297" s="1" t="s">
        <v>31970</v>
      </c>
      <c r="L5297" s="1" t="s">
        <v>26</v>
      </c>
      <c r="M5297" s="1" t="s">
        <v>4691</v>
      </c>
      <c r="N5297" s="1" t="s">
        <v>31971</v>
      </c>
      <c r="O5297" s="1" t="s">
        <v>26</v>
      </c>
      <c r="P5297" s="1" t="s">
        <v>1541</v>
      </c>
    </row>
    <row r="5298" spans="1:16">
      <c r="A5298" t="s">
        <v>31972</v>
      </c>
      <c r="B5298" s="1" t="s">
        <v>31973</v>
      </c>
      <c r="C5298" s="2">
        <v>45055.5792939815</v>
      </c>
      <c r="D5298" s="1" t="s">
        <v>31974</v>
      </c>
      <c r="E5298" s="1" t="s">
        <v>43</v>
      </c>
      <c r="F5298" s="1" t="s">
        <v>2386</v>
      </c>
      <c r="G5298" s="1" t="s">
        <v>45</v>
      </c>
      <c r="H5298" s="1" t="s">
        <v>22</v>
      </c>
      <c r="I5298" s="1" t="s">
        <v>31975</v>
      </c>
      <c r="J5298" s="1" t="s">
        <v>26</v>
      </c>
      <c r="K5298" s="1" t="s">
        <v>31976</v>
      </c>
      <c r="L5298" s="1" t="s">
        <v>26</v>
      </c>
      <c r="M5298" s="1" t="s">
        <v>29556</v>
      </c>
      <c r="N5298" s="1" t="s">
        <v>26</v>
      </c>
      <c r="O5298" s="1" t="s">
        <v>26</v>
      </c>
      <c r="P5298" s="1" t="s">
        <v>169</v>
      </c>
    </row>
    <row r="5299" spans="1:16">
      <c r="A5299" t="s">
        <v>31977</v>
      </c>
      <c r="B5299" s="1" t="s">
        <v>31978</v>
      </c>
      <c r="C5299" s="2">
        <v>45061.8198148148</v>
      </c>
      <c r="D5299" s="1" t="s">
        <v>31979</v>
      </c>
      <c r="E5299" s="1" t="s">
        <v>55</v>
      </c>
      <c r="F5299" s="1" t="s">
        <v>4602</v>
      </c>
      <c r="G5299" s="1" t="s">
        <v>4</v>
      </c>
      <c r="H5299" s="1" t="s">
        <v>57</v>
      </c>
      <c r="I5299" s="1" t="s">
        <v>31980</v>
      </c>
      <c r="J5299" s="1" t="s">
        <v>24</v>
      </c>
      <c r="K5299" s="1" t="s">
        <v>31981</v>
      </c>
      <c r="L5299" s="1" t="s">
        <v>26</v>
      </c>
      <c r="M5299" s="1" t="s">
        <v>60</v>
      </c>
      <c r="N5299" s="1" t="s">
        <v>31982</v>
      </c>
      <c r="O5299" s="1" t="s">
        <v>26</v>
      </c>
      <c r="P5299" s="1" t="s">
        <v>62</v>
      </c>
    </row>
    <row r="5300" spans="1:16">
      <c r="A5300" t="s">
        <v>31983</v>
      </c>
      <c r="B5300" s="1" t="s">
        <v>31984</v>
      </c>
      <c r="C5300" s="2">
        <v>45077.537604166697</v>
      </c>
      <c r="D5300" s="1" t="s">
        <v>31985</v>
      </c>
      <c r="E5300" s="1" t="s">
        <v>470</v>
      </c>
      <c r="F5300" s="1" t="s">
        <v>25624</v>
      </c>
      <c r="G5300" s="1" t="s">
        <v>45</v>
      </c>
      <c r="H5300" s="1" t="s">
        <v>57</v>
      </c>
      <c r="I5300" s="1" t="s">
        <v>31986</v>
      </c>
      <c r="J5300" s="1" t="s">
        <v>24</v>
      </c>
      <c r="K5300" s="1" t="s">
        <v>31987</v>
      </c>
      <c r="L5300" s="1" t="s">
        <v>26</v>
      </c>
      <c r="M5300" s="1" t="s">
        <v>5057</v>
      </c>
      <c r="N5300" s="1" t="s">
        <v>26</v>
      </c>
      <c r="O5300" s="1" t="s">
        <v>26</v>
      </c>
      <c r="P5300" s="1" t="s">
        <v>1170</v>
      </c>
    </row>
    <row r="5301" spans="1:16">
      <c r="A5301" t="s">
        <v>31988</v>
      </c>
      <c r="B5301" s="1" t="s">
        <v>31989</v>
      </c>
      <c r="C5301" s="2">
        <v>45071.425486111097</v>
      </c>
      <c r="D5301" s="1" t="s">
        <v>31990</v>
      </c>
      <c r="E5301" s="1" t="s">
        <v>470</v>
      </c>
      <c r="F5301" s="1" t="s">
        <v>5009</v>
      </c>
      <c r="G5301" s="1" t="s">
        <v>113</v>
      </c>
      <c r="H5301" s="1" t="s">
        <v>57</v>
      </c>
      <c r="I5301" s="1" t="s">
        <v>31991</v>
      </c>
      <c r="J5301" s="1" t="s">
        <v>262</v>
      </c>
      <c r="K5301" s="1" t="s">
        <v>31992</v>
      </c>
      <c r="L5301" s="1" t="s">
        <v>26</v>
      </c>
      <c r="M5301" s="1" t="s">
        <v>3924</v>
      </c>
      <c r="N5301" s="1" t="s">
        <v>26</v>
      </c>
      <c r="O5301" s="1" t="s">
        <v>26</v>
      </c>
      <c r="P5301" s="1" t="s">
        <v>2793</v>
      </c>
    </row>
    <row r="5302" spans="1:16">
      <c r="A5302" t="s">
        <v>31993</v>
      </c>
      <c r="B5302" s="1" t="s">
        <v>31994</v>
      </c>
      <c r="C5302" s="2">
        <v>45065.429814814801</v>
      </c>
      <c r="D5302" s="1" t="s">
        <v>31995</v>
      </c>
      <c r="E5302" s="1" t="s">
        <v>470</v>
      </c>
      <c r="F5302" s="1" t="s">
        <v>4078</v>
      </c>
      <c r="G5302" s="1" t="s">
        <v>45</v>
      </c>
      <c r="H5302" s="1" t="s">
        <v>57</v>
      </c>
      <c r="I5302" s="1" t="s">
        <v>31996</v>
      </c>
      <c r="J5302" s="1" t="s">
        <v>24</v>
      </c>
      <c r="K5302" s="1" t="s">
        <v>31997</v>
      </c>
      <c r="L5302" s="1" t="s">
        <v>26</v>
      </c>
      <c r="M5302" s="1" t="s">
        <v>5012</v>
      </c>
      <c r="N5302" s="1" t="s">
        <v>31998</v>
      </c>
      <c r="O5302" s="1" t="s">
        <v>26</v>
      </c>
      <c r="P5302" s="1" t="s">
        <v>709</v>
      </c>
    </row>
    <row r="5303" spans="1:16">
      <c r="A5303" t="s">
        <v>31999</v>
      </c>
      <c r="B5303" s="1" t="s">
        <v>32000</v>
      </c>
      <c r="C5303" s="2">
        <v>45077.401469907403</v>
      </c>
      <c r="D5303" s="1" t="s">
        <v>32001</v>
      </c>
      <c r="E5303" s="1" t="s">
        <v>43</v>
      </c>
      <c r="F5303" s="1" t="s">
        <v>5093</v>
      </c>
      <c r="G5303" s="1" t="s">
        <v>45</v>
      </c>
      <c r="H5303" s="1" t="s">
        <v>46</v>
      </c>
      <c r="I5303" s="1" t="s">
        <v>32002</v>
      </c>
      <c r="J5303" s="1" t="s">
        <v>262</v>
      </c>
      <c r="K5303" s="1" t="s">
        <v>32003</v>
      </c>
      <c r="L5303" s="1" t="s">
        <v>26</v>
      </c>
      <c r="M5303" s="1" t="s">
        <v>4454</v>
      </c>
      <c r="N5303" s="1" t="s">
        <v>32004</v>
      </c>
      <c r="O5303" s="1" t="s">
        <v>26</v>
      </c>
      <c r="P5303" s="1" t="s">
        <v>51</v>
      </c>
    </row>
    <row r="5304" spans="1:16">
      <c r="A5304" t="s">
        <v>32005</v>
      </c>
      <c r="B5304" s="1" t="s">
        <v>32006</v>
      </c>
      <c r="C5304" s="2">
        <v>45071.8292939815</v>
      </c>
      <c r="D5304" s="1" t="s">
        <v>32007</v>
      </c>
      <c r="E5304" s="1" t="s">
        <v>19</v>
      </c>
      <c r="F5304" s="1" t="s">
        <v>929</v>
      </c>
      <c r="G5304" s="1" t="s">
        <v>35</v>
      </c>
      <c r="H5304" s="1" t="s">
        <v>57</v>
      </c>
      <c r="I5304" s="1" t="s">
        <v>32008</v>
      </c>
      <c r="J5304" s="1" t="s">
        <v>24</v>
      </c>
      <c r="K5304" s="1" t="s">
        <v>32009</v>
      </c>
      <c r="L5304" s="1" t="s">
        <v>26</v>
      </c>
      <c r="M5304" s="1" t="s">
        <v>932</v>
      </c>
      <c r="N5304" s="1" t="s">
        <v>32010</v>
      </c>
      <c r="O5304" s="1" t="s">
        <v>26</v>
      </c>
      <c r="P5304" s="1" t="s">
        <v>29</v>
      </c>
    </row>
    <row r="5305" spans="1:16">
      <c r="A5305" t="s">
        <v>32011</v>
      </c>
      <c r="B5305" s="1" t="s">
        <v>32012</v>
      </c>
      <c r="C5305" s="2">
        <v>45054.659201388902</v>
      </c>
      <c r="D5305" s="1" t="s">
        <v>32013</v>
      </c>
      <c r="E5305" s="1" t="s">
        <v>148</v>
      </c>
      <c r="F5305" s="1" t="s">
        <v>5687</v>
      </c>
      <c r="G5305" s="1" t="s">
        <v>113</v>
      </c>
      <c r="H5305" s="1" t="s">
        <v>22</v>
      </c>
      <c r="I5305" s="1" t="s">
        <v>32014</v>
      </c>
      <c r="J5305" s="1" t="s">
        <v>24</v>
      </c>
      <c r="K5305" s="1" t="s">
        <v>32015</v>
      </c>
      <c r="L5305" s="1" t="s">
        <v>26</v>
      </c>
      <c r="M5305" s="1" t="s">
        <v>24443</v>
      </c>
      <c r="N5305" s="1" t="s">
        <v>26</v>
      </c>
      <c r="O5305" s="1" t="s">
        <v>26</v>
      </c>
      <c r="P5305" s="1" t="s">
        <v>248</v>
      </c>
    </row>
    <row r="5306" spans="1:16">
      <c r="A5306" t="s">
        <v>32016</v>
      </c>
      <c r="B5306" s="1" t="s">
        <v>32017</v>
      </c>
      <c r="C5306" s="2">
        <v>45054.653055555602</v>
      </c>
      <c r="D5306" s="1" t="s">
        <v>32018</v>
      </c>
      <c r="E5306" s="1" t="s">
        <v>19</v>
      </c>
      <c r="F5306" s="1" t="s">
        <v>2415</v>
      </c>
      <c r="G5306" s="1" t="s">
        <v>21</v>
      </c>
      <c r="H5306" s="1" t="s">
        <v>22</v>
      </c>
      <c r="I5306" s="1" t="s">
        <v>32019</v>
      </c>
      <c r="J5306" s="1" t="s">
        <v>26</v>
      </c>
      <c r="K5306" s="1" t="s">
        <v>32020</v>
      </c>
      <c r="L5306" s="1" t="s">
        <v>26</v>
      </c>
      <c r="M5306" s="1" t="s">
        <v>2418</v>
      </c>
      <c r="N5306" s="1" t="s">
        <v>26</v>
      </c>
      <c r="O5306" s="1" t="s">
        <v>26</v>
      </c>
      <c r="P5306" s="1" t="s">
        <v>1110</v>
      </c>
    </row>
    <row r="5307" spans="1:16">
      <c r="A5307" t="s">
        <v>32021</v>
      </c>
      <c r="B5307" s="1" t="s">
        <v>32022</v>
      </c>
      <c r="C5307" s="2">
        <v>45054.339201388902</v>
      </c>
      <c r="D5307" s="1" t="s">
        <v>32023</v>
      </c>
      <c r="E5307" s="1" t="s">
        <v>19</v>
      </c>
      <c r="F5307" s="1" t="s">
        <v>20</v>
      </c>
      <c r="G5307" s="1" t="s">
        <v>35</v>
      </c>
      <c r="H5307" s="1" t="s">
        <v>22</v>
      </c>
      <c r="I5307" s="1" t="s">
        <v>32024</v>
      </c>
      <c r="J5307" s="1" t="s">
        <v>24</v>
      </c>
      <c r="K5307" s="1" t="s">
        <v>32025</v>
      </c>
      <c r="L5307" s="1" t="s">
        <v>26</v>
      </c>
      <c r="M5307" s="1" t="s">
        <v>27</v>
      </c>
      <c r="N5307" s="1" t="s">
        <v>26</v>
      </c>
      <c r="O5307" s="1" t="s">
        <v>26</v>
      </c>
      <c r="P5307" s="1" t="s">
        <v>29</v>
      </c>
    </row>
    <row r="5308" spans="1:16">
      <c r="A5308" t="s">
        <v>32026</v>
      </c>
      <c r="B5308" s="1" t="s">
        <v>32027</v>
      </c>
      <c r="C5308" s="2">
        <v>45073.5792476852</v>
      </c>
      <c r="D5308" s="1" t="s">
        <v>32028</v>
      </c>
      <c r="E5308" s="1" t="s">
        <v>19</v>
      </c>
      <c r="F5308" s="1" t="s">
        <v>26</v>
      </c>
      <c r="G5308" s="1" t="s">
        <v>21</v>
      </c>
      <c r="H5308" s="1" t="s">
        <v>22</v>
      </c>
      <c r="I5308" s="1" t="s">
        <v>32029</v>
      </c>
      <c r="J5308" s="1" t="s">
        <v>26</v>
      </c>
      <c r="K5308" s="1" t="s">
        <v>32030</v>
      </c>
      <c r="L5308" s="1" t="s">
        <v>26</v>
      </c>
      <c r="M5308" s="1" t="s">
        <v>932</v>
      </c>
      <c r="N5308" s="1" t="s">
        <v>26</v>
      </c>
      <c r="O5308" s="1" t="s">
        <v>26</v>
      </c>
      <c r="P5308" s="1" t="s">
        <v>498</v>
      </c>
    </row>
    <row r="5309" spans="1:16">
      <c r="A5309" t="s">
        <v>32031</v>
      </c>
      <c r="B5309" s="1" t="s">
        <v>32032</v>
      </c>
      <c r="C5309" s="2">
        <v>45054.3438888889</v>
      </c>
      <c r="D5309" s="1" t="s">
        <v>32033</v>
      </c>
      <c r="E5309" s="1" t="s">
        <v>19</v>
      </c>
      <c r="F5309" s="1" t="s">
        <v>26</v>
      </c>
      <c r="G5309" s="1" t="s">
        <v>21</v>
      </c>
      <c r="H5309" s="1" t="s">
        <v>22</v>
      </c>
      <c r="I5309" s="1" t="s">
        <v>32034</v>
      </c>
      <c r="J5309" s="1" t="s">
        <v>26</v>
      </c>
      <c r="K5309" s="1" t="s">
        <v>32035</v>
      </c>
      <c r="L5309" s="1" t="s">
        <v>26</v>
      </c>
      <c r="M5309" s="1" t="s">
        <v>18204</v>
      </c>
      <c r="N5309" s="1" t="s">
        <v>26</v>
      </c>
      <c r="O5309" s="1" t="s">
        <v>26</v>
      </c>
      <c r="P5309" s="1" t="s">
        <v>498</v>
      </c>
    </row>
    <row r="5310" spans="1:16">
      <c r="A5310" t="s">
        <v>32036</v>
      </c>
      <c r="B5310" s="1" t="s">
        <v>32037</v>
      </c>
      <c r="C5310" s="2">
        <v>45072.702303240701</v>
      </c>
      <c r="D5310" s="1" t="s">
        <v>32038</v>
      </c>
      <c r="E5310" s="1" t="s">
        <v>43</v>
      </c>
      <c r="F5310" s="1" t="s">
        <v>10991</v>
      </c>
      <c r="G5310" s="1" t="s">
        <v>45</v>
      </c>
      <c r="H5310" s="1" t="s">
        <v>57</v>
      </c>
      <c r="I5310" s="1" t="s">
        <v>32039</v>
      </c>
      <c r="J5310" s="1" t="s">
        <v>24</v>
      </c>
      <c r="K5310" s="1" t="s">
        <v>32040</v>
      </c>
      <c r="L5310" s="1" t="s">
        <v>26</v>
      </c>
      <c r="M5310" s="1" t="s">
        <v>32041</v>
      </c>
      <c r="N5310" s="1" t="s">
        <v>32041</v>
      </c>
      <c r="O5310" s="1" t="s">
        <v>26</v>
      </c>
      <c r="P5310" s="1" t="s">
        <v>958</v>
      </c>
    </row>
    <row r="5311" spans="1:16">
      <c r="A5311" t="s">
        <v>32042</v>
      </c>
      <c r="B5311" s="1" t="s">
        <v>32043</v>
      </c>
      <c r="C5311" s="2">
        <v>45054.319756944402</v>
      </c>
      <c r="D5311" s="1" t="s">
        <v>32044</v>
      </c>
      <c r="E5311" s="1" t="s">
        <v>19</v>
      </c>
      <c r="F5311" s="1" t="s">
        <v>2781</v>
      </c>
      <c r="G5311" s="1" t="s">
        <v>21</v>
      </c>
      <c r="H5311" s="1" t="s">
        <v>22</v>
      </c>
      <c r="I5311" s="1" t="s">
        <v>32045</v>
      </c>
      <c r="J5311" s="1" t="s">
        <v>26</v>
      </c>
      <c r="K5311" s="1" t="s">
        <v>32046</v>
      </c>
      <c r="L5311" s="1" t="s">
        <v>26</v>
      </c>
      <c r="M5311" s="1" t="s">
        <v>2784</v>
      </c>
      <c r="N5311" s="1" t="s">
        <v>26</v>
      </c>
      <c r="O5311" s="1" t="s">
        <v>26</v>
      </c>
      <c r="P5311" s="1" t="s">
        <v>1597</v>
      </c>
    </row>
    <row r="5312" spans="1:16">
      <c r="A5312" t="s">
        <v>32047</v>
      </c>
      <c r="B5312" s="1" t="s">
        <v>32048</v>
      </c>
      <c r="C5312" s="2">
        <v>45054.307222222204</v>
      </c>
      <c r="D5312" s="1" t="s">
        <v>32049</v>
      </c>
      <c r="E5312" s="1" t="s">
        <v>55</v>
      </c>
      <c r="F5312" s="1" t="s">
        <v>749</v>
      </c>
      <c r="G5312" s="1" t="s">
        <v>113</v>
      </c>
      <c r="H5312" s="1" t="s">
        <v>57</v>
      </c>
      <c r="I5312" s="1" t="s">
        <v>32050</v>
      </c>
      <c r="J5312" s="1" t="s">
        <v>24</v>
      </c>
      <c r="K5312" s="1" t="s">
        <v>32051</v>
      </c>
      <c r="L5312" s="1" t="s">
        <v>26</v>
      </c>
      <c r="M5312" s="1" t="s">
        <v>752</v>
      </c>
      <c r="N5312" s="1" t="s">
        <v>32052</v>
      </c>
      <c r="O5312" s="1" t="s">
        <v>26</v>
      </c>
      <c r="P5312" s="1" t="s">
        <v>332</v>
      </c>
    </row>
    <row r="5313" spans="1:16">
      <c r="A5313" t="s">
        <v>32053</v>
      </c>
      <c r="B5313" s="1" t="s">
        <v>32054</v>
      </c>
      <c r="C5313" s="2">
        <v>45054.668148148201</v>
      </c>
      <c r="D5313" s="1" t="s">
        <v>32055</v>
      </c>
      <c r="E5313" s="1" t="s">
        <v>43</v>
      </c>
      <c r="F5313" s="1" t="s">
        <v>3552</v>
      </c>
      <c r="G5313" s="1" t="s">
        <v>113</v>
      </c>
      <c r="H5313" s="1" t="s">
        <v>22</v>
      </c>
      <c r="I5313" s="1" t="s">
        <v>32056</v>
      </c>
      <c r="J5313" s="1" t="s">
        <v>24</v>
      </c>
      <c r="K5313" s="1" t="s">
        <v>32057</v>
      </c>
      <c r="L5313" s="1" t="s">
        <v>26</v>
      </c>
      <c r="M5313" s="1" t="s">
        <v>1133</v>
      </c>
      <c r="N5313" s="1" t="s">
        <v>32058</v>
      </c>
      <c r="O5313" s="1" t="s">
        <v>26</v>
      </c>
      <c r="P5313" s="1" t="s">
        <v>967</v>
      </c>
    </row>
    <row r="5314" spans="1:16">
      <c r="A5314" t="s">
        <v>32059</v>
      </c>
      <c r="B5314" s="1" t="s">
        <v>32060</v>
      </c>
      <c r="C5314" s="2">
        <v>45076.614872685197</v>
      </c>
      <c r="D5314" s="1" t="s">
        <v>32061</v>
      </c>
      <c r="E5314" s="1" t="s">
        <v>1000</v>
      </c>
      <c r="F5314" s="1" t="s">
        <v>1001</v>
      </c>
      <c r="G5314" s="1" t="s">
        <v>45</v>
      </c>
      <c r="H5314" s="1" t="s">
        <v>22</v>
      </c>
      <c r="I5314" s="1" t="s">
        <v>32062</v>
      </c>
      <c r="J5314" s="1" t="s">
        <v>24</v>
      </c>
      <c r="K5314" s="1" t="s">
        <v>32063</v>
      </c>
      <c r="L5314" s="1" t="s">
        <v>26</v>
      </c>
      <c r="M5314" s="1" t="s">
        <v>32064</v>
      </c>
      <c r="N5314" s="1" t="s">
        <v>26</v>
      </c>
      <c r="O5314" s="1" t="s">
        <v>26</v>
      </c>
      <c r="P5314" s="1" t="s">
        <v>1006</v>
      </c>
    </row>
    <row r="5315" spans="1:16">
      <c r="A5315" t="s">
        <v>32065</v>
      </c>
      <c r="B5315" s="1" t="s">
        <v>32066</v>
      </c>
      <c r="C5315" s="2">
        <v>45054.308738425898</v>
      </c>
      <c r="D5315" s="1" t="s">
        <v>32067</v>
      </c>
      <c r="E5315" s="1" t="s">
        <v>19</v>
      </c>
      <c r="F5315" s="1" t="s">
        <v>2734</v>
      </c>
      <c r="G5315" s="1" t="s">
        <v>35</v>
      </c>
      <c r="H5315" s="1" t="s">
        <v>22</v>
      </c>
      <c r="I5315" s="1" t="s">
        <v>32068</v>
      </c>
      <c r="J5315" s="1" t="s">
        <v>24</v>
      </c>
      <c r="K5315" s="1" t="s">
        <v>32069</v>
      </c>
      <c r="L5315" s="1" t="s">
        <v>26</v>
      </c>
      <c r="M5315" s="1" t="s">
        <v>2737</v>
      </c>
      <c r="N5315" s="1" t="s">
        <v>29526</v>
      </c>
      <c r="O5315" s="1" t="s">
        <v>26</v>
      </c>
      <c r="P5315" s="1" t="s">
        <v>29</v>
      </c>
    </row>
    <row r="5316" spans="1:16">
      <c r="A5316" t="s">
        <v>32070</v>
      </c>
      <c r="B5316" s="1" t="s">
        <v>32071</v>
      </c>
      <c r="C5316" s="2">
        <v>45057.412662037001</v>
      </c>
      <c r="D5316" s="1" t="s">
        <v>32072</v>
      </c>
      <c r="E5316" s="1" t="s">
        <v>55</v>
      </c>
      <c r="F5316" s="1" t="s">
        <v>3539</v>
      </c>
      <c r="G5316" s="1" t="s">
        <v>35</v>
      </c>
      <c r="H5316" s="1" t="s">
        <v>57</v>
      </c>
      <c r="I5316" s="1" t="s">
        <v>32073</v>
      </c>
      <c r="J5316" s="1" t="s">
        <v>24</v>
      </c>
      <c r="K5316" s="1" t="s">
        <v>32074</v>
      </c>
      <c r="L5316" s="1" t="s">
        <v>26</v>
      </c>
      <c r="M5316" s="1" t="s">
        <v>1049</v>
      </c>
      <c r="N5316" s="1" t="s">
        <v>32075</v>
      </c>
      <c r="O5316" s="1" t="s">
        <v>26</v>
      </c>
      <c r="P5316" s="1" t="s">
        <v>917</v>
      </c>
    </row>
    <row r="5317" spans="1:16">
      <c r="A5317" t="s">
        <v>32076</v>
      </c>
      <c r="B5317" s="1" t="s">
        <v>32077</v>
      </c>
      <c r="C5317" s="2">
        <v>45054.668344907397</v>
      </c>
      <c r="D5317" s="1" t="s">
        <v>32078</v>
      </c>
      <c r="E5317" s="1" t="s">
        <v>43</v>
      </c>
      <c r="F5317" s="1" t="s">
        <v>103</v>
      </c>
      <c r="G5317" s="1" t="s">
        <v>1811</v>
      </c>
      <c r="H5317" s="1" t="s">
        <v>243</v>
      </c>
      <c r="I5317" s="1" t="s">
        <v>32079</v>
      </c>
      <c r="J5317" s="1" t="s">
        <v>24</v>
      </c>
      <c r="K5317" s="1" t="s">
        <v>32080</v>
      </c>
      <c r="L5317" s="1" t="s">
        <v>26</v>
      </c>
      <c r="M5317" s="1" t="s">
        <v>32081</v>
      </c>
      <c r="N5317" s="1" t="s">
        <v>26</v>
      </c>
      <c r="O5317" s="1" t="s">
        <v>26</v>
      </c>
      <c r="P5317" s="1" t="s">
        <v>51</v>
      </c>
    </row>
    <row r="5318" spans="1:16">
      <c r="A5318" t="s">
        <v>32082</v>
      </c>
      <c r="B5318" s="1" t="s">
        <v>32083</v>
      </c>
      <c r="C5318" s="2">
        <v>45076.604780092603</v>
      </c>
      <c r="D5318" s="1" t="s">
        <v>32084</v>
      </c>
      <c r="E5318" s="1" t="s">
        <v>43</v>
      </c>
      <c r="F5318" s="1" t="s">
        <v>4524</v>
      </c>
      <c r="G5318" s="1" t="s">
        <v>35</v>
      </c>
      <c r="H5318" s="1" t="s">
        <v>22</v>
      </c>
      <c r="I5318" s="1" t="s">
        <v>32085</v>
      </c>
      <c r="J5318" s="1" t="s">
        <v>24</v>
      </c>
      <c r="K5318" s="1" t="s">
        <v>32086</v>
      </c>
      <c r="L5318" s="1" t="s">
        <v>26</v>
      </c>
      <c r="M5318" s="1" t="s">
        <v>32087</v>
      </c>
      <c r="N5318" s="1" t="s">
        <v>29416</v>
      </c>
      <c r="O5318" s="1" t="s">
        <v>26</v>
      </c>
      <c r="P5318" s="1" t="s">
        <v>308</v>
      </c>
    </row>
    <row r="5319" spans="1:16">
      <c r="A5319" t="s">
        <v>32088</v>
      </c>
      <c r="B5319" s="1" t="s">
        <v>32089</v>
      </c>
      <c r="C5319" s="2">
        <v>45075.6866898148</v>
      </c>
      <c r="D5319" s="1" t="s">
        <v>32090</v>
      </c>
      <c r="E5319" s="1" t="s">
        <v>43</v>
      </c>
      <c r="F5319" s="1" t="s">
        <v>1699</v>
      </c>
      <c r="G5319" s="1" t="s">
        <v>45</v>
      </c>
      <c r="H5319" s="1" t="s">
        <v>57</v>
      </c>
      <c r="I5319" s="1" t="s">
        <v>32091</v>
      </c>
      <c r="J5319" s="1" t="s">
        <v>24</v>
      </c>
      <c r="K5319" s="1" t="s">
        <v>32092</v>
      </c>
      <c r="L5319" s="1" t="s">
        <v>26</v>
      </c>
      <c r="M5319" s="1" t="s">
        <v>289</v>
      </c>
      <c r="N5319" s="1" t="s">
        <v>32093</v>
      </c>
      <c r="O5319" s="1" t="s">
        <v>26</v>
      </c>
      <c r="P5319" s="1" t="s">
        <v>300</v>
      </c>
    </row>
    <row r="5320" spans="1:16">
      <c r="A5320" t="s">
        <v>32094</v>
      </c>
      <c r="B5320" s="1" t="s">
        <v>32095</v>
      </c>
      <c r="C5320" s="2">
        <v>45076.480416666702</v>
      </c>
      <c r="D5320" s="1" t="s">
        <v>32096</v>
      </c>
      <c r="E5320" s="1" t="s">
        <v>148</v>
      </c>
      <c r="F5320" s="1" t="s">
        <v>4860</v>
      </c>
      <c r="G5320" s="1" t="s">
        <v>45</v>
      </c>
      <c r="H5320" s="1" t="s">
        <v>22</v>
      </c>
      <c r="I5320" s="1" t="s">
        <v>32097</v>
      </c>
      <c r="J5320" s="1" t="s">
        <v>24</v>
      </c>
      <c r="K5320" s="1" t="s">
        <v>32098</v>
      </c>
      <c r="L5320" s="1" t="s">
        <v>26</v>
      </c>
      <c r="M5320" s="1" t="s">
        <v>1311</v>
      </c>
      <c r="N5320" s="1" t="s">
        <v>32099</v>
      </c>
      <c r="O5320" s="1" t="s">
        <v>26</v>
      </c>
      <c r="P5320" s="1" t="s">
        <v>184</v>
      </c>
    </row>
    <row r="5321" spans="1:16">
      <c r="A5321" t="s">
        <v>32100</v>
      </c>
      <c r="B5321" s="1" t="s">
        <v>32101</v>
      </c>
      <c r="C5321" s="2">
        <v>45071.355543981503</v>
      </c>
      <c r="D5321" s="1" t="s">
        <v>32102</v>
      </c>
      <c r="E5321" s="1" t="s">
        <v>43</v>
      </c>
      <c r="F5321" s="1" t="s">
        <v>921</v>
      </c>
      <c r="G5321" s="1" t="s">
        <v>35</v>
      </c>
      <c r="H5321" s="1" t="s">
        <v>243</v>
      </c>
      <c r="I5321" s="1" t="s">
        <v>32103</v>
      </c>
      <c r="J5321" s="1" t="s">
        <v>24</v>
      </c>
      <c r="K5321" s="1" t="s">
        <v>32104</v>
      </c>
      <c r="L5321" s="1" t="s">
        <v>26</v>
      </c>
      <c r="M5321" s="1" t="s">
        <v>1020</v>
      </c>
      <c r="N5321" s="1" t="s">
        <v>32105</v>
      </c>
      <c r="O5321" s="1" t="s">
        <v>26</v>
      </c>
      <c r="P5321" s="1" t="s">
        <v>51</v>
      </c>
    </row>
    <row r="5322" spans="1:16">
      <c r="A5322" t="s">
        <v>32106</v>
      </c>
      <c r="B5322" s="1" t="s">
        <v>32107</v>
      </c>
      <c r="C5322" s="2">
        <v>45055.749050925901</v>
      </c>
      <c r="D5322" s="1" t="s">
        <v>32108</v>
      </c>
      <c r="E5322" s="1" t="s">
        <v>148</v>
      </c>
      <c r="F5322" s="1" t="s">
        <v>149</v>
      </c>
      <c r="G5322" s="1" t="s">
        <v>45</v>
      </c>
      <c r="H5322" s="1" t="s">
        <v>22</v>
      </c>
      <c r="I5322" s="1" t="s">
        <v>32109</v>
      </c>
      <c r="J5322" s="1" t="s">
        <v>24</v>
      </c>
      <c r="K5322" s="1" t="s">
        <v>32110</v>
      </c>
      <c r="L5322" s="1" t="s">
        <v>26</v>
      </c>
      <c r="M5322" s="1" t="s">
        <v>1249</v>
      </c>
      <c r="N5322" s="1" t="s">
        <v>26</v>
      </c>
      <c r="O5322" s="1" t="s">
        <v>26</v>
      </c>
      <c r="P5322" s="1" t="s">
        <v>177</v>
      </c>
    </row>
    <row r="5323" spans="1:16">
      <c r="A5323" t="s">
        <v>32111</v>
      </c>
      <c r="B5323" s="1" t="s">
        <v>32112</v>
      </c>
      <c r="C5323" s="2">
        <v>45054.502337963</v>
      </c>
      <c r="D5323" s="1" t="s">
        <v>32113</v>
      </c>
      <c r="E5323" s="1" t="s">
        <v>470</v>
      </c>
      <c r="F5323" s="1" t="s">
        <v>7738</v>
      </c>
      <c r="G5323" s="1" t="s">
        <v>45</v>
      </c>
      <c r="H5323" s="1" t="s">
        <v>57</v>
      </c>
      <c r="I5323" s="1" t="s">
        <v>32114</v>
      </c>
      <c r="J5323" s="1" t="s">
        <v>24</v>
      </c>
      <c r="K5323" s="1" t="s">
        <v>32115</v>
      </c>
      <c r="L5323" s="1" t="s">
        <v>26</v>
      </c>
      <c r="M5323" s="1" t="s">
        <v>32116</v>
      </c>
      <c r="N5323" s="1" t="s">
        <v>32117</v>
      </c>
      <c r="O5323" s="1" t="s">
        <v>26</v>
      </c>
      <c r="P5323" s="1" t="s">
        <v>709</v>
      </c>
    </row>
    <row r="5324" spans="1:16">
      <c r="A5324" t="s">
        <v>32118</v>
      </c>
      <c r="B5324" s="1" t="s">
        <v>32119</v>
      </c>
      <c r="C5324" s="2">
        <v>45064.575601851902</v>
      </c>
      <c r="D5324" s="1" t="s">
        <v>32120</v>
      </c>
      <c r="E5324" s="1" t="s">
        <v>470</v>
      </c>
      <c r="F5324" s="1" t="s">
        <v>12476</v>
      </c>
      <c r="G5324" s="1" t="s">
        <v>113</v>
      </c>
      <c r="H5324" s="1" t="s">
        <v>57</v>
      </c>
      <c r="I5324" s="1" t="s">
        <v>32121</v>
      </c>
      <c r="J5324" s="1" t="s">
        <v>24</v>
      </c>
      <c r="K5324" s="1" t="s">
        <v>32122</v>
      </c>
      <c r="L5324" s="1" t="s">
        <v>26</v>
      </c>
      <c r="M5324" s="1" t="s">
        <v>32123</v>
      </c>
      <c r="N5324" s="1" t="s">
        <v>32124</v>
      </c>
      <c r="O5324" s="1" t="s">
        <v>26</v>
      </c>
      <c r="P5324" s="1" t="s">
        <v>2877</v>
      </c>
    </row>
    <row r="5325" spans="1:16">
      <c r="A5325" t="s">
        <v>32125</v>
      </c>
      <c r="B5325" s="1" t="s">
        <v>32126</v>
      </c>
      <c r="C5325" s="2">
        <v>45054.39</v>
      </c>
      <c r="D5325" s="1" t="s">
        <v>32127</v>
      </c>
      <c r="E5325" s="1" t="s">
        <v>148</v>
      </c>
      <c r="F5325" s="1" t="s">
        <v>2575</v>
      </c>
      <c r="G5325" s="1" t="s">
        <v>45</v>
      </c>
      <c r="H5325" s="1" t="s">
        <v>22</v>
      </c>
      <c r="I5325" s="1" t="s">
        <v>32128</v>
      </c>
      <c r="J5325" s="1" t="s">
        <v>24</v>
      </c>
      <c r="K5325" s="1" t="s">
        <v>32129</v>
      </c>
      <c r="L5325" s="1" t="s">
        <v>26</v>
      </c>
      <c r="M5325" s="1" t="s">
        <v>32130</v>
      </c>
      <c r="N5325" s="1" t="s">
        <v>32131</v>
      </c>
      <c r="O5325" s="1" t="s">
        <v>26</v>
      </c>
      <c r="P5325" s="1" t="s">
        <v>248</v>
      </c>
    </row>
    <row r="5326" spans="1:16">
      <c r="A5326" t="s">
        <v>32132</v>
      </c>
      <c r="B5326" s="1" t="s">
        <v>32133</v>
      </c>
      <c r="C5326" s="2">
        <v>45054.389988425901</v>
      </c>
      <c r="D5326" s="1" t="s">
        <v>32134</v>
      </c>
      <c r="E5326" s="1" t="s">
        <v>470</v>
      </c>
      <c r="F5326" s="1" t="s">
        <v>7738</v>
      </c>
      <c r="G5326" s="1" t="s">
        <v>45</v>
      </c>
      <c r="H5326" s="1" t="s">
        <v>57</v>
      </c>
      <c r="I5326" s="1" t="s">
        <v>32135</v>
      </c>
      <c r="J5326" s="1" t="s">
        <v>24</v>
      </c>
      <c r="K5326" s="1" t="s">
        <v>32136</v>
      </c>
      <c r="L5326" s="1" t="s">
        <v>26</v>
      </c>
      <c r="M5326" s="1" t="s">
        <v>32137</v>
      </c>
      <c r="N5326" s="1" t="s">
        <v>26</v>
      </c>
      <c r="O5326" s="1" t="s">
        <v>26</v>
      </c>
      <c r="P5326" s="1" t="s">
        <v>709</v>
      </c>
    </row>
    <row r="5327" spans="1:16">
      <c r="A5327" t="s">
        <v>32138</v>
      </c>
      <c r="B5327" s="1" t="s">
        <v>32139</v>
      </c>
      <c r="C5327" s="2">
        <v>45054.307303240697</v>
      </c>
      <c r="D5327" s="1" t="s">
        <v>32140</v>
      </c>
      <c r="E5327" s="1" t="s">
        <v>19</v>
      </c>
      <c r="F5327" s="1" t="s">
        <v>4443</v>
      </c>
      <c r="G5327" s="1" t="s">
        <v>113</v>
      </c>
      <c r="H5327" s="1" t="s">
        <v>46</v>
      </c>
      <c r="I5327" s="1" t="s">
        <v>32141</v>
      </c>
      <c r="J5327" s="1" t="s">
        <v>26</v>
      </c>
      <c r="K5327" s="1" t="s">
        <v>32142</v>
      </c>
      <c r="L5327" s="1" t="s">
        <v>26</v>
      </c>
      <c r="M5327" s="1" t="s">
        <v>26</v>
      </c>
      <c r="N5327" s="1" t="s">
        <v>26</v>
      </c>
      <c r="O5327" s="1" t="s">
        <v>26</v>
      </c>
      <c r="P5327" s="1" t="s">
        <v>1597</v>
      </c>
    </row>
    <row r="5328" spans="1:16">
      <c r="A5328" t="s">
        <v>32143</v>
      </c>
      <c r="B5328" s="1" t="s">
        <v>32144</v>
      </c>
      <c r="C5328" s="2">
        <v>45054.653101851902</v>
      </c>
      <c r="D5328" s="1" t="s">
        <v>32145</v>
      </c>
      <c r="E5328" s="1" t="s">
        <v>194</v>
      </c>
      <c r="F5328" s="1" t="s">
        <v>26</v>
      </c>
      <c r="G5328" s="1" t="s">
        <v>21</v>
      </c>
      <c r="H5328" s="1" t="s">
        <v>22</v>
      </c>
      <c r="I5328" s="1" t="s">
        <v>32146</v>
      </c>
      <c r="J5328" s="1" t="s">
        <v>26</v>
      </c>
      <c r="K5328" s="1" t="s">
        <v>32147</v>
      </c>
      <c r="L5328" s="1" t="s">
        <v>26</v>
      </c>
      <c r="M5328" s="1" t="s">
        <v>32148</v>
      </c>
      <c r="N5328" s="1" t="s">
        <v>26</v>
      </c>
      <c r="O5328" s="1" t="s">
        <v>26</v>
      </c>
      <c r="P5328" s="1" t="s">
        <v>199</v>
      </c>
    </row>
    <row r="5329" spans="1:16">
      <c r="A5329" t="s">
        <v>32149</v>
      </c>
      <c r="B5329" s="1" t="s">
        <v>32150</v>
      </c>
      <c r="C5329" s="2">
        <v>45058.4378125</v>
      </c>
      <c r="D5329" s="1" t="s">
        <v>32151</v>
      </c>
      <c r="E5329" s="1" t="s">
        <v>385</v>
      </c>
      <c r="F5329" s="1" t="s">
        <v>6422</v>
      </c>
      <c r="G5329" s="1" t="s">
        <v>35</v>
      </c>
      <c r="H5329" s="1" t="s">
        <v>243</v>
      </c>
      <c r="I5329" s="1" t="s">
        <v>32152</v>
      </c>
      <c r="J5329" s="1" t="s">
        <v>24</v>
      </c>
      <c r="K5329" s="1" t="s">
        <v>32153</v>
      </c>
      <c r="L5329" s="1" t="s">
        <v>26</v>
      </c>
      <c r="M5329" s="1" t="s">
        <v>17846</v>
      </c>
      <c r="N5329" s="1" t="s">
        <v>32154</v>
      </c>
      <c r="O5329" s="1" t="s">
        <v>26</v>
      </c>
      <c r="P5329" s="1" t="s">
        <v>391</v>
      </c>
    </row>
    <row r="5330" spans="1:16">
      <c r="A5330" t="s">
        <v>32155</v>
      </c>
      <c r="B5330" s="1" t="s">
        <v>32156</v>
      </c>
      <c r="C5330" s="2">
        <v>45054.314247685201</v>
      </c>
      <c r="D5330" s="1" t="s">
        <v>32157</v>
      </c>
      <c r="E5330" s="1" t="s">
        <v>470</v>
      </c>
      <c r="F5330" s="1" t="s">
        <v>12489</v>
      </c>
      <c r="G5330" s="1" t="s">
        <v>4</v>
      </c>
      <c r="H5330" s="1" t="s">
        <v>57</v>
      </c>
      <c r="I5330" s="1" t="s">
        <v>32158</v>
      </c>
      <c r="J5330" s="1" t="s">
        <v>24</v>
      </c>
      <c r="K5330" s="1" t="s">
        <v>32159</v>
      </c>
      <c r="L5330" s="1" t="s">
        <v>26</v>
      </c>
      <c r="M5330" s="1" t="s">
        <v>32160</v>
      </c>
      <c r="N5330" s="1" t="s">
        <v>26</v>
      </c>
      <c r="O5330" s="1" t="s">
        <v>26</v>
      </c>
      <c r="P5330" s="1" t="s">
        <v>709</v>
      </c>
    </row>
    <row r="5331" spans="1:16">
      <c r="A5331" t="s">
        <v>32161</v>
      </c>
      <c r="B5331" s="1" t="s">
        <v>32162</v>
      </c>
      <c r="C5331" s="2">
        <v>45077.370914351799</v>
      </c>
      <c r="D5331" s="1" t="s">
        <v>32163</v>
      </c>
      <c r="E5331" s="1" t="s">
        <v>43</v>
      </c>
      <c r="F5331" s="1" t="s">
        <v>4430</v>
      </c>
      <c r="G5331" s="1" t="s">
        <v>45</v>
      </c>
      <c r="H5331" s="1" t="s">
        <v>22</v>
      </c>
      <c r="I5331" s="1" t="s">
        <v>32164</v>
      </c>
      <c r="J5331" s="1" t="s">
        <v>262</v>
      </c>
      <c r="K5331" s="1" t="s">
        <v>32165</v>
      </c>
      <c r="L5331" s="1" t="s">
        <v>26</v>
      </c>
      <c r="M5331" s="1" t="s">
        <v>289</v>
      </c>
      <c r="N5331" s="1" t="s">
        <v>32166</v>
      </c>
      <c r="O5331" s="1" t="s">
        <v>26</v>
      </c>
      <c r="P5331" s="1" t="s">
        <v>291</v>
      </c>
    </row>
    <row r="5332" spans="1:16">
      <c r="A5332" t="s">
        <v>32167</v>
      </c>
      <c r="B5332" s="1" t="s">
        <v>32168</v>
      </c>
      <c r="C5332" s="2">
        <v>45054.335648148102</v>
      </c>
      <c r="D5332" s="1" t="s">
        <v>32169</v>
      </c>
      <c r="E5332" s="1" t="s">
        <v>19</v>
      </c>
      <c r="F5332" s="1" t="s">
        <v>26</v>
      </c>
      <c r="G5332" s="1" t="s">
        <v>21</v>
      </c>
      <c r="H5332" s="1" t="s">
        <v>22</v>
      </c>
      <c r="I5332" s="1" t="s">
        <v>32170</v>
      </c>
      <c r="J5332" s="1" t="s">
        <v>26</v>
      </c>
      <c r="K5332" s="1" t="s">
        <v>32171</v>
      </c>
      <c r="L5332" s="1" t="s">
        <v>26</v>
      </c>
      <c r="M5332" s="1" t="s">
        <v>32172</v>
      </c>
      <c r="N5332" s="1" t="s">
        <v>26</v>
      </c>
      <c r="O5332" s="1" t="s">
        <v>26</v>
      </c>
      <c r="P5332" s="1" t="s">
        <v>498</v>
      </c>
    </row>
    <row r="5333" spans="1:16">
      <c r="A5333" t="s">
        <v>32173</v>
      </c>
      <c r="B5333" s="1" t="s">
        <v>32174</v>
      </c>
      <c r="C5333" s="2">
        <v>45061.422361111101</v>
      </c>
      <c r="D5333" s="1" t="s">
        <v>32175</v>
      </c>
      <c r="E5333" s="1" t="s">
        <v>43</v>
      </c>
      <c r="F5333" s="1" t="s">
        <v>5774</v>
      </c>
      <c r="G5333" s="1" t="s">
        <v>45</v>
      </c>
      <c r="H5333" s="1" t="s">
        <v>57</v>
      </c>
      <c r="I5333" s="1" t="s">
        <v>32176</v>
      </c>
      <c r="J5333" s="1" t="s">
        <v>24</v>
      </c>
      <c r="K5333" s="1" t="s">
        <v>32177</v>
      </c>
      <c r="L5333" s="1" t="s">
        <v>26</v>
      </c>
      <c r="M5333" s="1" t="s">
        <v>1133</v>
      </c>
      <c r="N5333" s="1" t="s">
        <v>32178</v>
      </c>
      <c r="O5333" s="1" t="s">
        <v>26</v>
      </c>
      <c r="P5333" s="1" t="s">
        <v>967</v>
      </c>
    </row>
    <row r="5334" spans="1:16">
      <c r="A5334" t="s">
        <v>32179</v>
      </c>
      <c r="B5334" s="1" t="s">
        <v>32180</v>
      </c>
      <c r="C5334" s="2">
        <v>45055.5796527778</v>
      </c>
      <c r="D5334" s="1" t="s">
        <v>32181</v>
      </c>
      <c r="E5334" s="1" t="s">
        <v>1000</v>
      </c>
      <c r="F5334" s="1" t="s">
        <v>1001</v>
      </c>
      <c r="G5334" s="1" t="s">
        <v>45</v>
      </c>
      <c r="H5334" s="1" t="s">
        <v>22</v>
      </c>
      <c r="I5334" s="1" t="s">
        <v>32182</v>
      </c>
      <c r="J5334" s="1" t="s">
        <v>24</v>
      </c>
      <c r="K5334" s="1" t="s">
        <v>32183</v>
      </c>
      <c r="L5334" s="1" t="s">
        <v>26</v>
      </c>
      <c r="M5334" s="1" t="s">
        <v>1001</v>
      </c>
      <c r="N5334" s="1" t="s">
        <v>26</v>
      </c>
      <c r="O5334" s="1" t="s">
        <v>26</v>
      </c>
      <c r="P5334" s="1" t="s">
        <v>1006</v>
      </c>
    </row>
    <row r="5335" spans="1:16">
      <c r="A5335" t="s">
        <v>32184</v>
      </c>
      <c r="B5335" s="1" t="s">
        <v>32185</v>
      </c>
      <c r="C5335" s="2">
        <v>45054.315092592602</v>
      </c>
      <c r="D5335" s="1" t="s">
        <v>32186</v>
      </c>
      <c r="E5335" s="1" t="s">
        <v>470</v>
      </c>
      <c r="F5335" s="1" t="s">
        <v>3946</v>
      </c>
      <c r="G5335" s="1" t="s">
        <v>45</v>
      </c>
      <c r="H5335" s="1" t="s">
        <v>57</v>
      </c>
      <c r="I5335" s="1" t="s">
        <v>32187</v>
      </c>
      <c r="J5335" s="1" t="s">
        <v>262</v>
      </c>
      <c r="K5335" s="1" t="s">
        <v>32188</v>
      </c>
      <c r="L5335" s="1" t="s">
        <v>26</v>
      </c>
      <c r="M5335" s="1" t="s">
        <v>32189</v>
      </c>
      <c r="N5335" s="1" t="s">
        <v>1894</v>
      </c>
      <c r="O5335" s="1" t="s">
        <v>26</v>
      </c>
      <c r="P5335" s="1" t="s">
        <v>2877</v>
      </c>
    </row>
    <row r="5336" spans="1:16">
      <c r="A5336" t="s">
        <v>32190</v>
      </c>
      <c r="B5336" s="1" t="s">
        <v>32191</v>
      </c>
      <c r="C5336" s="2">
        <v>45054.318749999999</v>
      </c>
      <c r="D5336" s="1" t="s">
        <v>32192</v>
      </c>
      <c r="E5336" s="1" t="s">
        <v>470</v>
      </c>
      <c r="F5336" s="1" t="s">
        <v>5009</v>
      </c>
      <c r="G5336" s="1" t="s">
        <v>45</v>
      </c>
      <c r="H5336" s="1" t="s">
        <v>57</v>
      </c>
      <c r="I5336" s="1" t="s">
        <v>32193</v>
      </c>
      <c r="J5336" s="1" t="s">
        <v>26</v>
      </c>
      <c r="K5336" s="1" t="s">
        <v>32194</v>
      </c>
      <c r="L5336" s="1" t="s">
        <v>26</v>
      </c>
      <c r="M5336" s="1" t="s">
        <v>3924</v>
      </c>
      <c r="N5336" s="1" t="s">
        <v>4090</v>
      </c>
      <c r="O5336" s="1" t="s">
        <v>26</v>
      </c>
      <c r="P5336" s="1" t="s">
        <v>2793</v>
      </c>
    </row>
    <row r="5337" spans="1:16">
      <c r="A5337" t="s">
        <v>32195</v>
      </c>
      <c r="B5337" s="1" t="s">
        <v>32196</v>
      </c>
      <c r="C5337" s="2">
        <v>45054.319849537002</v>
      </c>
      <c r="D5337" s="1" t="s">
        <v>32197</v>
      </c>
      <c r="E5337" s="1" t="s">
        <v>470</v>
      </c>
      <c r="F5337" s="1" t="s">
        <v>5042</v>
      </c>
      <c r="G5337" s="1" t="s">
        <v>21</v>
      </c>
      <c r="H5337" s="1" t="s">
        <v>57</v>
      </c>
      <c r="I5337" s="1" t="s">
        <v>32198</v>
      </c>
      <c r="J5337" s="1" t="s">
        <v>24</v>
      </c>
      <c r="K5337" s="1" t="s">
        <v>32199</v>
      </c>
      <c r="L5337" s="1" t="s">
        <v>26</v>
      </c>
      <c r="M5337" s="1" t="s">
        <v>5045</v>
      </c>
      <c r="N5337" s="1" t="s">
        <v>26</v>
      </c>
      <c r="O5337" s="1" t="s">
        <v>26</v>
      </c>
      <c r="P5337" s="1" t="s">
        <v>2793</v>
      </c>
    </row>
    <row r="5338" spans="1:16">
      <c r="A5338" t="s">
        <v>32200</v>
      </c>
      <c r="B5338" s="1" t="s">
        <v>32201</v>
      </c>
      <c r="C5338" s="2">
        <v>45073.757685185199</v>
      </c>
      <c r="D5338" s="1" t="s">
        <v>32202</v>
      </c>
      <c r="E5338" s="1" t="s">
        <v>470</v>
      </c>
      <c r="F5338" s="1" t="s">
        <v>5009</v>
      </c>
      <c r="G5338" s="1" t="s">
        <v>45</v>
      </c>
      <c r="H5338" s="1" t="s">
        <v>57</v>
      </c>
      <c r="I5338" s="1" t="s">
        <v>32203</v>
      </c>
      <c r="J5338" s="1" t="s">
        <v>26</v>
      </c>
      <c r="K5338" s="1" t="s">
        <v>32204</v>
      </c>
      <c r="L5338" s="1" t="s">
        <v>26</v>
      </c>
      <c r="M5338" s="1" t="s">
        <v>3930</v>
      </c>
      <c r="N5338" s="1" t="s">
        <v>32205</v>
      </c>
      <c r="O5338" s="1" t="s">
        <v>26</v>
      </c>
      <c r="P5338" s="1" t="s">
        <v>2793</v>
      </c>
    </row>
    <row r="5339" spans="1:16">
      <c r="A5339" t="s">
        <v>32206</v>
      </c>
      <c r="B5339" s="1" t="s">
        <v>32207</v>
      </c>
      <c r="C5339" s="2">
        <v>45068.594479166699</v>
      </c>
      <c r="D5339" s="1" t="s">
        <v>32208</v>
      </c>
      <c r="E5339" s="1" t="s">
        <v>148</v>
      </c>
      <c r="F5339" s="1" t="s">
        <v>15768</v>
      </c>
      <c r="G5339" s="1" t="s">
        <v>45</v>
      </c>
      <c r="H5339" s="1" t="s">
        <v>22</v>
      </c>
      <c r="I5339" s="1" t="s">
        <v>32209</v>
      </c>
      <c r="J5339" s="1" t="s">
        <v>24</v>
      </c>
      <c r="K5339" s="1" t="s">
        <v>32210</v>
      </c>
      <c r="L5339" s="1" t="s">
        <v>26</v>
      </c>
      <c r="M5339" s="1" t="s">
        <v>878</v>
      </c>
      <c r="N5339" s="1" t="s">
        <v>32211</v>
      </c>
      <c r="O5339" s="1" t="s">
        <v>26</v>
      </c>
      <c r="P5339" s="1" t="s">
        <v>162</v>
      </c>
    </row>
    <row r="5340" spans="1:16">
      <c r="A5340" t="s">
        <v>32212</v>
      </c>
      <c r="B5340" s="1" t="s">
        <v>32213</v>
      </c>
      <c r="C5340" s="2">
        <v>45061.2007407407</v>
      </c>
      <c r="D5340" s="1" t="s">
        <v>32214</v>
      </c>
      <c r="E5340" s="1" t="s">
        <v>43</v>
      </c>
      <c r="F5340" s="1" t="s">
        <v>4538</v>
      </c>
      <c r="G5340" s="1" t="s">
        <v>21</v>
      </c>
      <c r="H5340" s="1" t="s">
        <v>243</v>
      </c>
      <c r="I5340" s="1" t="s">
        <v>32215</v>
      </c>
      <c r="J5340" s="1" t="s">
        <v>24</v>
      </c>
      <c r="K5340" s="1" t="s">
        <v>32216</v>
      </c>
      <c r="L5340" s="1" t="s">
        <v>26</v>
      </c>
      <c r="M5340" s="1" t="s">
        <v>32217</v>
      </c>
      <c r="N5340" s="1" t="s">
        <v>26</v>
      </c>
      <c r="O5340" s="1" t="s">
        <v>26</v>
      </c>
      <c r="P5340" s="1" t="s">
        <v>958</v>
      </c>
    </row>
    <row r="5341" spans="1:16">
      <c r="A5341" t="s">
        <v>32218</v>
      </c>
      <c r="B5341" s="1" t="s">
        <v>32219</v>
      </c>
      <c r="C5341" s="2">
        <v>45054.389988425901</v>
      </c>
      <c r="D5341" s="1" t="s">
        <v>32220</v>
      </c>
      <c r="E5341" s="1" t="s">
        <v>277</v>
      </c>
      <c r="F5341" s="1" t="s">
        <v>278</v>
      </c>
      <c r="G5341" s="1" t="s">
        <v>4</v>
      </c>
      <c r="H5341" s="1" t="s">
        <v>57</v>
      </c>
      <c r="I5341" s="1" t="s">
        <v>32221</v>
      </c>
      <c r="J5341" s="1" t="s">
        <v>24</v>
      </c>
      <c r="K5341" s="1" t="s">
        <v>32222</v>
      </c>
      <c r="L5341" s="1" t="s">
        <v>26</v>
      </c>
      <c r="M5341" s="1" t="s">
        <v>281</v>
      </c>
      <c r="N5341" s="1" t="s">
        <v>26</v>
      </c>
      <c r="O5341" s="1" t="s">
        <v>26</v>
      </c>
      <c r="P5341" s="1" t="s">
        <v>282</v>
      </c>
    </row>
    <row r="5342" spans="1:16">
      <c r="A5342" t="s">
        <v>32223</v>
      </c>
      <c r="B5342" s="1" t="s">
        <v>32224</v>
      </c>
      <c r="C5342" s="2">
        <v>45057.3829050926</v>
      </c>
      <c r="D5342" s="1" t="s">
        <v>32225</v>
      </c>
      <c r="E5342" s="1" t="s">
        <v>148</v>
      </c>
      <c r="F5342" s="1" t="s">
        <v>12807</v>
      </c>
      <c r="G5342" s="1" t="s">
        <v>45</v>
      </c>
      <c r="H5342" s="1" t="s">
        <v>46</v>
      </c>
      <c r="I5342" s="1" t="s">
        <v>32226</v>
      </c>
      <c r="J5342" s="1" t="s">
        <v>24</v>
      </c>
      <c r="K5342" s="1" t="s">
        <v>32227</v>
      </c>
      <c r="L5342" s="1" t="s">
        <v>26</v>
      </c>
      <c r="M5342" s="1" t="s">
        <v>451</v>
      </c>
      <c r="N5342" s="1" t="s">
        <v>26</v>
      </c>
      <c r="O5342" s="1" t="s">
        <v>26</v>
      </c>
      <c r="P5342" s="1" t="s">
        <v>177</v>
      </c>
    </row>
    <row r="5343" spans="1:16">
      <c r="A5343" t="s">
        <v>32228</v>
      </c>
      <c r="B5343" s="1" t="s">
        <v>32229</v>
      </c>
      <c r="C5343" s="2">
        <v>45062.627094907402</v>
      </c>
      <c r="D5343" s="1" t="s">
        <v>32230</v>
      </c>
      <c r="E5343" s="1" t="s">
        <v>148</v>
      </c>
      <c r="F5343" s="1" t="s">
        <v>7190</v>
      </c>
      <c r="G5343" s="1" t="s">
        <v>45</v>
      </c>
      <c r="H5343" s="1" t="s">
        <v>46</v>
      </c>
      <c r="I5343" s="1" t="s">
        <v>32231</v>
      </c>
      <c r="J5343" s="1" t="s">
        <v>24</v>
      </c>
      <c r="K5343" s="1" t="s">
        <v>32232</v>
      </c>
      <c r="L5343" s="1" t="s">
        <v>26</v>
      </c>
      <c r="M5343" s="1" t="s">
        <v>7193</v>
      </c>
      <c r="N5343" s="1" t="s">
        <v>16267</v>
      </c>
      <c r="O5343" s="1" t="s">
        <v>26</v>
      </c>
      <c r="P5343" s="1" t="s">
        <v>184</v>
      </c>
    </row>
    <row r="5344" spans="1:16">
      <c r="A5344" t="s">
        <v>32233</v>
      </c>
      <c r="B5344" s="1" t="s">
        <v>32234</v>
      </c>
      <c r="C5344" s="2">
        <v>45077.538368055597</v>
      </c>
      <c r="D5344" s="1" t="s">
        <v>32235</v>
      </c>
      <c r="E5344" s="1" t="s">
        <v>43</v>
      </c>
      <c r="F5344" s="1" t="s">
        <v>727</v>
      </c>
      <c r="G5344" s="1" t="s">
        <v>45</v>
      </c>
      <c r="H5344" s="1" t="s">
        <v>57</v>
      </c>
      <c r="I5344" s="1" t="s">
        <v>32236</v>
      </c>
      <c r="J5344" s="1" t="s">
        <v>24</v>
      </c>
      <c r="K5344" s="1" t="s">
        <v>32237</v>
      </c>
      <c r="L5344" s="1" t="s">
        <v>26</v>
      </c>
      <c r="M5344" s="1" t="s">
        <v>620</v>
      </c>
      <c r="N5344" s="1" t="s">
        <v>32238</v>
      </c>
      <c r="O5344" s="1" t="s">
        <v>26</v>
      </c>
      <c r="P5344" s="1" t="s">
        <v>291</v>
      </c>
    </row>
    <row r="5345" spans="1:16">
      <c r="A5345" t="s">
        <v>32239</v>
      </c>
      <c r="B5345" s="1" t="s">
        <v>32240</v>
      </c>
      <c r="C5345" s="2">
        <v>45054.704270833303</v>
      </c>
      <c r="D5345" s="1" t="s">
        <v>32241</v>
      </c>
      <c r="E5345" s="1" t="s">
        <v>148</v>
      </c>
      <c r="F5345" s="1" t="s">
        <v>1038</v>
      </c>
      <c r="G5345" s="1" t="s">
        <v>45</v>
      </c>
      <c r="H5345" s="1" t="s">
        <v>22</v>
      </c>
      <c r="I5345" s="1" t="s">
        <v>32242</v>
      </c>
      <c r="J5345" s="1" t="s">
        <v>24</v>
      </c>
      <c r="K5345" s="1" t="s">
        <v>32243</v>
      </c>
      <c r="L5345" s="1" t="s">
        <v>26</v>
      </c>
      <c r="M5345" s="1" t="s">
        <v>1041</v>
      </c>
      <c r="N5345" s="1" t="s">
        <v>32244</v>
      </c>
      <c r="O5345" s="1" t="s">
        <v>26</v>
      </c>
      <c r="P5345" s="1" t="s">
        <v>265</v>
      </c>
    </row>
    <row r="5346" spans="1:16">
      <c r="A5346" t="s">
        <v>32245</v>
      </c>
      <c r="B5346" s="1" t="s">
        <v>32246</v>
      </c>
      <c r="C5346" s="2">
        <v>45058.606585648202</v>
      </c>
      <c r="D5346" s="1" t="s">
        <v>32247</v>
      </c>
      <c r="E5346" s="1" t="s">
        <v>19</v>
      </c>
      <c r="F5346" s="1" t="s">
        <v>27688</v>
      </c>
      <c r="G5346" s="1" t="s">
        <v>113</v>
      </c>
      <c r="H5346" s="1" t="s">
        <v>46</v>
      </c>
      <c r="I5346" s="1" t="s">
        <v>32248</v>
      </c>
      <c r="J5346" s="1" t="s">
        <v>26</v>
      </c>
      <c r="K5346" s="1" t="s">
        <v>32249</v>
      </c>
      <c r="L5346" s="1" t="s">
        <v>26</v>
      </c>
      <c r="M5346" s="1" t="s">
        <v>26</v>
      </c>
      <c r="N5346" s="1" t="s">
        <v>26</v>
      </c>
      <c r="O5346" s="1" t="s">
        <v>26</v>
      </c>
      <c r="P5346" s="1" t="s">
        <v>1597</v>
      </c>
    </row>
    <row r="5347" spans="1:16">
      <c r="A5347" t="s">
        <v>32250</v>
      </c>
      <c r="B5347" s="1" t="s">
        <v>32251</v>
      </c>
      <c r="C5347" s="2">
        <v>45054.348402777803</v>
      </c>
      <c r="D5347" s="1" t="s">
        <v>32252</v>
      </c>
      <c r="E5347" s="1" t="s">
        <v>19</v>
      </c>
      <c r="F5347" s="1" t="s">
        <v>2415</v>
      </c>
      <c r="G5347" s="1" t="s">
        <v>21</v>
      </c>
      <c r="H5347" s="1" t="s">
        <v>22</v>
      </c>
      <c r="I5347" s="1" t="s">
        <v>32253</v>
      </c>
      <c r="J5347" s="1" t="s">
        <v>26</v>
      </c>
      <c r="K5347" s="1" t="s">
        <v>32254</v>
      </c>
      <c r="L5347" s="1" t="s">
        <v>26</v>
      </c>
      <c r="M5347" s="1" t="s">
        <v>2418</v>
      </c>
      <c r="N5347" s="1" t="s">
        <v>26</v>
      </c>
      <c r="O5347" s="1" t="s">
        <v>26</v>
      </c>
      <c r="P5347" s="1" t="s">
        <v>1110</v>
      </c>
    </row>
    <row r="5348" spans="1:16">
      <c r="A5348" t="s">
        <v>32255</v>
      </c>
      <c r="B5348" s="1" t="s">
        <v>32256</v>
      </c>
      <c r="C5348" s="2">
        <v>45076.973206018498</v>
      </c>
      <c r="D5348" s="1" t="s">
        <v>32257</v>
      </c>
      <c r="E5348" s="1" t="s">
        <v>43</v>
      </c>
      <c r="F5348" s="1" t="s">
        <v>5115</v>
      </c>
      <c r="G5348" s="1" t="s">
        <v>45</v>
      </c>
      <c r="H5348" s="1" t="s">
        <v>57</v>
      </c>
      <c r="I5348" s="1" t="s">
        <v>32258</v>
      </c>
      <c r="J5348" s="1" t="s">
        <v>24</v>
      </c>
      <c r="K5348" s="1" t="s">
        <v>32259</v>
      </c>
      <c r="L5348" s="1" t="s">
        <v>26</v>
      </c>
      <c r="M5348" s="1" t="s">
        <v>28222</v>
      </c>
      <c r="N5348" s="1" t="s">
        <v>26</v>
      </c>
      <c r="O5348" s="1" t="s">
        <v>26</v>
      </c>
      <c r="P5348" s="1" t="s">
        <v>958</v>
      </c>
    </row>
    <row r="5349" spans="1:16">
      <c r="A5349" t="s">
        <v>32260</v>
      </c>
      <c r="B5349" s="1" t="s">
        <v>32261</v>
      </c>
      <c r="C5349" s="2">
        <v>45070.377164351798</v>
      </c>
      <c r="D5349" s="1" t="s">
        <v>32262</v>
      </c>
      <c r="E5349" s="1" t="s">
        <v>43</v>
      </c>
      <c r="F5349" s="1" t="s">
        <v>2169</v>
      </c>
      <c r="G5349" s="1" t="s">
        <v>45</v>
      </c>
      <c r="H5349" s="1" t="s">
        <v>22</v>
      </c>
      <c r="I5349" s="1" t="s">
        <v>32263</v>
      </c>
      <c r="J5349" s="1" t="s">
        <v>24</v>
      </c>
      <c r="K5349" s="1" t="s">
        <v>32264</v>
      </c>
      <c r="L5349" s="1" t="s">
        <v>26</v>
      </c>
      <c r="M5349" s="1" t="s">
        <v>289</v>
      </c>
      <c r="N5349" s="1" t="s">
        <v>26</v>
      </c>
      <c r="O5349" s="1" t="s">
        <v>26</v>
      </c>
      <c r="P5349" s="1" t="s">
        <v>300</v>
      </c>
    </row>
    <row r="5350" spans="1:16">
      <c r="A5350" t="s">
        <v>32265</v>
      </c>
      <c r="B5350" s="1" t="s">
        <v>32266</v>
      </c>
      <c r="C5350" s="2">
        <v>45076.676122685203</v>
      </c>
      <c r="D5350" s="1" t="s">
        <v>32267</v>
      </c>
      <c r="E5350" s="1" t="s">
        <v>385</v>
      </c>
      <c r="F5350" s="1" t="s">
        <v>9041</v>
      </c>
      <c r="G5350" s="1" t="s">
        <v>21</v>
      </c>
      <c r="H5350" s="1" t="s">
        <v>46</v>
      </c>
      <c r="I5350" s="1" t="s">
        <v>32268</v>
      </c>
      <c r="J5350" s="1" t="s">
        <v>26</v>
      </c>
      <c r="K5350" s="1" t="s">
        <v>32269</v>
      </c>
      <c r="L5350" s="1" t="s">
        <v>26</v>
      </c>
      <c r="M5350" s="1" t="s">
        <v>3839</v>
      </c>
      <c r="N5350" s="1" t="s">
        <v>26</v>
      </c>
      <c r="O5350" s="1" t="s">
        <v>26</v>
      </c>
      <c r="P5350" s="1" t="s">
        <v>391</v>
      </c>
    </row>
    <row r="5351" spans="1:16">
      <c r="A5351" t="s">
        <v>32270</v>
      </c>
      <c r="B5351" s="1" t="s">
        <v>32271</v>
      </c>
      <c r="C5351" s="2">
        <v>45054.389988425901</v>
      </c>
      <c r="D5351" s="1" t="s">
        <v>32272</v>
      </c>
      <c r="E5351" s="1" t="s">
        <v>55</v>
      </c>
      <c r="F5351" s="1" t="s">
        <v>2286</v>
      </c>
      <c r="G5351" s="1" t="s">
        <v>21</v>
      </c>
      <c r="H5351" s="1" t="s">
        <v>57</v>
      </c>
      <c r="I5351" s="1" t="s">
        <v>32273</v>
      </c>
      <c r="J5351" s="1" t="s">
        <v>26</v>
      </c>
      <c r="K5351" s="1" t="s">
        <v>32274</v>
      </c>
      <c r="L5351" s="1" t="s">
        <v>26</v>
      </c>
      <c r="M5351" s="1" t="s">
        <v>491</v>
      </c>
      <c r="N5351" s="1" t="s">
        <v>26</v>
      </c>
      <c r="O5351" s="1" t="s">
        <v>26</v>
      </c>
      <c r="P5351" s="1" t="s">
        <v>332</v>
      </c>
    </row>
    <row r="5352" spans="1:16">
      <c r="A5352" t="s">
        <v>32275</v>
      </c>
      <c r="B5352" s="1" t="s">
        <v>32276</v>
      </c>
      <c r="C5352" s="2">
        <v>45071.641828703701</v>
      </c>
      <c r="D5352" s="1" t="s">
        <v>32277</v>
      </c>
      <c r="E5352" s="1" t="s">
        <v>43</v>
      </c>
      <c r="F5352" s="1" t="s">
        <v>10991</v>
      </c>
      <c r="G5352" s="1" t="s">
        <v>45</v>
      </c>
      <c r="H5352" s="1" t="s">
        <v>57</v>
      </c>
      <c r="I5352" s="1" t="s">
        <v>32278</v>
      </c>
      <c r="J5352" s="1" t="s">
        <v>26</v>
      </c>
      <c r="K5352" s="1" t="s">
        <v>32279</v>
      </c>
      <c r="L5352" s="1" t="s">
        <v>26</v>
      </c>
      <c r="M5352" s="1" t="s">
        <v>32280</v>
      </c>
      <c r="N5352" s="1" t="s">
        <v>26</v>
      </c>
      <c r="O5352" s="1" t="s">
        <v>26</v>
      </c>
      <c r="P5352" s="1" t="s">
        <v>958</v>
      </c>
    </row>
    <row r="5353" spans="1:16">
      <c r="A5353" t="s">
        <v>32281</v>
      </c>
      <c r="B5353" s="1" t="s">
        <v>32282</v>
      </c>
      <c r="C5353" s="2">
        <v>45075.585682870398</v>
      </c>
      <c r="D5353" s="1" t="s">
        <v>32283</v>
      </c>
      <c r="E5353" s="1" t="s">
        <v>148</v>
      </c>
      <c r="F5353" s="1" t="s">
        <v>2698</v>
      </c>
      <c r="G5353" s="1" t="s">
        <v>242</v>
      </c>
      <c r="H5353" s="1" t="s">
        <v>243</v>
      </c>
      <c r="I5353" s="1" t="s">
        <v>32284</v>
      </c>
      <c r="J5353" s="1" t="s">
        <v>24</v>
      </c>
      <c r="K5353" s="1" t="s">
        <v>32285</v>
      </c>
      <c r="L5353" s="1" t="s">
        <v>26</v>
      </c>
      <c r="M5353" s="1" t="s">
        <v>22756</v>
      </c>
      <c r="N5353" s="1" t="s">
        <v>32286</v>
      </c>
      <c r="O5353" s="1" t="s">
        <v>26</v>
      </c>
      <c r="P5353" s="1" t="s">
        <v>1342</v>
      </c>
    </row>
    <row r="5354" spans="1:16">
      <c r="A5354" t="s">
        <v>32287</v>
      </c>
      <c r="B5354" s="1" t="s">
        <v>32288</v>
      </c>
      <c r="C5354" s="2">
        <v>45076.539942129602</v>
      </c>
      <c r="D5354" s="1" t="s">
        <v>32289</v>
      </c>
      <c r="E5354" s="1" t="s">
        <v>43</v>
      </c>
      <c r="F5354" s="1" t="s">
        <v>1826</v>
      </c>
      <c r="G5354" s="1" t="s">
        <v>45</v>
      </c>
      <c r="H5354" s="1" t="s">
        <v>57</v>
      </c>
      <c r="I5354" s="1" t="s">
        <v>32290</v>
      </c>
      <c r="J5354" s="1" t="s">
        <v>26</v>
      </c>
      <c r="K5354" s="1" t="s">
        <v>32291</v>
      </c>
      <c r="L5354" s="1" t="s">
        <v>26</v>
      </c>
      <c r="M5354" s="1" t="s">
        <v>32292</v>
      </c>
      <c r="N5354" s="1" t="s">
        <v>32292</v>
      </c>
      <c r="O5354" s="1" t="s">
        <v>26</v>
      </c>
      <c r="P5354" s="1" t="s">
        <v>958</v>
      </c>
    </row>
    <row r="5355" spans="1:16">
      <c r="A5355" t="s">
        <v>32293</v>
      </c>
      <c r="B5355" s="1" t="s">
        <v>32294</v>
      </c>
      <c r="C5355" s="2">
        <v>45075.857002314799</v>
      </c>
      <c r="D5355" s="1" t="s">
        <v>32295</v>
      </c>
      <c r="E5355" s="1" t="s">
        <v>43</v>
      </c>
      <c r="F5355" s="1" t="s">
        <v>4957</v>
      </c>
      <c r="G5355" s="1" t="s">
        <v>21</v>
      </c>
      <c r="H5355" s="1" t="s">
        <v>243</v>
      </c>
      <c r="I5355" s="1" t="s">
        <v>32296</v>
      </c>
      <c r="J5355" s="1" t="s">
        <v>24</v>
      </c>
      <c r="K5355" s="1" t="s">
        <v>32297</v>
      </c>
      <c r="L5355" s="1" t="s">
        <v>26</v>
      </c>
      <c r="M5355" s="1" t="s">
        <v>32298</v>
      </c>
      <c r="N5355" s="1" t="s">
        <v>32299</v>
      </c>
      <c r="O5355" s="1" t="s">
        <v>26</v>
      </c>
      <c r="P5355" s="1" t="s">
        <v>958</v>
      </c>
    </row>
    <row r="5356" spans="1:16">
      <c r="A5356" t="s">
        <v>32300</v>
      </c>
      <c r="B5356" s="1" t="s">
        <v>32301</v>
      </c>
      <c r="C5356" s="2">
        <v>45072.649050925902</v>
      </c>
      <c r="D5356" s="1" t="s">
        <v>32302</v>
      </c>
      <c r="E5356" s="1" t="s">
        <v>43</v>
      </c>
      <c r="F5356" s="1" t="s">
        <v>16150</v>
      </c>
      <c r="G5356" s="1" t="s">
        <v>113</v>
      </c>
      <c r="H5356" s="1" t="s">
        <v>22</v>
      </c>
      <c r="I5356" s="1" t="s">
        <v>32303</v>
      </c>
      <c r="J5356" s="1" t="s">
        <v>24</v>
      </c>
      <c r="K5356" s="1" t="s">
        <v>32304</v>
      </c>
      <c r="L5356" s="1" t="s">
        <v>26</v>
      </c>
      <c r="M5356" s="1" t="s">
        <v>16153</v>
      </c>
      <c r="N5356" s="1" t="s">
        <v>32305</v>
      </c>
      <c r="O5356" s="1" t="s">
        <v>26</v>
      </c>
      <c r="P5356" s="1" t="s">
        <v>291</v>
      </c>
    </row>
    <row r="5357" spans="1:16">
      <c r="A5357" t="s">
        <v>32306</v>
      </c>
      <c r="B5357" s="1" t="s">
        <v>32307</v>
      </c>
      <c r="C5357" s="2">
        <v>45054.343506944402</v>
      </c>
      <c r="D5357" s="1" t="s">
        <v>32308</v>
      </c>
      <c r="E5357" s="1" t="s">
        <v>55</v>
      </c>
      <c r="F5357" s="1" t="s">
        <v>2926</v>
      </c>
      <c r="G5357" s="1" t="s">
        <v>35</v>
      </c>
      <c r="H5357" s="1" t="s">
        <v>57</v>
      </c>
      <c r="I5357" s="1" t="s">
        <v>32309</v>
      </c>
      <c r="J5357" s="1" t="s">
        <v>24</v>
      </c>
      <c r="K5357" s="1" t="s">
        <v>32310</v>
      </c>
      <c r="L5357" s="1" t="s">
        <v>26</v>
      </c>
      <c r="M5357" s="1" t="s">
        <v>60</v>
      </c>
      <c r="N5357" s="1" t="s">
        <v>6732</v>
      </c>
      <c r="O5357" s="1" t="s">
        <v>26</v>
      </c>
      <c r="P5357" s="1" t="s">
        <v>62</v>
      </c>
    </row>
    <row r="5358" spans="1:16">
      <c r="A5358" t="s">
        <v>32311</v>
      </c>
      <c r="B5358" s="1" t="s">
        <v>32312</v>
      </c>
      <c r="C5358" s="2">
        <v>45054.354456018496</v>
      </c>
      <c r="D5358" s="1" t="s">
        <v>32313</v>
      </c>
      <c r="E5358" s="1" t="s">
        <v>55</v>
      </c>
      <c r="F5358" s="1" t="s">
        <v>1098</v>
      </c>
      <c r="G5358" s="1" t="s">
        <v>113</v>
      </c>
      <c r="H5358" s="1" t="s">
        <v>57</v>
      </c>
      <c r="I5358" s="1" t="s">
        <v>32314</v>
      </c>
      <c r="J5358" s="1" t="s">
        <v>24</v>
      </c>
      <c r="K5358" s="1" t="s">
        <v>32315</v>
      </c>
      <c r="L5358" s="1" t="s">
        <v>26</v>
      </c>
      <c r="M5358" s="1" t="s">
        <v>330</v>
      </c>
      <c r="N5358" s="1" t="s">
        <v>32316</v>
      </c>
      <c r="O5358" s="1" t="s">
        <v>26</v>
      </c>
      <c r="P5358" s="1" t="s">
        <v>332</v>
      </c>
    </row>
    <row r="5359" spans="1:16">
      <c r="A5359" t="s">
        <v>32317</v>
      </c>
      <c r="B5359" s="1" t="s">
        <v>32318</v>
      </c>
      <c r="C5359" s="2">
        <v>45054.338668981502</v>
      </c>
      <c r="D5359" s="1" t="s">
        <v>32319</v>
      </c>
      <c r="E5359" s="1" t="s">
        <v>19</v>
      </c>
      <c r="F5359" s="1" t="s">
        <v>2705</v>
      </c>
      <c r="G5359" s="1" t="s">
        <v>35</v>
      </c>
      <c r="H5359" s="1" t="s">
        <v>57</v>
      </c>
      <c r="I5359" s="1" t="s">
        <v>32320</v>
      </c>
      <c r="J5359" s="1" t="s">
        <v>24</v>
      </c>
      <c r="K5359" s="1" t="s">
        <v>32321</v>
      </c>
      <c r="L5359" s="1" t="s">
        <v>26</v>
      </c>
      <c r="M5359" s="1" t="s">
        <v>32322</v>
      </c>
      <c r="N5359" s="1" t="s">
        <v>26</v>
      </c>
      <c r="O5359" s="1" t="s">
        <v>26</v>
      </c>
      <c r="P5359" s="1" t="s">
        <v>1110</v>
      </c>
    </row>
    <row r="5360" spans="1:16">
      <c r="A5360" t="s">
        <v>32323</v>
      </c>
      <c r="B5360" s="1" t="s">
        <v>32324</v>
      </c>
      <c r="C5360" s="2">
        <v>45077.6483449074</v>
      </c>
      <c r="D5360" s="1" t="s">
        <v>32325</v>
      </c>
      <c r="E5360" s="1" t="s">
        <v>43</v>
      </c>
      <c r="F5360" s="1" t="s">
        <v>26</v>
      </c>
      <c r="G5360" s="1" t="s">
        <v>45</v>
      </c>
      <c r="H5360" s="1" t="s">
        <v>22</v>
      </c>
      <c r="I5360" s="1" t="s">
        <v>32326</v>
      </c>
      <c r="J5360" s="1" t="s">
        <v>24</v>
      </c>
      <c r="K5360" s="1" t="s">
        <v>32327</v>
      </c>
      <c r="L5360" s="1" t="s">
        <v>26</v>
      </c>
      <c r="M5360" s="1" t="s">
        <v>656</v>
      </c>
      <c r="N5360" s="1" t="s">
        <v>32328</v>
      </c>
      <c r="O5360" s="1" t="s">
        <v>26</v>
      </c>
      <c r="P5360" s="1" t="s">
        <v>300</v>
      </c>
    </row>
    <row r="5361" spans="1:16">
      <c r="A5361" t="s">
        <v>32329</v>
      </c>
      <c r="B5361" s="1" t="s">
        <v>32330</v>
      </c>
      <c r="C5361" s="2">
        <v>45071.4542476852</v>
      </c>
      <c r="D5361" s="1" t="s">
        <v>32331</v>
      </c>
      <c r="E5361" s="1" t="s">
        <v>19</v>
      </c>
      <c r="F5361" s="1" t="s">
        <v>26</v>
      </c>
      <c r="G5361" s="1" t="s">
        <v>21</v>
      </c>
      <c r="H5361" s="1" t="s">
        <v>22</v>
      </c>
      <c r="I5361" s="1" t="s">
        <v>32332</v>
      </c>
      <c r="J5361" s="1" t="s">
        <v>26</v>
      </c>
      <c r="K5361" s="1" t="s">
        <v>32333</v>
      </c>
      <c r="L5361" s="1" t="s">
        <v>26</v>
      </c>
      <c r="M5361" s="1" t="s">
        <v>932</v>
      </c>
      <c r="N5361" s="1" t="s">
        <v>26</v>
      </c>
      <c r="O5361" s="1" t="s">
        <v>26</v>
      </c>
      <c r="P5361" s="1" t="s">
        <v>498</v>
      </c>
    </row>
    <row r="5362" spans="1:16">
      <c r="A5362" t="s">
        <v>32334</v>
      </c>
      <c r="B5362" s="1" t="s">
        <v>32335</v>
      </c>
      <c r="C5362" s="2">
        <v>45075.5545949074</v>
      </c>
      <c r="D5362" s="1" t="s">
        <v>32336</v>
      </c>
      <c r="E5362" s="1" t="s">
        <v>148</v>
      </c>
      <c r="F5362" s="1" t="s">
        <v>8232</v>
      </c>
      <c r="G5362" s="1" t="s">
        <v>45</v>
      </c>
      <c r="H5362" s="1" t="s">
        <v>22</v>
      </c>
      <c r="I5362" s="1" t="s">
        <v>32337</v>
      </c>
      <c r="J5362" s="1" t="s">
        <v>26</v>
      </c>
      <c r="K5362" s="1" t="s">
        <v>32338</v>
      </c>
      <c r="L5362" s="1" t="s">
        <v>26</v>
      </c>
      <c r="M5362" s="1" t="s">
        <v>20456</v>
      </c>
      <c r="N5362" s="1" t="s">
        <v>32339</v>
      </c>
      <c r="O5362" s="1" t="s">
        <v>26</v>
      </c>
      <c r="P5362" s="1" t="s">
        <v>1342</v>
      </c>
    </row>
    <row r="5363" spans="1:16">
      <c r="A5363" t="s">
        <v>32340</v>
      </c>
      <c r="B5363" s="1" t="s">
        <v>32341</v>
      </c>
      <c r="C5363" s="2">
        <v>45054.317002314798</v>
      </c>
      <c r="D5363" s="1" t="s">
        <v>32342</v>
      </c>
      <c r="E5363" s="1" t="s">
        <v>277</v>
      </c>
      <c r="F5363" s="1" t="s">
        <v>21203</v>
      </c>
      <c r="G5363" s="1" t="s">
        <v>21</v>
      </c>
      <c r="H5363" s="1" t="s">
        <v>57</v>
      </c>
      <c r="I5363" s="1" t="s">
        <v>32343</v>
      </c>
      <c r="J5363" s="1" t="s">
        <v>26</v>
      </c>
      <c r="K5363" s="1" t="s">
        <v>32344</v>
      </c>
      <c r="L5363" s="1" t="s">
        <v>26</v>
      </c>
      <c r="M5363" s="1" t="s">
        <v>605</v>
      </c>
      <c r="N5363" s="1" t="s">
        <v>26</v>
      </c>
      <c r="O5363" s="1" t="s">
        <v>26</v>
      </c>
      <c r="P5363" s="1" t="s">
        <v>282</v>
      </c>
    </row>
    <row r="5364" spans="1:16">
      <c r="A5364" t="s">
        <v>32345</v>
      </c>
      <c r="B5364" s="1" t="s">
        <v>32346</v>
      </c>
      <c r="C5364" s="2">
        <v>45072.507847222201</v>
      </c>
      <c r="D5364" s="1" t="s">
        <v>32347</v>
      </c>
      <c r="E5364" s="1" t="s">
        <v>470</v>
      </c>
      <c r="F5364" s="1" t="s">
        <v>2078</v>
      </c>
      <c r="G5364" s="1" t="s">
        <v>45</v>
      </c>
      <c r="H5364" s="1" t="s">
        <v>57</v>
      </c>
      <c r="I5364" s="1" t="s">
        <v>32348</v>
      </c>
      <c r="J5364" s="1" t="s">
        <v>26</v>
      </c>
      <c r="K5364" s="1" t="s">
        <v>32349</v>
      </c>
      <c r="L5364" s="1" t="s">
        <v>26</v>
      </c>
      <c r="M5364" s="1" t="s">
        <v>29761</v>
      </c>
      <c r="N5364" s="1" t="s">
        <v>32350</v>
      </c>
      <c r="O5364" s="1" t="s">
        <v>26</v>
      </c>
      <c r="P5364" s="1" t="s">
        <v>2201</v>
      </c>
    </row>
    <row r="5365" spans="1:16">
      <c r="A5365" t="s">
        <v>32351</v>
      </c>
      <c r="B5365" s="1" t="s">
        <v>32352</v>
      </c>
      <c r="C5365" s="2">
        <v>45072.3652083333</v>
      </c>
      <c r="D5365" s="1" t="s">
        <v>32353</v>
      </c>
      <c r="E5365" s="1" t="s">
        <v>470</v>
      </c>
      <c r="F5365" s="1" t="s">
        <v>31888</v>
      </c>
      <c r="G5365" s="1" t="s">
        <v>9898</v>
      </c>
      <c r="H5365" s="1" t="s">
        <v>22</v>
      </c>
      <c r="I5365" s="1" t="s">
        <v>32354</v>
      </c>
      <c r="J5365" s="1" t="s">
        <v>262</v>
      </c>
      <c r="K5365" s="1" t="s">
        <v>32355</v>
      </c>
      <c r="L5365" s="1" t="s">
        <v>26</v>
      </c>
      <c r="M5365" s="1" t="s">
        <v>32356</v>
      </c>
      <c r="N5365" s="1" t="s">
        <v>26</v>
      </c>
      <c r="O5365" s="1" t="s">
        <v>26</v>
      </c>
      <c r="P5365" s="1" t="s">
        <v>1170</v>
      </c>
    </row>
    <row r="5366" spans="1:16">
      <c r="A5366" t="s">
        <v>32357</v>
      </c>
      <c r="B5366" s="1" t="s">
        <v>32358</v>
      </c>
      <c r="C5366" s="2">
        <v>45054.321400462999</v>
      </c>
      <c r="D5366" s="1" t="s">
        <v>32359</v>
      </c>
      <c r="E5366" s="1" t="s">
        <v>277</v>
      </c>
      <c r="F5366" s="1" t="s">
        <v>3003</v>
      </c>
      <c r="G5366" s="1" t="s">
        <v>113</v>
      </c>
      <c r="H5366" s="1" t="s">
        <v>22</v>
      </c>
      <c r="I5366" s="1" t="s">
        <v>32360</v>
      </c>
      <c r="J5366" s="1" t="s">
        <v>314</v>
      </c>
      <c r="K5366" s="1" t="s">
        <v>32361</v>
      </c>
      <c r="L5366" s="1" t="s">
        <v>26</v>
      </c>
      <c r="M5366" s="1" t="s">
        <v>32362</v>
      </c>
      <c r="N5366" s="1" t="s">
        <v>32363</v>
      </c>
      <c r="O5366" s="1" t="s">
        <v>26</v>
      </c>
      <c r="P5366" s="1" t="s">
        <v>584</v>
      </c>
    </row>
    <row r="5367" spans="1:16">
      <c r="A5367" t="s">
        <v>32364</v>
      </c>
      <c r="B5367" s="1" t="s">
        <v>32365</v>
      </c>
      <c r="C5367" s="2">
        <v>45054.129097222198</v>
      </c>
      <c r="D5367" s="1" t="s">
        <v>32366</v>
      </c>
      <c r="E5367" s="1" t="s">
        <v>359</v>
      </c>
      <c r="F5367" s="1" t="s">
        <v>14345</v>
      </c>
      <c r="G5367" s="1" t="s">
        <v>113</v>
      </c>
      <c r="H5367" s="1" t="s">
        <v>57</v>
      </c>
      <c r="I5367" s="1" t="s">
        <v>32367</v>
      </c>
      <c r="J5367" s="1" t="s">
        <v>24</v>
      </c>
      <c r="K5367" s="1" t="s">
        <v>32368</v>
      </c>
      <c r="L5367" s="1" t="s">
        <v>26</v>
      </c>
      <c r="M5367" s="1" t="s">
        <v>32369</v>
      </c>
      <c r="N5367" s="1" t="s">
        <v>26</v>
      </c>
      <c r="O5367" s="1" t="s">
        <v>26</v>
      </c>
      <c r="P5367" s="1" t="s">
        <v>1230</v>
      </c>
    </row>
    <row r="5368" spans="1:16">
      <c r="A5368" t="s">
        <v>32370</v>
      </c>
      <c r="B5368" s="1" t="s">
        <v>32371</v>
      </c>
      <c r="C5368" s="2">
        <v>45073.747499999998</v>
      </c>
      <c r="D5368" s="1" t="s">
        <v>32372</v>
      </c>
      <c r="E5368" s="1" t="s">
        <v>43</v>
      </c>
      <c r="F5368" s="1" t="s">
        <v>2078</v>
      </c>
      <c r="G5368" s="1" t="s">
        <v>113</v>
      </c>
      <c r="H5368" s="1" t="s">
        <v>57</v>
      </c>
      <c r="I5368" s="1" t="s">
        <v>32373</v>
      </c>
      <c r="J5368" s="1" t="s">
        <v>24</v>
      </c>
      <c r="K5368" s="1" t="s">
        <v>32374</v>
      </c>
      <c r="L5368" s="1" t="s">
        <v>26</v>
      </c>
      <c r="M5368" s="1" t="s">
        <v>32375</v>
      </c>
      <c r="N5368" s="1" t="s">
        <v>32376</v>
      </c>
      <c r="O5368" s="1" t="s">
        <v>26</v>
      </c>
      <c r="P5368" s="1" t="s">
        <v>958</v>
      </c>
    </row>
    <row r="5369" spans="1:16">
      <c r="A5369" t="s">
        <v>32377</v>
      </c>
      <c r="B5369" s="1" t="s">
        <v>32378</v>
      </c>
      <c r="C5369" s="2">
        <v>45070.532905092601</v>
      </c>
      <c r="D5369" s="1" t="s">
        <v>32379</v>
      </c>
      <c r="E5369" s="1" t="s">
        <v>19</v>
      </c>
      <c r="F5369" s="1" t="s">
        <v>6571</v>
      </c>
      <c r="G5369" s="1" t="s">
        <v>35</v>
      </c>
      <c r="H5369" s="1" t="s">
        <v>22</v>
      </c>
      <c r="I5369" s="1" t="s">
        <v>32380</v>
      </c>
      <c r="J5369" s="1" t="s">
        <v>24</v>
      </c>
      <c r="K5369" s="1" t="s">
        <v>32381</v>
      </c>
      <c r="L5369" s="1" t="s">
        <v>26</v>
      </c>
      <c r="M5369" s="1" t="s">
        <v>2737</v>
      </c>
      <c r="N5369" s="1" t="s">
        <v>26</v>
      </c>
      <c r="O5369" s="1" t="s">
        <v>26</v>
      </c>
      <c r="P5369" s="1" t="s">
        <v>29</v>
      </c>
    </row>
    <row r="5370" spans="1:16">
      <c r="A5370" t="s">
        <v>32382</v>
      </c>
      <c r="B5370" s="1" t="s">
        <v>32383</v>
      </c>
      <c r="C5370" s="2">
        <v>45054.3518287037</v>
      </c>
      <c r="D5370" s="1" t="s">
        <v>32384</v>
      </c>
      <c r="E5370" s="1" t="s">
        <v>148</v>
      </c>
      <c r="F5370" s="1" t="s">
        <v>10929</v>
      </c>
      <c r="G5370" s="1" t="s">
        <v>45</v>
      </c>
      <c r="H5370" s="1" t="s">
        <v>22</v>
      </c>
      <c r="I5370" s="1" t="s">
        <v>32385</v>
      </c>
      <c r="J5370" s="1" t="s">
        <v>24</v>
      </c>
      <c r="K5370" s="1" t="s">
        <v>32386</v>
      </c>
      <c r="L5370" s="1" t="s">
        <v>26</v>
      </c>
      <c r="M5370" s="1" t="s">
        <v>451</v>
      </c>
      <c r="N5370" s="1" t="s">
        <v>26</v>
      </c>
      <c r="O5370" s="1" t="s">
        <v>26</v>
      </c>
      <c r="P5370" s="1" t="s">
        <v>177</v>
      </c>
    </row>
    <row r="5371" spans="1:16">
      <c r="A5371" t="s">
        <v>32387</v>
      </c>
      <c r="B5371" s="1" t="s">
        <v>32388</v>
      </c>
      <c r="C5371" s="2">
        <v>45077.420185185198</v>
      </c>
      <c r="D5371" s="1" t="s">
        <v>32389</v>
      </c>
      <c r="E5371" s="1" t="s">
        <v>277</v>
      </c>
      <c r="F5371" s="1" t="s">
        <v>9236</v>
      </c>
      <c r="G5371" s="1" t="s">
        <v>45</v>
      </c>
      <c r="H5371" s="1" t="s">
        <v>57</v>
      </c>
      <c r="I5371" s="1" t="s">
        <v>32390</v>
      </c>
      <c r="J5371" s="1" t="s">
        <v>24</v>
      </c>
      <c r="K5371" s="1" t="s">
        <v>32391</v>
      </c>
      <c r="L5371" s="1" t="s">
        <v>26</v>
      </c>
      <c r="M5371" s="1" t="s">
        <v>32392</v>
      </c>
      <c r="N5371" s="1" t="s">
        <v>32393</v>
      </c>
      <c r="O5371" s="1" t="s">
        <v>26</v>
      </c>
      <c r="P5371" s="1" t="s">
        <v>584</v>
      </c>
    </row>
    <row r="5372" spans="1:16">
      <c r="A5372" t="s">
        <v>32394</v>
      </c>
      <c r="B5372" s="1" t="s">
        <v>32395</v>
      </c>
      <c r="C5372" s="2">
        <v>45054.637986111098</v>
      </c>
      <c r="D5372" s="1" t="s">
        <v>32396</v>
      </c>
      <c r="E5372" s="1" t="s">
        <v>194</v>
      </c>
      <c r="F5372" s="1" t="s">
        <v>5568</v>
      </c>
      <c r="G5372" s="1" t="s">
        <v>45</v>
      </c>
      <c r="H5372" s="1" t="s">
        <v>22</v>
      </c>
      <c r="I5372" s="1" t="s">
        <v>32397</v>
      </c>
      <c r="J5372" s="1" t="s">
        <v>26</v>
      </c>
      <c r="K5372" s="1" t="s">
        <v>32398</v>
      </c>
      <c r="L5372" s="1" t="s">
        <v>26</v>
      </c>
      <c r="M5372" s="1" t="s">
        <v>32399</v>
      </c>
      <c r="N5372" s="1" t="s">
        <v>32400</v>
      </c>
      <c r="O5372" s="1" t="s">
        <v>26</v>
      </c>
      <c r="P5372" s="1" t="s">
        <v>2120</v>
      </c>
    </row>
    <row r="5373" spans="1:16">
      <c r="A5373" t="s">
        <v>32401</v>
      </c>
      <c r="B5373" s="1" t="s">
        <v>32402</v>
      </c>
      <c r="C5373" s="2">
        <v>45054.661701388897</v>
      </c>
      <c r="D5373" s="1" t="s">
        <v>32403</v>
      </c>
      <c r="E5373" s="1" t="s">
        <v>470</v>
      </c>
      <c r="F5373" s="1" t="s">
        <v>16975</v>
      </c>
      <c r="G5373" s="1" t="s">
        <v>21</v>
      </c>
      <c r="H5373" s="1" t="s">
        <v>57</v>
      </c>
      <c r="I5373" s="1" t="s">
        <v>32404</v>
      </c>
      <c r="J5373" s="1" t="s">
        <v>262</v>
      </c>
      <c r="K5373" s="1" t="s">
        <v>32405</v>
      </c>
      <c r="L5373" s="1" t="s">
        <v>26</v>
      </c>
      <c r="M5373" s="1" t="s">
        <v>2601</v>
      </c>
      <c r="N5373" s="1" t="s">
        <v>16978</v>
      </c>
      <c r="O5373" s="1" t="s">
        <v>26</v>
      </c>
      <c r="P5373" s="1" t="s">
        <v>2793</v>
      </c>
    </row>
    <row r="5374" spans="1:16">
      <c r="A5374" t="s">
        <v>32406</v>
      </c>
      <c r="B5374" s="1" t="s">
        <v>32407</v>
      </c>
      <c r="C5374" s="2">
        <v>45054.390185185199</v>
      </c>
      <c r="D5374" s="1" t="s">
        <v>32408</v>
      </c>
      <c r="E5374" s="1" t="s">
        <v>194</v>
      </c>
      <c r="F5374" s="1" t="s">
        <v>5603</v>
      </c>
      <c r="G5374" s="1" t="s">
        <v>45</v>
      </c>
      <c r="H5374" s="1" t="s">
        <v>22</v>
      </c>
      <c r="I5374" s="1" t="s">
        <v>32409</v>
      </c>
      <c r="J5374" s="1" t="s">
        <v>26</v>
      </c>
      <c r="K5374" s="1" t="s">
        <v>32410</v>
      </c>
      <c r="L5374" s="1" t="s">
        <v>26</v>
      </c>
      <c r="M5374" s="1" t="s">
        <v>32411</v>
      </c>
      <c r="N5374" s="1" t="s">
        <v>26</v>
      </c>
      <c r="O5374" s="1" t="s">
        <v>26</v>
      </c>
      <c r="P5374" s="1" t="s">
        <v>745</v>
      </c>
    </row>
    <row r="5375" spans="1:16">
      <c r="A5375" t="s">
        <v>32412</v>
      </c>
      <c r="B5375" s="1" t="s">
        <v>32413</v>
      </c>
      <c r="C5375" s="2">
        <v>45054.316990740699</v>
      </c>
      <c r="D5375" s="1" t="s">
        <v>32414</v>
      </c>
      <c r="E5375" s="1" t="s">
        <v>194</v>
      </c>
      <c r="F5375" s="1" t="s">
        <v>6663</v>
      </c>
      <c r="G5375" s="1" t="s">
        <v>45</v>
      </c>
      <c r="H5375" s="1" t="s">
        <v>22</v>
      </c>
      <c r="I5375" s="1" t="s">
        <v>32415</v>
      </c>
      <c r="J5375" s="1" t="s">
        <v>24</v>
      </c>
      <c r="K5375" s="1" t="s">
        <v>32416</v>
      </c>
      <c r="L5375" s="1" t="s">
        <v>26</v>
      </c>
      <c r="M5375" s="1" t="s">
        <v>32417</v>
      </c>
      <c r="N5375" s="1" t="s">
        <v>32418</v>
      </c>
      <c r="O5375" s="1" t="s">
        <v>26</v>
      </c>
      <c r="P5375" s="1" t="s">
        <v>2120</v>
      </c>
    </row>
    <row r="5376" spans="1:16">
      <c r="A5376" t="s">
        <v>32419</v>
      </c>
      <c r="B5376" s="1" t="s">
        <v>32420</v>
      </c>
      <c r="C5376" s="2">
        <v>45054.320011574098</v>
      </c>
      <c r="D5376" s="1" t="s">
        <v>32421</v>
      </c>
      <c r="E5376" s="1" t="s">
        <v>277</v>
      </c>
      <c r="F5376" s="1" t="s">
        <v>16822</v>
      </c>
      <c r="G5376" s="1" t="s">
        <v>21</v>
      </c>
      <c r="H5376" s="1" t="s">
        <v>46</v>
      </c>
      <c r="I5376" s="1" t="s">
        <v>32422</v>
      </c>
      <c r="J5376" s="1" t="s">
        <v>24</v>
      </c>
      <c r="K5376" s="1" t="s">
        <v>32423</v>
      </c>
      <c r="L5376" s="1" t="s">
        <v>26</v>
      </c>
      <c r="M5376" s="1" t="s">
        <v>32424</v>
      </c>
      <c r="N5376" s="1" t="s">
        <v>26</v>
      </c>
      <c r="O5376" s="1" t="s">
        <v>26</v>
      </c>
      <c r="P5376" s="1" t="s">
        <v>3099</v>
      </c>
    </row>
    <row r="5377" spans="1:16">
      <c r="A5377" t="s">
        <v>32425</v>
      </c>
      <c r="B5377" s="1" t="s">
        <v>32426</v>
      </c>
      <c r="C5377" s="2">
        <v>45054.339456018497</v>
      </c>
      <c r="D5377" s="1" t="s">
        <v>32427</v>
      </c>
      <c r="E5377" s="1" t="s">
        <v>66</v>
      </c>
      <c r="F5377" s="1" t="s">
        <v>609</v>
      </c>
      <c r="G5377" s="1" t="s">
        <v>45</v>
      </c>
      <c r="H5377" s="1" t="s">
        <v>57</v>
      </c>
      <c r="I5377" s="1" t="s">
        <v>32428</v>
      </c>
      <c r="J5377" s="1" t="s">
        <v>24</v>
      </c>
      <c r="K5377" s="1" t="s">
        <v>32429</v>
      </c>
      <c r="L5377" s="1" t="s">
        <v>26</v>
      </c>
      <c r="M5377" s="1" t="s">
        <v>70</v>
      </c>
      <c r="N5377" s="1" t="s">
        <v>26</v>
      </c>
      <c r="O5377" s="1" t="s">
        <v>26</v>
      </c>
      <c r="P5377" s="1" t="s">
        <v>72</v>
      </c>
    </row>
    <row r="5378" spans="1:16">
      <c r="A5378" t="s">
        <v>32430</v>
      </c>
      <c r="B5378" s="1" t="s">
        <v>32431</v>
      </c>
      <c r="C5378" s="2">
        <v>45076.745023148098</v>
      </c>
      <c r="D5378" s="1" t="s">
        <v>32432</v>
      </c>
      <c r="E5378" s="1" t="s">
        <v>19</v>
      </c>
      <c r="F5378" s="1" t="s">
        <v>11849</v>
      </c>
      <c r="G5378" s="1" t="s">
        <v>113</v>
      </c>
      <c r="H5378" s="1" t="s">
        <v>57</v>
      </c>
      <c r="I5378" s="1" t="s">
        <v>32433</v>
      </c>
      <c r="J5378" s="1" t="s">
        <v>24</v>
      </c>
      <c r="K5378" s="1" t="s">
        <v>32434</v>
      </c>
      <c r="L5378" s="1" t="s">
        <v>26</v>
      </c>
      <c r="M5378" s="1" t="s">
        <v>1109</v>
      </c>
      <c r="N5378" s="1" t="s">
        <v>26</v>
      </c>
      <c r="O5378" s="1" t="s">
        <v>26</v>
      </c>
      <c r="P5378" s="1" t="s">
        <v>1110</v>
      </c>
    </row>
    <row r="5379" spans="1:16">
      <c r="A5379" t="s">
        <v>32435</v>
      </c>
      <c r="B5379" s="1" t="s">
        <v>32436</v>
      </c>
      <c r="C5379" s="2">
        <v>45054.313703703701</v>
      </c>
      <c r="D5379" s="1" t="s">
        <v>32437</v>
      </c>
      <c r="E5379" s="1" t="s">
        <v>19</v>
      </c>
      <c r="F5379" s="1" t="s">
        <v>3877</v>
      </c>
      <c r="G5379" s="1" t="s">
        <v>21</v>
      </c>
      <c r="H5379" s="1" t="s">
        <v>22</v>
      </c>
      <c r="I5379" s="1" t="s">
        <v>32438</v>
      </c>
      <c r="J5379" s="1" t="s">
        <v>262</v>
      </c>
      <c r="K5379" s="1" t="s">
        <v>32439</v>
      </c>
      <c r="L5379" s="1" t="s">
        <v>26</v>
      </c>
      <c r="M5379" s="1" t="s">
        <v>26</v>
      </c>
      <c r="N5379" s="1" t="s">
        <v>26</v>
      </c>
      <c r="O5379" s="1" t="s">
        <v>26</v>
      </c>
      <c r="P5379" s="1" t="s">
        <v>1597</v>
      </c>
    </row>
    <row r="5380" spans="1:16">
      <c r="A5380" t="s">
        <v>32440</v>
      </c>
      <c r="B5380" s="1" t="s">
        <v>32441</v>
      </c>
      <c r="C5380" s="2">
        <v>45054.3276273148</v>
      </c>
      <c r="D5380" s="1" t="s">
        <v>32442</v>
      </c>
      <c r="E5380" s="1" t="s">
        <v>43</v>
      </c>
      <c r="F5380" s="1" t="s">
        <v>32443</v>
      </c>
      <c r="G5380" s="1" t="s">
        <v>21</v>
      </c>
      <c r="H5380" s="1" t="s">
        <v>22</v>
      </c>
      <c r="I5380" s="1" t="s">
        <v>32444</v>
      </c>
      <c r="J5380" s="1" t="s">
        <v>26</v>
      </c>
      <c r="K5380" s="1" t="s">
        <v>32445</v>
      </c>
      <c r="L5380" s="1" t="s">
        <v>26</v>
      </c>
      <c r="M5380" s="1" t="s">
        <v>32446</v>
      </c>
      <c r="N5380" s="1" t="s">
        <v>26</v>
      </c>
      <c r="O5380" s="1" t="s">
        <v>26</v>
      </c>
      <c r="P5380" s="1" t="s">
        <v>308</v>
      </c>
    </row>
    <row r="5381" spans="1:16">
      <c r="A5381" t="s">
        <v>32447</v>
      </c>
      <c r="B5381" s="1" t="s">
        <v>32448</v>
      </c>
      <c r="C5381" s="2">
        <v>45070.554618055598</v>
      </c>
      <c r="D5381" s="1" t="s">
        <v>32449</v>
      </c>
      <c r="E5381" s="1" t="s">
        <v>470</v>
      </c>
      <c r="F5381" s="1" t="s">
        <v>20015</v>
      </c>
      <c r="G5381" s="1" t="s">
        <v>21</v>
      </c>
      <c r="H5381" s="1" t="s">
        <v>57</v>
      </c>
      <c r="I5381" s="1" t="s">
        <v>32450</v>
      </c>
      <c r="J5381" s="1" t="s">
        <v>26</v>
      </c>
      <c r="K5381" s="1" t="s">
        <v>32451</v>
      </c>
      <c r="L5381" s="1" t="s">
        <v>26</v>
      </c>
      <c r="M5381" s="1" t="s">
        <v>28801</v>
      </c>
      <c r="N5381" s="1" t="s">
        <v>26</v>
      </c>
      <c r="O5381" s="1" t="s">
        <v>26</v>
      </c>
      <c r="P5381" s="1" t="s">
        <v>2877</v>
      </c>
    </row>
    <row r="5382" spans="1:16">
      <c r="A5382" t="s">
        <v>32452</v>
      </c>
      <c r="B5382" s="1" t="s">
        <v>32453</v>
      </c>
      <c r="C5382" s="2">
        <v>45069.571747685201</v>
      </c>
      <c r="D5382" s="1" t="s">
        <v>32454</v>
      </c>
      <c r="E5382" s="1" t="s">
        <v>470</v>
      </c>
      <c r="F5382" s="1" t="s">
        <v>4622</v>
      </c>
      <c r="G5382" s="1" t="s">
        <v>113</v>
      </c>
      <c r="H5382" s="1" t="s">
        <v>57</v>
      </c>
      <c r="I5382" s="1" t="s">
        <v>32455</v>
      </c>
      <c r="J5382" s="1" t="s">
        <v>26</v>
      </c>
      <c r="K5382" s="1" t="s">
        <v>32456</v>
      </c>
      <c r="L5382" s="1" t="s">
        <v>26</v>
      </c>
      <c r="M5382" s="1" t="s">
        <v>4089</v>
      </c>
      <c r="N5382" s="1" t="s">
        <v>26</v>
      </c>
      <c r="O5382" s="1" t="s">
        <v>26</v>
      </c>
      <c r="P5382" s="1" t="s">
        <v>2793</v>
      </c>
    </row>
    <row r="5383" spans="1:16">
      <c r="A5383" t="s">
        <v>32457</v>
      </c>
      <c r="B5383" s="1" t="s">
        <v>32458</v>
      </c>
      <c r="C5383" s="2">
        <v>45054.6355555556</v>
      </c>
      <c r="D5383" s="1" t="s">
        <v>32459</v>
      </c>
      <c r="E5383" s="1" t="s">
        <v>470</v>
      </c>
      <c r="F5383" s="1" t="s">
        <v>3946</v>
      </c>
      <c r="G5383" s="1" t="s">
        <v>45</v>
      </c>
      <c r="H5383" s="1" t="s">
        <v>57</v>
      </c>
      <c r="I5383" s="1" t="s">
        <v>32460</v>
      </c>
      <c r="J5383" s="1" t="s">
        <v>26</v>
      </c>
      <c r="K5383" s="1" t="s">
        <v>32461</v>
      </c>
      <c r="L5383" s="1" t="s">
        <v>26</v>
      </c>
      <c r="M5383" s="1" t="s">
        <v>32462</v>
      </c>
      <c r="N5383" s="1" t="s">
        <v>32463</v>
      </c>
      <c r="O5383" s="1" t="s">
        <v>26</v>
      </c>
      <c r="P5383" s="1" t="s">
        <v>2877</v>
      </c>
    </row>
    <row r="5384" spans="1:16">
      <c r="A5384" t="s">
        <v>32464</v>
      </c>
      <c r="B5384" s="1" t="s">
        <v>32465</v>
      </c>
      <c r="C5384" s="2">
        <v>45054.339618055601</v>
      </c>
      <c r="D5384" s="1" t="s">
        <v>32466</v>
      </c>
      <c r="E5384" s="1" t="s">
        <v>33</v>
      </c>
      <c r="F5384" s="1" t="s">
        <v>3374</v>
      </c>
      <c r="G5384" s="1" t="s">
        <v>113</v>
      </c>
      <c r="H5384" s="1" t="s">
        <v>57</v>
      </c>
      <c r="I5384" s="1" t="s">
        <v>32467</v>
      </c>
      <c r="J5384" s="1" t="s">
        <v>24</v>
      </c>
      <c r="K5384" s="1" t="s">
        <v>32468</v>
      </c>
      <c r="L5384" s="1" t="s">
        <v>26</v>
      </c>
      <c r="M5384" s="1" t="s">
        <v>32469</v>
      </c>
      <c r="N5384" s="1" t="s">
        <v>26</v>
      </c>
      <c r="O5384" s="1" t="s">
        <v>26</v>
      </c>
      <c r="P5384" s="1" t="s">
        <v>444</v>
      </c>
    </row>
    <row r="5385" spans="1:16">
      <c r="A5385" t="s">
        <v>32470</v>
      </c>
      <c r="B5385" s="1" t="s">
        <v>32471</v>
      </c>
      <c r="C5385" s="2">
        <v>45054.314444444397</v>
      </c>
      <c r="D5385" s="1" t="s">
        <v>32472</v>
      </c>
      <c r="E5385" s="1" t="s">
        <v>470</v>
      </c>
      <c r="F5385" s="1" t="s">
        <v>29820</v>
      </c>
      <c r="G5385" s="1" t="s">
        <v>113</v>
      </c>
      <c r="H5385" s="1" t="s">
        <v>57</v>
      </c>
      <c r="I5385" s="1" t="s">
        <v>32473</v>
      </c>
      <c r="J5385" s="1" t="s">
        <v>24</v>
      </c>
      <c r="K5385" s="1" t="s">
        <v>32474</v>
      </c>
      <c r="L5385" s="1" t="s">
        <v>26</v>
      </c>
      <c r="M5385" s="1" t="s">
        <v>2371</v>
      </c>
      <c r="N5385" s="1" t="s">
        <v>26</v>
      </c>
      <c r="O5385" s="1" t="s">
        <v>26</v>
      </c>
      <c r="P5385" s="1" t="s">
        <v>1170</v>
      </c>
    </row>
    <row r="5386" spans="1:16">
      <c r="A5386" t="s">
        <v>32475</v>
      </c>
      <c r="B5386" s="1" t="s">
        <v>32476</v>
      </c>
      <c r="C5386" s="2">
        <v>45054.389942129601</v>
      </c>
      <c r="D5386" s="1" t="s">
        <v>32477</v>
      </c>
      <c r="E5386" s="1" t="s">
        <v>470</v>
      </c>
      <c r="F5386" s="1" t="s">
        <v>32478</v>
      </c>
      <c r="G5386" s="1" t="s">
        <v>9898</v>
      </c>
      <c r="H5386" s="1" t="s">
        <v>22</v>
      </c>
      <c r="I5386" s="1" t="s">
        <v>32479</v>
      </c>
      <c r="J5386" s="1" t="s">
        <v>26</v>
      </c>
      <c r="K5386" s="1" t="s">
        <v>32480</v>
      </c>
      <c r="L5386" s="1" t="s">
        <v>26</v>
      </c>
      <c r="M5386" s="1" t="s">
        <v>32481</v>
      </c>
      <c r="N5386" s="1" t="s">
        <v>32482</v>
      </c>
      <c r="O5386" s="1" t="s">
        <v>26</v>
      </c>
      <c r="P5386" s="1" t="s">
        <v>2793</v>
      </c>
    </row>
    <row r="5387" spans="1:16">
      <c r="A5387" t="s">
        <v>32483</v>
      </c>
      <c r="B5387" s="1" t="s">
        <v>32484</v>
      </c>
      <c r="C5387" s="2">
        <v>45054.645196759302</v>
      </c>
      <c r="D5387" s="1" t="s">
        <v>32485</v>
      </c>
      <c r="E5387" s="1" t="s">
        <v>19</v>
      </c>
      <c r="F5387" s="1" t="s">
        <v>2781</v>
      </c>
      <c r="G5387" s="1" t="s">
        <v>21</v>
      </c>
      <c r="H5387" s="1" t="s">
        <v>22</v>
      </c>
      <c r="I5387" s="1" t="s">
        <v>32486</v>
      </c>
      <c r="J5387" s="1" t="s">
        <v>26</v>
      </c>
      <c r="K5387" s="1" t="s">
        <v>32487</v>
      </c>
      <c r="L5387" s="1" t="s">
        <v>26</v>
      </c>
      <c r="M5387" s="1" t="s">
        <v>32488</v>
      </c>
      <c r="N5387" s="1" t="s">
        <v>26</v>
      </c>
      <c r="O5387" s="1" t="s">
        <v>26</v>
      </c>
      <c r="P5387" s="1" t="s">
        <v>1597</v>
      </c>
    </row>
    <row r="5388" spans="1:16">
      <c r="A5388" t="s">
        <v>32489</v>
      </c>
      <c r="B5388" s="1" t="s">
        <v>32490</v>
      </c>
      <c r="C5388" s="2">
        <v>45062.668611111098</v>
      </c>
      <c r="D5388" s="1" t="s">
        <v>32491</v>
      </c>
      <c r="E5388" s="1" t="s">
        <v>84</v>
      </c>
      <c r="F5388" s="1" t="s">
        <v>632</v>
      </c>
      <c r="G5388" s="1" t="s">
        <v>45</v>
      </c>
      <c r="H5388" s="1" t="s">
        <v>22</v>
      </c>
      <c r="I5388" s="1" t="s">
        <v>32492</v>
      </c>
      <c r="J5388" s="1" t="s">
        <v>24</v>
      </c>
      <c r="K5388" s="1" t="s">
        <v>32493</v>
      </c>
      <c r="L5388" s="1" t="s">
        <v>26</v>
      </c>
      <c r="M5388" s="1" t="s">
        <v>106</v>
      </c>
      <c r="N5388" s="1" t="s">
        <v>1090</v>
      </c>
      <c r="O5388" s="1" t="s">
        <v>26</v>
      </c>
      <c r="P5388" s="1" t="s">
        <v>107</v>
      </c>
    </row>
    <row r="5389" spans="1:16">
      <c r="A5389" t="s">
        <v>32494</v>
      </c>
      <c r="B5389" s="1" t="s">
        <v>32495</v>
      </c>
      <c r="C5389" s="2">
        <v>45054.323495370401</v>
      </c>
      <c r="D5389" s="1" t="s">
        <v>32496</v>
      </c>
      <c r="E5389" s="1" t="s">
        <v>19</v>
      </c>
      <c r="F5389" s="1" t="s">
        <v>1106</v>
      </c>
      <c r="G5389" s="1" t="s">
        <v>113</v>
      </c>
      <c r="H5389" s="1" t="s">
        <v>22</v>
      </c>
      <c r="I5389" s="1" t="s">
        <v>32497</v>
      </c>
      <c r="J5389" s="1" t="s">
        <v>24</v>
      </c>
      <c r="K5389" s="1" t="s">
        <v>32498</v>
      </c>
      <c r="L5389" s="1" t="s">
        <v>26</v>
      </c>
      <c r="M5389" s="1" t="s">
        <v>1109</v>
      </c>
      <c r="N5389" s="1" t="s">
        <v>26</v>
      </c>
      <c r="O5389" s="1" t="s">
        <v>26</v>
      </c>
      <c r="P5389" s="1" t="s">
        <v>1110</v>
      </c>
    </row>
    <row r="5390" spans="1:16">
      <c r="A5390" t="s">
        <v>32499</v>
      </c>
      <c r="B5390" s="1" t="s">
        <v>32500</v>
      </c>
      <c r="C5390" s="2">
        <v>45054.389918981498</v>
      </c>
      <c r="D5390" s="1" t="s">
        <v>32501</v>
      </c>
      <c r="E5390" s="1" t="s">
        <v>19</v>
      </c>
      <c r="F5390" s="1" t="s">
        <v>11849</v>
      </c>
      <c r="G5390" s="1" t="s">
        <v>113</v>
      </c>
      <c r="H5390" s="1" t="s">
        <v>57</v>
      </c>
      <c r="I5390" s="1" t="s">
        <v>32502</v>
      </c>
      <c r="J5390" s="1" t="s">
        <v>24</v>
      </c>
      <c r="K5390" s="1" t="s">
        <v>32503</v>
      </c>
      <c r="L5390" s="1" t="s">
        <v>26</v>
      </c>
      <c r="M5390" s="1" t="s">
        <v>1109</v>
      </c>
      <c r="N5390" s="1" t="s">
        <v>26</v>
      </c>
      <c r="O5390" s="1" t="s">
        <v>26</v>
      </c>
      <c r="P5390" s="1" t="s">
        <v>1110</v>
      </c>
    </row>
    <row r="5391" spans="1:16">
      <c r="A5391" t="s">
        <v>32504</v>
      </c>
      <c r="B5391" s="1" t="s">
        <v>32505</v>
      </c>
      <c r="C5391" s="2">
        <v>45054.316608796304</v>
      </c>
      <c r="D5391" s="1" t="s">
        <v>32506</v>
      </c>
      <c r="E5391" s="1" t="s">
        <v>470</v>
      </c>
      <c r="F5391" s="1" t="s">
        <v>20320</v>
      </c>
      <c r="G5391" s="1" t="s">
        <v>45</v>
      </c>
      <c r="H5391" s="1" t="s">
        <v>57</v>
      </c>
      <c r="I5391" s="1" t="s">
        <v>32507</v>
      </c>
      <c r="J5391" s="1" t="s">
        <v>24</v>
      </c>
      <c r="K5391" s="1" t="s">
        <v>32508</v>
      </c>
      <c r="L5391" s="1" t="s">
        <v>26</v>
      </c>
      <c r="M5391" s="1" t="s">
        <v>474</v>
      </c>
      <c r="N5391" s="1" t="s">
        <v>26</v>
      </c>
      <c r="O5391" s="1" t="s">
        <v>26</v>
      </c>
      <c r="P5391" s="1" t="s">
        <v>476</v>
      </c>
    </row>
    <row r="5392" spans="1:16">
      <c r="A5392" t="s">
        <v>32509</v>
      </c>
      <c r="B5392" s="1" t="s">
        <v>32510</v>
      </c>
      <c r="C5392" s="2">
        <v>45054.330601851798</v>
      </c>
      <c r="D5392" s="1" t="s">
        <v>32511</v>
      </c>
      <c r="E5392" s="1" t="s">
        <v>470</v>
      </c>
      <c r="F5392" s="1" t="s">
        <v>32512</v>
      </c>
      <c r="G5392" s="1" t="s">
        <v>45</v>
      </c>
      <c r="H5392" s="1" t="s">
        <v>57</v>
      </c>
      <c r="I5392" s="1" t="s">
        <v>32513</v>
      </c>
      <c r="J5392" s="1" t="s">
        <v>24</v>
      </c>
      <c r="K5392" s="1" t="s">
        <v>32514</v>
      </c>
      <c r="L5392" s="1" t="s">
        <v>26</v>
      </c>
      <c r="M5392" s="1" t="s">
        <v>32515</v>
      </c>
      <c r="N5392" s="1" t="s">
        <v>26</v>
      </c>
      <c r="O5392" s="1" t="s">
        <v>26</v>
      </c>
      <c r="P5392" s="1" t="s">
        <v>709</v>
      </c>
    </row>
    <row r="5393" spans="1:16">
      <c r="A5393" t="s">
        <v>32516</v>
      </c>
      <c r="B5393" s="1" t="s">
        <v>32517</v>
      </c>
      <c r="C5393" s="2">
        <v>45054.340763888897</v>
      </c>
      <c r="D5393" s="1" t="s">
        <v>32518</v>
      </c>
      <c r="E5393" s="1" t="s">
        <v>470</v>
      </c>
      <c r="F5393" s="1" t="s">
        <v>11444</v>
      </c>
      <c r="G5393" s="1" t="s">
        <v>113</v>
      </c>
      <c r="H5393" s="1" t="s">
        <v>57</v>
      </c>
      <c r="I5393" s="1" t="s">
        <v>32519</v>
      </c>
      <c r="J5393" s="1" t="s">
        <v>24</v>
      </c>
      <c r="K5393" s="1" t="s">
        <v>32520</v>
      </c>
      <c r="L5393" s="1" t="s">
        <v>26</v>
      </c>
      <c r="M5393" s="1" t="s">
        <v>3924</v>
      </c>
      <c r="N5393" s="1" t="s">
        <v>26</v>
      </c>
      <c r="O5393" s="1" t="s">
        <v>26</v>
      </c>
      <c r="P5393" s="1" t="s">
        <v>709</v>
      </c>
    </row>
    <row r="5394" spans="1:16">
      <c r="A5394" t="s">
        <v>32521</v>
      </c>
      <c r="B5394" s="1" t="s">
        <v>32522</v>
      </c>
      <c r="C5394" s="2">
        <v>45070.871018518497</v>
      </c>
      <c r="D5394" s="1" t="s">
        <v>32523</v>
      </c>
      <c r="E5394" s="1" t="s">
        <v>19</v>
      </c>
      <c r="F5394" s="1" t="s">
        <v>4443</v>
      </c>
      <c r="G5394" s="1" t="s">
        <v>113</v>
      </c>
      <c r="H5394" s="1" t="s">
        <v>46</v>
      </c>
      <c r="I5394" s="1" t="s">
        <v>32524</v>
      </c>
      <c r="J5394" s="1" t="s">
        <v>24</v>
      </c>
      <c r="K5394" s="1" t="s">
        <v>32525</v>
      </c>
      <c r="L5394" s="1" t="s">
        <v>26</v>
      </c>
      <c r="M5394" s="1" t="s">
        <v>26</v>
      </c>
      <c r="N5394" s="1" t="s">
        <v>26</v>
      </c>
      <c r="O5394" s="1" t="s">
        <v>26</v>
      </c>
      <c r="P5394" s="1" t="s">
        <v>1597</v>
      </c>
    </row>
    <row r="5395" spans="1:16">
      <c r="A5395" t="s">
        <v>32526</v>
      </c>
      <c r="B5395" s="1" t="s">
        <v>32527</v>
      </c>
      <c r="C5395" s="2">
        <v>45076.454328703701</v>
      </c>
      <c r="D5395" s="1" t="s">
        <v>32528</v>
      </c>
      <c r="E5395" s="1" t="s">
        <v>194</v>
      </c>
      <c r="F5395" s="1" t="s">
        <v>6663</v>
      </c>
      <c r="G5395" s="1" t="s">
        <v>45</v>
      </c>
      <c r="H5395" s="1" t="s">
        <v>22</v>
      </c>
      <c r="I5395" s="1" t="s">
        <v>32529</v>
      </c>
      <c r="J5395" s="1" t="s">
        <v>24</v>
      </c>
      <c r="K5395" s="1" t="s">
        <v>32530</v>
      </c>
      <c r="L5395" s="1" t="s">
        <v>26</v>
      </c>
      <c r="M5395" s="1" t="s">
        <v>32531</v>
      </c>
      <c r="N5395" s="1" t="s">
        <v>609</v>
      </c>
      <c r="O5395" s="1" t="s">
        <v>26</v>
      </c>
      <c r="P5395" s="1" t="s">
        <v>2120</v>
      </c>
    </row>
    <row r="5396" spans="1:16">
      <c r="A5396" t="s">
        <v>32532</v>
      </c>
      <c r="B5396" s="1" t="s">
        <v>32533</v>
      </c>
      <c r="C5396" s="2">
        <v>45054.389918981498</v>
      </c>
      <c r="D5396" s="1" t="s">
        <v>32534</v>
      </c>
      <c r="E5396" s="1" t="s">
        <v>148</v>
      </c>
      <c r="F5396" s="1" t="s">
        <v>1372</v>
      </c>
      <c r="G5396" s="1" t="s">
        <v>1373</v>
      </c>
      <c r="H5396" s="1" t="s">
        <v>22</v>
      </c>
      <c r="I5396" s="1" t="s">
        <v>32535</v>
      </c>
      <c r="J5396" s="1" t="s">
        <v>24</v>
      </c>
      <c r="K5396" s="1" t="s">
        <v>32536</v>
      </c>
      <c r="L5396" s="1" t="s">
        <v>26</v>
      </c>
      <c r="M5396" s="1" t="s">
        <v>3336</v>
      </c>
      <c r="N5396" s="1" t="s">
        <v>26</v>
      </c>
      <c r="O5396" s="1" t="s">
        <v>26</v>
      </c>
      <c r="P5396" s="1" t="s">
        <v>340</v>
      </c>
    </row>
    <row r="5397" spans="1:16">
      <c r="A5397" t="s">
        <v>32537</v>
      </c>
      <c r="B5397" s="1" t="s">
        <v>32538</v>
      </c>
      <c r="C5397" s="2">
        <v>45054.646168981497</v>
      </c>
      <c r="D5397" s="1" t="s">
        <v>32539</v>
      </c>
      <c r="E5397" s="1" t="s">
        <v>43</v>
      </c>
      <c r="F5397" s="1" t="s">
        <v>6545</v>
      </c>
      <c r="G5397" s="1" t="s">
        <v>45</v>
      </c>
      <c r="H5397" s="1" t="s">
        <v>57</v>
      </c>
      <c r="I5397" s="1" t="s">
        <v>32540</v>
      </c>
      <c r="J5397" s="1" t="s">
        <v>24</v>
      </c>
      <c r="K5397" s="1" t="s">
        <v>32541</v>
      </c>
      <c r="L5397" s="1" t="s">
        <v>26</v>
      </c>
      <c r="M5397" s="1" t="s">
        <v>13833</v>
      </c>
      <c r="N5397" s="1" t="s">
        <v>26</v>
      </c>
      <c r="O5397" s="1" t="s">
        <v>26</v>
      </c>
      <c r="P5397" s="1" t="s">
        <v>144</v>
      </c>
    </row>
    <row r="5398" spans="1:16">
      <c r="A5398" t="s">
        <v>32542</v>
      </c>
      <c r="B5398" s="1" t="s">
        <v>32543</v>
      </c>
      <c r="C5398" s="2">
        <v>45077.679155092599</v>
      </c>
      <c r="D5398" s="1" t="s">
        <v>32544</v>
      </c>
      <c r="E5398" s="1" t="s">
        <v>148</v>
      </c>
      <c r="F5398" s="1" t="s">
        <v>1259</v>
      </c>
      <c r="G5398" s="1" t="s">
        <v>45</v>
      </c>
      <c r="H5398" s="1" t="s">
        <v>22</v>
      </c>
      <c r="I5398" s="1" t="s">
        <v>32545</v>
      </c>
      <c r="J5398" s="1" t="s">
        <v>24</v>
      </c>
      <c r="K5398" s="1" t="s">
        <v>32546</v>
      </c>
      <c r="L5398" s="1" t="s">
        <v>26</v>
      </c>
      <c r="M5398" s="1" t="s">
        <v>32547</v>
      </c>
      <c r="N5398" s="1" t="s">
        <v>32548</v>
      </c>
      <c r="O5398" s="1" t="s">
        <v>26</v>
      </c>
      <c r="P5398" s="1" t="s">
        <v>177</v>
      </c>
    </row>
    <row r="5399" spans="1:16">
      <c r="A5399" t="s">
        <v>32549</v>
      </c>
      <c r="B5399" s="1" t="s">
        <v>32550</v>
      </c>
      <c r="C5399" s="2">
        <v>45054.484965277799</v>
      </c>
      <c r="D5399" s="1" t="s">
        <v>32551</v>
      </c>
      <c r="E5399" s="1" t="s">
        <v>43</v>
      </c>
      <c r="F5399" s="1" t="s">
        <v>4758</v>
      </c>
      <c r="G5399" s="1" t="s">
        <v>45</v>
      </c>
      <c r="H5399" s="1" t="s">
        <v>22</v>
      </c>
      <c r="I5399" s="1" t="s">
        <v>32552</v>
      </c>
      <c r="J5399" s="1" t="s">
        <v>24</v>
      </c>
      <c r="K5399" s="1" t="s">
        <v>32553</v>
      </c>
      <c r="L5399" s="1" t="s">
        <v>26</v>
      </c>
      <c r="M5399" s="1" t="s">
        <v>1020</v>
      </c>
      <c r="N5399" s="1" t="s">
        <v>32554</v>
      </c>
      <c r="O5399" s="1" t="s">
        <v>26</v>
      </c>
      <c r="P5399" s="1" t="s">
        <v>51</v>
      </c>
    </row>
    <row r="5400" spans="1:16">
      <c r="A5400" t="s">
        <v>32555</v>
      </c>
      <c r="B5400" s="1" t="s">
        <v>32556</v>
      </c>
      <c r="C5400" s="2">
        <v>45054.349884259304</v>
      </c>
      <c r="D5400" s="1" t="s">
        <v>32557</v>
      </c>
      <c r="E5400" s="1" t="s">
        <v>148</v>
      </c>
      <c r="F5400" s="1" t="s">
        <v>10260</v>
      </c>
      <c r="G5400" s="1" t="s">
        <v>1373</v>
      </c>
      <c r="H5400" s="1" t="s">
        <v>22</v>
      </c>
      <c r="I5400" s="1" t="s">
        <v>32558</v>
      </c>
      <c r="J5400" s="1" t="s">
        <v>24</v>
      </c>
      <c r="K5400" s="1" t="s">
        <v>32559</v>
      </c>
      <c r="L5400" s="1" t="s">
        <v>26</v>
      </c>
      <c r="M5400" s="1" t="s">
        <v>17540</v>
      </c>
      <c r="N5400" s="1" t="s">
        <v>26</v>
      </c>
      <c r="O5400" s="1" t="s">
        <v>26</v>
      </c>
      <c r="P5400" s="1" t="s">
        <v>340</v>
      </c>
    </row>
    <row r="5401" spans="1:16">
      <c r="A5401" t="s">
        <v>32560</v>
      </c>
      <c r="B5401" s="1" t="s">
        <v>32561</v>
      </c>
      <c r="C5401" s="2">
        <v>45054.339768518497</v>
      </c>
      <c r="D5401" s="1" t="s">
        <v>32562</v>
      </c>
      <c r="E5401" s="1" t="s">
        <v>673</v>
      </c>
      <c r="F5401" s="1" t="s">
        <v>8821</v>
      </c>
      <c r="G5401" s="1" t="s">
        <v>242</v>
      </c>
      <c r="H5401" s="1" t="s">
        <v>243</v>
      </c>
      <c r="I5401" s="1" t="s">
        <v>32563</v>
      </c>
      <c r="J5401" s="1" t="s">
        <v>24</v>
      </c>
      <c r="K5401" s="1" t="s">
        <v>32564</v>
      </c>
      <c r="L5401" s="1" t="s">
        <v>26</v>
      </c>
      <c r="M5401" s="1" t="s">
        <v>8824</v>
      </c>
      <c r="N5401" s="1" t="s">
        <v>32565</v>
      </c>
      <c r="O5401" s="1" t="s">
        <v>26</v>
      </c>
      <c r="P5401" s="1" t="s">
        <v>5250</v>
      </c>
    </row>
    <row r="5402" spans="1:16">
      <c r="A5402" t="s">
        <v>32566</v>
      </c>
      <c r="B5402" s="1" t="s">
        <v>32567</v>
      </c>
      <c r="C5402" s="2">
        <v>45054.655057870397</v>
      </c>
      <c r="D5402" s="1" t="s">
        <v>32568</v>
      </c>
      <c r="E5402" s="1" t="s">
        <v>43</v>
      </c>
      <c r="F5402" s="1" t="s">
        <v>1400</v>
      </c>
      <c r="G5402" s="1" t="s">
        <v>45</v>
      </c>
      <c r="H5402" s="1" t="s">
        <v>22</v>
      </c>
      <c r="I5402" s="1" t="s">
        <v>32569</v>
      </c>
      <c r="J5402" s="1" t="s">
        <v>26</v>
      </c>
      <c r="K5402" s="1" t="s">
        <v>32570</v>
      </c>
      <c r="L5402" s="1" t="s">
        <v>26</v>
      </c>
      <c r="M5402" s="1" t="s">
        <v>1926</v>
      </c>
      <c r="N5402" s="1" t="s">
        <v>26</v>
      </c>
      <c r="O5402" s="1" t="s">
        <v>26</v>
      </c>
      <c r="P5402" s="1" t="s">
        <v>169</v>
      </c>
    </row>
    <row r="5403" spans="1:16">
      <c r="A5403" t="s">
        <v>32571</v>
      </c>
      <c r="B5403" s="1" t="s">
        <v>32572</v>
      </c>
      <c r="C5403" s="2">
        <v>45068.836712962999</v>
      </c>
      <c r="D5403" s="1" t="s">
        <v>32573</v>
      </c>
      <c r="E5403" s="1" t="s">
        <v>43</v>
      </c>
      <c r="F5403" s="1" t="s">
        <v>921</v>
      </c>
      <c r="G5403" s="1" t="s">
        <v>113</v>
      </c>
      <c r="H5403" s="1" t="s">
        <v>22</v>
      </c>
      <c r="I5403" s="1" t="s">
        <v>32574</v>
      </c>
      <c r="J5403" s="1" t="s">
        <v>24</v>
      </c>
      <c r="K5403" s="1" t="s">
        <v>32575</v>
      </c>
      <c r="L5403" s="1" t="s">
        <v>26</v>
      </c>
      <c r="M5403" s="1" t="s">
        <v>289</v>
      </c>
      <c r="N5403" s="1" t="s">
        <v>32576</v>
      </c>
      <c r="O5403" s="1" t="s">
        <v>26</v>
      </c>
      <c r="P5403" s="1" t="s">
        <v>291</v>
      </c>
    </row>
    <row r="5404" spans="1:16">
      <c r="A5404" t="s">
        <v>32577</v>
      </c>
      <c r="B5404" s="1" t="s">
        <v>32578</v>
      </c>
      <c r="C5404" s="2">
        <v>45054.612939814797</v>
      </c>
      <c r="D5404" s="1" t="s">
        <v>32579</v>
      </c>
      <c r="E5404" s="1" t="s">
        <v>277</v>
      </c>
      <c r="F5404" s="1" t="s">
        <v>28511</v>
      </c>
      <c r="G5404" s="1" t="s">
        <v>45</v>
      </c>
      <c r="H5404" s="1" t="s">
        <v>22</v>
      </c>
      <c r="I5404" s="1" t="s">
        <v>32580</v>
      </c>
      <c r="J5404" s="1" t="s">
        <v>24</v>
      </c>
      <c r="K5404" s="1" t="s">
        <v>32581</v>
      </c>
      <c r="L5404" s="1" t="s">
        <v>26</v>
      </c>
      <c r="M5404" s="1" t="s">
        <v>32582</v>
      </c>
      <c r="N5404" s="1" t="s">
        <v>26</v>
      </c>
      <c r="O5404" s="1" t="s">
        <v>26</v>
      </c>
      <c r="P5404" s="1" t="s">
        <v>8720</v>
      </c>
    </row>
    <row r="5405" spans="1:16">
      <c r="A5405" t="s">
        <v>32583</v>
      </c>
      <c r="B5405" s="1" t="s">
        <v>32584</v>
      </c>
      <c r="C5405" s="2">
        <v>45054.664791666699</v>
      </c>
      <c r="D5405" s="1" t="s">
        <v>32585</v>
      </c>
      <c r="E5405" s="1" t="s">
        <v>148</v>
      </c>
      <c r="F5405" s="1" t="s">
        <v>4197</v>
      </c>
      <c r="G5405" s="1" t="s">
        <v>113</v>
      </c>
      <c r="H5405" s="1" t="s">
        <v>22</v>
      </c>
      <c r="I5405" s="1" t="s">
        <v>32586</v>
      </c>
      <c r="J5405" s="1" t="s">
        <v>24</v>
      </c>
      <c r="K5405" s="1" t="s">
        <v>32587</v>
      </c>
      <c r="L5405" s="1" t="s">
        <v>26</v>
      </c>
      <c r="M5405" s="1" t="s">
        <v>4796</v>
      </c>
      <c r="N5405" s="1" t="s">
        <v>32588</v>
      </c>
      <c r="O5405" s="1" t="s">
        <v>26</v>
      </c>
      <c r="P5405" s="1" t="s">
        <v>1541</v>
      </c>
    </row>
    <row r="5406" spans="1:16">
      <c r="A5406" t="s">
        <v>32589</v>
      </c>
      <c r="B5406" s="1" t="s">
        <v>32590</v>
      </c>
      <c r="C5406" s="2">
        <v>45076.957916666703</v>
      </c>
      <c r="D5406" s="1" t="s">
        <v>32591</v>
      </c>
      <c r="E5406" s="1" t="s">
        <v>43</v>
      </c>
      <c r="F5406" s="1" t="s">
        <v>5774</v>
      </c>
      <c r="G5406" s="1" t="s">
        <v>45</v>
      </c>
      <c r="H5406" s="1" t="s">
        <v>57</v>
      </c>
      <c r="I5406" s="1" t="s">
        <v>32592</v>
      </c>
      <c r="J5406" s="1" t="s">
        <v>24</v>
      </c>
      <c r="K5406" s="1" t="s">
        <v>32593</v>
      </c>
      <c r="L5406" s="1" t="s">
        <v>26</v>
      </c>
      <c r="M5406" s="1" t="s">
        <v>1133</v>
      </c>
      <c r="N5406" s="1" t="s">
        <v>32594</v>
      </c>
      <c r="O5406" s="1" t="s">
        <v>26</v>
      </c>
      <c r="P5406" s="1" t="s">
        <v>967</v>
      </c>
    </row>
    <row r="5407" spans="1:16">
      <c r="A5407" t="s">
        <v>32595</v>
      </c>
      <c r="B5407" s="1" t="s">
        <v>32596</v>
      </c>
      <c r="C5407" s="2">
        <v>45054.3899074074</v>
      </c>
      <c r="D5407" s="1" t="s">
        <v>32597</v>
      </c>
      <c r="E5407" s="1" t="s">
        <v>43</v>
      </c>
      <c r="F5407" s="1" t="s">
        <v>1826</v>
      </c>
      <c r="G5407" s="1" t="s">
        <v>45</v>
      </c>
      <c r="H5407" s="1" t="s">
        <v>57</v>
      </c>
      <c r="I5407" s="1" t="s">
        <v>32598</v>
      </c>
      <c r="J5407" s="1" t="s">
        <v>26</v>
      </c>
      <c r="K5407" s="1" t="s">
        <v>32599</v>
      </c>
      <c r="L5407" s="1" t="s">
        <v>26</v>
      </c>
      <c r="M5407" s="1" t="s">
        <v>32600</v>
      </c>
      <c r="N5407" s="1" t="s">
        <v>26</v>
      </c>
      <c r="O5407" s="1" t="s">
        <v>26</v>
      </c>
      <c r="P5407" s="1" t="s">
        <v>958</v>
      </c>
    </row>
    <row r="5408" spans="1:16">
      <c r="A5408" t="s">
        <v>32601</v>
      </c>
      <c r="B5408" s="1" t="s">
        <v>32602</v>
      </c>
      <c r="C5408" s="2">
        <v>45077.620949074102</v>
      </c>
      <c r="D5408" s="1" t="s">
        <v>32603</v>
      </c>
      <c r="E5408" s="1" t="s">
        <v>43</v>
      </c>
      <c r="F5408" s="1" t="s">
        <v>14864</v>
      </c>
      <c r="G5408" s="1" t="s">
        <v>45</v>
      </c>
      <c r="H5408" s="1" t="s">
        <v>22</v>
      </c>
      <c r="I5408" s="1" t="s">
        <v>32604</v>
      </c>
      <c r="J5408" s="1" t="s">
        <v>24</v>
      </c>
      <c r="K5408" s="1" t="s">
        <v>32605</v>
      </c>
      <c r="L5408" s="1" t="s">
        <v>26</v>
      </c>
      <c r="M5408" s="1" t="s">
        <v>49</v>
      </c>
      <c r="N5408" s="1" t="s">
        <v>32606</v>
      </c>
      <c r="O5408" s="1" t="s">
        <v>26</v>
      </c>
      <c r="P5408" s="1" t="s">
        <v>51</v>
      </c>
    </row>
    <row r="5409" spans="1:16">
      <c r="A5409" t="s">
        <v>32607</v>
      </c>
      <c r="B5409" s="1" t="s">
        <v>32608</v>
      </c>
      <c r="C5409" s="2">
        <v>45075.545879629601</v>
      </c>
      <c r="D5409" s="1" t="s">
        <v>32609</v>
      </c>
      <c r="E5409" s="1" t="s">
        <v>43</v>
      </c>
      <c r="F5409" s="1" t="s">
        <v>2107</v>
      </c>
      <c r="G5409" s="1" t="s">
        <v>21</v>
      </c>
      <c r="H5409" s="1" t="s">
        <v>243</v>
      </c>
      <c r="I5409" s="1" t="s">
        <v>32610</v>
      </c>
      <c r="J5409" s="1" t="s">
        <v>24</v>
      </c>
      <c r="K5409" s="1" t="s">
        <v>32611</v>
      </c>
      <c r="L5409" s="1" t="s">
        <v>26</v>
      </c>
      <c r="M5409" s="1" t="s">
        <v>32612</v>
      </c>
      <c r="N5409" s="1" t="s">
        <v>32613</v>
      </c>
      <c r="O5409" s="1" t="s">
        <v>26</v>
      </c>
      <c r="P5409" s="1" t="s">
        <v>958</v>
      </c>
    </row>
    <row r="5410" spans="1:16">
      <c r="A5410" t="s">
        <v>32614</v>
      </c>
      <c r="B5410" s="1" t="s">
        <v>32615</v>
      </c>
      <c r="C5410" s="2">
        <v>45054.535671296297</v>
      </c>
      <c r="D5410" s="1" t="s">
        <v>32616</v>
      </c>
      <c r="E5410" s="1" t="s">
        <v>470</v>
      </c>
      <c r="F5410" s="1" t="s">
        <v>26</v>
      </c>
      <c r="G5410" s="1" t="s">
        <v>45</v>
      </c>
      <c r="H5410" s="1" t="s">
        <v>57</v>
      </c>
      <c r="I5410" s="1" t="s">
        <v>32617</v>
      </c>
      <c r="J5410" s="1" t="s">
        <v>24</v>
      </c>
      <c r="K5410" s="1" t="s">
        <v>32618</v>
      </c>
      <c r="L5410" s="1" t="s">
        <v>26</v>
      </c>
      <c r="M5410" s="1" t="s">
        <v>32619</v>
      </c>
      <c r="N5410" s="1" t="s">
        <v>26</v>
      </c>
      <c r="O5410" s="1" t="s">
        <v>26</v>
      </c>
      <c r="P5410" s="1" t="s">
        <v>2877</v>
      </c>
    </row>
    <row r="5411" spans="1:16">
      <c r="A5411" t="s">
        <v>32620</v>
      </c>
      <c r="B5411" s="1" t="s">
        <v>32621</v>
      </c>
      <c r="C5411" s="2">
        <v>45054.6499189815</v>
      </c>
      <c r="D5411" s="1" t="s">
        <v>32622</v>
      </c>
      <c r="E5411" s="1" t="s">
        <v>55</v>
      </c>
      <c r="F5411" s="1" t="s">
        <v>14823</v>
      </c>
      <c r="G5411" s="1" t="s">
        <v>45</v>
      </c>
      <c r="H5411" s="1" t="s">
        <v>57</v>
      </c>
      <c r="I5411" s="1" t="s">
        <v>32623</v>
      </c>
      <c r="J5411" s="1" t="s">
        <v>26</v>
      </c>
      <c r="K5411" s="1" t="s">
        <v>32624</v>
      </c>
      <c r="L5411" s="1" t="s">
        <v>26</v>
      </c>
      <c r="M5411" s="1" t="s">
        <v>1049</v>
      </c>
      <c r="N5411" s="1" t="s">
        <v>32625</v>
      </c>
      <c r="O5411" s="1" t="s">
        <v>26</v>
      </c>
      <c r="P5411" s="1" t="s">
        <v>917</v>
      </c>
    </row>
    <row r="5412" spans="1:16">
      <c r="A5412" t="s">
        <v>32626</v>
      </c>
      <c r="B5412" s="1" t="s">
        <v>32627</v>
      </c>
      <c r="C5412" s="2">
        <v>45055.4543402778</v>
      </c>
      <c r="D5412" s="1" t="s">
        <v>32628</v>
      </c>
      <c r="E5412" s="1" t="s">
        <v>55</v>
      </c>
      <c r="F5412" s="1" t="s">
        <v>4158</v>
      </c>
      <c r="G5412" s="1" t="s">
        <v>4</v>
      </c>
      <c r="H5412" s="1" t="s">
        <v>46</v>
      </c>
      <c r="I5412" s="1" t="s">
        <v>32629</v>
      </c>
      <c r="J5412" s="1" t="s">
        <v>24</v>
      </c>
      <c r="K5412" s="1" t="s">
        <v>32630</v>
      </c>
      <c r="L5412" s="1" t="s">
        <v>26</v>
      </c>
      <c r="M5412" s="1" t="s">
        <v>60</v>
      </c>
      <c r="N5412" s="1" t="s">
        <v>32631</v>
      </c>
      <c r="O5412" s="1" t="s">
        <v>26</v>
      </c>
      <c r="P5412" s="1" t="s">
        <v>62</v>
      </c>
    </row>
    <row r="5413" spans="1:16">
      <c r="A5413" t="s">
        <v>32632</v>
      </c>
      <c r="B5413" s="1" t="s">
        <v>32633</v>
      </c>
      <c r="C5413" s="2">
        <v>45062.643449074101</v>
      </c>
      <c r="D5413" s="1" t="s">
        <v>32634</v>
      </c>
      <c r="E5413" s="1" t="s">
        <v>33</v>
      </c>
      <c r="F5413" s="1" t="s">
        <v>5858</v>
      </c>
      <c r="G5413" s="1" t="s">
        <v>21</v>
      </c>
      <c r="H5413" s="1" t="s">
        <v>57</v>
      </c>
      <c r="I5413" s="1" t="s">
        <v>32635</v>
      </c>
      <c r="J5413" s="1" t="s">
        <v>26</v>
      </c>
      <c r="K5413" s="1" t="s">
        <v>32636</v>
      </c>
      <c r="L5413" s="1" t="s">
        <v>26</v>
      </c>
      <c r="M5413" s="1" t="s">
        <v>1563</v>
      </c>
      <c r="N5413" s="1" t="s">
        <v>26</v>
      </c>
      <c r="O5413" s="1" t="s">
        <v>26</v>
      </c>
      <c r="P5413" s="1" t="s">
        <v>39</v>
      </c>
    </row>
    <row r="5414" spans="1:16">
      <c r="A5414" t="s">
        <v>32637</v>
      </c>
      <c r="B5414" s="1" t="s">
        <v>32638</v>
      </c>
      <c r="C5414" s="2">
        <v>45076.973067129598</v>
      </c>
      <c r="D5414" s="1" t="s">
        <v>32639</v>
      </c>
      <c r="E5414" s="1" t="s">
        <v>673</v>
      </c>
      <c r="F5414" s="1" t="s">
        <v>6983</v>
      </c>
      <c r="G5414" s="1" t="s">
        <v>45</v>
      </c>
      <c r="H5414" s="1" t="s">
        <v>22</v>
      </c>
      <c r="I5414" s="1" t="s">
        <v>32640</v>
      </c>
      <c r="J5414" s="1" t="s">
        <v>262</v>
      </c>
      <c r="K5414" s="1" t="s">
        <v>32641</v>
      </c>
      <c r="L5414" s="1" t="s">
        <v>26</v>
      </c>
      <c r="M5414" s="1" t="s">
        <v>32642</v>
      </c>
      <c r="N5414" s="1" t="s">
        <v>26</v>
      </c>
      <c r="O5414" s="1" t="s">
        <v>26</v>
      </c>
      <c r="P5414" s="1" t="s">
        <v>6988</v>
      </c>
    </row>
    <row r="5415" spans="1:16">
      <c r="A5415" t="s">
        <v>32643</v>
      </c>
      <c r="B5415" s="1" t="s">
        <v>32644</v>
      </c>
      <c r="C5415" s="2">
        <v>45076.644409722197</v>
      </c>
      <c r="D5415" s="1" t="s">
        <v>32645</v>
      </c>
      <c r="E5415" s="1" t="s">
        <v>7504</v>
      </c>
      <c r="F5415" s="1" t="s">
        <v>12175</v>
      </c>
      <c r="G5415" s="1" t="s">
        <v>534</v>
      </c>
      <c r="H5415" s="1" t="s">
        <v>22</v>
      </c>
      <c r="I5415" s="1" t="s">
        <v>32646</v>
      </c>
      <c r="J5415" s="1" t="s">
        <v>24</v>
      </c>
      <c r="K5415" s="1" t="s">
        <v>32647</v>
      </c>
      <c r="L5415" s="1" t="s">
        <v>26</v>
      </c>
      <c r="M5415" s="1" t="s">
        <v>7508</v>
      </c>
      <c r="N5415" s="1" t="s">
        <v>32648</v>
      </c>
      <c r="O5415" s="1" t="s">
        <v>26</v>
      </c>
      <c r="P5415" s="1" t="s">
        <v>6988</v>
      </c>
    </row>
    <row r="5416" spans="1:16">
      <c r="A5416" t="s">
        <v>32649</v>
      </c>
      <c r="B5416" s="1" t="s">
        <v>32650</v>
      </c>
      <c r="C5416" s="2">
        <v>45072.4542939815</v>
      </c>
      <c r="D5416" s="1" t="s">
        <v>32651</v>
      </c>
      <c r="E5416" s="1" t="s">
        <v>43</v>
      </c>
      <c r="F5416" s="1" t="s">
        <v>8526</v>
      </c>
      <c r="G5416" s="1" t="s">
        <v>45</v>
      </c>
      <c r="H5416" s="1" t="s">
        <v>22</v>
      </c>
      <c r="I5416" s="1" t="s">
        <v>32652</v>
      </c>
      <c r="J5416" s="1" t="s">
        <v>26</v>
      </c>
      <c r="K5416" s="1" t="s">
        <v>32653</v>
      </c>
      <c r="L5416" s="1" t="s">
        <v>26</v>
      </c>
      <c r="M5416" s="1" t="s">
        <v>2897</v>
      </c>
      <c r="N5416" s="1" t="s">
        <v>32654</v>
      </c>
      <c r="O5416" s="1" t="s">
        <v>26</v>
      </c>
      <c r="P5416" s="1" t="s">
        <v>169</v>
      </c>
    </row>
    <row r="5417" spans="1:16">
      <c r="A5417" t="s">
        <v>32655</v>
      </c>
      <c r="B5417" s="1" t="s">
        <v>32656</v>
      </c>
      <c r="C5417" s="2">
        <v>45054.320682870399</v>
      </c>
      <c r="D5417" s="1" t="s">
        <v>32657</v>
      </c>
      <c r="E5417" s="1" t="s">
        <v>19</v>
      </c>
      <c r="F5417" s="1" t="s">
        <v>26</v>
      </c>
      <c r="G5417" s="1" t="s">
        <v>21</v>
      </c>
      <c r="H5417" s="1" t="s">
        <v>22</v>
      </c>
      <c r="I5417" s="1" t="s">
        <v>32658</v>
      </c>
      <c r="J5417" s="1" t="s">
        <v>26</v>
      </c>
      <c r="K5417" s="1" t="s">
        <v>32659</v>
      </c>
      <c r="L5417" s="1" t="s">
        <v>26</v>
      </c>
      <c r="M5417" s="1" t="s">
        <v>932</v>
      </c>
      <c r="N5417" s="1" t="s">
        <v>26</v>
      </c>
      <c r="O5417" s="1" t="s">
        <v>26</v>
      </c>
      <c r="P5417" s="1" t="s">
        <v>498</v>
      </c>
    </row>
    <row r="5418" spans="1:16">
      <c r="A5418" t="s">
        <v>32660</v>
      </c>
      <c r="B5418" s="1" t="s">
        <v>32661</v>
      </c>
      <c r="C5418" s="2">
        <v>45076.585428240702</v>
      </c>
      <c r="D5418" s="1" t="s">
        <v>32662</v>
      </c>
      <c r="E5418" s="1" t="s">
        <v>43</v>
      </c>
      <c r="F5418" s="1" t="s">
        <v>14896</v>
      </c>
      <c r="G5418" s="1" t="s">
        <v>45</v>
      </c>
      <c r="H5418" s="1" t="s">
        <v>22</v>
      </c>
      <c r="I5418" s="1" t="s">
        <v>32663</v>
      </c>
      <c r="J5418" s="1" t="s">
        <v>24</v>
      </c>
      <c r="K5418" s="1" t="s">
        <v>32664</v>
      </c>
      <c r="L5418" s="1" t="s">
        <v>26</v>
      </c>
      <c r="M5418" s="1" t="s">
        <v>2234</v>
      </c>
      <c r="N5418" s="1" t="s">
        <v>26</v>
      </c>
      <c r="O5418" s="1" t="s">
        <v>26</v>
      </c>
      <c r="P5418" s="1" t="s">
        <v>51</v>
      </c>
    </row>
    <row r="5419" spans="1:16">
      <c r="A5419" t="s">
        <v>32665</v>
      </c>
      <c r="B5419" s="1" t="s">
        <v>32666</v>
      </c>
      <c r="C5419" s="2">
        <v>45075.838912036997</v>
      </c>
      <c r="D5419" s="1" t="s">
        <v>32667</v>
      </c>
      <c r="E5419" s="1" t="s">
        <v>43</v>
      </c>
      <c r="F5419" s="1" t="s">
        <v>1826</v>
      </c>
      <c r="G5419" s="1" t="s">
        <v>45</v>
      </c>
      <c r="H5419" s="1" t="s">
        <v>57</v>
      </c>
      <c r="I5419" s="1" t="s">
        <v>32668</v>
      </c>
      <c r="J5419" s="1" t="s">
        <v>24</v>
      </c>
      <c r="K5419" s="1" t="s">
        <v>32669</v>
      </c>
      <c r="L5419" s="1" t="s">
        <v>26</v>
      </c>
      <c r="M5419" s="1" t="s">
        <v>32670</v>
      </c>
      <c r="N5419" s="1" t="s">
        <v>26</v>
      </c>
      <c r="O5419" s="1" t="s">
        <v>26</v>
      </c>
      <c r="P5419" s="1" t="s">
        <v>958</v>
      </c>
    </row>
    <row r="5420" spans="1:16">
      <c r="A5420" t="s">
        <v>32671</v>
      </c>
      <c r="B5420" s="1" t="s">
        <v>32672</v>
      </c>
      <c r="C5420" s="2">
        <v>45063.579305555599</v>
      </c>
      <c r="D5420" s="1" t="s">
        <v>32673</v>
      </c>
      <c r="E5420" s="1" t="s">
        <v>55</v>
      </c>
      <c r="F5420" s="1" t="s">
        <v>24720</v>
      </c>
      <c r="G5420" s="1" t="s">
        <v>4</v>
      </c>
      <c r="H5420" s="1" t="s">
        <v>57</v>
      </c>
      <c r="I5420" s="1" t="s">
        <v>32674</v>
      </c>
      <c r="J5420" s="1" t="s">
        <v>24</v>
      </c>
      <c r="K5420" s="1" t="s">
        <v>32675</v>
      </c>
      <c r="L5420" s="1" t="s">
        <v>26</v>
      </c>
      <c r="M5420" s="1" t="s">
        <v>60</v>
      </c>
      <c r="N5420" s="1" t="s">
        <v>32676</v>
      </c>
      <c r="O5420" s="1" t="s">
        <v>26</v>
      </c>
      <c r="P5420" s="1" t="s">
        <v>62</v>
      </c>
    </row>
    <row r="5421" spans="1:16">
      <c r="A5421" t="s">
        <v>32677</v>
      </c>
      <c r="B5421" s="1" t="s">
        <v>32678</v>
      </c>
      <c r="C5421" s="2">
        <v>45054.389884259297</v>
      </c>
      <c r="D5421" s="1" t="s">
        <v>32679</v>
      </c>
      <c r="E5421" s="1" t="s">
        <v>43</v>
      </c>
      <c r="F5421" s="1" t="s">
        <v>4524</v>
      </c>
      <c r="G5421" s="1" t="s">
        <v>35</v>
      </c>
      <c r="H5421" s="1" t="s">
        <v>243</v>
      </c>
      <c r="I5421" s="1" t="s">
        <v>32680</v>
      </c>
      <c r="J5421" s="1" t="s">
        <v>24</v>
      </c>
      <c r="K5421" s="1" t="s">
        <v>32681</v>
      </c>
      <c r="L5421" s="1" t="s">
        <v>26</v>
      </c>
      <c r="M5421" s="1" t="s">
        <v>32682</v>
      </c>
      <c r="N5421" s="1" t="s">
        <v>32683</v>
      </c>
      <c r="O5421" s="1" t="s">
        <v>26</v>
      </c>
      <c r="P5421" s="1" t="s">
        <v>308</v>
      </c>
    </row>
    <row r="5422" spans="1:16">
      <c r="A5422" t="s">
        <v>32684</v>
      </c>
      <c r="B5422" s="1" t="s">
        <v>32685</v>
      </c>
      <c r="C5422" s="2">
        <v>45054.339710648099</v>
      </c>
      <c r="D5422" s="1" t="s">
        <v>32686</v>
      </c>
      <c r="E5422" s="1" t="s">
        <v>470</v>
      </c>
      <c r="F5422" s="1" t="s">
        <v>26617</v>
      </c>
      <c r="G5422" s="1" t="s">
        <v>45</v>
      </c>
      <c r="H5422" s="1" t="s">
        <v>57</v>
      </c>
      <c r="I5422" s="1" t="s">
        <v>32687</v>
      </c>
      <c r="J5422" s="1" t="s">
        <v>24</v>
      </c>
      <c r="K5422" s="1" t="s">
        <v>32688</v>
      </c>
      <c r="L5422" s="1" t="s">
        <v>26</v>
      </c>
      <c r="M5422" s="1" t="s">
        <v>5045</v>
      </c>
      <c r="N5422" s="1" t="s">
        <v>26</v>
      </c>
      <c r="O5422" s="1" t="s">
        <v>26</v>
      </c>
      <c r="P5422" s="1" t="s">
        <v>2793</v>
      </c>
    </row>
    <row r="5423" spans="1:16">
      <c r="A5423" t="s">
        <v>32689</v>
      </c>
      <c r="B5423" s="1" t="s">
        <v>32690</v>
      </c>
      <c r="C5423" s="2">
        <v>45054.552766203698</v>
      </c>
      <c r="D5423" s="1" t="s">
        <v>32691</v>
      </c>
      <c r="E5423" s="1" t="s">
        <v>84</v>
      </c>
      <c r="F5423" s="1" t="s">
        <v>12296</v>
      </c>
      <c r="G5423" s="1" t="s">
        <v>45</v>
      </c>
      <c r="H5423" s="1" t="s">
        <v>57</v>
      </c>
      <c r="I5423" s="1" t="s">
        <v>32692</v>
      </c>
      <c r="J5423" s="1" t="s">
        <v>24</v>
      </c>
      <c r="K5423" s="1" t="s">
        <v>32693</v>
      </c>
      <c r="L5423" s="1" t="s">
        <v>26</v>
      </c>
      <c r="M5423" s="1" t="s">
        <v>3173</v>
      </c>
      <c r="N5423" s="1" t="s">
        <v>3174</v>
      </c>
      <c r="O5423" s="1" t="s">
        <v>26</v>
      </c>
      <c r="P5423" s="1" t="s">
        <v>107</v>
      </c>
    </row>
    <row r="5424" spans="1:16">
      <c r="A5424" t="s">
        <v>32694</v>
      </c>
      <c r="B5424" s="1" t="s">
        <v>32695</v>
      </c>
      <c r="C5424" s="2">
        <v>45054.323263888902</v>
      </c>
      <c r="D5424" s="1" t="s">
        <v>32696</v>
      </c>
      <c r="E5424" s="1" t="s">
        <v>19</v>
      </c>
      <c r="F5424" s="1" t="s">
        <v>4066</v>
      </c>
      <c r="G5424" s="1" t="s">
        <v>21</v>
      </c>
      <c r="H5424" s="1" t="s">
        <v>26</v>
      </c>
      <c r="I5424" s="1" t="s">
        <v>32697</v>
      </c>
      <c r="J5424" s="1" t="s">
        <v>26</v>
      </c>
      <c r="K5424" s="1" t="s">
        <v>32698</v>
      </c>
      <c r="L5424" s="1" t="s">
        <v>26</v>
      </c>
      <c r="M5424" s="1" t="s">
        <v>26</v>
      </c>
      <c r="N5424" s="1" t="s">
        <v>26</v>
      </c>
      <c r="O5424" s="1" t="s">
        <v>26</v>
      </c>
      <c r="P5424" s="1" t="s">
        <v>498</v>
      </c>
    </row>
    <row r="5425" spans="1:16">
      <c r="A5425" t="s">
        <v>32699</v>
      </c>
      <c r="B5425" s="1" t="s">
        <v>32700</v>
      </c>
      <c r="C5425" s="2">
        <v>45054.323761574102</v>
      </c>
      <c r="D5425" s="1" t="s">
        <v>32701</v>
      </c>
      <c r="E5425" s="1" t="s">
        <v>19</v>
      </c>
      <c r="F5425" s="1" t="s">
        <v>26</v>
      </c>
      <c r="G5425" s="1" t="s">
        <v>21</v>
      </c>
      <c r="H5425" s="1" t="s">
        <v>22</v>
      </c>
      <c r="I5425" s="1" t="s">
        <v>32702</v>
      </c>
      <c r="J5425" s="1" t="s">
        <v>26</v>
      </c>
      <c r="K5425" s="1" t="s">
        <v>32703</v>
      </c>
      <c r="L5425" s="1" t="s">
        <v>26</v>
      </c>
      <c r="M5425" s="1" t="s">
        <v>32704</v>
      </c>
      <c r="N5425" s="1" t="s">
        <v>26</v>
      </c>
      <c r="O5425" s="1" t="s">
        <v>26</v>
      </c>
      <c r="P5425" s="1" t="s">
        <v>498</v>
      </c>
    </row>
    <row r="5426" spans="1:16">
      <c r="A5426" t="s">
        <v>32705</v>
      </c>
      <c r="B5426" s="1" t="s">
        <v>32706</v>
      </c>
      <c r="C5426" s="2">
        <v>45072.695833333302</v>
      </c>
      <c r="D5426" s="1" t="s">
        <v>32707</v>
      </c>
      <c r="E5426" s="1" t="s">
        <v>43</v>
      </c>
      <c r="F5426" s="1" t="s">
        <v>31575</v>
      </c>
      <c r="G5426" s="1" t="s">
        <v>113</v>
      </c>
      <c r="H5426" s="1" t="s">
        <v>46</v>
      </c>
      <c r="I5426" s="1" t="s">
        <v>32708</v>
      </c>
      <c r="J5426" s="1" t="s">
        <v>24</v>
      </c>
      <c r="K5426" s="1" t="s">
        <v>32709</v>
      </c>
      <c r="L5426" s="1" t="s">
        <v>26</v>
      </c>
      <c r="M5426" s="1" t="s">
        <v>289</v>
      </c>
      <c r="N5426" s="1" t="s">
        <v>32710</v>
      </c>
      <c r="O5426" s="1" t="s">
        <v>26</v>
      </c>
      <c r="P5426" s="1" t="s">
        <v>300</v>
      </c>
    </row>
    <row r="5427" spans="1:16">
      <c r="A5427" t="s">
        <v>32711</v>
      </c>
      <c r="B5427" s="1" t="s">
        <v>32712</v>
      </c>
      <c r="C5427" s="2">
        <v>45072.638356481497</v>
      </c>
      <c r="D5427" s="1" t="s">
        <v>32713</v>
      </c>
      <c r="E5427" s="1" t="s">
        <v>43</v>
      </c>
      <c r="F5427" s="1" t="s">
        <v>16150</v>
      </c>
      <c r="G5427" s="1" t="s">
        <v>113</v>
      </c>
      <c r="H5427" s="1" t="s">
        <v>46</v>
      </c>
      <c r="I5427" s="1" t="s">
        <v>32714</v>
      </c>
      <c r="J5427" s="1" t="s">
        <v>24</v>
      </c>
      <c r="K5427" s="1" t="s">
        <v>32715</v>
      </c>
      <c r="L5427" s="1" t="s">
        <v>26</v>
      </c>
      <c r="M5427" s="1" t="s">
        <v>32716</v>
      </c>
      <c r="N5427" s="1" t="s">
        <v>32717</v>
      </c>
      <c r="O5427" s="1" t="s">
        <v>26</v>
      </c>
      <c r="P5427" s="1" t="s">
        <v>291</v>
      </c>
    </row>
    <row r="5428" spans="1:16">
      <c r="A5428" t="s">
        <v>32718</v>
      </c>
      <c r="B5428" s="1" t="s">
        <v>32719</v>
      </c>
      <c r="C5428" s="2">
        <v>45054.317002314798</v>
      </c>
      <c r="D5428" s="1" t="s">
        <v>32720</v>
      </c>
      <c r="E5428" s="1" t="s">
        <v>19</v>
      </c>
      <c r="F5428" s="1" t="s">
        <v>1917</v>
      </c>
      <c r="G5428" s="1" t="s">
        <v>35</v>
      </c>
      <c r="H5428" s="1" t="s">
        <v>57</v>
      </c>
      <c r="I5428" s="1" t="s">
        <v>32721</v>
      </c>
      <c r="J5428" s="1" t="s">
        <v>24</v>
      </c>
      <c r="K5428" s="1" t="s">
        <v>32722</v>
      </c>
      <c r="L5428" s="1" t="s">
        <v>26</v>
      </c>
      <c r="M5428" s="1" t="s">
        <v>1596</v>
      </c>
      <c r="N5428" s="1" t="s">
        <v>26</v>
      </c>
      <c r="O5428" s="1" t="s">
        <v>26</v>
      </c>
      <c r="P5428" s="1" t="s">
        <v>29</v>
      </c>
    </row>
    <row r="5429" spans="1:16">
      <c r="A5429" t="s">
        <v>32723</v>
      </c>
      <c r="B5429" s="1" t="s">
        <v>32724</v>
      </c>
      <c r="C5429" s="2">
        <v>45071.4313078704</v>
      </c>
      <c r="D5429" s="1" t="s">
        <v>32725</v>
      </c>
      <c r="E5429" s="1" t="s">
        <v>148</v>
      </c>
      <c r="F5429" s="1" t="s">
        <v>3442</v>
      </c>
      <c r="G5429" s="1" t="s">
        <v>45</v>
      </c>
      <c r="H5429" s="1" t="s">
        <v>46</v>
      </c>
      <c r="I5429" s="1" t="s">
        <v>32726</v>
      </c>
      <c r="J5429" s="1" t="s">
        <v>24</v>
      </c>
      <c r="K5429" s="1" t="s">
        <v>32727</v>
      </c>
      <c r="L5429" s="1" t="s">
        <v>26</v>
      </c>
      <c r="M5429" s="1" t="s">
        <v>1212</v>
      </c>
      <c r="N5429" s="1" t="s">
        <v>11627</v>
      </c>
      <c r="O5429" s="1" t="s">
        <v>26</v>
      </c>
      <c r="P5429" s="1" t="s">
        <v>1342</v>
      </c>
    </row>
    <row r="5430" spans="1:16">
      <c r="A5430" t="s">
        <v>32728</v>
      </c>
      <c r="B5430" s="1" t="s">
        <v>32729</v>
      </c>
      <c r="C5430" s="2">
        <v>45063.411689814799</v>
      </c>
      <c r="D5430" s="1" t="s">
        <v>32730</v>
      </c>
      <c r="E5430" s="1" t="s">
        <v>43</v>
      </c>
      <c r="F5430" s="1" t="s">
        <v>3081</v>
      </c>
      <c r="G5430" s="1" t="s">
        <v>21</v>
      </c>
      <c r="H5430" s="1" t="s">
        <v>22</v>
      </c>
      <c r="I5430" s="1" t="s">
        <v>32731</v>
      </c>
      <c r="J5430" s="1" t="s">
        <v>24</v>
      </c>
      <c r="K5430" s="1" t="s">
        <v>32732</v>
      </c>
      <c r="L5430" s="1" t="s">
        <v>26</v>
      </c>
      <c r="M5430" s="1" t="s">
        <v>289</v>
      </c>
      <c r="N5430" s="1" t="s">
        <v>32733</v>
      </c>
      <c r="O5430" s="1" t="s">
        <v>26</v>
      </c>
      <c r="P5430" s="1" t="s">
        <v>300</v>
      </c>
    </row>
    <row r="5431" spans="1:16">
      <c r="A5431" t="s">
        <v>32734</v>
      </c>
      <c r="B5431" s="1" t="s">
        <v>32735</v>
      </c>
      <c r="C5431" s="2">
        <v>45054.703020833302</v>
      </c>
      <c r="D5431" s="1" t="s">
        <v>32736</v>
      </c>
      <c r="E5431" s="1" t="s">
        <v>43</v>
      </c>
      <c r="F5431" s="1" t="s">
        <v>1733</v>
      </c>
      <c r="G5431" s="1" t="s">
        <v>45</v>
      </c>
      <c r="H5431" s="1" t="s">
        <v>57</v>
      </c>
      <c r="I5431" s="1" t="s">
        <v>32737</v>
      </c>
      <c r="J5431" s="1" t="s">
        <v>262</v>
      </c>
      <c r="K5431" s="1" t="s">
        <v>32738</v>
      </c>
      <c r="L5431" s="1" t="s">
        <v>26</v>
      </c>
      <c r="M5431" s="1" t="s">
        <v>1736</v>
      </c>
      <c r="N5431" s="1" t="s">
        <v>32739</v>
      </c>
      <c r="O5431" s="1" t="s">
        <v>26</v>
      </c>
      <c r="P5431" s="1" t="s">
        <v>1738</v>
      </c>
    </row>
    <row r="5432" spans="1:16">
      <c r="A5432" t="s">
        <v>32740</v>
      </c>
      <c r="B5432" s="1" t="s">
        <v>32741</v>
      </c>
      <c r="C5432" s="2">
        <v>45077.697013888901</v>
      </c>
      <c r="D5432" s="1" t="s">
        <v>32742</v>
      </c>
      <c r="E5432" s="1" t="s">
        <v>43</v>
      </c>
      <c r="F5432" s="1" t="s">
        <v>5141</v>
      </c>
      <c r="G5432" s="1" t="s">
        <v>45</v>
      </c>
      <c r="H5432" s="1" t="s">
        <v>22</v>
      </c>
      <c r="I5432" s="1" t="s">
        <v>32743</v>
      </c>
      <c r="J5432" s="1" t="s">
        <v>24</v>
      </c>
      <c r="K5432" s="1" t="s">
        <v>32744</v>
      </c>
      <c r="L5432" s="1" t="s">
        <v>26</v>
      </c>
      <c r="M5432" s="1" t="s">
        <v>1806</v>
      </c>
      <c r="N5432" s="1" t="s">
        <v>26</v>
      </c>
      <c r="O5432" s="1" t="s">
        <v>26</v>
      </c>
      <c r="P5432" s="1" t="s">
        <v>308</v>
      </c>
    </row>
    <row r="5433" spans="1:16">
      <c r="A5433" t="s">
        <v>32745</v>
      </c>
      <c r="B5433" s="1" t="s">
        <v>32746</v>
      </c>
      <c r="C5433" s="2">
        <v>45072.735914351899</v>
      </c>
      <c r="D5433" s="1" t="s">
        <v>32747</v>
      </c>
      <c r="E5433" s="1" t="s">
        <v>43</v>
      </c>
      <c r="F5433" s="1" t="s">
        <v>10473</v>
      </c>
      <c r="G5433" s="1" t="s">
        <v>1811</v>
      </c>
      <c r="H5433" s="1" t="s">
        <v>22</v>
      </c>
      <c r="I5433" s="1" t="s">
        <v>32748</v>
      </c>
      <c r="J5433" s="1" t="s">
        <v>24</v>
      </c>
      <c r="K5433" s="1" t="s">
        <v>32749</v>
      </c>
      <c r="L5433" s="1" t="s">
        <v>26</v>
      </c>
      <c r="M5433" s="1" t="s">
        <v>27035</v>
      </c>
      <c r="N5433" s="1" t="s">
        <v>32750</v>
      </c>
      <c r="O5433" s="1" t="s">
        <v>26</v>
      </c>
      <c r="P5433" s="1" t="s">
        <v>967</v>
      </c>
    </row>
    <row r="5434" spans="1:16">
      <c r="A5434" t="s">
        <v>32751</v>
      </c>
      <c r="B5434" s="1" t="s">
        <v>32752</v>
      </c>
      <c r="C5434" s="2">
        <v>45054.705590277801</v>
      </c>
      <c r="D5434" s="1" t="s">
        <v>32753</v>
      </c>
      <c r="E5434" s="1" t="s">
        <v>673</v>
      </c>
      <c r="F5434" s="1" t="s">
        <v>19788</v>
      </c>
      <c r="G5434" s="1" t="s">
        <v>242</v>
      </c>
      <c r="H5434" s="1" t="s">
        <v>243</v>
      </c>
      <c r="I5434" s="1" t="s">
        <v>32754</v>
      </c>
      <c r="J5434" s="1" t="s">
        <v>24</v>
      </c>
      <c r="K5434" s="1" t="s">
        <v>32755</v>
      </c>
      <c r="L5434" s="1" t="s">
        <v>26</v>
      </c>
      <c r="M5434" s="1" t="s">
        <v>7067</v>
      </c>
      <c r="N5434" s="1" t="s">
        <v>32756</v>
      </c>
      <c r="O5434" s="1" t="s">
        <v>26</v>
      </c>
      <c r="P5434" s="1" t="s">
        <v>679</v>
      </c>
    </row>
    <row r="5435" spans="1:16">
      <c r="A5435" t="s">
        <v>32757</v>
      </c>
      <c r="B5435" s="1" t="s">
        <v>32758</v>
      </c>
      <c r="C5435" s="2">
        <v>45064.430625000001</v>
      </c>
      <c r="D5435" s="1" t="s">
        <v>32759</v>
      </c>
      <c r="E5435" s="1" t="s">
        <v>359</v>
      </c>
      <c r="F5435" s="1" t="s">
        <v>2757</v>
      </c>
      <c r="G5435" s="1" t="s">
        <v>113</v>
      </c>
      <c r="H5435" s="1" t="s">
        <v>57</v>
      </c>
      <c r="I5435" s="1" t="s">
        <v>32760</v>
      </c>
      <c r="J5435" s="1" t="s">
        <v>24</v>
      </c>
      <c r="K5435" s="1" t="s">
        <v>32761</v>
      </c>
      <c r="L5435" s="1" t="s">
        <v>26</v>
      </c>
      <c r="M5435" s="1" t="s">
        <v>6034</v>
      </c>
      <c r="N5435" s="1" t="s">
        <v>26</v>
      </c>
      <c r="O5435" s="1" t="s">
        <v>26</v>
      </c>
      <c r="P5435" s="1" t="s">
        <v>1230</v>
      </c>
    </row>
    <row r="5436" spans="1:16">
      <c r="A5436" t="s">
        <v>32762</v>
      </c>
      <c r="B5436" s="1" t="s">
        <v>32763</v>
      </c>
      <c r="C5436" s="2">
        <v>45062.386435185203</v>
      </c>
      <c r="D5436" s="1" t="s">
        <v>32764</v>
      </c>
      <c r="E5436" s="1" t="s">
        <v>43</v>
      </c>
      <c r="F5436" s="1" t="s">
        <v>16150</v>
      </c>
      <c r="G5436" s="1" t="s">
        <v>113</v>
      </c>
      <c r="H5436" s="1" t="s">
        <v>22</v>
      </c>
      <c r="I5436" s="1" t="s">
        <v>32765</v>
      </c>
      <c r="J5436" s="1" t="s">
        <v>24</v>
      </c>
      <c r="K5436" s="1" t="s">
        <v>32766</v>
      </c>
      <c r="L5436" s="1" t="s">
        <v>26</v>
      </c>
      <c r="M5436" s="1" t="s">
        <v>16153</v>
      </c>
      <c r="N5436" s="1" t="s">
        <v>32767</v>
      </c>
      <c r="O5436" s="1" t="s">
        <v>26</v>
      </c>
      <c r="P5436" s="1" t="s">
        <v>291</v>
      </c>
    </row>
    <row r="5437" spans="1:16">
      <c r="A5437" t="s">
        <v>32768</v>
      </c>
      <c r="B5437" s="1" t="s">
        <v>32769</v>
      </c>
      <c r="C5437" s="2">
        <v>45054.667800925898</v>
      </c>
      <c r="D5437" s="1" t="s">
        <v>32770</v>
      </c>
      <c r="E5437" s="1" t="s">
        <v>385</v>
      </c>
      <c r="F5437" s="1" t="s">
        <v>4531</v>
      </c>
      <c r="G5437" s="1" t="s">
        <v>35</v>
      </c>
      <c r="H5437" s="1" t="s">
        <v>22</v>
      </c>
      <c r="I5437" s="1" t="s">
        <v>32771</v>
      </c>
      <c r="J5437" s="1" t="s">
        <v>24</v>
      </c>
      <c r="K5437" s="1" t="s">
        <v>32772</v>
      </c>
      <c r="L5437" s="1" t="s">
        <v>26</v>
      </c>
      <c r="M5437" s="1" t="s">
        <v>5136</v>
      </c>
      <c r="N5437" s="1" t="s">
        <v>32773</v>
      </c>
      <c r="O5437" s="1" t="s">
        <v>26</v>
      </c>
      <c r="P5437" s="1" t="s">
        <v>391</v>
      </c>
    </row>
    <row r="5438" spans="1:16">
      <c r="A5438" t="s">
        <v>32774</v>
      </c>
      <c r="B5438" s="1" t="s">
        <v>32775</v>
      </c>
      <c r="C5438" s="2">
        <v>45071.785717592596</v>
      </c>
      <c r="D5438" s="1" t="s">
        <v>32776</v>
      </c>
      <c r="E5438" s="1" t="s">
        <v>43</v>
      </c>
      <c r="F5438" s="1" t="s">
        <v>4957</v>
      </c>
      <c r="G5438" s="1" t="s">
        <v>113</v>
      </c>
      <c r="H5438" s="1" t="s">
        <v>22</v>
      </c>
      <c r="I5438" s="1" t="s">
        <v>32777</v>
      </c>
      <c r="J5438" s="1" t="s">
        <v>24</v>
      </c>
      <c r="K5438" s="1" t="s">
        <v>32778</v>
      </c>
      <c r="L5438" s="1" t="s">
        <v>26</v>
      </c>
      <c r="M5438" s="1" t="s">
        <v>18026</v>
      </c>
      <c r="N5438" s="1" t="s">
        <v>26</v>
      </c>
      <c r="O5438" s="1" t="s">
        <v>26</v>
      </c>
      <c r="P5438" s="1" t="s">
        <v>958</v>
      </c>
    </row>
    <row r="5439" spans="1:16">
      <c r="A5439" t="s">
        <v>32779</v>
      </c>
      <c r="B5439" s="1" t="s">
        <v>32780</v>
      </c>
      <c r="C5439" s="2">
        <v>45076.829398148097</v>
      </c>
      <c r="D5439" s="1" t="s">
        <v>32781</v>
      </c>
      <c r="E5439" s="1" t="s">
        <v>43</v>
      </c>
      <c r="F5439" s="1" t="s">
        <v>2272</v>
      </c>
      <c r="G5439" s="1" t="s">
        <v>45</v>
      </c>
      <c r="H5439" s="1" t="s">
        <v>22</v>
      </c>
      <c r="I5439" s="1" t="s">
        <v>32782</v>
      </c>
      <c r="J5439" s="1" t="s">
        <v>262</v>
      </c>
      <c r="K5439" s="1" t="s">
        <v>32783</v>
      </c>
      <c r="L5439" s="1" t="s">
        <v>26</v>
      </c>
      <c r="M5439" s="1" t="s">
        <v>5020</v>
      </c>
      <c r="N5439" s="1" t="s">
        <v>32784</v>
      </c>
      <c r="O5439" s="1" t="s">
        <v>26</v>
      </c>
      <c r="P5439" s="1" t="s">
        <v>51</v>
      </c>
    </row>
    <row r="5440" spans="1:16">
      <c r="A5440" t="s">
        <v>32785</v>
      </c>
      <c r="B5440" s="1" t="s">
        <v>32786</v>
      </c>
      <c r="C5440" s="2">
        <v>45076.878437500003</v>
      </c>
      <c r="D5440" s="1" t="s">
        <v>32787</v>
      </c>
      <c r="E5440" s="1" t="s">
        <v>19</v>
      </c>
      <c r="F5440" s="1" t="s">
        <v>2781</v>
      </c>
      <c r="G5440" s="1" t="s">
        <v>21</v>
      </c>
      <c r="H5440" s="1" t="s">
        <v>22</v>
      </c>
      <c r="I5440" s="1" t="s">
        <v>32788</v>
      </c>
      <c r="J5440" s="1" t="s">
        <v>26</v>
      </c>
      <c r="K5440" s="1" t="s">
        <v>32789</v>
      </c>
      <c r="L5440" s="1" t="s">
        <v>26</v>
      </c>
      <c r="M5440" s="1" t="s">
        <v>28334</v>
      </c>
      <c r="N5440" s="1" t="s">
        <v>26</v>
      </c>
      <c r="O5440" s="1" t="s">
        <v>26</v>
      </c>
      <c r="P5440" s="1" t="s">
        <v>1597</v>
      </c>
    </row>
    <row r="5441" spans="1:16">
      <c r="A5441" t="s">
        <v>32790</v>
      </c>
      <c r="B5441" s="1" t="s">
        <v>32791</v>
      </c>
      <c r="C5441" s="2">
        <v>45072.465219907397</v>
      </c>
      <c r="D5441" s="1" t="s">
        <v>32792</v>
      </c>
      <c r="E5441" s="1" t="s">
        <v>194</v>
      </c>
      <c r="F5441" s="1" t="s">
        <v>595</v>
      </c>
      <c r="G5441" s="1" t="s">
        <v>45</v>
      </c>
      <c r="H5441" s="1" t="s">
        <v>22</v>
      </c>
      <c r="I5441" s="1" t="s">
        <v>32793</v>
      </c>
      <c r="J5441" s="1" t="s">
        <v>24</v>
      </c>
      <c r="K5441" s="1" t="s">
        <v>32794</v>
      </c>
      <c r="L5441" s="1" t="s">
        <v>26</v>
      </c>
      <c r="M5441" s="1" t="s">
        <v>10385</v>
      </c>
      <c r="N5441" s="1" t="s">
        <v>32795</v>
      </c>
      <c r="O5441" s="1" t="s">
        <v>26</v>
      </c>
      <c r="P5441" s="1" t="s">
        <v>745</v>
      </c>
    </row>
    <row r="5442" spans="1:16">
      <c r="A5442" t="s">
        <v>32796</v>
      </c>
      <c r="B5442" s="1" t="s">
        <v>32797</v>
      </c>
      <c r="C5442" s="2">
        <v>45054.3202199074</v>
      </c>
      <c r="D5442" s="1" t="s">
        <v>32798</v>
      </c>
      <c r="E5442" s="1" t="s">
        <v>470</v>
      </c>
      <c r="F5442" s="1" t="s">
        <v>32799</v>
      </c>
      <c r="G5442" s="1" t="s">
        <v>9898</v>
      </c>
      <c r="H5442" s="1" t="s">
        <v>57</v>
      </c>
      <c r="I5442" s="1" t="s">
        <v>32800</v>
      </c>
      <c r="J5442" s="1" t="s">
        <v>262</v>
      </c>
      <c r="K5442" s="1" t="s">
        <v>32801</v>
      </c>
      <c r="L5442" s="1" t="s">
        <v>26</v>
      </c>
      <c r="M5442" s="1" t="s">
        <v>4926</v>
      </c>
      <c r="N5442" s="1" t="s">
        <v>26</v>
      </c>
      <c r="O5442" s="1" t="s">
        <v>26</v>
      </c>
      <c r="P5442" s="1" t="s">
        <v>1170</v>
      </c>
    </row>
    <row r="5443" spans="1:16">
      <c r="A5443" t="s">
        <v>32802</v>
      </c>
      <c r="B5443" s="1" t="s">
        <v>32803</v>
      </c>
      <c r="C5443" s="2">
        <v>45055.642407407402</v>
      </c>
      <c r="D5443" s="1" t="s">
        <v>32804</v>
      </c>
      <c r="E5443" s="1" t="s">
        <v>19</v>
      </c>
      <c r="F5443" s="1" t="s">
        <v>471</v>
      </c>
      <c r="G5443" s="1" t="s">
        <v>35</v>
      </c>
      <c r="H5443" s="1" t="s">
        <v>57</v>
      </c>
      <c r="I5443" s="1" t="s">
        <v>32805</v>
      </c>
      <c r="J5443" s="1" t="s">
        <v>24</v>
      </c>
      <c r="K5443" s="1" t="s">
        <v>32806</v>
      </c>
      <c r="L5443" s="1" t="s">
        <v>26</v>
      </c>
      <c r="M5443" s="1" t="s">
        <v>932</v>
      </c>
      <c r="N5443" s="1" t="s">
        <v>26</v>
      </c>
      <c r="O5443" s="1" t="s">
        <v>26</v>
      </c>
      <c r="P5443" s="1" t="s">
        <v>29</v>
      </c>
    </row>
    <row r="5444" spans="1:16">
      <c r="A5444" t="s">
        <v>32807</v>
      </c>
      <c r="B5444" s="1" t="s">
        <v>32808</v>
      </c>
      <c r="C5444" s="2">
        <v>45076.379305555602</v>
      </c>
      <c r="D5444" s="1" t="s">
        <v>32809</v>
      </c>
      <c r="E5444" s="1" t="s">
        <v>43</v>
      </c>
      <c r="F5444" s="1" t="s">
        <v>10400</v>
      </c>
      <c r="G5444" s="1" t="s">
        <v>45</v>
      </c>
      <c r="H5444" s="1" t="s">
        <v>22</v>
      </c>
      <c r="I5444" s="1" t="s">
        <v>32810</v>
      </c>
      <c r="J5444" s="1" t="s">
        <v>262</v>
      </c>
      <c r="K5444" s="1" t="s">
        <v>32811</v>
      </c>
      <c r="L5444" s="1" t="s">
        <v>26</v>
      </c>
      <c r="M5444" s="1" t="s">
        <v>1133</v>
      </c>
      <c r="N5444" s="1" t="s">
        <v>32812</v>
      </c>
      <c r="O5444" s="1" t="s">
        <v>26</v>
      </c>
      <c r="P5444" s="1" t="s">
        <v>967</v>
      </c>
    </row>
    <row r="5445" spans="1:16">
      <c r="A5445" t="s">
        <v>32813</v>
      </c>
      <c r="B5445" s="1" t="s">
        <v>32814</v>
      </c>
      <c r="C5445" s="2">
        <v>45072.749768518501</v>
      </c>
      <c r="D5445" s="1" t="s">
        <v>32815</v>
      </c>
      <c r="E5445" s="1" t="s">
        <v>148</v>
      </c>
      <c r="F5445" s="1" t="s">
        <v>5036</v>
      </c>
      <c r="G5445" s="1" t="s">
        <v>45</v>
      </c>
      <c r="H5445" s="1" t="s">
        <v>22</v>
      </c>
      <c r="I5445" s="1" t="s">
        <v>32816</v>
      </c>
      <c r="J5445" s="1" t="s">
        <v>24</v>
      </c>
      <c r="K5445" s="1" t="s">
        <v>32817</v>
      </c>
      <c r="L5445" s="1" t="s">
        <v>26</v>
      </c>
      <c r="M5445" s="1" t="s">
        <v>246</v>
      </c>
      <c r="N5445" s="1" t="s">
        <v>32818</v>
      </c>
      <c r="O5445" s="1" t="s">
        <v>26</v>
      </c>
      <c r="P5445" s="1" t="s">
        <v>265</v>
      </c>
    </row>
    <row r="5446" spans="1:16">
      <c r="A5446" t="s">
        <v>32819</v>
      </c>
      <c r="B5446" s="1" t="s">
        <v>32820</v>
      </c>
      <c r="C5446" s="2">
        <v>45077.519259259301</v>
      </c>
      <c r="D5446" s="1" t="s">
        <v>32821</v>
      </c>
      <c r="E5446" s="1" t="s">
        <v>148</v>
      </c>
      <c r="F5446" s="1" t="s">
        <v>3229</v>
      </c>
      <c r="G5446" s="1" t="s">
        <v>45</v>
      </c>
      <c r="H5446" s="1" t="s">
        <v>22</v>
      </c>
      <c r="I5446" s="1" t="s">
        <v>32822</v>
      </c>
      <c r="J5446" s="1" t="s">
        <v>24</v>
      </c>
      <c r="K5446" s="1" t="s">
        <v>32823</v>
      </c>
      <c r="L5446" s="1" t="s">
        <v>26</v>
      </c>
      <c r="M5446" s="1" t="s">
        <v>1249</v>
      </c>
      <c r="N5446" s="1" t="s">
        <v>26</v>
      </c>
      <c r="O5446" s="1" t="s">
        <v>26</v>
      </c>
      <c r="P5446" s="1" t="s">
        <v>177</v>
      </c>
    </row>
    <row r="5447" spans="1:16">
      <c r="A5447" t="s">
        <v>32824</v>
      </c>
      <c r="B5447" s="1" t="s">
        <v>32825</v>
      </c>
      <c r="C5447" s="2">
        <v>45073.777754629598</v>
      </c>
      <c r="D5447" s="1" t="s">
        <v>32826</v>
      </c>
      <c r="E5447" s="1" t="s">
        <v>55</v>
      </c>
      <c r="F5447" s="1" t="s">
        <v>17503</v>
      </c>
      <c r="G5447" s="1" t="s">
        <v>4</v>
      </c>
      <c r="H5447" s="1" t="s">
        <v>46</v>
      </c>
      <c r="I5447" s="1" t="s">
        <v>32827</v>
      </c>
      <c r="J5447" s="1" t="s">
        <v>24</v>
      </c>
      <c r="K5447" s="1" t="s">
        <v>32828</v>
      </c>
      <c r="L5447" s="1" t="s">
        <v>26</v>
      </c>
      <c r="M5447" s="1" t="s">
        <v>1056</v>
      </c>
      <c r="N5447" s="1" t="s">
        <v>32829</v>
      </c>
      <c r="O5447" s="1" t="s">
        <v>26</v>
      </c>
      <c r="P5447" s="1" t="s">
        <v>1058</v>
      </c>
    </row>
    <row r="5448" spans="1:16">
      <c r="A5448" t="s">
        <v>32830</v>
      </c>
      <c r="B5448" s="1" t="s">
        <v>32831</v>
      </c>
      <c r="C5448" s="2">
        <v>45054.702546296299</v>
      </c>
      <c r="D5448" s="1" t="s">
        <v>32832</v>
      </c>
      <c r="E5448" s="1" t="s">
        <v>84</v>
      </c>
      <c r="F5448" s="1" t="s">
        <v>220</v>
      </c>
      <c r="G5448" s="1" t="s">
        <v>45</v>
      </c>
      <c r="H5448" s="1" t="s">
        <v>22</v>
      </c>
      <c r="I5448" s="1" t="s">
        <v>32833</v>
      </c>
      <c r="J5448" s="1" t="s">
        <v>24</v>
      </c>
      <c r="K5448" s="1" t="s">
        <v>32834</v>
      </c>
      <c r="L5448" s="1" t="s">
        <v>26</v>
      </c>
      <c r="M5448" s="1" t="s">
        <v>223</v>
      </c>
      <c r="N5448" s="1" t="s">
        <v>26</v>
      </c>
      <c r="O5448" s="1" t="s">
        <v>26</v>
      </c>
      <c r="P5448" s="1" t="s">
        <v>99</v>
      </c>
    </row>
    <row r="5449" spans="1:16">
      <c r="A5449" t="s">
        <v>32835</v>
      </c>
      <c r="B5449" s="1" t="s">
        <v>32836</v>
      </c>
      <c r="C5449" s="2">
        <v>45054.663877314801</v>
      </c>
      <c r="D5449" s="1" t="s">
        <v>32837</v>
      </c>
      <c r="E5449" s="1" t="s">
        <v>84</v>
      </c>
      <c r="F5449" s="1" t="s">
        <v>1365</v>
      </c>
      <c r="G5449" s="1" t="s">
        <v>242</v>
      </c>
      <c r="H5449" s="1" t="s">
        <v>243</v>
      </c>
      <c r="I5449" s="1" t="s">
        <v>32838</v>
      </c>
      <c r="J5449" s="1" t="s">
        <v>24</v>
      </c>
      <c r="K5449" s="1" t="s">
        <v>32839</v>
      </c>
      <c r="L5449" s="1" t="s">
        <v>26</v>
      </c>
      <c r="M5449" s="1" t="s">
        <v>1466</v>
      </c>
      <c r="N5449" s="1" t="s">
        <v>32840</v>
      </c>
      <c r="O5449" s="1" t="s">
        <v>26</v>
      </c>
      <c r="P5449" s="1" t="s">
        <v>99</v>
      </c>
    </row>
    <row r="5450" spans="1:16">
      <c r="A5450" t="s">
        <v>32841</v>
      </c>
      <c r="B5450" s="1" t="s">
        <v>32842</v>
      </c>
      <c r="C5450" s="2">
        <v>45068.370648148099</v>
      </c>
      <c r="D5450" s="1" t="s">
        <v>32843</v>
      </c>
      <c r="E5450" s="1" t="s">
        <v>148</v>
      </c>
      <c r="F5450" s="1" t="s">
        <v>10827</v>
      </c>
      <c r="G5450" s="1" t="s">
        <v>113</v>
      </c>
      <c r="H5450" s="1" t="s">
        <v>57</v>
      </c>
      <c r="I5450" s="1" t="s">
        <v>32844</v>
      </c>
      <c r="J5450" s="1" t="s">
        <v>24</v>
      </c>
      <c r="K5450" s="1" t="s">
        <v>32845</v>
      </c>
      <c r="L5450" s="1" t="s">
        <v>26</v>
      </c>
      <c r="M5450" s="1" t="s">
        <v>2220</v>
      </c>
      <c r="N5450" s="1" t="s">
        <v>32846</v>
      </c>
      <c r="O5450" s="1" t="s">
        <v>26</v>
      </c>
      <c r="P5450" s="1" t="s">
        <v>1214</v>
      </c>
    </row>
    <row r="5451" spans="1:16">
      <c r="A5451" t="s">
        <v>32847</v>
      </c>
      <c r="B5451" s="1" t="s">
        <v>32848</v>
      </c>
      <c r="C5451" s="2">
        <v>45054.353761574101</v>
      </c>
      <c r="D5451" s="1" t="s">
        <v>32849</v>
      </c>
      <c r="E5451" s="1" t="s">
        <v>148</v>
      </c>
      <c r="F5451" s="1" t="s">
        <v>2749</v>
      </c>
      <c r="G5451" s="1" t="s">
        <v>242</v>
      </c>
      <c r="H5451" s="1" t="s">
        <v>243</v>
      </c>
      <c r="I5451" s="1" t="s">
        <v>32850</v>
      </c>
      <c r="J5451" s="1" t="s">
        <v>24</v>
      </c>
      <c r="K5451" s="1" t="s">
        <v>32851</v>
      </c>
      <c r="L5451" s="1" t="s">
        <v>26</v>
      </c>
      <c r="M5451" s="1" t="s">
        <v>1709</v>
      </c>
      <c r="N5451" s="1" t="s">
        <v>2753</v>
      </c>
      <c r="O5451" s="1" t="s">
        <v>26</v>
      </c>
      <c r="P5451" s="1" t="s">
        <v>265</v>
      </c>
    </row>
    <row r="5452" spans="1:16">
      <c r="A5452" t="s">
        <v>32852</v>
      </c>
      <c r="B5452" s="1" t="s">
        <v>32853</v>
      </c>
      <c r="C5452" s="2">
        <v>45055.649027777799</v>
      </c>
      <c r="D5452" s="1" t="s">
        <v>32854</v>
      </c>
      <c r="E5452" s="1" t="s">
        <v>194</v>
      </c>
      <c r="F5452" s="1" t="s">
        <v>5568</v>
      </c>
      <c r="G5452" s="1" t="s">
        <v>21</v>
      </c>
      <c r="H5452" s="1" t="s">
        <v>22</v>
      </c>
      <c r="I5452" s="1" t="s">
        <v>32855</v>
      </c>
      <c r="J5452" s="1" t="s">
        <v>24</v>
      </c>
      <c r="K5452" s="1" t="s">
        <v>32856</v>
      </c>
      <c r="L5452" s="1" t="s">
        <v>26</v>
      </c>
      <c r="M5452" s="1" t="s">
        <v>32857</v>
      </c>
      <c r="N5452" s="1" t="s">
        <v>32858</v>
      </c>
      <c r="O5452" s="1" t="s">
        <v>26</v>
      </c>
      <c r="P5452" s="1" t="s">
        <v>2120</v>
      </c>
    </row>
    <row r="5453" spans="1:16">
      <c r="A5453" t="s">
        <v>32859</v>
      </c>
      <c r="B5453" s="1" t="s">
        <v>32860</v>
      </c>
      <c r="C5453" s="2">
        <v>45054.312696759298</v>
      </c>
      <c r="D5453" s="1" t="s">
        <v>32861</v>
      </c>
      <c r="E5453" s="1" t="s">
        <v>43</v>
      </c>
      <c r="F5453" s="1" t="s">
        <v>10434</v>
      </c>
      <c r="G5453" s="1" t="s">
        <v>45</v>
      </c>
      <c r="H5453" s="1" t="s">
        <v>57</v>
      </c>
      <c r="I5453" s="1" t="s">
        <v>32862</v>
      </c>
      <c r="J5453" s="1" t="s">
        <v>24</v>
      </c>
      <c r="K5453" s="1" t="s">
        <v>32863</v>
      </c>
      <c r="L5453" s="1" t="s">
        <v>26</v>
      </c>
      <c r="M5453" s="1" t="s">
        <v>620</v>
      </c>
      <c r="N5453" s="1" t="s">
        <v>32864</v>
      </c>
      <c r="O5453" s="1" t="s">
        <v>26</v>
      </c>
      <c r="P5453" s="1" t="s">
        <v>291</v>
      </c>
    </row>
    <row r="5454" spans="1:16">
      <c r="A5454" t="s">
        <v>32865</v>
      </c>
      <c r="B5454" s="1" t="s">
        <v>32866</v>
      </c>
      <c r="C5454" s="2">
        <v>45075.530266203699</v>
      </c>
      <c r="D5454" s="1" t="s">
        <v>32867</v>
      </c>
      <c r="E5454" s="1" t="s">
        <v>385</v>
      </c>
      <c r="F5454" s="1" t="s">
        <v>3975</v>
      </c>
      <c r="G5454" s="1" t="s">
        <v>45</v>
      </c>
      <c r="H5454" s="1" t="s">
        <v>22</v>
      </c>
      <c r="I5454" s="1" t="s">
        <v>32868</v>
      </c>
      <c r="J5454" s="1" t="s">
        <v>24</v>
      </c>
      <c r="K5454" s="1" t="s">
        <v>32869</v>
      </c>
      <c r="L5454" s="1" t="s">
        <v>26</v>
      </c>
      <c r="M5454" s="1" t="s">
        <v>924</v>
      </c>
      <c r="N5454" s="1" t="s">
        <v>26</v>
      </c>
      <c r="O5454" s="1" t="s">
        <v>26</v>
      </c>
      <c r="P5454" s="1" t="s">
        <v>391</v>
      </c>
    </row>
    <row r="5455" spans="1:16">
      <c r="A5455" t="s">
        <v>32870</v>
      </c>
      <c r="B5455" s="1" t="s">
        <v>32871</v>
      </c>
      <c r="C5455" s="2">
        <v>45054.339583333298</v>
      </c>
      <c r="D5455" s="1" t="s">
        <v>32872</v>
      </c>
      <c r="E5455" s="1" t="s">
        <v>43</v>
      </c>
      <c r="F5455" s="1" t="s">
        <v>12026</v>
      </c>
      <c r="G5455" s="1" t="s">
        <v>21</v>
      </c>
      <c r="H5455" s="1" t="s">
        <v>243</v>
      </c>
      <c r="I5455" s="1" t="s">
        <v>32873</v>
      </c>
      <c r="J5455" s="1" t="s">
        <v>26</v>
      </c>
      <c r="K5455" s="1" t="s">
        <v>32874</v>
      </c>
      <c r="L5455" s="1" t="s">
        <v>26</v>
      </c>
      <c r="M5455" s="1" t="s">
        <v>32875</v>
      </c>
      <c r="N5455" s="1" t="s">
        <v>26</v>
      </c>
      <c r="O5455" s="1" t="s">
        <v>26</v>
      </c>
      <c r="P5455" s="1" t="s">
        <v>958</v>
      </c>
    </row>
    <row r="5456" spans="1:16">
      <c r="A5456" t="s">
        <v>32876</v>
      </c>
      <c r="B5456" s="1" t="s">
        <v>32877</v>
      </c>
      <c r="C5456" s="2">
        <v>45054.322581018503</v>
      </c>
      <c r="D5456" s="1" t="s">
        <v>32878</v>
      </c>
      <c r="E5456" s="1" t="s">
        <v>55</v>
      </c>
      <c r="F5456" s="1" t="s">
        <v>4833</v>
      </c>
      <c r="G5456" s="1" t="s">
        <v>113</v>
      </c>
      <c r="H5456" s="1" t="s">
        <v>57</v>
      </c>
      <c r="I5456" s="1" t="s">
        <v>32879</v>
      </c>
      <c r="J5456" s="1" t="s">
        <v>24</v>
      </c>
      <c r="K5456" s="1" t="s">
        <v>32880</v>
      </c>
      <c r="L5456" s="1" t="s">
        <v>26</v>
      </c>
      <c r="M5456" s="1" t="s">
        <v>491</v>
      </c>
      <c r="N5456" s="1" t="s">
        <v>32881</v>
      </c>
      <c r="O5456" s="1" t="s">
        <v>26</v>
      </c>
      <c r="P5456" s="1" t="s">
        <v>332</v>
      </c>
    </row>
    <row r="5457" spans="1:16">
      <c r="A5457" t="s">
        <v>32882</v>
      </c>
      <c r="B5457" s="1" t="s">
        <v>32883</v>
      </c>
      <c r="C5457" s="2">
        <v>45077.679178240702</v>
      </c>
      <c r="D5457" s="1" t="s">
        <v>32884</v>
      </c>
      <c r="E5457" s="1" t="s">
        <v>43</v>
      </c>
      <c r="F5457" s="1" t="s">
        <v>15629</v>
      </c>
      <c r="G5457" s="1" t="s">
        <v>113</v>
      </c>
      <c r="H5457" s="1" t="s">
        <v>22</v>
      </c>
      <c r="I5457" s="1" t="s">
        <v>32885</v>
      </c>
      <c r="J5457" s="1" t="s">
        <v>24</v>
      </c>
      <c r="K5457" s="1" t="s">
        <v>32886</v>
      </c>
      <c r="L5457" s="1" t="s">
        <v>26</v>
      </c>
      <c r="M5457" s="1" t="s">
        <v>15632</v>
      </c>
      <c r="N5457" s="1" t="s">
        <v>32887</v>
      </c>
      <c r="O5457" s="1" t="s">
        <v>26</v>
      </c>
      <c r="P5457" s="1" t="s">
        <v>958</v>
      </c>
    </row>
    <row r="5458" spans="1:16">
      <c r="A5458" t="s">
        <v>32888</v>
      </c>
      <c r="B5458" s="1" t="s">
        <v>32889</v>
      </c>
      <c r="C5458" s="2">
        <v>45054.352939814802</v>
      </c>
      <c r="D5458" s="1" t="s">
        <v>32890</v>
      </c>
      <c r="E5458" s="1" t="s">
        <v>43</v>
      </c>
      <c r="F5458" s="1" t="s">
        <v>28936</v>
      </c>
      <c r="G5458" s="1" t="s">
        <v>21</v>
      </c>
      <c r="H5458" s="1" t="s">
        <v>243</v>
      </c>
      <c r="I5458" s="1" t="s">
        <v>32891</v>
      </c>
      <c r="J5458" s="1" t="s">
        <v>26</v>
      </c>
      <c r="K5458" s="1" t="s">
        <v>32892</v>
      </c>
      <c r="L5458" s="1" t="s">
        <v>26</v>
      </c>
      <c r="M5458" s="1" t="s">
        <v>32893</v>
      </c>
      <c r="N5458" s="1" t="s">
        <v>26</v>
      </c>
      <c r="O5458" s="1" t="s">
        <v>26</v>
      </c>
      <c r="P5458" s="1" t="s">
        <v>958</v>
      </c>
    </row>
    <row r="5459" spans="1:16">
      <c r="A5459" t="s">
        <v>32894</v>
      </c>
      <c r="B5459" s="1" t="s">
        <v>32895</v>
      </c>
      <c r="C5459" s="2">
        <v>45054.359085648102</v>
      </c>
      <c r="D5459" s="1" t="s">
        <v>32896</v>
      </c>
      <c r="E5459" s="1" t="s">
        <v>19</v>
      </c>
      <c r="F5459" s="1" t="s">
        <v>5061</v>
      </c>
      <c r="G5459" s="1" t="s">
        <v>21</v>
      </c>
      <c r="H5459" s="1" t="s">
        <v>22</v>
      </c>
      <c r="I5459" s="1" t="s">
        <v>32897</v>
      </c>
      <c r="J5459" s="1" t="s">
        <v>26</v>
      </c>
      <c r="K5459" s="1" t="s">
        <v>32898</v>
      </c>
      <c r="L5459" s="1" t="s">
        <v>26</v>
      </c>
      <c r="M5459" s="1" t="s">
        <v>2559</v>
      </c>
      <c r="N5459" s="1" t="s">
        <v>26</v>
      </c>
      <c r="O5459" s="1" t="s">
        <v>26</v>
      </c>
      <c r="P5459" s="1" t="s">
        <v>1597</v>
      </c>
    </row>
    <row r="5460" spans="1:16">
      <c r="A5460" t="s">
        <v>32899</v>
      </c>
      <c r="B5460" s="1" t="s">
        <v>32900</v>
      </c>
      <c r="C5460" s="2">
        <v>45056.495949074102</v>
      </c>
      <c r="D5460" s="1" t="s">
        <v>32901</v>
      </c>
      <c r="E5460" s="1" t="s">
        <v>43</v>
      </c>
      <c r="F5460" s="1" t="s">
        <v>4511</v>
      </c>
      <c r="G5460" s="1" t="s">
        <v>21</v>
      </c>
      <c r="H5460" s="1" t="s">
        <v>243</v>
      </c>
      <c r="I5460" s="1" t="s">
        <v>32902</v>
      </c>
      <c r="J5460" s="1" t="s">
        <v>24</v>
      </c>
      <c r="K5460" s="1" t="s">
        <v>32903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958</v>
      </c>
    </row>
    <row r="5461" spans="1:16">
      <c r="A5461" t="s">
        <v>32904</v>
      </c>
      <c r="B5461" s="1" t="s">
        <v>32905</v>
      </c>
      <c r="C5461" s="2">
        <v>45054.650659722203</v>
      </c>
      <c r="D5461" s="1" t="s">
        <v>32906</v>
      </c>
      <c r="E5461" s="1" t="s">
        <v>55</v>
      </c>
      <c r="F5461" s="1" t="s">
        <v>4518</v>
      </c>
      <c r="G5461" s="1" t="s">
        <v>45</v>
      </c>
      <c r="H5461" s="1" t="s">
        <v>57</v>
      </c>
      <c r="I5461" s="1" t="s">
        <v>32907</v>
      </c>
      <c r="J5461" s="1" t="s">
        <v>26</v>
      </c>
      <c r="K5461" s="1" t="s">
        <v>32908</v>
      </c>
      <c r="L5461" s="1" t="s">
        <v>26</v>
      </c>
      <c r="M5461" s="1" t="s">
        <v>2311</v>
      </c>
      <c r="N5461" s="1" t="s">
        <v>32909</v>
      </c>
      <c r="O5461" s="1" t="s">
        <v>26</v>
      </c>
      <c r="P5461" s="1" t="s">
        <v>1433</v>
      </c>
    </row>
    <row r="5462" spans="1:16">
      <c r="A5462" t="s">
        <v>32910</v>
      </c>
      <c r="B5462" s="1" t="s">
        <v>32911</v>
      </c>
      <c r="C5462" s="2">
        <v>45069.410879629599</v>
      </c>
      <c r="D5462" s="1" t="s">
        <v>32912</v>
      </c>
      <c r="E5462" s="1" t="s">
        <v>55</v>
      </c>
      <c r="F5462" s="1" t="s">
        <v>28535</v>
      </c>
      <c r="G5462" s="1" t="s">
        <v>45</v>
      </c>
      <c r="H5462" s="1" t="s">
        <v>57</v>
      </c>
      <c r="I5462" s="1" t="s">
        <v>32913</v>
      </c>
      <c r="J5462" s="1" t="s">
        <v>24</v>
      </c>
      <c r="K5462" s="1" t="s">
        <v>32914</v>
      </c>
      <c r="L5462" s="1" t="s">
        <v>26</v>
      </c>
      <c r="M5462" s="1" t="s">
        <v>491</v>
      </c>
      <c r="N5462" s="1" t="s">
        <v>26</v>
      </c>
      <c r="O5462" s="1" t="s">
        <v>26</v>
      </c>
      <c r="P5462" s="1" t="s">
        <v>332</v>
      </c>
    </row>
    <row r="5463" spans="1:16">
      <c r="A5463" t="s">
        <v>32915</v>
      </c>
      <c r="B5463" s="1" t="s">
        <v>32916</v>
      </c>
      <c r="C5463" s="2">
        <v>45054.315231481502</v>
      </c>
      <c r="D5463" s="1" t="s">
        <v>32917</v>
      </c>
      <c r="E5463" s="1" t="s">
        <v>55</v>
      </c>
      <c r="F5463" s="1" t="s">
        <v>1714</v>
      </c>
      <c r="G5463" s="1" t="s">
        <v>21</v>
      </c>
      <c r="H5463" s="1" t="s">
        <v>46</v>
      </c>
      <c r="I5463" s="1" t="s">
        <v>32918</v>
      </c>
      <c r="J5463" s="1" t="s">
        <v>26</v>
      </c>
      <c r="K5463" s="1" t="s">
        <v>32919</v>
      </c>
      <c r="L5463" s="1" t="s">
        <v>26</v>
      </c>
      <c r="M5463" s="1" t="s">
        <v>1056</v>
      </c>
      <c r="N5463" s="1" t="s">
        <v>26</v>
      </c>
      <c r="O5463" s="1" t="s">
        <v>26</v>
      </c>
      <c r="P5463" s="1" t="s">
        <v>1058</v>
      </c>
    </row>
    <row r="5464" spans="1:16">
      <c r="A5464" t="s">
        <v>32920</v>
      </c>
      <c r="B5464" s="1" t="s">
        <v>32921</v>
      </c>
      <c r="C5464" s="2">
        <v>45061.906840277799</v>
      </c>
      <c r="D5464" s="1" t="s">
        <v>32922</v>
      </c>
      <c r="E5464" s="1" t="s">
        <v>55</v>
      </c>
      <c r="F5464" s="1" t="s">
        <v>1769</v>
      </c>
      <c r="G5464" s="1" t="s">
        <v>21</v>
      </c>
      <c r="H5464" s="1" t="s">
        <v>57</v>
      </c>
      <c r="I5464" s="1" t="s">
        <v>32923</v>
      </c>
      <c r="J5464" s="1" t="s">
        <v>26</v>
      </c>
      <c r="K5464" s="1" t="s">
        <v>32924</v>
      </c>
      <c r="L5464" s="1" t="s">
        <v>26</v>
      </c>
      <c r="M5464" s="1" t="s">
        <v>1772</v>
      </c>
      <c r="N5464" s="1" t="s">
        <v>26</v>
      </c>
      <c r="O5464" s="1" t="s">
        <v>26</v>
      </c>
      <c r="P5464" s="1" t="s">
        <v>420</v>
      </c>
    </row>
    <row r="5465" spans="1:16">
      <c r="A5465" t="s">
        <v>32925</v>
      </c>
      <c r="B5465" s="1" t="s">
        <v>32926</v>
      </c>
      <c r="C5465" s="2">
        <v>45054.3347685185</v>
      </c>
      <c r="D5465" s="1" t="s">
        <v>32927</v>
      </c>
      <c r="E5465" s="1" t="s">
        <v>43</v>
      </c>
      <c r="F5465" s="1" t="s">
        <v>4078</v>
      </c>
      <c r="G5465" s="1" t="s">
        <v>21</v>
      </c>
      <c r="H5465" s="1" t="s">
        <v>57</v>
      </c>
      <c r="I5465" s="1" t="s">
        <v>32928</v>
      </c>
      <c r="J5465" s="1" t="s">
        <v>24</v>
      </c>
      <c r="K5465" s="1" t="s">
        <v>32929</v>
      </c>
      <c r="L5465" s="1" t="s">
        <v>26</v>
      </c>
      <c r="M5465" s="1" t="s">
        <v>4407</v>
      </c>
      <c r="N5465" s="1" t="s">
        <v>26</v>
      </c>
      <c r="O5465" s="1" t="s">
        <v>26</v>
      </c>
      <c r="P5465" s="1" t="s">
        <v>144</v>
      </c>
    </row>
    <row r="5466" spans="1:16">
      <c r="A5466" t="s">
        <v>32930</v>
      </c>
      <c r="B5466" s="1" t="s">
        <v>32931</v>
      </c>
      <c r="C5466" s="2">
        <v>45058.4233564815</v>
      </c>
      <c r="D5466" s="1" t="s">
        <v>32932</v>
      </c>
      <c r="E5466" s="1" t="s">
        <v>19</v>
      </c>
      <c r="F5466" s="1" t="s">
        <v>12084</v>
      </c>
      <c r="G5466" s="1" t="s">
        <v>21</v>
      </c>
      <c r="H5466" s="1" t="s">
        <v>22</v>
      </c>
      <c r="I5466" s="1" t="s">
        <v>32933</v>
      </c>
      <c r="J5466" s="1" t="s">
        <v>24</v>
      </c>
      <c r="K5466" s="1" t="s">
        <v>32934</v>
      </c>
      <c r="L5466" s="1" t="s">
        <v>26</v>
      </c>
      <c r="M5466" s="1" t="s">
        <v>32935</v>
      </c>
      <c r="N5466" s="1" t="s">
        <v>26</v>
      </c>
      <c r="O5466" s="1" t="s">
        <v>26</v>
      </c>
      <c r="P5466" s="1" t="s">
        <v>1597</v>
      </c>
    </row>
    <row r="5467" spans="1:16">
      <c r="A5467" t="s">
        <v>32936</v>
      </c>
      <c r="B5467" s="1" t="s">
        <v>32937</v>
      </c>
      <c r="C5467" s="2">
        <v>45070.681643518503</v>
      </c>
      <c r="D5467" s="1" t="s">
        <v>32938</v>
      </c>
      <c r="E5467" s="1" t="s">
        <v>55</v>
      </c>
      <c r="F5467" s="1" t="s">
        <v>2493</v>
      </c>
      <c r="G5467" s="1" t="s">
        <v>35</v>
      </c>
      <c r="H5467" s="1" t="s">
        <v>57</v>
      </c>
      <c r="I5467" s="1" t="s">
        <v>32939</v>
      </c>
      <c r="J5467" s="1" t="s">
        <v>24</v>
      </c>
      <c r="K5467" s="1" t="s">
        <v>32940</v>
      </c>
      <c r="L5467" s="1" t="s">
        <v>26</v>
      </c>
      <c r="M5467" s="1" t="s">
        <v>1049</v>
      </c>
      <c r="N5467" s="1" t="s">
        <v>32941</v>
      </c>
      <c r="O5467" s="1" t="s">
        <v>26</v>
      </c>
      <c r="P5467" s="1" t="s">
        <v>917</v>
      </c>
    </row>
    <row r="5468" spans="1:16">
      <c r="A5468" t="s">
        <v>32942</v>
      </c>
      <c r="B5468" s="1" t="s">
        <v>32943</v>
      </c>
      <c r="C5468" s="2">
        <v>45054.665775463</v>
      </c>
      <c r="D5468" s="1" t="s">
        <v>32944</v>
      </c>
      <c r="E5468" s="1" t="s">
        <v>148</v>
      </c>
      <c r="F5468" s="1" t="s">
        <v>2522</v>
      </c>
      <c r="G5468" s="1" t="s">
        <v>21</v>
      </c>
      <c r="H5468" s="1" t="s">
        <v>22</v>
      </c>
      <c r="I5468" s="1" t="s">
        <v>32945</v>
      </c>
      <c r="J5468" s="1" t="s">
        <v>24</v>
      </c>
      <c r="K5468" s="1" t="s">
        <v>32946</v>
      </c>
      <c r="L5468" s="1" t="s">
        <v>26</v>
      </c>
      <c r="M5468" s="1" t="s">
        <v>32947</v>
      </c>
      <c r="N5468" s="1" t="s">
        <v>26</v>
      </c>
      <c r="O5468" s="1" t="s">
        <v>26</v>
      </c>
      <c r="P5468" s="1" t="s">
        <v>340</v>
      </c>
    </row>
    <row r="5469" spans="1:16">
      <c r="A5469" t="s">
        <v>32948</v>
      </c>
      <c r="B5469" s="1" t="s">
        <v>32949</v>
      </c>
      <c r="C5469" s="2">
        <v>45054.334571759297</v>
      </c>
      <c r="D5469" s="1" t="s">
        <v>32950</v>
      </c>
      <c r="E5469" s="1" t="s">
        <v>43</v>
      </c>
      <c r="F5469" s="1" t="s">
        <v>2231</v>
      </c>
      <c r="G5469" s="1" t="s">
        <v>45</v>
      </c>
      <c r="H5469" s="1" t="s">
        <v>22</v>
      </c>
      <c r="I5469" s="1" t="s">
        <v>32951</v>
      </c>
      <c r="J5469" s="1" t="s">
        <v>262</v>
      </c>
      <c r="K5469" s="1" t="s">
        <v>32952</v>
      </c>
      <c r="L5469" s="1" t="s">
        <v>26</v>
      </c>
      <c r="M5469" s="1" t="s">
        <v>8382</v>
      </c>
      <c r="N5469" s="1" t="s">
        <v>32953</v>
      </c>
      <c r="O5469" s="1" t="s">
        <v>26</v>
      </c>
      <c r="P5469" s="1" t="s">
        <v>51</v>
      </c>
    </row>
    <row r="5470" spans="1:16">
      <c r="A5470" t="s">
        <v>32954</v>
      </c>
      <c r="B5470" s="1" t="s">
        <v>32955</v>
      </c>
      <c r="C5470" s="2">
        <v>45054.668310185203</v>
      </c>
      <c r="D5470" s="1" t="s">
        <v>32956</v>
      </c>
      <c r="E5470" s="1" t="s">
        <v>43</v>
      </c>
      <c r="F5470" s="1" t="s">
        <v>27326</v>
      </c>
      <c r="G5470" s="1" t="s">
        <v>242</v>
      </c>
      <c r="H5470" s="1" t="s">
        <v>243</v>
      </c>
      <c r="I5470" s="1" t="s">
        <v>32957</v>
      </c>
      <c r="J5470" s="1" t="s">
        <v>24</v>
      </c>
      <c r="K5470" s="1" t="s">
        <v>32958</v>
      </c>
      <c r="L5470" s="1" t="s">
        <v>26</v>
      </c>
      <c r="M5470" s="1" t="s">
        <v>30531</v>
      </c>
      <c r="N5470" s="1" t="s">
        <v>32959</v>
      </c>
      <c r="O5470" s="1" t="s">
        <v>26</v>
      </c>
      <c r="P5470" s="1" t="s">
        <v>967</v>
      </c>
    </row>
    <row r="5471" spans="1:16">
      <c r="A5471" t="s">
        <v>32960</v>
      </c>
      <c r="B5471" s="1" t="s">
        <v>32961</v>
      </c>
      <c r="C5471" s="2">
        <v>45054.389803240701</v>
      </c>
      <c r="D5471" s="1" t="s">
        <v>32962</v>
      </c>
      <c r="E5471" s="1" t="s">
        <v>19</v>
      </c>
      <c r="F5471" s="1" t="s">
        <v>26</v>
      </c>
      <c r="G5471" s="1" t="s">
        <v>21</v>
      </c>
      <c r="H5471" s="1" t="s">
        <v>22</v>
      </c>
      <c r="I5471" s="1" t="s">
        <v>32963</v>
      </c>
      <c r="J5471" s="1" t="s">
        <v>26</v>
      </c>
      <c r="K5471" s="1" t="s">
        <v>32964</v>
      </c>
      <c r="L5471" s="1" t="s">
        <v>26</v>
      </c>
      <c r="M5471" s="1" t="s">
        <v>1109</v>
      </c>
      <c r="N5471" s="1" t="s">
        <v>26</v>
      </c>
      <c r="O5471" s="1" t="s">
        <v>26</v>
      </c>
      <c r="P5471" s="1" t="s">
        <v>1110</v>
      </c>
    </row>
    <row r="5472" spans="1:16">
      <c r="A5472" t="s">
        <v>32965</v>
      </c>
      <c r="B5472" s="1" t="s">
        <v>32966</v>
      </c>
      <c r="C5472" s="2">
        <v>45054.315370370401</v>
      </c>
      <c r="D5472" s="1" t="s">
        <v>32967</v>
      </c>
      <c r="E5472" s="1" t="s">
        <v>470</v>
      </c>
      <c r="F5472" s="1" t="s">
        <v>32478</v>
      </c>
      <c r="G5472" s="1" t="s">
        <v>2789</v>
      </c>
      <c r="H5472" s="1" t="s">
        <v>57</v>
      </c>
      <c r="I5472" s="1" t="s">
        <v>32968</v>
      </c>
      <c r="J5472" s="1" t="s">
        <v>24</v>
      </c>
      <c r="K5472" s="1" t="s">
        <v>32969</v>
      </c>
      <c r="L5472" s="1" t="s">
        <v>26</v>
      </c>
      <c r="M5472" s="1" t="s">
        <v>32970</v>
      </c>
      <c r="N5472" s="1" t="s">
        <v>26</v>
      </c>
      <c r="O5472" s="1" t="s">
        <v>26</v>
      </c>
      <c r="P5472" s="1" t="s">
        <v>2793</v>
      </c>
    </row>
    <row r="5473" spans="1:16">
      <c r="A5473" t="s">
        <v>32971</v>
      </c>
      <c r="B5473" s="1" t="s">
        <v>32972</v>
      </c>
      <c r="C5473" s="2">
        <v>45054.323206018496</v>
      </c>
      <c r="D5473" s="1" t="s">
        <v>32973</v>
      </c>
      <c r="E5473" s="1" t="s">
        <v>43</v>
      </c>
      <c r="F5473" s="1" t="s">
        <v>984</v>
      </c>
      <c r="G5473" s="1" t="s">
        <v>1811</v>
      </c>
      <c r="H5473" s="1" t="s">
        <v>243</v>
      </c>
      <c r="I5473" s="1" t="s">
        <v>32974</v>
      </c>
      <c r="J5473" s="1" t="s">
        <v>24</v>
      </c>
      <c r="K5473" s="1" t="s">
        <v>32975</v>
      </c>
      <c r="L5473" s="1" t="s">
        <v>26</v>
      </c>
      <c r="M5473" s="1" t="s">
        <v>1020</v>
      </c>
      <c r="N5473" s="1" t="s">
        <v>32976</v>
      </c>
      <c r="O5473" s="1" t="s">
        <v>26</v>
      </c>
      <c r="P5473" s="1" t="s">
        <v>51</v>
      </c>
    </row>
    <row r="5474" spans="1:16">
      <c r="A5474" t="s">
        <v>32977</v>
      </c>
      <c r="B5474" s="1" t="s">
        <v>32978</v>
      </c>
      <c r="C5474" s="2">
        <v>45075.6148958333</v>
      </c>
      <c r="D5474" s="1" t="s">
        <v>32979</v>
      </c>
      <c r="E5474" s="1" t="s">
        <v>470</v>
      </c>
      <c r="F5474" s="1" t="s">
        <v>2598</v>
      </c>
      <c r="G5474" s="1" t="s">
        <v>45</v>
      </c>
      <c r="H5474" s="1" t="s">
        <v>57</v>
      </c>
      <c r="I5474" s="1" t="s">
        <v>32980</v>
      </c>
      <c r="J5474" s="1" t="s">
        <v>24</v>
      </c>
      <c r="K5474" s="1" t="s">
        <v>32981</v>
      </c>
      <c r="L5474" s="1" t="s">
        <v>26</v>
      </c>
      <c r="M5474" s="1" t="s">
        <v>32982</v>
      </c>
      <c r="N5474" s="1" t="s">
        <v>26</v>
      </c>
      <c r="O5474" s="1" t="s">
        <v>26</v>
      </c>
      <c r="P5474" s="1" t="s">
        <v>1170</v>
      </c>
    </row>
    <row r="5475" spans="1:16">
      <c r="A5475" t="s">
        <v>32983</v>
      </c>
      <c r="B5475" s="1" t="s">
        <v>32984</v>
      </c>
      <c r="C5475" s="2">
        <v>45077.448935185203</v>
      </c>
      <c r="D5475" s="1" t="s">
        <v>32985</v>
      </c>
      <c r="E5475" s="1" t="s">
        <v>673</v>
      </c>
      <c r="F5475" s="1" t="s">
        <v>674</v>
      </c>
      <c r="G5475" s="1" t="s">
        <v>21</v>
      </c>
      <c r="H5475" s="1" t="s">
        <v>243</v>
      </c>
      <c r="I5475" s="1" t="s">
        <v>32986</v>
      </c>
      <c r="J5475" s="1" t="s">
        <v>24</v>
      </c>
      <c r="K5475" s="1" t="s">
        <v>32987</v>
      </c>
      <c r="L5475" s="1" t="s">
        <v>26</v>
      </c>
      <c r="M5475" s="1" t="s">
        <v>677</v>
      </c>
      <c r="N5475" s="1" t="s">
        <v>32988</v>
      </c>
      <c r="O5475" s="1" t="s">
        <v>26</v>
      </c>
      <c r="P5475" s="1" t="s">
        <v>679</v>
      </c>
    </row>
    <row r="5476" spans="1:16">
      <c r="A5476" t="s">
        <v>32989</v>
      </c>
      <c r="B5476" s="1" t="s">
        <v>32990</v>
      </c>
      <c r="C5476" s="2">
        <v>45076.5604282407</v>
      </c>
      <c r="D5476" s="1" t="s">
        <v>32991</v>
      </c>
      <c r="E5476" s="1" t="s">
        <v>43</v>
      </c>
      <c r="F5476" s="1" t="s">
        <v>10434</v>
      </c>
      <c r="G5476" s="1" t="s">
        <v>45</v>
      </c>
      <c r="H5476" s="1" t="s">
        <v>57</v>
      </c>
      <c r="I5476" s="1" t="s">
        <v>32992</v>
      </c>
      <c r="J5476" s="1" t="s">
        <v>24</v>
      </c>
      <c r="K5476" s="1" t="s">
        <v>32993</v>
      </c>
      <c r="L5476" s="1" t="s">
        <v>26</v>
      </c>
      <c r="M5476" s="1" t="s">
        <v>620</v>
      </c>
      <c r="N5476" s="1" t="s">
        <v>32994</v>
      </c>
      <c r="O5476" s="1" t="s">
        <v>26</v>
      </c>
      <c r="P5476" s="1" t="s">
        <v>291</v>
      </c>
    </row>
    <row r="5477" spans="1:16">
      <c r="A5477" t="s">
        <v>32995</v>
      </c>
      <c r="B5477" s="1" t="s">
        <v>32996</v>
      </c>
      <c r="C5477" s="2">
        <v>45054.643252314803</v>
      </c>
      <c r="D5477" s="1" t="s">
        <v>32997</v>
      </c>
      <c r="E5477" s="1" t="s">
        <v>55</v>
      </c>
      <c r="F5477" s="1" t="s">
        <v>5137</v>
      </c>
      <c r="G5477" s="1" t="s">
        <v>45</v>
      </c>
      <c r="H5477" s="1" t="s">
        <v>57</v>
      </c>
      <c r="I5477" s="1" t="s">
        <v>32998</v>
      </c>
      <c r="J5477" s="1" t="s">
        <v>24</v>
      </c>
      <c r="K5477" s="1" t="s">
        <v>32999</v>
      </c>
      <c r="L5477" s="1" t="s">
        <v>26</v>
      </c>
      <c r="M5477" s="1" t="s">
        <v>33000</v>
      </c>
      <c r="N5477" s="1" t="s">
        <v>26</v>
      </c>
      <c r="O5477" s="1" t="s">
        <v>26</v>
      </c>
      <c r="P5477" s="1" t="s">
        <v>1433</v>
      </c>
    </row>
    <row r="5478" spans="1:16">
      <c r="A5478" t="s">
        <v>33001</v>
      </c>
      <c r="B5478" s="1" t="s">
        <v>33002</v>
      </c>
      <c r="C5478" s="2">
        <v>45055.644699074102</v>
      </c>
      <c r="D5478" s="1" t="s">
        <v>33003</v>
      </c>
      <c r="E5478" s="1" t="s">
        <v>148</v>
      </c>
      <c r="F5478" s="1" t="s">
        <v>12789</v>
      </c>
      <c r="G5478" s="1" t="s">
        <v>242</v>
      </c>
      <c r="H5478" s="1" t="s">
        <v>243</v>
      </c>
      <c r="I5478" s="1" t="s">
        <v>33004</v>
      </c>
      <c r="J5478" s="1" t="s">
        <v>24</v>
      </c>
      <c r="K5478" s="1" t="s">
        <v>33005</v>
      </c>
      <c r="L5478" s="1" t="s">
        <v>26</v>
      </c>
      <c r="M5478" s="1" t="s">
        <v>6963</v>
      </c>
      <c r="N5478" s="1" t="s">
        <v>26</v>
      </c>
      <c r="O5478" s="1" t="s">
        <v>26</v>
      </c>
      <c r="P5478" s="1" t="s">
        <v>184</v>
      </c>
    </row>
    <row r="5479" spans="1:16">
      <c r="A5479" t="s">
        <v>33006</v>
      </c>
      <c r="B5479" s="1" t="s">
        <v>33007</v>
      </c>
      <c r="C5479" s="2">
        <v>45054.667881944399</v>
      </c>
      <c r="D5479" s="1" t="s">
        <v>33008</v>
      </c>
      <c r="E5479" s="1" t="s">
        <v>43</v>
      </c>
      <c r="F5479" s="1" t="s">
        <v>9637</v>
      </c>
      <c r="G5479" s="1" t="s">
        <v>113</v>
      </c>
      <c r="H5479" s="1" t="s">
        <v>22</v>
      </c>
      <c r="I5479" s="1" t="s">
        <v>33009</v>
      </c>
      <c r="J5479" s="1" t="s">
        <v>24</v>
      </c>
      <c r="K5479" s="1" t="s">
        <v>33010</v>
      </c>
      <c r="L5479" s="1" t="s">
        <v>26</v>
      </c>
      <c r="M5479" s="1" t="s">
        <v>1133</v>
      </c>
      <c r="N5479" s="1" t="s">
        <v>33011</v>
      </c>
      <c r="O5479" s="1" t="s">
        <v>26</v>
      </c>
      <c r="P5479" s="1" t="s">
        <v>967</v>
      </c>
    </row>
    <row r="5480" spans="1:16">
      <c r="A5480" t="s">
        <v>33012</v>
      </c>
      <c r="B5480" s="1" t="s">
        <v>33013</v>
      </c>
      <c r="C5480" s="2">
        <v>45077.545196759304</v>
      </c>
      <c r="D5480" s="1" t="s">
        <v>33014</v>
      </c>
      <c r="E5480" s="1" t="s">
        <v>43</v>
      </c>
      <c r="F5480" s="1" t="s">
        <v>5093</v>
      </c>
      <c r="G5480" s="1" t="s">
        <v>45</v>
      </c>
      <c r="H5480" s="1" t="s">
        <v>57</v>
      </c>
      <c r="I5480" s="1" t="s">
        <v>33015</v>
      </c>
      <c r="J5480" s="1" t="s">
        <v>24</v>
      </c>
      <c r="K5480" s="1" t="s">
        <v>33016</v>
      </c>
      <c r="L5480" s="1" t="s">
        <v>26</v>
      </c>
      <c r="M5480" s="1" t="s">
        <v>33017</v>
      </c>
      <c r="N5480" s="1" t="s">
        <v>26</v>
      </c>
      <c r="O5480" s="1" t="s">
        <v>26</v>
      </c>
      <c r="P5480" s="1" t="s">
        <v>51</v>
      </c>
    </row>
    <row r="5481" spans="1:16">
      <c r="A5481" t="s">
        <v>33018</v>
      </c>
      <c r="B5481" s="1" t="s">
        <v>33019</v>
      </c>
      <c r="C5481" s="2">
        <v>45054.668298611097</v>
      </c>
      <c r="D5481" s="1" t="s">
        <v>33020</v>
      </c>
      <c r="E5481" s="1" t="s">
        <v>55</v>
      </c>
      <c r="F5481" s="1" t="s">
        <v>2493</v>
      </c>
      <c r="G5481" s="1" t="s">
        <v>35</v>
      </c>
      <c r="H5481" s="1" t="s">
        <v>57</v>
      </c>
      <c r="I5481" s="1" t="s">
        <v>33021</v>
      </c>
      <c r="J5481" s="1" t="s">
        <v>24</v>
      </c>
      <c r="K5481" s="1" t="s">
        <v>33022</v>
      </c>
      <c r="L5481" s="1" t="s">
        <v>26</v>
      </c>
      <c r="M5481" s="1" t="s">
        <v>1049</v>
      </c>
      <c r="N5481" s="1" t="s">
        <v>33023</v>
      </c>
      <c r="O5481" s="1" t="s">
        <v>26</v>
      </c>
      <c r="P5481" s="1" t="s">
        <v>917</v>
      </c>
    </row>
    <row r="5482" spans="1:16">
      <c r="A5482" t="s">
        <v>33024</v>
      </c>
      <c r="B5482" s="1" t="s">
        <v>33025</v>
      </c>
      <c r="C5482" s="2">
        <v>45054.334224537</v>
      </c>
      <c r="D5482" s="1" t="s">
        <v>33026</v>
      </c>
      <c r="E5482" s="1" t="s">
        <v>43</v>
      </c>
      <c r="F5482" s="1" t="s">
        <v>962</v>
      </c>
      <c r="G5482" s="1" t="s">
        <v>113</v>
      </c>
      <c r="H5482" s="1" t="s">
        <v>22</v>
      </c>
      <c r="I5482" s="1" t="s">
        <v>33027</v>
      </c>
      <c r="J5482" s="1" t="s">
        <v>24</v>
      </c>
      <c r="K5482" s="1" t="s">
        <v>33028</v>
      </c>
      <c r="L5482" s="1" t="s">
        <v>26</v>
      </c>
      <c r="M5482" s="1" t="s">
        <v>15437</v>
      </c>
      <c r="N5482" s="1" t="s">
        <v>33029</v>
      </c>
      <c r="O5482" s="1" t="s">
        <v>26</v>
      </c>
      <c r="P5482" s="1" t="s">
        <v>967</v>
      </c>
    </row>
    <row r="5483" spans="1:16">
      <c r="A5483" t="s">
        <v>33030</v>
      </c>
      <c r="B5483" s="1" t="s">
        <v>33031</v>
      </c>
      <c r="C5483" s="2">
        <v>45072.6385069444</v>
      </c>
      <c r="D5483" s="1" t="s">
        <v>33032</v>
      </c>
      <c r="E5483" s="1" t="s">
        <v>43</v>
      </c>
      <c r="F5483" s="1" t="s">
        <v>16150</v>
      </c>
      <c r="G5483" s="1" t="s">
        <v>113</v>
      </c>
      <c r="H5483" s="1" t="s">
        <v>22</v>
      </c>
      <c r="I5483" s="1" t="s">
        <v>33033</v>
      </c>
      <c r="J5483" s="1" t="s">
        <v>24</v>
      </c>
      <c r="K5483" s="1" t="s">
        <v>33034</v>
      </c>
      <c r="L5483" s="1" t="s">
        <v>26</v>
      </c>
      <c r="M5483" s="1" t="s">
        <v>16153</v>
      </c>
      <c r="N5483" s="1" t="s">
        <v>33035</v>
      </c>
      <c r="O5483" s="1" t="s">
        <v>26</v>
      </c>
      <c r="P5483" s="1" t="s">
        <v>291</v>
      </c>
    </row>
    <row r="5484" spans="1:16">
      <c r="A5484" t="s">
        <v>33036</v>
      </c>
      <c r="B5484" s="1" t="s">
        <v>33037</v>
      </c>
      <c r="C5484" s="2">
        <v>45062.488333333298</v>
      </c>
      <c r="D5484" s="1" t="s">
        <v>33038</v>
      </c>
      <c r="E5484" s="1" t="s">
        <v>43</v>
      </c>
      <c r="F5484" s="1" t="s">
        <v>2279</v>
      </c>
      <c r="G5484" s="1" t="s">
        <v>45</v>
      </c>
      <c r="H5484" s="1" t="s">
        <v>57</v>
      </c>
      <c r="I5484" s="1" t="s">
        <v>33039</v>
      </c>
      <c r="J5484" s="1" t="s">
        <v>24</v>
      </c>
      <c r="K5484" s="1" t="s">
        <v>33040</v>
      </c>
      <c r="L5484" s="1" t="s">
        <v>26</v>
      </c>
      <c r="M5484" s="1" t="s">
        <v>1133</v>
      </c>
      <c r="N5484" s="1" t="s">
        <v>33041</v>
      </c>
      <c r="O5484" s="1" t="s">
        <v>26</v>
      </c>
      <c r="P5484" s="1" t="s">
        <v>967</v>
      </c>
    </row>
    <row r="5485" spans="1:16">
      <c r="A5485" t="s">
        <v>33042</v>
      </c>
      <c r="B5485" s="1" t="s">
        <v>33043</v>
      </c>
      <c r="C5485" s="2">
        <v>45063.801365740699</v>
      </c>
      <c r="D5485" s="1" t="s">
        <v>33044</v>
      </c>
      <c r="E5485" s="1" t="s">
        <v>55</v>
      </c>
      <c r="F5485" s="1" t="s">
        <v>4833</v>
      </c>
      <c r="G5485" s="1" t="s">
        <v>113</v>
      </c>
      <c r="H5485" s="1" t="s">
        <v>57</v>
      </c>
      <c r="I5485" s="1" t="s">
        <v>33045</v>
      </c>
      <c r="J5485" s="1" t="s">
        <v>24</v>
      </c>
      <c r="K5485" s="1" t="s">
        <v>33046</v>
      </c>
      <c r="L5485" s="1" t="s">
        <v>26</v>
      </c>
      <c r="M5485" s="1" t="s">
        <v>330</v>
      </c>
      <c r="N5485" s="1" t="s">
        <v>33047</v>
      </c>
      <c r="O5485" s="1" t="s">
        <v>26</v>
      </c>
      <c r="P5485" s="1" t="s">
        <v>332</v>
      </c>
    </row>
    <row r="5486" spans="1:16">
      <c r="A5486" t="s">
        <v>33048</v>
      </c>
      <c r="B5486" s="1" t="s">
        <v>33049</v>
      </c>
      <c r="C5486" s="2">
        <v>45071.778391203698</v>
      </c>
      <c r="D5486" s="1" t="s">
        <v>33050</v>
      </c>
      <c r="E5486" s="1" t="s">
        <v>43</v>
      </c>
      <c r="F5486" s="1" t="s">
        <v>10400</v>
      </c>
      <c r="G5486" s="1" t="s">
        <v>45</v>
      </c>
      <c r="H5486" s="1" t="s">
        <v>57</v>
      </c>
      <c r="I5486" s="1" t="s">
        <v>33051</v>
      </c>
      <c r="J5486" s="1" t="s">
        <v>262</v>
      </c>
      <c r="K5486" s="1" t="s">
        <v>33052</v>
      </c>
      <c r="L5486" s="1" t="s">
        <v>26</v>
      </c>
      <c r="M5486" s="1" t="s">
        <v>1133</v>
      </c>
      <c r="N5486" s="1" t="s">
        <v>33053</v>
      </c>
      <c r="O5486" s="1" t="s">
        <v>26</v>
      </c>
      <c r="P5486" s="1" t="s">
        <v>967</v>
      </c>
    </row>
    <row r="5487" spans="1:16">
      <c r="A5487" t="s">
        <v>33054</v>
      </c>
      <c r="B5487" s="1" t="s">
        <v>33055</v>
      </c>
      <c r="C5487" s="2">
        <v>45054.353761574101</v>
      </c>
      <c r="D5487" s="1" t="s">
        <v>33056</v>
      </c>
      <c r="E5487" s="1" t="s">
        <v>43</v>
      </c>
      <c r="F5487" s="1" t="s">
        <v>27326</v>
      </c>
      <c r="G5487" s="1" t="s">
        <v>113</v>
      </c>
      <c r="H5487" s="1" t="s">
        <v>22</v>
      </c>
      <c r="I5487" s="1" t="s">
        <v>33057</v>
      </c>
      <c r="J5487" s="1" t="s">
        <v>24</v>
      </c>
      <c r="K5487" s="1" t="s">
        <v>33058</v>
      </c>
      <c r="L5487" s="1" t="s">
        <v>26</v>
      </c>
      <c r="M5487" s="1" t="s">
        <v>30531</v>
      </c>
      <c r="N5487" s="1" t="s">
        <v>33059</v>
      </c>
      <c r="O5487" s="1" t="s">
        <v>26</v>
      </c>
      <c r="P5487" s="1" t="s">
        <v>967</v>
      </c>
    </row>
    <row r="5488" spans="1:16">
      <c r="A5488" t="s">
        <v>33060</v>
      </c>
      <c r="B5488" s="1" t="s">
        <v>33061</v>
      </c>
      <c r="C5488" s="2">
        <v>45076.973576388897</v>
      </c>
      <c r="D5488" s="1" t="s">
        <v>33062</v>
      </c>
      <c r="E5488" s="1" t="s">
        <v>66</v>
      </c>
      <c r="F5488" s="1" t="s">
        <v>3208</v>
      </c>
      <c r="G5488" s="1" t="s">
        <v>45</v>
      </c>
      <c r="H5488" s="1" t="s">
        <v>57</v>
      </c>
      <c r="I5488" s="1" t="s">
        <v>33063</v>
      </c>
      <c r="J5488" s="1" t="s">
        <v>24</v>
      </c>
      <c r="K5488" s="1" t="s">
        <v>33064</v>
      </c>
      <c r="L5488" s="1" t="s">
        <v>26</v>
      </c>
      <c r="M5488" s="1" t="s">
        <v>70</v>
      </c>
      <c r="N5488" s="1" t="s">
        <v>26</v>
      </c>
      <c r="O5488" s="1" t="s">
        <v>26</v>
      </c>
      <c r="P5488" s="1" t="s">
        <v>72</v>
      </c>
    </row>
    <row r="5489" spans="1:16">
      <c r="A5489" t="s">
        <v>33065</v>
      </c>
      <c r="B5489" s="1" t="s">
        <v>33066</v>
      </c>
      <c r="C5489" s="2">
        <v>45061.650567129604</v>
      </c>
      <c r="D5489" s="1" t="s">
        <v>33067</v>
      </c>
      <c r="E5489" s="1" t="s">
        <v>148</v>
      </c>
      <c r="F5489" s="1" t="s">
        <v>7544</v>
      </c>
      <c r="G5489" s="1" t="s">
        <v>242</v>
      </c>
      <c r="H5489" s="1" t="s">
        <v>243</v>
      </c>
      <c r="I5489" s="1" t="s">
        <v>33068</v>
      </c>
      <c r="J5489" s="1" t="s">
        <v>24</v>
      </c>
      <c r="K5489" s="1" t="s">
        <v>33069</v>
      </c>
      <c r="L5489" s="1" t="s">
        <v>26</v>
      </c>
      <c r="M5489" s="1" t="s">
        <v>12147</v>
      </c>
      <c r="N5489" s="1" t="s">
        <v>33070</v>
      </c>
      <c r="O5489" s="1" t="s">
        <v>26</v>
      </c>
      <c r="P5489" s="1" t="s">
        <v>248</v>
      </c>
    </row>
    <row r="5490" spans="1:16">
      <c r="A5490" t="s">
        <v>33071</v>
      </c>
      <c r="B5490" s="1" t="s">
        <v>33072</v>
      </c>
      <c r="C5490" s="2">
        <v>45071.502569444398</v>
      </c>
      <c r="D5490" s="1" t="s">
        <v>33073</v>
      </c>
      <c r="E5490" s="1" t="s">
        <v>194</v>
      </c>
      <c r="F5490" s="1" t="s">
        <v>741</v>
      </c>
      <c r="G5490" s="1" t="s">
        <v>21</v>
      </c>
      <c r="H5490" s="1" t="s">
        <v>243</v>
      </c>
      <c r="I5490" s="1" t="s">
        <v>33074</v>
      </c>
      <c r="J5490" s="1" t="s">
        <v>26</v>
      </c>
      <c r="K5490" s="1" t="s">
        <v>33075</v>
      </c>
      <c r="L5490" s="1" t="s">
        <v>26</v>
      </c>
      <c r="M5490" s="1" t="s">
        <v>2842</v>
      </c>
      <c r="N5490" s="1" t="s">
        <v>26</v>
      </c>
      <c r="O5490" s="1" t="s">
        <v>26</v>
      </c>
      <c r="P5490" s="1" t="s">
        <v>745</v>
      </c>
    </row>
    <row r="5491" spans="1:16">
      <c r="A5491" t="s">
        <v>33076</v>
      </c>
      <c r="B5491" s="1" t="s">
        <v>33077</v>
      </c>
      <c r="C5491" s="2">
        <v>45072.463159722203</v>
      </c>
      <c r="D5491" s="1" t="s">
        <v>33078</v>
      </c>
      <c r="E5491" s="1" t="s">
        <v>148</v>
      </c>
      <c r="F5491" s="1" t="s">
        <v>12133</v>
      </c>
      <c r="G5491" s="1" t="s">
        <v>45</v>
      </c>
      <c r="H5491" s="1" t="s">
        <v>22</v>
      </c>
      <c r="I5491" s="1" t="s">
        <v>33079</v>
      </c>
      <c r="J5491" s="1" t="s">
        <v>24</v>
      </c>
      <c r="K5491" s="1" t="s">
        <v>33080</v>
      </c>
      <c r="L5491" s="1" t="s">
        <v>26</v>
      </c>
      <c r="M5491" s="1" t="s">
        <v>33081</v>
      </c>
      <c r="N5491" s="1" t="s">
        <v>26</v>
      </c>
      <c r="O5491" s="1" t="s">
        <v>26</v>
      </c>
      <c r="P5491" s="1" t="s">
        <v>208</v>
      </c>
    </row>
    <row r="5492" spans="1:16">
      <c r="A5492" t="s">
        <v>33082</v>
      </c>
      <c r="B5492" s="1" t="s">
        <v>33083</v>
      </c>
      <c r="C5492" s="2">
        <v>45076.344097222202</v>
      </c>
      <c r="D5492" s="1" t="s">
        <v>33084</v>
      </c>
      <c r="E5492" s="1" t="s">
        <v>43</v>
      </c>
      <c r="F5492" s="1" t="s">
        <v>5987</v>
      </c>
      <c r="G5492" s="1" t="s">
        <v>45</v>
      </c>
      <c r="H5492" s="1" t="s">
        <v>57</v>
      </c>
      <c r="I5492" s="1" t="s">
        <v>33085</v>
      </c>
      <c r="J5492" s="1" t="s">
        <v>262</v>
      </c>
      <c r="K5492" s="1" t="s">
        <v>33086</v>
      </c>
      <c r="L5492" s="1" t="s">
        <v>26</v>
      </c>
      <c r="M5492" s="1" t="s">
        <v>1736</v>
      </c>
      <c r="N5492" s="1" t="s">
        <v>26872</v>
      </c>
      <c r="O5492" s="1" t="s">
        <v>26</v>
      </c>
      <c r="P5492" s="1" t="s">
        <v>1738</v>
      </c>
    </row>
    <row r="5493" spans="1:16">
      <c r="A5493" t="s">
        <v>33087</v>
      </c>
      <c r="B5493" s="1" t="s">
        <v>33088</v>
      </c>
      <c r="C5493" s="2">
        <v>45061.908518518503</v>
      </c>
      <c r="D5493" s="1" t="s">
        <v>33089</v>
      </c>
      <c r="E5493" s="1" t="s">
        <v>55</v>
      </c>
      <c r="F5493" s="1" t="s">
        <v>18240</v>
      </c>
      <c r="G5493" s="1" t="s">
        <v>45</v>
      </c>
      <c r="H5493" s="1" t="s">
        <v>57</v>
      </c>
      <c r="I5493" s="1" t="s">
        <v>33090</v>
      </c>
      <c r="J5493" s="1" t="s">
        <v>26</v>
      </c>
      <c r="K5493" s="1" t="s">
        <v>33091</v>
      </c>
      <c r="L5493" s="1" t="s">
        <v>26</v>
      </c>
      <c r="M5493" s="1" t="s">
        <v>418</v>
      </c>
      <c r="N5493" s="1" t="s">
        <v>26</v>
      </c>
      <c r="O5493" s="1" t="s">
        <v>26</v>
      </c>
      <c r="P5493" s="1" t="s">
        <v>420</v>
      </c>
    </row>
    <row r="5494" spans="1:16">
      <c r="A5494" t="s">
        <v>33092</v>
      </c>
      <c r="B5494" s="1" t="s">
        <v>33093</v>
      </c>
      <c r="C5494" s="2">
        <v>45057.5871527778</v>
      </c>
      <c r="D5494" s="1" t="s">
        <v>33094</v>
      </c>
      <c r="E5494" s="1" t="s">
        <v>55</v>
      </c>
      <c r="F5494" s="1" t="s">
        <v>2272</v>
      </c>
      <c r="G5494" s="1" t="s">
        <v>4</v>
      </c>
      <c r="H5494" s="1" t="s">
        <v>57</v>
      </c>
      <c r="I5494" s="1" t="s">
        <v>33095</v>
      </c>
      <c r="J5494" s="1" t="s">
        <v>26</v>
      </c>
      <c r="K5494" s="1" t="s">
        <v>33096</v>
      </c>
      <c r="L5494" s="1" t="s">
        <v>26</v>
      </c>
      <c r="M5494" s="1" t="s">
        <v>29190</v>
      </c>
      <c r="N5494" s="1" t="s">
        <v>33097</v>
      </c>
      <c r="O5494" s="1" t="s">
        <v>26</v>
      </c>
      <c r="P5494" s="1" t="s">
        <v>917</v>
      </c>
    </row>
    <row r="5495" spans="1:16">
      <c r="A5495" t="s">
        <v>33098</v>
      </c>
      <c r="B5495" s="1" t="s">
        <v>33099</v>
      </c>
      <c r="C5495" s="2">
        <v>45068.828819444403</v>
      </c>
      <c r="D5495" s="1" t="s">
        <v>33100</v>
      </c>
      <c r="E5495" s="1" t="s">
        <v>43</v>
      </c>
      <c r="F5495" s="1" t="s">
        <v>16150</v>
      </c>
      <c r="G5495" s="1" t="s">
        <v>242</v>
      </c>
      <c r="H5495" s="1" t="s">
        <v>46</v>
      </c>
      <c r="I5495" s="1" t="s">
        <v>33101</v>
      </c>
      <c r="J5495" s="1" t="s">
        <v>24</v>
      </c>
      <c r="K5495" s="1" t="s">
        <v>33102</v>
      </c>
      <c r="L5495" s="1" t="s">
        <v>26</v>
      </c>
      <c r="M5495" s="1" t="s">
        <v>33103</v>
      </c>
      <c r="N5495" s="1" t="s">
        <v>1315</v>
      </c>
      <c r="O5495" s="1" t="s">
        <v>26</v>
      </c>
      <c r="P5495" s="1" t="s">
        <v>291</v>
      </c>
    </row>
    <row r="5496" spans="1:16">
      <c r="A5496" t="s">
        <v>33104</v>
      </c>
      <c r="B5496" s="1" t="s">
        <v>33105</v>
      </c>
      <c r="C5496" s="2">
        <v>45076.859768518501</v>
      </c>
      <c r="D5496" s="1" t="s">
        <v>33106</v>
      </c>
      <c r="E5496" s="1" t="s">
        <v>194</v>
      </c>
      <c r="F5496" s="1" t="s">
        <v>3249</v>
      </c>
      <c r="G5496" s="1" t="s">
        <v>45</v>
      </c>
      <c r="H5496" s="1" t="s">
        <v>22</v>
      </c>
      <c r="I5496" s="1" t="s">
        <v>33107</v>
      </c>
      <c r="J5496" s="1" t="s">
        <v>26</v>
      </c>
      <c r="K5496" s="1" t="s">
        <v>33108</v>
      </c>
      <c r="L5496" s="1" t="s">
        <v>26</v>
      </c>
      <c r="M5496" s="1" t="s">
        <v>13617</v>
      </c>
      <c r="N5496" s="1" t="s">
        <v>26</v>
      </c>
      <c r="O5496" s="1" t="s">
        <v>26</v>
      </c>
      <c r="P5496" s="1" t="s">
        <v>199</v>
      </c>
    </row>
    <row r="5497" spans="1:16">
      <c r="A5497" t="s">
        <v>33109</v>
      </c>
      <c r="B5497" s="1" t="s">
        <v>33110</v>
      </c>
      <c r="C5497" s="2">
        <v>45075.473437499997</v>
      </c>
      <c r="D5497" s="1" t="s">
        <v>33111</v>
      </c>
      <c r="E5497" s="1" t="s">
        <v>470</v>
      </c>
      <c r="F5497" s="1" t="s">
        <v>5042</v>
      </c>
      <c r="G5497" s="1" t="s">
        <v>45</v>
      </c>
      <c r="H5497" s="1" t="s">
        <v>57</v>
      </c>
      <c r="I5497" s="1" t="s">
        <v>33112</v>
      </c>
      <c r="J5497" s="1" t="s">
        <v>262</v>
      </c>
      <c r="K5497" s="1" t="s">
        <v>33113</v>
      </c>
      <c r="L5497" s="1" t="s">
        <v>26</v>
      </c>
      <c r="M5497" s="1" t="s">
        <v>7607</v>
      </c>
      <c r="N5497" s="1" t="s">
        <v>4090</v>
      </c>
      <c r="O5497" s="1" t="s">
        <v>26</v>
      </c>
      <c r="P5497" s="1" t="s">
        <v>2877</v>
      </c>
    </row>
    <row r="5498" spans="1:16">
      <c r="A5498" t="s">
        <v>33114</v>
      </c>
      <c r="B5498" s="1" t="s">
        <v>33115</v>
      </c>
      <c r="C5498" s="2">
        <v>45054.705324074101</v>
      </c>
      <c r="D5498" s="1" t="s">
        <v>33116</v>
      </c>
      <c r="E5498" s="1" t="s">
        <v>55</v>
      </c>
      <c r="F5498" s="1" t="s">
        <v>9595</v>
      </c>
      <c r="G5498" s="1" t="s">
        <v>35</v>
      </c>
      <c r="H5498" s="1" t="s">
        <v>57</v>
      </c>
      <c r="I5498" s="1" t="s">
        <v>33117</v>
      </c>
      <c r="J5498" s="1" t="s">
        <v>24</v>
      </c>
      <c r="K5498" s="1" t="s">
        <v>33118</v>
      </c>
      <c r="L5498" s="1" t="s">
        <v>26</v>
      </c>
      <c r="M5498" s="1" t="s">
        <v>60</v>
      </c>
      <c r="N5498" s="1" t="s">
        <v>18271</v>
      </c>
      <c r="O5498" s="1" t="s">
        <v>26</v>
      </c>
      <c r="P5498" s="1" t="s">
        <v>62</v>
      </c>
    </row>
    <row r="5499" spans="1:16">
      <c r="A5499" t="s">
        <v>33119</v>
      </c>
      <c r="B5499" s="1" t="s">
        <v>33120</v>
      </c>
      <c r="C5499" s="2">
        <v>45071.533750000002</v>
      </c>
      <c r="D5499" s="1" t="s">
        <v>33121</v>
      </c>
      <c r="E5499" s="1" t="s">
        <v>55</v>
      </c>
      <c r="F5499" s="1" t="s">
        <v>19478</v>
      </c>
      <c r="G5499" s="1" t="s">
        <v>113</v>
      </c>
      <c r="H5499" s="1" t="s">
        <v>57</v>
      </c>
      <c r="I5499" s="1" t="s">
        <v>33122</v>
      </c>
      <c r="J5499" s="1" t="s">
        <v>24</v>
      </c>
      <c r="K5499" s="1" t="s">
        <v>33123</v>
      </c>
      <c r="L5499" s="1" t="s">
        <v>26</v>
      </c>
      <c r="M5499" s="1" t="s">
        <v>26252</v>
      </c>
      <c r="N5499" s="1" t="s">
        <v>26</v>
      </c>
      <c r="O5499" s="1" t="s">
        <v>26</v>
      </c>
      <c r="P5499" s="1" t="s">
        <v>917</v>
      </c>
    </row>
    <row r="5500" spans="1:16">
      <c r="A5500" t="s">
        <v>33124</v>
      </c>
      <c r="B5500" s="1" t="s">
        <v>33125</v>
      </c>
      <c r="C5500" s="2">
        <v>45054.340162036999</v>
      </c>
      <c r="D5500" s="1" t="s">
        <v>33126</v>
      </c>
      <c r="E5500" s="1" t="s">
        <v>19</v>
      </c>
      <c r="F5500" s="1" t="s">
        <v>5472</v>
      </c>
      <c r="G5500" s="1" t="s">
        <v>35</v>
      </c>
      <c r="H5500" s="1" t="s">
        <v>22</v>
      </c>
      <c r="I5500" s="1" t="s">
        <v>33127</v>
      </c>
      <c r="J5500" s="1" t="s">
        <v>262</v>
      </c>
      <c r="K5500" s="1" t="s">
        <v>33128</v>
      </c>
      <c r="L5500" s="1" t="s">
        <v>26</v>
      </c>
      <c r="M5500" s="1" t="s">
        <v>2737</v>
      </c>
      <c r="N5500" s="1" t="s">
        <v>26</v>
      </c>
      <c r="O5500" s="1" t="s">
        <v>26</v>
      </c>
      <c r="P5500" s="1" t="s">
        <v>29</v>
      </c>
    </row>
    <row r="5501" spans="1:16">
      <c r="A5501" t="s">
        <v>33129</v>
      </c>
      <c r="B5501" s="1" t="s">
        <v>33130</v>
      </c>
      <c r="C5501" s="2">
        <v>45054.553738425901</v>
      </c>
      <c r="D5501" s="1" t="s">
        <v>33131</v>
      </c>
      <c r="E5501" s="1" t="s">
        <v>43</v>
      </c>
      <c r="F5501" s="1" t="s">
        <v>727</v>
      </c>
      <c r="G5501" s="1" t="s">
        <v>45</v>
      </c>
      <c r="H5501" s="1" t="s">
        <v>57</v>
      </c>
      <c r="I5501" s="1" t="s">
        <v>33132</v>
      </c>
      <c r="J5501" s="1" t="s">
        <v>24</v>
      </c>
      <c r="K5501" s="1" t="s">
        <v>33133</v>
      </c>
      <c r="L5501" s="1" t="s">
        <v>26</v>
      </c>
      <c r="M5501" s="1" t="s">
        <v>620</v>
      </c>
      <c r="N5501" s="1" t="s">
        <v>33134</v>
      </c>
      <c r="O5501" s="1" t="s">
        <v>26</v>
      </c>
      <c r="P5501" s="1" t="s">
        <v>291</v>
      </c>
    </row>
    <row r="5502" spans="1:16">
      <c r="A5502" t="s">
        <v>33135</v>
      </c>
      <c r="B5502" s="1" t="s">
        <v>33136</v>
      </c>
      <c r="C5502" s="2">
        <v>45075.591412037</v>
      </c>
      <c r="D5502" s="1" t="s">
        <v>33137</v>
      </c>
      <c r="E5502" s="1" t="s">
        <v>43</v>
      </c>
      <c r="F5502" s="1" t="s">
        <v>3959</v>
      </c>
      <c r="G5502" s="1" t="s">
        <v>45</v>
      </c>
      <c r="H5502" s="1" t="s">
        <v>57</v>
      </c>
      <c r="I5502" s="1" t="s">
        <v>33138</v>
      </c>
      <c r="J5502" s="1" t="s">
        <v>26</v>
      </c>
      <c r="K5502" s="1" t="s">
        <v>33139</v>
      </c>
      <c r="L5502" s="1" t="s">
        <v>26</v>
      </c>
      <c r="M5502" s="1" t="s">
        <v>33140</v>
      </c>
      <c r="N5502" s="1" t="s">
        <v>33141</v>
      </c>
      <c r="O5502" s="1" t="s">
        <v>26</v>
      </c>
      <c r="P5502" s="1" t="s">
        <v>967</v>
      </c>
    </row>
    <row r="5503" spans="1:16">
      <c r="A5503" t="s">
        <v>33142</v>
      </c>
      <c r="B5503" s="1" t="s">
        <v>33143</v>
      </c>
      <c r="C5503" s="2">
        <v>45069.454259259299</v>
      </c>
      <c r="D5503" s="1" t="s">
        <v>33144</v>
      </c>
      <c r="E5503" s="1" t="s">
        <v>55</v>
      </c>
      <c r="F5503" s="1" t="s">
        <v>698</v>
      </c>
      <c r="G5503" s="1" t="s">
        <v>45</v>
      </c>
      <c r="H5503" s="1" t="s">
        <v>57</v>
      </c>
      <c r="I5503" s="1" t="s">
        <v>33145</v>
      </c>
      <c r="J5503" s="1" t="s">
        <v>24</v>
      </c>
      <c r="K5503" s="1" t="s">
        <v>33146</v>
      </c>
      <c r="L5503" s="1" t="s">
        <v>26</v>
      </c>
      <c r="M5503" s="1" t="s">
        <v>418</v>
      </c>
      <c r="N5503" s="1" t="s">
        <v>33147</v>
      </c>
      <c r="O5503" s="1" t="s">
        <v>26</v>
      </c>
      <c r="P5503" s="1" t="s">
        <v>420</v>
      </c>
    </row>
    <row r="5504" spans="1:16">
      <c r="A5504" t="s">
        <v>33148</v>
      </c>
      <c r="B5504" s="1" t="s">
        <v>33149</v>
      </c>
      <c r="C5504" s="2">
        <v>45054.320787037002</v>
      </c>
      <c r="D5504" s="1" t="s">
        <v>33150</v>
      </c>
      <c r="E5504" s="1" t="s">
        <v>43</v>
      </c>
      <c r="F5504" s="1" t="s">
        <v>4524</v>
      </c>
      <c r="G5504" s="1" t="s">
        <v>35</v>
      </c>
      <c r="H5504" s="1" t="s">
        <v>22</v>
      </c>
      <c r="I5504" s="1" t="s">
        <v>33151</v>
      </c>
      <c r="J5504" s="1" t="s">
        <v>24</v>
      </c>
      <c r="K5504" s="1" t="s">
        <v>33152</v>
      </c>
      <c r="L5504" s="1" t="s">
        <v>26</v>
      </c>
      <c r="M5504" s="1" t="s">
        <v>1020</v>
      </c>
      <c r="N5504" s="1" t="s">
        <v>22390</v>
      </c>
      <c r="O5504" s="1" t="s">
        <v>26</v>
      </c>
      <c r="P5504" s="1" t="s">
        <v>308</v>
      </c>
    </row>
    <row r="5505" spans="1:16">
      <c r="A5505" t="s">
        <v>33153</v>
      </c>
      <c r="B5505" s="1" t="s">
        <v>33154</v>
      </c>
      <c r="C5505" s="2">
        <v>45054.644375000003</v>
      </c>
      <c r="D5505" s="1" t="s">
        <v>33155</v>
      </c>
      <c r="E5505" s="1" t="s">
        <v>55</v>
      </c>
      <c r="F5505" s="1" t="s">
        <v>488</v>
      </c>
      <c r="G5505" s="1" t="s">
        <v>45</v>
      </c>
      <c r="H5505" s="1" t="s">
        <v>57</v>
      </c>
      <c r="I5505" s="1" t="s">
        <v>33156</v>
      </c>
      <c r="J5505" s="1" t="s">
        <v>24</v>
      </c>
      <c r="K5505" s="1" t="s">
        <v>33157</v>
      </c>
      <c r="L5505" s="1" t="s">
        <v>26</v>
      </c>
      <c r="M5505" s="1" t="s">
        <v>491</v>
      </c>
      <c r="N5505" s="1" t="s">
        <v>33158</v>
      </c>
      <c r="O5505" s="1" t="s">
        <v>26</v>
      </c>
      <c r="P5505" s="1" t="s">
        <v>332</v>
      </c>
    </row>
    <row r="5506" spans="1:16">
      <c r="A5506" t="s">
        <v>33159</v>
      </c>
      <c r="B5506" s="1" t="s">
        <v>33160</v>
      </c>
      <c r="C5506" s="2">
        <v>45054.319687499999</v>
      </c>
      <c r="D5506" s="1" t="s">
        <v>33161</v>
      </c>
      <c r="E5506" s="1" t="s">
        <v>277</v>
      </c>
      <c r="F5506" s="1" t="s">
        <v>21203</v>
      </c>
      <c r="G5506" s="1" t="s">
        <v>21</v>
      </c>
      <c r="H5506" s="1" t="s">
        <v>57</v>
      </c>
      <c r="I5506" s="1" t="s">
        <v>33162</v>
      </c>
      <c r="J5506" s="1" t="s">
        <v>26</v>
      </c>
      <c r="K5506" s="1" t="s">
        <v>33163</v>
      </c>
      <c r="L5506" s="1" t="s">
        <v>26</v>
      </c>
      <c r="M5506" s="1" t="s">
        <v>605</v>
      </c>
      <c r="N5506" s="1" t="s">
        <v>26</v>
      </c>
      <c r="O5506" s="1" t="s">
        <v>26</v>
      </c>
      <c r="P5506" s="1" t="s">
        <v>282</v>
      </c>
    </row>
    <row r="5507" spans="1:16">
      <c r="A5507" t="s">
        <v>33164</v>
      </c>
      <c r="B5507" s="1" t="s">
        <v>33165</v>
      </c>
      <c r="C5507" s="2">
        <v>45076.495995370402</v>
      </c>
      <c r="D5507" s="1" t="s">
        <v>33166</v>
      </c>
      <c r="E5507" s="1" t="s">
        <v>43</v>
      </c>
      <c r="F5507" s="1" t="s">
        <v>26</v>
      </c>
      <c r="G5507" s="1" t="s">
        <v>21</v>
      </c>
      <c r="H5507" s="1" t="s">
        <v>22</v>
      </c>
      <c r="I5507" s="1" t="s">
        <v>33167</v>
      </c>
      <c r="J5507" s="1" t="s">
        <v>26</v>
      </c>
      <c r="K5507" s="1" t="s">
        <v>33168</v>
      </c>
      <c r="L5507" s="1" t="s">
        <v>26</v>
      </c>
      <c r="M5507" s="1" t="s">
        <v>33169</v>
      </c>
      <c r="N5507" s="1" t="s">
        <v>26</v>
      </c>
      <c r="O5507" s="1" t="s">
        <v>26</v>
      </c>
      <c r="P5507" s="1" t="s">
        <v>51</v>
      </c>
    </row>
    <row r="5508" spans="1:16">
      <c r="A5508" t="s">
        <v>33170</v>
      </c>
      <c r="B5508" s="1" t="s">
        <v>33171</v>
      </c>
      <c r="C5508" s="2">
        <v>45057.736574074101</v>
      </c>
      <c r="D5508" s="1" t="s">
        <v>33172</v>
      </c>
      <c r="E5508" s="1" t="s">
        <v>470</v>
      </c>
      <c r="F5508" s="1" t="s">
        <v>7738</v>
      </c>
      <c r="G5508" s="1" t="s">
        <v>45</v>
      </c>
      <c r="H5508" s="1" t="s">
        <v>57</v>
      </c>
      <c r="I5508" s="1" t="s">
        <v>33173</v>
      </c>
      <c r="J5508" s="1" t="s">
        <v>24</v>
      </c>
      <c r="K5508" s="1" t="s">
        <v>33174</v>
      </c>
      <c r="L5508" s="1" t="s">
        <v>26</v>
      </c>
      <c r="M5508" s="1" t="s">
        <v>27976</v>
      </c>
      <c r="N5508" s="1" t="s">
        <v>26</v>
      </c>
      <c r="O5508" s="1" t="s">
        <v>26</v>
      </c>
      <c r="P5508" s="1" t="s">
        <v>709</v>
      </c>
    </row>
    <row r="5509" spans="1:16">
      <c r="A5509" t="s">
        <v>33175</v>
      </c>
      <c r="B5509" s="1" t="s">
        <v>33176</v>
      </c>
      <c r="C5509" s="2">
        <v>45054.665000000001</v>
      </c>
      <c r="D5509" s="1" t="s">
        <v>33177</v>
      </c>
      <c r="E5509" s="1" t="s">
        <v>148</v>
      </c>
      <c r="F5509" s="1" t="s">
        <v>12624</v>
      </c>
      <c r="G5509" s="1" t="s">
        <v>242</v>
      </c>
      <c r="H5509" s="1" t="s">
        <v>243</v>
      </c>
      <c r="I5509" s="1" t="s">
        <v>33178</v>
      </c>
      <c r="J5509" s="1" t="s">
        <v>24</v>
      </c>
      <c r="K5509" s="1" t="s">
        <v>33179</v>
      </c>
      <c r="L5509" s="1" t="s">
        <v>26</v>
      </c>
      <c r="M5509" s="1" t="s">
        <v>2432</v>
      </c>
      <c r="N5509" s="1" t="s">
        <v>33180</v>
      </c>
      <c r="O5509" s="1" t="s">
        <v>26</v>
      </c>
      <c r="P5509" s="1" t="s">
        <v>1541</v>
      </c>
    </row>
    <row r="5510" spans="1:16">
      <c r="A5510" t="s">
        <v>33181</v>
      </c>
      <c r="B5510" s="1" t="s">
        <v>33182</v>
      </c>
      <c r="C5510" s="2">
        <v>45072.630706018499</v>
      </c>
      <c r="D5510" s="1" t="s">
        <v>33183</v>
      </c>
      <c r="E5510" s="1" t="s">
        <v>148</v>
      </c>
      <c r="F5510" s="1" t="s">
        <v>13054</v>
      </c>
      <c r="G5510" s="1" t="s">
        <v>45</v>
      </c>
      <c r="H5510" s="1" t="s">
        <v>46</v>
      </c>
      <c r="I5510" s="1" t="s">
        <v>33184</v>
      </c>
      <c r="J5510" s="1" t="s">
        <v>24</v>
      </c>
      <c r="K5510" s="1" t="s">
        <v>33185</v>
      </c>
      <c r="L5510" s="1" t="s">
        <v>26</v>
      </c>
      <c r="M5510" s="1" t="s">
        <v>1249</v>
      </c>
      <c r="N5510" s="1" t="s">
        <v>26</v>
      </c>
      <c r="O5510" s="1" t="s">
        <v>26</v>
      </c>
      <c r="P5510" s="1" t="s">
        <v>177</v>
      </c>
    </row>
    <row r="5511" spans="1:16">
      <c r="A5511" t="s">
        <v>33186</v>
      </c>
      <c r="B5511" s="1" t="s">
        <v>33187</v>
      </c>
      <c r="C5511" s="2">
        <v>45054.655763888899</v>
      </c>
      <c r="D5511" s="1" t="s">
        <v>33188</v>
      </c>
      <c r="E5511" s="1" t="s">
        <v>55</v>
      </c>
      <c r="F5511" s="1" t="s">
        <v>9595</v>
      </c>
      <c r="G5511" s="1" t="s">
        <v>35</v>
      </c>
      <c r="H5511" s="1" t="s">
        <v>57</v>
      </c>
      <c r="I5511" s="1" t="s">
        <v>33189</v>
      </c>
      <c r="J5511" s="1" t="s">
        <v>24</v>
      </c>
      <c r="K5511" s="1" t="s">
        <v>33190</v>
      </c>
      <c r="L5511" s="1" t="s">
        <v>26</v>
      </c>
      <c r="M5511" s="1" t="s">
        <v>60</v>
      </c>
      <c r="N5511" s="1" t="s">
        <v>33191</v>
      </c>
      <c r="O5511" s="1" t="s">
        <v>26</v>
      </c>
      <c r="P5511" s="1" t="s">
        <v>62</v>
      </c>
    </row>
    <row r="5512" spans="1:16">
      <c r="A5512" t="s">
        <v>33192</v>
      </c>
      <c r="B5512" s="1" t="s">
        <v>33193</v>
      </c>
      <c r="C5512" s="2">
        <v>45076.350023148101</v>
      </c>
      <c r="D5512" s="1" t="s">
        <v>33194</v>
      </c>
      <c r="E5512" s="1" t="s">
        <v>43</v>
      </c>
      <c r="F5512" s="1" t="s">
        <v>734</v>
      </c>
      <c r="G5512" s="1" t="s">
        <v>45</v>
      </c>
      <c r="H5512" s="1" t="s">
        <v>46</v>
      </c>
      <c r="I5512" s="1" t="s">
        <v>33195</v>
      </c>
      <c r="J5512" s="1" t="s">
        <v>24</v>
      </c>
      <c r="K5512" s="1" t="s">
        <v>33196</v>
      </c>
      <c r="L5512" s="1" t="s">
        <v>26</v>
      </c>
      <c r="M5512" s="1" t="s">
        <v>1806</v>
      </c>
      <c r="N5512" s="1" t="s">
        <v>33197</v>
      </c>
      <c r="O5512" s="1" t="s">
        <v>26</v>
      </c>
      <c r="P5512" s="1" t="s">
        <v>51</v>
      </c>
    </row>
    <row r="5513" spans="1:16">
      <c r="A5513" t="s">
        <v>33198</v>
      </c>
      <c r="B5513" s="1" t="s">
        <v>33199</v>
      </c>
      <c r="C5513" s="2">
        <v>45056.381122685198</v>
      </c>
      <c r="D5513" s="1" t="s">
        <v>33200</v>
      </c>
      <c r="E5513" s="1" t="s">
        <v>43</v>
      </c>
      <c r="F5513" s="1" t="s">
        <v>25844</v>
      </c>
      <c r="G5513" s="1" t="s">
        <v>21</v>
      </c>
      <c r="H5513" s="1" t="s">
        <v>57</v>
      </c>
      <c r="I5513" s="1" t="s">
        <v>33201</v>
      </c>
      <c r="J5513" s="1" t="s">
        <v>26</v>
      </c>
      <c r="K5513" s="1" t="s">
        <v>33202</v>
      </c>
      <c r="L5513" s="1" t="s">
        <v>26</v>
      </c>
      <c r="M5513" s="1" t="s">
        <v>33203</v>
      </c>
      <c r="N5513" s="1" t="s">
        <v>26</v>
      </c>
      <c r="O5513" s="1" t="s">
        <v>26</v>
      </c>
      <c r="P5513" s="1" t="s">
        <v>958</v>
      </c>
    </row>
    <row r="5514" spans="1:16">
      <c r="A5514" t="s">
        <v>33204</v>
      </c>
      <c r="B5514" s="1" t="s">
        <v>33205</v>
      </c>
      <c r="C5514" s="2">
        <v>45054.645335648202</v>
      </c>
      <c r="D5514" s="1" t="s">
        <v>33206</v>
      </c>
      <c r="E5514" s="1" t="s">
        <v>43</v>
      </c>
      <c r="F5514" s="1" t="s">
        <v>25844</v>
      </c>
      <c r="G5514" s="1" t="s">
        <v>45</v>
      </c>
      <c r="H5514" s="1" t="s">
        <v>57</v>
      </c>
      <c r="I5514" s="1" t="s">
        <v>33207</v>
      </c>
      <c r="J5514" s="1" t="s">
        <v>26</v>
      </c>
      <c r="K5514" s="1" t="s">
        <v>33208</v>
      </c>
      <c r="L5514" s="1" t="s">
        <v>26</v>
      </c>
      <c r="M5514" s="1" t="s">
        <v>33209</v>
      </c>
      <c r="N5514" s="1" t="s">
        <v>33209</v>
      </c>
      <c r="O5514" s="1" t="s">
        <v>26</v>
      </c>
      <c r="P5514" s="1" t="s">
        <v>958</v>
      </c>
    </row>
    <row r="5515" spans="1:16">
      <c r="A5515" t="s">
        <v>33210</v>
      </c>
      <c r="B5515" s="1" t="s">
        <v>33211</v>
      </c>
      <c r="C5515" s="2">
        <v>45054.366597222201</v>
      </c>
      <c r="D5515" s="1" t="s">
        <v>33212</v>
      </c>
      <c r="E5515" s="1" t="s">
        <v>470</v>
      </c>
      <c r="F5515" s="1" t="s">
        <v>639</v>
      </c>
      <c r="G5515" s="1" t="s">
        <v>113</v>
      </c>
      <c r="H5515" s="1" t="s">
        <v>57</v>
      </c>
      <c r="I5515" s="1" t="s">
        <v>33213</v>
      </c>
      <c r="J5515" s="1" t="s">
        <v>24</v>
      </c>
      <c r="K5515" s="1" t="s">
        <v>33214</v>
      </c>
      <c r="L5515" s="1" t="s">
        <v>26</v>
      </c>
      <c r="M5515" s="1" t="s">
        <v>33215</v>
      </c>
      <c r="N5515" s="1" t="s">
        <v>33216</v>
      </c>
      <c r="O5515" s="1" t="s">
        <v>26</v>
      </c>
      <c r="P5515" s="1" t="s">
        <v>709</v>
      </c>
    </row>
    <row r="5516" spans="1:16">
      <c r="A5516" t="s">
        <v>33217</v>
      </c>
      <c r="B5516" s="1" t="s">
        <v>33218</v>
      </c>
      <c r="C5516" s="2">
        <v>45054.316585648201</v>
      </c>
      <c r="D5516" s="1" t="s">
        <v>33219</v>
      </c>
      <c r="E5516" s="1" t="s">
        <v>43</v>
      </c>
      <c r="F5516" s="1" t="s">
        <v>4644</v>
      </c>
      <c r="G5516" s="1" t="s">
        <v>242</v>
      </c>
      <c r="H5516" s="1" t="s">
        <v>243</v>
      </c>
      <c r="I5516" s="1" t="s">
        <v>33220</v>
      </c>
      <c r="J5516" s="1" t="s">
        <v>26</v>
      </c>
      <c r="K5516" s="1" t="s">
        <v>33221</v>
      </c>
      <c r="L5516" s="1" t="s">
        <v>26</v>
      </c>
      <c r="M5516" s="1" t="s">
        <v>737</v>
      </c>
      <c r="N5516" s="1" t="s">
        <v>26</v>
      </c>
      <c r="O5516" s="1" t="s">
        <v>26</v>
      </c>
      <c r="P5516" s="1" t="s">
        <v>51</v>
      </c>
    </row>
    <row r="5517" spans="1:16">
      <c r="A5517" t="s">
        <v>33222</v>
      </c>
      <c r="B5517" s="1" t="s">
        <v>33223</v>
      </c>
      <c r="C5517" s="2">
        <v>45062.446273148104</v>
      </c>
      <c r="D5517" s="1" t="s">
        <v>33224</v>
      </c>
      <c r="E5517" s="1" t="s">
        <v>55</v>
      </c>
      <c r="F5517" s="1" t="s">
        <v>415</v>
      </c>
      <c r="G5517" s="1" t="s">
        <v>21</v>
      </c>
      <c r="H5517" s="1" t="s">
        <v>57</v>
      </c>
      <c r="I5517" s="1" t="s">
        <v>33225</v>
      </c>
      <c r="J5517" s="1" t="s">
        <v>26</v>
      </c>
      <c r="K5517" s="1" t="s">
        <v>33226</v>
      </c>
      <c r="L5517" s="1" t="s">
        <v>26</v>
      </c>
      <c r="M5517" s="1" t="s">
        <v>418</v>
      </c>
      <c r="N5517" s="1" t="s">
        <v>26</v>
      </c>
      <c r="O5517" s="1" t="s">
        <v>26</v>
      </c>
      <c r="P5517" s="1" t="s">
        <v>420</v>
      </c>
    </row>
    <row r="5518" spans="1:16">
      <c r="A5518" t="s">
        <v>33227</v>
      </c>
      <c r="B5518" s="1" t="s">
        <v>33228</v>
      </c>
      <c r="C5518" s="2">
        <v>45077.559791666703</v>
      </c>
      <c r="D5518" s="1" t="s">
        <v>33229</v>
      </c>
      <c r="E5518" s="1" t="s">
        <v>148</v>
      </c>
      <c r="F5518" s="1" t="s">
        <v>11213</v>
      </c>
      <c r="G5518" s="1" t="s">
        <v>45</v>
      </c>
      <c r="H5518" s="1" t="s">
        <v>22</v>
      </c>
      <c r="I5518" s="1" t="s">
        <v>33230</v>
      </c>
      <c r="J5518" s="1" t="s">
        <v>24</v>
      </c>
      <c r="K5518" s="1" t="s">
        <v>33231</v>
      </c>
      <c r="L5518" s="1" t="s">
        <v>26</v>
      </c>
      <c r="M5518" s="1" t="s">
        <v>33232</v>
      </c>
      <c r="N5518" s="1" t="s">
        <v>33233</v>
      </c>
      <c r="O5518" s="1" t="s">
        <v>26</v>
      </c>
      <c r="P5518" s="1" t="s">
        <v>177</v>
      </c>
    </row>
    <row r="5519" spans="1:16">
      <c r="A5519" t="s">
        <v>33234</v>
      </c>
      <c r="B5519" s="1" t="s">
        <v>33235</v>
      </c>
      <c r="C5519" s="2">
        <v>45067.696250000001</v>
      </c>
      <c r="D5519" s="1" t="s">
        <v>33236</v>
      </c>
      <c r="E5519" s="1" t="s">
        <v>43</v>
      </c>
      <c r="F5519" s="1" t="s">
        <v>28118</v>
      </c>
      <c r="G5519" s="1" t="s">
        <v>45</v>
      </c>
      <c r="H5519" s="1" t="s">
        <v>22</v>
      </c>
      <c r="I5519" s="1" t="s">
        <v>33237</v>
      </c>
      <c r="J5519" s="1" t="s">
        <v>24</v>
      </c>
      <c r="K5519" s="1" t="s">
        <v>33238</v>
      </c>
      <c r="L5519" s="1" t="s">
        <v>26</v>
      </c>
      <c r="M5519" s="1" t="s">
        <v>49</v>
      </c>
      <c r="N5519" s="1" t="s">
        <v>33239</v>
      </c>
      <c r="O5519" s="1" t="s">
        <v>26</v>
      </c>
      <c r="P5519" s="1" t="s">
        <v>51</v>
      </c>
    </row>
    <row r="5520" spans="1:16">
      <c r="A5520" t="s">
        <v>33240</v>
      </c>
      <c r="B5520" s="1" t="s">
        <v>33241</v>
      </c>
      <c r="C5520" s="2">
        <v>45055.412673611099</v>
      </c>
      <c r="D5520" s="1" t="s">
        <v>33242</v>
      </c>
      <c r="E5520" s="1" t="s">
        <v>55</v>
      </c>
      <c r="F5520" s="1" t="s">
        <v>33243</v>
      </c>
      <c r="G5520" s="1" t="s">
        <v>45</v>
      </c>
      <c r="H5520" s="1" t="s">
        <v>57</v>
      </c>
      <c r="I5520" s="1" t="s">
        <v>33244</v>
      </c>
      <c r="J5520" s="1" t="s">
        <v>24</v>
      </c>
      <c r="K5520" s="1" t="s">
        <v>33245</v>
      </c>
      <c r="L5520" s="1" t="s">
        <v>26</v>
      </c>
      <c r="M5520" s="1" t="s">
        <v>60</v>
      </c>
      <c r="N5520" s="1" t="s">
        <v>33246</v>
      </c>
      <c r="O5520" s="1" t="s">
        <v>26</v>
      </c>
      <c r="P5520" s="1" t="s">
        <v>62</v>
      </c>
    </row>
    <row r="5521" spans="1:16">
      <c r="A5521" t="s">
        <v>33247</v>
      </c>
      <c r="B5521" s="1" t="s">
        <v>33248</v>
      </c>
      <c r="C5521" s="2">
        <v>45054.330150463</v>
      </c>
      <c r="D5521" s="1" t="s">
        <v>33249</v>
      </c>
      <c r="E5521" s="1" t="s">
        <v>33</v>
      </c>
      <c r="F5521" s="1" t="s">
        <v>14345</v>
      </c>
      <c r="G5521" s="1" t="s">
        <v>35</v>
      </c>
      <c r="H5521" s="1" t="s">
        <v>57</v>
      </c>
      <c r="I5521" s="1" t="s">
        <v>33250</v>
      </c>
      <c r="J5521" s="1" t="s">
        <v>24</v>
      </c>
      <c r="K5521" s="1" t="s">
        <v>33251</v>
      </c>
      <c r="L5521" s="1" t="s">
        <v>26</v>
      </c>
      <c r="M5521" s="1" t="s">
        <v>33252</v>
      </c>
      <c r="N5521" s="1" t="s">
        <v>26</v>
      </c>
      <c r="O5521" s="1" t="s">
        <v>26</v>
      </c>
      <c r="P5521" s="1" t="s">
        <v>444</v>
      </c>
    </row>
    <row r="5522" spans="1:16">
      <c r="A5522" t="s">
        <v>33253</v>
      </c>
      <c r="B5522" s="1" t="s">
        <v>33254</v>
      </c>
      <c r="C5522" s="2">
        <v>45077.474479166704</v>
      </c>
      <c r="D5522" s="1" t="s">
        <v>33255</v>
      </c>
      <c r="E5522" s="1" t="s">
        <v>43</v>
      </c>
      <c r="F5522" s="1" t="s">
        <v>29970</v>
      </c>
      <c r="G5522" s="1" t="s">
        <v>113</v>
      </c>
      <c r="H5522" s="1" t="s">
        <v>22</v>
      </c>
      <c r="I5522" s="1" t="s">
        <v>33256</v>
      </c>
      <c r="J5522" s="1" t="s">
        <v>24</v>
      </c>
      <c r="K5522" s="1" t="s">
        <v>33257</v>
      </c>
      <c r="L5522" s="1" t="s">
        <v>26</v>
      </c>
      <c r="M5522" s="1" t="s">
        <v>30021</v>
      </c>
      <c r="N5522" s="1" t="s">
        <v>33258</v>
      </c>
      <c r="O5522" s="1" t="s">
        <v>26</v>
      </c>
      <c r="P5522" s="1" t="s">
        <v>863</v>
      </c>
    </row>
    <row r="5523" spans="1:16">
      <c r="A5523" t="s">
        <v>33259</v>
      </c>
      <c r="B5523" s="1" t="s">
        <v>33260</v>
      </c>
      <c r="C5523" s="2">
        <v>45063.846770833297</v>
      </c>
      <c r="D5523" s="1" t="s">
        <v>33261</v>
      </c>
      <c r="E5523" s="1" t="s">
        <v>43</v>
      </c>
      <c r="F5523" s="1" t="s">
        <v>7473</v>
      </c>
      <c r="G5523" s="1" t="s">
        <v>113</v>
      </c>
      <c r="H5523" s="1" t="s">
        <v>22</v>
      </c>
      <c r="I5523" s="1" t="s">
        <v>33262</v>
      </c>
      <c r="J5523" s="1" t="s">
        <v>24</v>
      </c>
      <c r="K5523" s="1" t="s">
        <v>33263</v>
      </c>
      <c r="L5523" s="1" t="s">
        <v>26</v>
      </c>
      <c r="M5523" s="1" t="s">
        <v>289</v>
      </c>
      <c r="N5523" s="1" t="s">
        <v>33264</v>
      </c>
      <c r="O5523" s="1" t="s">
        <v>26</v>
      </c>
      <c r="P5523" s="1" t="s">
        <v>291</v>
      </c>
    </row>
    <row r="5524" spans="1:16">
      <c r="A5524" t="s">
        <v>33265</v>
      </c>
      <c r="B5524" s="1" t="s">
        <v>33266</v>
      </c>
      <c r="C5524" s="2">
        <v>45054.316620370402</v>
      </c>
      <c r="D5524" s="1" t="s">
        <v>33267</v>
      </c>
      <c r="E5524" s="1" t="s">
        <v>148</v>
      </c>
      <c r="F5524" s="1" t="s">
        <v>2824</v>
      </c>
      <c r="G5524" s="1" t="s">
        <v>45</v>
      </c>
      <c r="H5524" s="1" t="s">
        <v>22</v>
      </c>
      <c r="I5524" s="1" t="s">
        <v>33268</v>
      </c>
      <c r="J5524" s="1" t="s">
        <v>24</v>
      </c>
      <c r="K5524" s="1" t="s">
        <v>33269</v>
      </c>
      <c r="L5524" s="1" t="s">
        <v>26</v>
      </c>
      <c r="M5524" s="1" t="s">
        <v>2827</v>
      </c>
      <c r="N5524" s="1" t="s">
        <v>33270</v>
      </c>
      <c r="O5524" s="1" t="s">
        <v>26</v>
      </c>
      <c r="P5524" s="1" t="s">
        <v>1541</v>
      </c>
    </row>
    <row r="5525" spans="1:16">
      <c r="A5525" t="s">
        <v>33271</v>
      </c>
      <c r="B5525" s="1" t="s">
        <v>33272</v>
      </c>
      <c r="C5525" s="2">
        <v>45070.662673611099</v>
      </c>
      <c r="D5525" s="1" t="s">
        <v>33273</v>
      </c>
      <c r="E5525" s="1" t="s">
        <v>385</v>
      </c>
      <c r="F5525" s="1" t="s">
        <v>1790</v>
      </c>
      <c r="G5525" s="1" t="s">
        <v>45</v>
      </c>
      <c r="H5525" s="1" t="s">
        <v>22</v>
      </c>
      <c r="I5525" s="1" t="s">
        <v>33274</v>
      </c>
      <c r="J5525" s="1" t="s">
        <v>24</v>
      </c>
      <c r="K5525" s="1" t="s">
        <v>33275</v>
      </c>
      <c r="L5525" s="1" t="s">
        <v>26</v>
      </c>
      <c r="M5525" s="1" t="s">
        <v>1793</v>
      </c>
      <c r="N5525" s="1" t="s">
        <v>33276</v>
      </c>
      <c r="O5525" s="1" t="s">
        <v>26</v>
      </c>
      <c r="P5525" s="1" t="s">
        <v>391</v>
      </c>
    </row>
    <row r="5526" spans="1:16">
      <c r="A5526" t="s">
        <v>33277</v>
      </c>
      <c r="B5526" s="1" t="s">
        <v>33278</v>
      </c>
      <c r="C5526" s="2">
        <v>45054.316041666701</v>
      </c>
      <c r="D5526" s="1" t="s">
        <v>33279</v>
      </c>
      <c r="E5526" s="1" t="s">
        <v>43</v>
      </c>
      <c r="F5526" s="1" t="s">
        <v>1803</v>
      </c>
      <c r="G5526" s="1" t="s">
        <v>242</v>
      </c>
      <c r="H5526" s="1" t="s">
        <v>22</v>
      </c>
      <c r="I5526" s="1" t="s">
        <v>33280</v>
      </c>
      <c r="J5526" s="1" t="s">
        <v>26</v>
      </c>
      <c r="K5526" s="1" t="s">
        <v>33281</v>
      </c>
      <c r="L5526" s="1" t="s">
        <v>26</v>
      </c>
      <c r="M5526" s="1" t="s">
        <v>1806</v>
      </c>
      <c r="N5526" s="1" t="s">
        <v>26</v>
      </c>
      <c r="O5526" s="1" t="s">
        <v>26</v>
      </c>
      <c r="P5526" s="1" t="s">
        <v>51</v>
      </c>
    </row>
    <row r="5527" spans="1:16">
      <c r="A5527" t="s">
        <v>33282</v>
      </c>
      <c r="B5527" s="1" t="s">
        <v>33283</v>
      </c>
      <c r="C5527" s="2">
        <v>45072.514062499999</v>
      </c>
      <c r="D5527" s="1" t="s">
        <v>33284</v>
      </c>
      <c r="E5527" s="1" t="s">
        <v>148</v>
      </c>
      <c r="F5527" s="1" t="s">
        <v>7901</v>
      </c>
      <c r="G5527" s="1" t="s">
        <v>45</v>
      </c>
      <c r="H5527" s="1" t="s">
        <v>22</v>
      </c>
      <c r="I5527" s="1" t="s">
        <v>33285</v>
      </c>
      <c r="J5527" s="1" t="s">
        <v>24</v>
      </c>
      <c r="K5527" s="1" t="s">
        <v>33286</v>
      </c>
      <c r="L5527" s="1" t="s">
        <v>26</v>
      </c>
      <c r="M5527" s="1" t="s">
        <v>33287</v>
      </c>
      <c r="N5527" s="1" t="s">
        <v>26</v>
      </c>
      <c r="O5527" s="1" t="s">
        <v>26</v>
      </c>
      <c r="P5527" s="1" t="s">
        <v>208</v>
      </c>
    </row>
    <row r="5528" spans="1:16">
      <c r="A5528" t="s">
        <v>33288</v>
      </c>
      <c r="B5528" s="1" t="s">
        <v>33289</v>
      </c>
      <c r="C5528" s="2">
        <v>45054.583124999997</v>
      </c>
      <c r="D5528" s="1" t="s">
        <v>33290</v>
      </c>
      <c r="E5528" s="1" t="s">
        <v>55</v>
      </c>
      <c r="F5528" s="1" t="s">
        <v>3328</v>
      </c>
      <c r="G5528" s="1" t="s">
        <v>35</v>
      </c>
      <c r="H5528" s="1" t="s">
        <v>57</v>
      </c>
      <c r="I5528" s="1" t="s">
        <v>33291</v>
      </c>
      <c r="J5528" s="1" t="s">
        <v>24</v>
      </c>
      <c r="K5528" s="1" t="s">
        <v>33292</v>
      </c>
      <c r="L5528" s="1" t="s">
        <v>26</v>
      </c>
      <c r="M5528" s="1" t="s">
        <v>3653</v>
      </c>
      <c r="N5528" s="1" t="s">
        <v>33293</v>
      </c>
      <c r="O5528" s="1" t="s">
        <v>26</v>
      </c>
      <c r="P5528" s="1" t="s">
        <v>917</v>
      </c>
    </row>
    <row r="5529" spans="1:16">
      <c r="A5529" t="s">
        <v>33294</v>
      </c>
      <c r="B5529" s="1" t="s">
        <v>33295</v>
      </c>
      <c r="C5529" s="2">
        <v>45071.6071296296</v>
      </c>
      <c r="D5529" s="1" t="s">
        <v>33296</v>
      </c>
      <c r="E5529" s="1" t="s">
        <v>43</v>
      </c>
      <c r="F5529" s="1" t="s">
        <v>14864</v>
      </c>
      <c r="G5529" s="1" t="s">
        <v>45</v>
      </c>
      <c r="H5529" s="1" t="s">
        <v>22</v>
      </c>
      <c r="I5529" s="1" t="s">
        <v>33297</v>
      </c>
      <c r="J5529" s="1" t="s">
        <v>24</v>
      </c>
      <c r="K5529" s="1" t="s">
        <v>33298</v>
      </c>
      <c r="L5529" s="1" t="s">
        <v>26</v>
      </c>
      <c r="M5529" s="1" t="s">
        <v>2234</v>
      </c>
      <c r="N5529" s="1" t="s">
        <v>33299</v>
      </c>
      <c r="O5529" s="1" t="s">
        <v>26</v>
      </c>
      <c r="P5529" s="1" t="s">
        <v>51</v>
      </c>
    </row>
    <row r="5530" spans="1:16">
      <c r="A5530" t="s">
        <v>33300</v>
      </c>
      <c r="B5530" s="1" t="s">
        <v>33301</v>
      </c>
      <c r="C5530" s="2">
        <v>45077.454259259299</v>
      </c>
      <c r="D5530" s="1" t="s">
        <v>33302</v>
      </c>
      <c r="E5530" s="1" t="s">
        <v>194</v>
      </c>
      <c r="F5530" s="1" t="s">
        <v>10998</v>
      </c>
      <c r="G5530" s="1" t="s">
        <v>45</v>
      </c>
      <c r="H5530" s="1" t="s">
        <v>22</v>
      </c>
      <c r="I5530" s="1" t="s">
        <v>33303</v>
      </c>
      <c r="J5530" s="1" t="s">
        <v>24</v>
      </c>
      <c r="K5530" s="1" t="s">
        <v>33304</v>
      </c>
      <c r="L5530" s="1" t="s">
        <v>26</v>
      </c>
      <c r="M5530" s="1" t="s">
        <v>33305</v>
      </c>
      <c r="N5530" s="1" t="s">
        <v>33306</v>
      </c>
      <c r="O5530" s="1" t="s">
        <v>26</v>
      </c>
      <c r="P5530" s="1" t="s">
        <v>2120</v>
      </c>
    </row>
    <row r="5531" spans="1:16">
      <c r="A5531" t="s">
        <v>33307</v>
      </c>
      <c r="B5531" s="1" t="s">
        <v>33308</v>
      </c>
      <c r="C5531" s="2">
        <v>45068.426828703698</v>
      </c>
      <c r="D5531" s="1" t="s">
        <v>33309</v>
      </c>
      <c r="E5531" s="1" t="s">
        <v>148</v>
      </c>
      <c r="F5531" s="1" t="s">
        <v>8808</v>
      </c>
      <c r="G5531" s="1" t="s">
        <v>45</v>
      </c>
      <c r="H5531" s="1" t="s">
        <v>22</v>
      </c>
      <c r="I5531" s="1" t="s">
        <v>33310</v>
      </c>
      <c r="J5531" s="1" t="s">
        <v>24</v>
      </c>
      <c r="K5531" s="1" t="s">
        <v>33311</v>
      </c>
      <c r="L5531" s="1" t="s">
        <v>26</v>
      </c>
      <c r="M5531" s="1" t="s">
        <v>2578</v>
      </c>
      <c r="N5531" s="1" t="s">
        <v>33312</v>
      </c>
      <c r="O5531" s="1" t="s">
        <v>26</v>
      </c>
      <c r="P5531" s="1" t="s">
        <v>248</v>
      </c>
    </row>
    <row r="5532" spans="1:16">
      <c r="A5532" t="s">
        <v>33313</v>
      </c>
      <c r="B5532" s="1" t="s">
        <v>33314</v>
      </c>
      <c r="C5532" s="2">
        <v>45076.972997685203</v>
      </c>
      <c r="D5532" s="1" t="s">
        <v>33315</v>
      </c>
      <c r="E5532" s="1" t="s">
        <v>66</v>
      </c>
      <c r="F5532" s="1" t="s">
        <v>1898</v>
      </c>
      <c r="G5532" s="1" t="s">
        <v>45</v>
      </c>
      <c r="H5532" s="1" t="s">
        <v>22</v>
      </c>
      <c r="I5532" s="1" t="s">
        <v>33316</v>
      </c>
      <c r="J5532" s="1" t="s">
        <v>26</v>
      </c>
      <c r="K5532" s="1" t="s">
        <v>33317</v>
      </c>
      <c r="L5532" s="1" t="s">
        <v>26</v>
      </c>
      <c r="M5532" s="1" t="s">
        <v>9295</v>
      </c>
      <c r="N5532" s="1" t="s">
        <v>33318</v>
      </c>
      <c r="O5532" s="1" t="s">
        <v>26</v>
      </c>
      <c r="P5532" s="1" t="s">
        <v>80</v>
      </c>
    </row>
    <row r="5533" spans="1:16">
      <c r="A5533" t="s">
        <v>33319</v>
      </c>
      <c r="B5533" s="1" t="s">
        <v>33320</v>
      </c>
      <c r="C5533" s="2">
        <v>45054.645856481497</v>
      </c>
      <c r="D5533" s="1" t="s">
        <v>33321</v>
      </c>
      <c r="E5533" s="1" t="s">
        <v>55</v>
      </c>
      <c r="F5533" s="1" t="s">
        <v>3577</v>
      </c>
      <c r="G5533" s="1" t="s">
        <v>45</v>
      </c>
      <c r="H5533" s="1" t="s">
        <v>22</v>
      </c>
      <c r="I5533" s="1" t="s">
        <v>33322</v>
      </c>
      <c r="J5533" s="1" t="s">
        <v>24</v>
      </c>
      <c r="K5533" s="1" t="s">
        <v>33323</v>
      </c>
      <c r="L5533" s="1" t="s">
        <v>26</v>
      </c>
      <c r="M5533" s="1" t="s">
        <v>3580</v>
      </c>
      <c r="N5533" s="1" t="s">
        <v>33324</v>
      </c>
      <c r="O5533" s="1" t="s">
        <v>26</v>
      </c>
      <c r="P5533" s="1" t="s">
        <v>917</v>
      </c>
    </row>
    <row r="5534" spans="1:16">
      <c r="A5534" t="s">
        <v>33325</v>
      </c>
      <c r="B5534" s="1" t="s">
        <v>33326</v>
      </c>
      <c r="C5534" s="2">
        <v>45069.454259259299</v>
      </c>
      <c r="D5534" s="1" t="s">
        <v>33327</v>
      </c>
      <c r="E5534" s="1" t="s">
        <v>55</v>
      </c>
      <c r="F5534" s="1" t="s">
        <v>27481</v>
      </c>
      <c r="G5534" s="1" t="s">
        <v>45</v>
      </c>
      <c r="H5534" s="1" t="s">
        <v>57</v>
      </c>
      <c r="I5534" s="1" t="s">
        <v>33328</v>
      </c>
      <c r="J5534" s="1" t="s">
        <v>26</v>
      </c>
      <c r="K5534" s="1" t="s">
        <v>33329</v>
      </c>
      <c r="L5534" s="1" t="s">
        <v>26</v>
      </c>
      <c r="M5534" s="1" t="s">
        <v>27484</v>
      </c>
      <c r="N5534" s="1" t="s">
        <v>26</v>
      </c>
      <c r="O5534" s="1" t="s">
        <v>26</v>
      </c>
      <c r="P5534" s="1" t="s">
        <v>420</v>
      </c>
    </row>
    <row r="5535" spans="1:16">
      <c r="A5535" t="s">
        <v>33330</v>
      </c>
      <c r="B5535" s="1" t="s">
        <v>33331</v>
      </c>
      <c r="C5535" s="2">
        <v>45054.345451388901</v>
      </c>
      <c r="D5535" s="1" t="s">
        <v>33332</v>
      </c>
      <c r="E5535" s="1" t="s">
        <v>111</v>
      </c>
      <c r="F5535" s="1" t="s">
        <v>11283</v>
      </c>
      <c r="G5535" s="1" t="s">
        <v>45</v>
      </c>
      <c r="H5535" s="1" t="s">
        <v>22</v>
      </c>
      <c r="I5535" s="1" t="s">
        <v>33333</v>
      </c>
      <c r="J5535" s="1" t="s">
        <v>24</v>
      </c>
      <c r="K5535" s="1" t="s">
        <v>33334</v>
      </c>
      <c r="L5535" s="1" t="s">
        <v>26</v>
      </c>
      <c r="M5535" s="1" t="s">
        <v>552</v>
      </c>
      <c r="N5535" s="1" t="s">
        <v>26</v>
      </c>
      <c r="O5535" s="1" t="s">
        <v>26</v>
      </c>
      <c r="P5535" s="1" t="s">
        <v>118</v>
      </c>
    </row>
    <row r="5536" spans="1:16">
      <c r="A5536" t="s">
        <v>33335</v>
      </c>
      <c r="B5536" s="1" t="s">
        <v>33336</v>
      </c>
      <c r="C5536" s="2">
        <v>45054.389699074098</v>
      </c>
      <c r="D5536" s="1" t="s">
        <v>33337</v>
      </c>
      <c r="E5536" s="1" t="s">
        <v>43</v>
      </c>
      <c r="F5536" s="1" t="s">
        <v>295</v>
      </c>
      <c r="G5536" s="1" t="s">
        <v>21</v>
      </c>
      <c r="H5536" s="1" t="s">
        <v>57</v>
      </c>
      <c r="I5536" s="1" t="s">
        <v>33338</v>
      </c>
      <c r="J5536" s="1" t="s">
        <v>24</v>
      </c>
      <c r="K5536" s="1" t="s">
        <v>33339</v>
      </c>
      <c r="L5536" s="1" t="s">
        <v>26</v>
      </c>
      <c r="M5536" s="1" t="s">
        <v>298</v>
      </c>
      <c r="N5536" s="1" t="s">
        <v>28676</v>
      </c>
      <c r="O5536" s="1" t="s">
        <v>26</v>
      </c>
      <c r="P5536" s="1" t="s">
        <v>300</v>
      </c>
    </row>
    <row r="5537" spans="1:16">
      <c r="A5537" t="s">
        <v>33340</v>
      </c>
      <c r="B5537" s="1" t="s">
        <v>33341</v>
      </c>
      <c r="C5537" s="2">
        <v>45054.318958333301</v>
      </c>
      <c r="D5537" s="1" t="s">
        <v>33342</v>
      </c>
      <c r="E5537" s="1" t="s">
        <v>148</v>
      </c>
      <c r="F5537" s="1" t="s">
        <v>571</v>
      </c>
      <c r="G5537" s="1" t="s">
        <v>242</v>
      </c>
      <c r="H5537" s="1" t="s">
        <v>46</v>
      </c>
      <c r="I5537" s="1" t="s">
        <v>33343</v>
      </c>
      <c r="J5537" s="1" t="s">
        <v>24</v>
      </c>
      <c r="K5537" s="1" t="s">
        <v>33344</v>
      </c>
      <c r="L5537" s="1" t="s">
        <v>26</v>
      </c>
      <c r="M5537" s="1" t="s">
        <v>2891</v>
      </c>
      <c r="N5537" s="1" t="s">
        <v>26</v>
      </c>
      <c r="O5537" s="1" t="s">
        <v>26</v>
      </c>
      <c r="P5537" s="1" t="s">
        <v>575</v>
      </c>
    </row>
    <row r="5538" spans="1:16">
      <c r="A5538" t="s">
        <v>33345</v>
      </c>
      <c r="B5538" s="1" t="s">
        <v>33346</v>
      </c>
      <c r="C5538" s="2">
        <v>45057.804710648103</v>
      </c>
      <c r="D5538" s="1" t="s">
        <v>33347</v>
      </c>
      <c r="E5538" s="1" t="s">
        <v>194</v>
      </c>
      <c r="F5538" s="1" t="s">
        <v>16542</v>
      </c>
      <c r="G5538" s="1" t="s">
        <v>45</v>
      </c>
      <c r="H5538" s="1" t="s">
        <v>22</v>
      </c>
      <c r="I5538" s="1" t="s">
        <v>33348</v>
      </c>
      <c r="J5538" s="1" t="s">
        <v>26</v>
      </c>
      <c r="K5538" s="1" t="s">
        <v>33349</v>
      </c>
      <c r="L5538" s="1" t="s">
        <v>26</v>
      </c>
      <c r="M5538" s="1" t="s">
        <v>12528</v>
      </c>
      <c r="N5538" s="1" t="s">
        <v>26</v>
      </c>
      <c r="O5538" s="1" t="s">
        <v>26</v>
      </c>
      <c r="P5538" s="1" t="s">
        <v>745</v>
      </c>
    </row>
    <row r="5539" spans="1:16">
      <c r="A5539" t="s">
        <v>33350</v>
      </c>
      <c r="B5539" s="1" t="s">
        <v>33351</v>
      </c>
      <c r="C5539" s="2">
        <v>45054.3596875</v>
      </c>
      <c r="D5539" s="1" t="s">
        <v>33352</v>
      </c>
      <c r="E5539" s="1" t="s">
        <v>194</v>
      </c>
      <c r="F5539" s="1" t="s">
        <v>867</v>
      </c>
      <c r="G5539" s="1" t="s">
        <v>45</v>
      </c>
      <c r="H5539" s="1" t="s">
        <v>22</v>
      </c>
      <c r="I5539" s="1" t="s">
        <v>33353</v>
      </c>
      <c r="J5539" s="1" t="s">
        <v>26</v>
      </c>
      <c r="K5539" s="1" t="s">
        <v>33354</v>
      </c>
      <c r="L5539" s="1" t="s">
        <v>26</v>
      </c>
      <c r="M5539" s="1" t="s">
        <v>33355</v>
      </c>
      <c r="N5539" s="1" t="s">
        <v>33356</v>
      </c>
      <c r="O5539" s="1" t="s">
        <v>26</v>
      </c>
      <c r="P5539" s="1" t="s">
        <v>745</v>
      </c>
    </row>
    <row r="5540" spans="1:16">
      <c r="A5540" t="s">
        <v>33357</v>
      </c>
      <c r="B5540" s="1" t="s">
        <v>33358</v>
      </c>
      <c r="C5540" s="2">
        <v>45077.378969907397</v>
      </c>
      <c r="D5540" s="1" t="s">
        <v>33359</v>
      </c>
      <c r="E5540" s="1" t="s">
        <v>470</v>
      </c>
      <c r="F5540" s="1" t="s">
        <v>27488</v>
      </c>
      <c r="G5540" s="1" t="s">
        <v>113</v>
      </c>
      <c r="H5540" s="1" t="s">
        <v>57</v>
      </c>
      <c r="I5540" s="1" t="s">
        <v>33360</v>
      </c>
      <c r="J5540" s="1" t="s">
        <v>24</v>
      </c>
      <c r="K5540" s="1" t="s">
        <v>33361</v>
      </c>
      <c r="L5540" s="1" t="s">
        <v>26</v>
      </c>
      <c r="M5540" s="1" t="s">
        <v>2371</v>
      </c>
      <c r="N5540" s="1" t="s">
        <v>26</v>
      </c>
      <c r="O5540" s="1" t="s">
        <v>26</v>
      </c>
      <c r="P5540" s="1" t="s">
        <v>1170</v>
      </c>
    </row>
    <row r="5541" spans="1:16">
      <c r="A5541" t="s">
        <v>33362</v>
      </c>
      <c r="B5541" s="1" t="s">
        <v>33363</v>
      </c>
      <c r="C5541" s="2">
        <v>45054.314224537004</v>
      </c>
      <c r="D5541" s="1" t="s">
        <v>33364</v>
      </c>
      <c r="E5541" s="1" t="s">
        <v>148</v>
      </c>
      <c r="F5541" s="1" t="s">
        <v>6938</v>
      </c>
      <c r="G5541" s="1" t="s">
        <v>21</v>
      </c>
      <c r="H5541" s="1" t="s">
        <v>243</v>
      </c>
      <c r="I5541" s="1" t="s">
        <v>33365</v>
      </c>
      <c r="J5541" s="1" t="s">
        <v>314</v>
      </c>
      <c r="K5541" s="1" t="s">
        <v>33366</v>
      </c>
      <c r="L5541" s="1" t="s">
        <v>26</v>
      </c>
      <c r="M5541" s="1" t="s">
        <v>2891</v>
      </c>
      <c r="N5541" s="1" t="s">
        <v>26</v>
      </c>
      <c r="O5541" s="1" t="s">
        <v>26</v>
      </c>
      <c r="P5541" s="1" t="s">
        <v>575</v>
      </c>
    </row>
    <row r="5542" spans="1:16">
      <c r="A5542" t="s">
        <v>33367</v>
      </c>
      <c r="B5542" s="1" t="s">
        <v>33368</v>
      </c>
      <c r="C5542" s="2">
        <v>45054.644398148099</v>
      </c>
      <c r="D5542" s="1" t="s">
        <v>33369</v>
      </c>
      <c r="E5542" s="1" t="s">
        <v>470</v>
      </c>
      <c r="F5542" s="1" t="s">
        <v>4086</v>
      </c>
      <c r="G5542" s="1" t="s">
        <v>45</v>
      </c>
      <c r="H5542" s="1" t="s">
        <v>57</v>
      </c>
      <c r="I5542" s="1" t="s">
        <v>33370</v>
      </c>
      <c r="J5542" s="1" t="s">
        <v>24</v>
      </c>
      <c r="K5542" s="1" t="s">
        <v>33371</v>
      </c>
      <c r="L5542" s="1" t="s">
        <v>26</v>
      </c>
      <c r="M5542" s="1" t="s">
        <v>4089</v>
      </c>
      <c r="N5542" s="1" t="s">
        <v>26</v>
      </c>
      <c r="O5542" s="1" t="s">
        <v>26</v>
      </c>
      <c r="P5542" s="1" t="s">
        <v>2793</v>
      </c>
    </row>
    <row r="5543" spans="1:16">
      <c r="A5543" t="s">
        <v>33372</v>
      </c>
      <c r="B5543" s="1" t="s">
        <v>33373</v>
      </c>
      <c r="C5543" s="2">
        <v>45054.330347222203</v>
      </c>
      <c r="D5543" s="1" t="s">
        <v>33369</v>
      </c>
      <c r="E5543" s="1" t="s">
        <v>470</v>
      </c>
      <c r="F5543" s="1" t="s">
        <v>3222</v>
      </c>
      <c r="G5543" s="1" t="s">
        <v>2789</v>
      </c>
      <c r="H5543" s="1" t="s">
        <v>57</v>
      </c>
      <c r="I5543" s="1" t="s">
        <v>33374</v>
      </c>
      <c r="J5543" s="1" t="s">
        <v>24</v>
      </c>
      <c r="K5543" s="1" t="s">
        <v>33375</v>
      </c>
      <c r="L5543" s="1" t="s">
        <v>26</v>
      </c>
      <c r="M5543" s="1" t="s">
        <v>2371</v>
      </c>
      <c r="N5543" s="1" t="s">
        <v>26</v>
      </c>
      <c r="O5543" s="1" t="s">
        <v>26</v>
      </c>
      <c r="P5543" s="1" t="s">
        <v>2793</v>
      </c>
    </row>
    <row r="5544" spans="1:16">
      <c r="A5544" t="s">
        <v>33376</v>
      </c>
      <c r="B5544" s="1" t="s">
        <v>33377</v>
      </c>
      <c r="C5544" s="2">
        <v>45065.719768518502</v>
      </c>
      <c r="D5544" s="1" t="s">
        <v>33378</v>
      </c>
      <c r="E5544" s="1" t="s">
        <v>43</v>
      </c>
      <c r="F5544" s="1" t="s">
        <v>27326</v>
      </c>
      <c r="G5544" s="1" t="s">
        <v>113</v>
      </c>
      <c r="H5544" s="1" t="s">
        <v>22</v>
      </c>
      <c r="I5544" s="1" t="s">
        <v>33379</v>
      </c>
      <c r="J5544" s="1" t="s">
        <v>24</v>
      </c>
      <c r="K5544" s="1" t="s">
        <v>33380</v>
      </c>
      <c r="L5544" s="1" t="s">
        <v>26</v>
      </c>
      <c r="M5544" s="1" t="s">
        <v>30531</v>
      </c>
      <c r="N5544" s="1" t="s">
        <v>33381</v>
      </c>
      <c r="O5544" s="1" t="s">
        <v>26</v>
      </c>
      <c r="P5544" s="1" t="s">
        <v>967</v>
      </c>
    </row>
    <row r="5545" spans="1:16">
      <c r="A5545" t="s">
        <v>33382</v>
      </c>
      <c r="B5545" s="1" t="s">
        <v>33383</v>
      </c>
      <c r="C5545" s="2">
        <v>45054.315868055601</v>
      </c>
      <c r="D5545" s="1" t="s">
        <v>33384</v>
      </c>
      <c r="E5545" s="1" t="s">
        <v>19</v>
      </c>
      <c r="F5545" s="1" t="s">
        <v>26</v>
      </c>
      <c r="G5545" s="1" t="s">
        <v>21</v>
      </c>
      <c r="H5545" s="1" t="s">
        <v>22</v>
      </c>
      <c r="I5545" s="1" t="s">
        <v>33385</v>
      </c>
      <c r="J5545" s="1" t="s">
        <v>26</v>
      </c>
      <c r="K5545" s="1" t="s">
        <v>33386</v>
      </c>
      <c r="L5545" s="1" t="s">
        <v>26</v>
      </c>
      <c r="M5545" s="1" t="s">
        <v>30465</v>
      </c>
      <c r="N5545" s="1" t="s">
        <v>26</v>
      </c>
      <c r="O5545" s="1" t="s">
        <v>26</v>
      </c>
      <c r="P5545" s="1" t="s">
        <v>498</v>
      </c>
    </row>
    <row r="5546" spans="1:16">
      <c r="A5546" t="s">
        <v>33387</v>
      </c>
      <c r="B5546" s="1" t="s">
        <v>33388</v>
      </c>
      <c r="C5546" s="2">
        <v>45056.427824074097</v>
      </c>
      <c r="D5546" s="1" t="s">
        <v>33389</v>
      </c>
      <c r="E5546" s="1" t="s">
        <v>470</v>
      </c>
      <c r="F5546" s="1" t="s">
        <v>32799</v>
      </c>
      <c r="G5546" s="1" t="s">
        <v>113</v>
      </c>
      <c r="H5546" s="1" t="s">
        <v>57</v>
      </c>
      <c r="I5546" s="1" t="s">
        <v>33390</v>
      </c>
      <c r="J5546" s="1" t="s">
        <v>262</v>
      </c>
      <c r="K5546" s="1" t="s">
        <v>33391</v>
      </c>
      <c r="L5546" s="1" t="s">
        <v>26</v>
      </c>
      <c r="M5546" s="1" t="s">
        <v>2371</v>
      </c>
      <c r="N5546" s="1" t="s">
        <v>26</v>
      </c>
      <c r="O5546" s="1" t="s">
        <v>26</v>
      </c>
      <c r="P5546" s="1" t="s">
        <v>1170</v>
      </c>
    </row>
    <row r="5547" spans="1:16">
      <c r="A5547" t="s">
        <v>33392</v>
      </c>
      <c r="B5547" s="1" t="s">
        <v>33393</v>
      </c>
      <c r="C5547" s="2">
        <v>45054.389675925901</v>
      </c>
      <c r="D5547" s="1" t="s">
        <v>33394</v>
      </c>
      <c r="E5547" s="1" t="s">
        <v>470</v>
      </c>
      <c r="F5547" s="1" t="s">
        <v>17674</v>
      </c>
      <c r="G5547" s="1" t="s">
        <v>113</v>
      </c>
      <c r="H5547" s="1" t="s">
        <v>57</v>
      </c>
      <c r="I5547" s="1" t="s">
        <v>33395</v>
      </c>
      <c r="J5547" s="1" t="s">
        <v>262</v>
      </c>
      <c r="K5547" s="1" t="s">
        <v>33396</v>
      </c>
      <c r="L5547" s="1" t="s">
        <v>26</v>
      </c>
      <c r="M5547" s="1" t="s">
        <v>2371</v>
      </c>
      <c r="N5547" s="1" t="s">
        <v>26</v>
      </c>
      <c r="O5547" s="1" t="s">
        <v>26</v>
      </c>
      <c r="P5547" s="1" t="s">
        <v>1170</v>
      </c>
    </row>
    <row r="5548" spans="1:16">
      <c r="A5548" t="s">
        <v>33397</v>
      </c>
      <c r="B5548" s="1" t="s">
        <v>33398</v>
      </c>
      <c r="C5548" s="2">
        <v>45069.596458333297</v>
      </c>
      <c r="D5548" s="1" t="s">
        <v>33399</v>
      </c>
      <c r="E5548" s="1" t="s">
        <v>470</v>
      </c>
      <c r="F5548" s="1" t="s">
        <v>11946</v>
      </c>
      <c r="G5548" s="1" t="s">
        <v>45</v>
      </c>
      <c r="H5548" s="1" t="s">
        <v>57</v>
      </c>
      <c r="I5548" s="1" t="s">
        <v>33400</v>
      </c>
      <c r="J5548" s="1" t="s">
        <v>26</v>
      </c>
      <c r="K5548" s="1" t="s">
        <v>33401</v>
      </c>
      <c r="L5548" s="1" t="s">
        <v>26</v>
      </c>
      <c r="M5548" s="1" t="s">
        <v>15075</v>
      </c>
      <c r="N5548" s="1" t="s">
        <v>26</v>
      </c>
      <c r="O5548" s="1" t="s">
        <v>26</v>
      </c>
      <c r="P5548" s="1" t="s">
        <v>2793</v>
      </c>
    </row>
    <row r="5549" spans="1:16">
      <c r="A5549" t="s">
        <v>33402</v>
      </c>
      <c r="B5549" s="1" t="s">
        <v>33403</v>
      </c>
      <c r="C5549" s="2">
        <v>45054.061365740701</v>
      </c>
      <c r="D5549" s="1" t="s">
        <v>33404</v>
      </c>
      <c r="E5549" s="1" t="s">
        <v>470</v>
      </c>
      <c r="F5549" s="1" t="s">
        <v>28112</v>
      </c>
      <c r="G5549" s="1" t="s">
        <v>113</v>
      </c>
      <c r="H5549" s="1" t="s">
        <v>57</v>
      </c>
      <c r="I5549" s="1" t="s">
        <v>33405</v>
      </c>
      <c r="J5549" s="1" t="s">
        <v>24</v>
      </c>
      <c r="K5549" s="1" t="s">
        <v>33406</v>
      </c>
      <c r="L5549" s="1" t="s">
        <v>26</v>
      </c>
      <c r="M5549" s="1" t="s">
        <v>33407</v>
      </c>
      <c r="N5549" s="1" t="s">
        <v>26</v>
      </c>
      <c r="O5549" s="1" t="s">
        <v>26</v>
      </c>
      <c r="P5549" s="1" t="s">
        <v>2877</v>
      </c>
    </row>
    <row r="5550" spans="1:16">
      <c r="A5550" t="s">
        <v>33408</v>
      </c>
      <c r="B5550" s="1" t="s">
        <v>33409</v>
      </c>
      <c r="C5550" s="2">
        <v>45054.668287036999</v>
      </c>
      <c r="D5550" s="1" t="s">
        <v>33410</v>
      </c>
      <c r="E5550" s="1" t="s">
        <v>470</v>
      </c>
      <c r="F5550" s="1" t="s">
        <v>27755</v>
      </c>
      <c r="G5550" s="1" t="s">
        <v>113</v>
      </c>
      <c r="H5550" s="1" t="s">
        <v>57</v>
      </c>
      <c r="I5550" s="1" t="s">
        <v>33411</v>
      </c>
      <c r="J5550" s="1" t="s">
        <v>24</v>
      </c>
      <c r="K5550" s="1" t="s">
        <v>33412</v>
      </c>
      <c r="L5550" s="1" t="s">
        <v>26</v>
      </c>
      <c r="M5550" s="1" t="s">
        <v>33413</v>
      </c>
      <c r="N5550" s="1" t="s">
        <v>26</v>
      </c>
      <c r="O5550" s="1" t="s">
        <v>26</v>
      </c>
      <c r="P5550" s="1" t="s">
        <v>1170</v>
      </c>
    </row>
    <row r="5551" spans="1:16">
      <c r="A5551" t="s">
        <v>33414</v>
      </c>
      <c r="B5551" s="1" t="s">
        <v>33415</v>
      </c>
      <c r="C5551" s="2">
        <v>45063.502314814803</v>
      </c>
      <c r="D5551" s="1" t="s">
        <v>33416</v>
      </c>
      <c r="E5551" s="1" t="s">
        <v>148</v>
      </c>
      <c r="F5551" s="1" t="s">
        <v>9994</v>
      </c>
      <c r="G5551" s="1" t="s">
        <v>45</v>
      </c>
      <c r="H5551" s="1" t="s">
        <v>22</v>
      </c>
      <c r="I5551" s="1" t="s">
        <v>33417</v>
      </c>
      <c r="J5551" s="1" t="s">
        <v>24</v>
      </c>
      <c r="K5551" s="1" t="s">
        <v>33418</v>
      </c>
      <c r="L5551" s="1" t="s">
        <v>26</v>
      </c>
      <c r="M5551" s="1" t="s">
        <v>14764</v>
      </c>
      <c r="N5551" s="1" t="s">
        <v>33419</v>
      </c>
      <c r="O5551" s="1" t="s">
        <v>26</v>
      </c>
      <c r="P5551" s="1" t="s">
        <v>1342</v>
      </c>
    </row>
    <row r="5552" spans="1:16">
      <c r="A5552" t="s">
        <v>33420</v>
      </c>
      <c r="B5552" s="1" t="s">
        <v>33421</v>
      </c>
      <c r="C5552" s="2">
        <v>45054.322314814803</v>
      </c>
      <c r="D5552" s="1" t="s">
        <v>33422</v>
      </c>
      <c r="E5552" s="1" t="s">
        <v>7504</v>
      </c>
      <c r="F5552" s="1" t="s">
        <v>12175</v>
      </c>
      <c r="G5552" s="1" t="s">
        <v>534</v>
      </c>
      <c r="H5552" s="1" t="s">
        <v>22</v>
      </c>
      <c r="I5552" s="1" t="s">
        <v>33423</v>
      </c>
      <c r="J5552" s="1" t="s">
        <v>26</v>
      </c>
      <c r="K5552" s="1" t="s">
        <v>33424</v>
      </c>
      <c r="L5552" s="1" t="s">
        <v>26</v>
      </c>
      <c r="M5552" s="1" t="s">
        <v>7508</v>
      </c>
      <c r="N5552" s="1" t="s">
        <v>33425</v>
      </c>
      <c r="O5552" s="1" t="s">
        <v>26</v>
      </c>
      <c r="P5552" s="1" t="s">
        <v>6988</v>
      </c>
    </row>
    <row r="5553" spans="1:16">
      <c r="A5553" t="s">
        <v>33426</v>
      </c>
      <c r="B5553" s="1" t="s">
        <v>33427</v>
      </c>
      <c r="C5553" s="2">
        <v>45075.720567129603</v>
      </c>
      <c r="D5553" s="1" t="s">
        <v>33428</v>
      </c>
      <c r="E5553" s="1" t="s">
        <v>43</v>
      </c>
      <c r="F5553" s="1" t="s">
        <v>10991</v>
      </c>
      <c r="G5553" s="1" t="s">
        <v>45</v>
      </c>
      <c r="H5553" s="1" t="s">
        <v>57</v>
      </c>
      <c r="I5553" s="1" t="s">
        <v>33429</v>
      </c>
      <c r="J5553" s="1" t="s">
        <v>24</v>
      </c>
      <c r="K5553" s="1" t="s">
        <v>33430</v>
      </c>
      <c r="L5553" s="1" t="s">
        <v>26</v>
      </c>
      <c r="M5553" s="1" t="s">
        <v>10994</v>
      </c>
      <c r="N5553" s="1" t="s">
        <v>26</v>
      </c>
      <c r="O5553" s="1" t="s">
        <v>26</v>
      </c>
      <c r="P5553" s="1" t="s">
        <v>958</v>
      </c>
    </row>
    <row r="5554" spans="1:16">
      <c r="A5554" t="s">
        <v>33431</v>
      </c>
      <c r="B5554" s="1" t="s">
        <v>33432</v>
      </c>
      <c r="C5554" s="2">
        <v>45054.389664351896</v>
      </c>
      <c r="D5554" s="1" t="s">
        <v>33433</v>
      </c>
      <c r="E5554" s="1" t="s">
        <v>43</v>
      </c>
      <c r="F5554" s="1" t="s">
        <v>28936</v>
      </c>
      <c r="G5554" s="1" t="s">
        <v>21</v>
      </c>
      <c r="H5554" s="1" t="s">
        <v>57</v>
      </c>
      <c r="I5554" s="1" t="s">
        <v>33434</v>
      </c>
      <c r="J5554" s="1" t="s">
        <v>26</v>
      </c>
      <c r="K5554" s="1" t="s">
        <v>33435</v>
      </c>
      <c r="L5554" s="1" t="s">
        <v>26</v>
      </c>
      <c r="M5554" s="1" t="s">
        <v>33436</v>
      </c>
      <c r="N5554" s="1" t="s">
        <v>26</v>
      </c>
      <c r="O5554" s="1" t="s">
        <v>26</v>
      </c>
      <c r="P5554" s="1" t="s">
        <v>958</v>
      </c>
    </row>
    <row r="5555" spans="1:16">
      <c r="A5555" t="s">
        <v>33437</v>
      </c>
      <c r="B5555" s="1" t="s">
        <v>33438</v>
      </c>
      <c r="C5555" s="2">
        <v>45056.662685185198</v>
      </c>
      <c r="D5555" s="1" t="s">
        <v>33439</v>
      </c>
      <c r="E5555" s="1" t="s">
        <v>43</v>
      </c>
      <c r="F5555" s="1" t="s">
        <v>5115</v>
      </c>
      <c r="G5555" s="1" t="s">
        <v>21</v>
      </c>
      <c r="H5555" s="1" t="s">
        <v>243</v>
      </c>
      <c r="I5555" s="1" t="s">
        <v>33440</v>
      </c>
      <c r="J5555" s="1" t="s">
        <v>24</v>
      </c>
      <c r="K5555" s="1" t="s">
        <v>33441</v>
      </c>
      <c r="L5555" s="1" t="s">
        <v>26</v>
      </c>
      <c r="M5555" s="1" t="s">
        <v>33442</v>
      </c>
      <c r="N5555" s="1" t="s">
        <v>26</v>
      </c>
      <c r="O5555" s="1" t="s">
        <v>26</v>
      </c>
      <c r="P5555" s="1" t="s">
        <v>958</v>
      </c>
    </row>
    <row r="5556" spans="1:16">
      <c r="A5556" t="s">
        <v>33443</v>
      </c>
      <c r="B5556" s="1" t="s">
        <v>33444</v>
      </c>
      <c r="C5556" s="2">
        <v>45054.552719907399</v>
      </c>
      <c r="D5556" s="1" t="s">
        <v>33445</v>
      </c>
      <c r="E5556" s="1" t="s">
        <v>43</v>
      </c>
      <c r="F5556" s="1" t="s">
        <v>1742</v>
      </c>
      <c r="G5556" s="1" t="s">
        <v>45</v>
      </c>
      <c r="H5556" s="1" t="s">
        <v>22</v>
      </c>
      <c r="I5556" s="1" t="s">
        <v>33446</v>
      </c>
      <c r="J5556" s="1" t="s">
        <v>24</v>
      </c>
      <c r="K5556" s="1" t="s">
        <v>33447</v>
      </c>
      <c r="L5556" s="1" t="s">
        <v>26</v>
      </c>
      <c r="M5556" s="1" t="s">
        <v>3155</v>
      </c>
      <c r="N5556" s="1" t="s">
        <v>33448</v>
      </c>
      <c r="O5556" s="1" t="s">
        <v>26</v>
      </c>
      <c r="P5556" s="1" t="s">
        <v>144</v>
      </c>
    </row>
    <row r="5557" spans="1:16">
      <c r="A5557" t="s">
        <v>33449</v>
      </c>
      <c r="B5557" s="1" t="s">
        <v>33450</v>
      </c>
      <c r="C5557" s="2">
        <v>45076.446990740696</v>
      </c>
      <c r="D5557" s="1" t="s">
        <v>33451</v>
      </c>
      <c r="E5557" s="1" t="s">
        <v>1000</v>
      </c>
      <c r="F5557" s="1" t="s">
        <v>14888</v>
      </c>
      <c r="G5557" s="1" t="s">
        <v>45</v>
      </c>
      <c r="H5557" s="1" t="s">
        <v>22</v>
      </c>
      <c r="I5557" s="1" t="s">
        <v>33452</v>
      </c>
      <c r="J5557" s="1" t="s">
        <v>24</v>
      </c>
      <c r="K5557" s="1" t="s">
        <v>33453</v>
      </c>
      <c r="L5557" s="1" t="s">
        <v>26</v>
      </c>
      <c r="M5557" s="1" t="s">
        <v>33454</v>
      </c>
      <c r="N5557" s="1" t="s">
        <v>26</v>
      </c>
      <c r="O5557" s="1" t="s">
        <v>26</v>
      </c>
      <c r="P5557" s="1" t="s">
        <v>1006</v>
      </c>
    </row>
    <row r="5558" spans="1:16">
      <c r="A5558" t="s">
        <v>33455</v>
      </c>
      <c r="B5558" s="1" t="s">
        <v>33456</v>
      </c>
      <c r="C5558" s="2">
        <v>45076.487303240698</v>
      </c>
      <c r="D5558" s="1" t="s">
        <v>33457</v>
      </c>
      <c r="E5558" s="1" t="s">
        <v>43</v>
      </c>
      <c r="F5558" s="1" t="s">
        <v>27614</v>
      </c>
      <c r="G5558" s="1" t="s">
        <v>21</v>
      </c>
      <c r="H5558" s="1" t="s">
        <v>243</v>
      </c>
      <c r="I5558" s="1" t="s">
        <v>33458</v>
      </c>
      <c r="J5558" s="1" t="s">
        <v>24</v>
      </c>
      <c r="K5558" s="1" t="s">
        <v>33459</v>
      </c>
      <c r="L5558" s="1" t="s">
        <v>26</v>
      </c>
      <c r="M5558" s="1" t="s">
        <v>26</v>
      </c>
      <c r="N5558" s="1" t="s">
        <v>26</v>
      </c>
      <c r="O5558" s="1" t="s">
        <v>26</v>
      </c>
      <c r="P5558" s="1" t="s">
        <v>958</v>
      </c>
    </row>
    <row r="5559" spans="1:16">
      <c r="A5559" t="s">
        <v>33460</v>
      </c>
      <c r="B5559" s="1" t="s">
        <v>33461</v>
      </c>
      <c r="C5559" s="2">
        <v>45065.620972222197</v>
      </c>
      <c r="D5559" s="1" t="s">
        <v>33462</v>
      </c>
      <c r="E5559" s="1" t="s">
        <v>55</v>
      </c>
      <c r="F5559" s="1" t="s">
        <v>33243</v>
      </c>
      <c r="G5559" s="1" t="s">
        <v>45</v>
      </c>
      <c r="H5559" s="1" t="s">
        <v>57</v>
      </c>
      <c r="I5559" s="1" t="s">
        <v>33463</v>
      </c>
      <c r="J5559" s="1" t="s">
        <v>24</v>
      </c>
      <c r="K5559" s="1" t="s">
        <v>33464</v>
      </c>
      <c r="L5559" s="1" t="s">
        <v>26</v>
      </c>
      <c r="M5559" s="1" t="s">
        <v>60</v>
      </c>
      <c r="N5559" s="1" t="s">
        <v>33465</v>
      </c>
      <c r="O5559" s="1" t="s">
        <v>26</v>
      </c>
      <c r="P5559" s="1" t="s">
        <v>62</v>
      </c>
    </row>
    <row r="5560" spans="1:16">
      <c r="A5560" t="s">
        <v>33466</v>
      </c>
      <c r="B5560" s="1" t="s">
        <v>33467</v>
      </c>
      <c r="C5560" s="2">
        <v>45065.495960648099</v>
      </c>
      <c r="D5560" s="1" t="s">
        <v>33468</v>
      </c>
      <c r="E5560" s="1" t="s">
        <v>148</v>
      </c>
      <c r="F5560" s="1" t="s">
        <v>21712</v>
      </c>
      <c r="G5560" s="1" t="s">
        <v>45</v>
      </c>
      <c r="H5560" s="1" t="s">
        <v>22</v>
      </c>
      <c r="I5560" s="1" t="s">
        <v>33469</v>
      </c>
      <c r="J5560" s="1" t="s">
        <v>24</v>
      </c>
      <c r="K5560" s="1" t="s">
        <v>33470</v>
      </c>
      <c r="L5560" s="1" t="s">
        <v>26</v>
      </c>
      <c r="M5560" s="1" t="s">
        <v>19749</v>
      </c>
      <c r="N5560" s="1" t="s">
        <v>26</v>
      </c>
      <c r="O5560" s="1" t="s">
        <v>26</v>
      </c>
      <c r="P5560" s="1" t="s">
        <v>769</v>
      </c>
    </row>
    <row r="5561" spans="1:16">
      <c r="A5561" t="s">
        <v>33471</v>
      </c>
      <c r="B5561" s="1" t="s">
        <v>33472</v>
      </c>
      <c r="C5561" s="2">
        <v>45076.474201388897</v>
      </c>
      <c r="D5561" s="1" t="s">
        <v>33473</v>
      </c>
      <c r="E5561" s="1" t="s">
        <v>194</v>
      </c>
      <c r="F5561" s="1" t="s">
        <v>28354</v>
      </c>
      <c r="G5561" s="1" t="s">
        <v>45</v>
      </c>
      <c r="H5561" s="1" t="s">
        <v>22</v>
      </c>
      <c r="I5561" s="1" t="s">
        <v>33474</v>
      </c>
      <c r="J5561" s="1" t="s">
        <v>24</v>
      </c>
      <c r="K5561" s="1" t="s">
        <v>33475</v>
      </c>
      <c r="L5561" s="1" t="s">
        <v>26</v>
      </c>
      <c r="M5561" s="1" t="s">
        <v>33476</v>
      </c>
      <c r="N5561" s="1" t="s">
        <v>33477</v>
      </c>
      <c r="O5561" s="1" t="s">
        <v>26</v>
      </c>
      <c r="P5561" s="1" t="s">
        <v>199</v>
      </c>
    </row>
    <row r="5562" spans="1:16">
      <c r="A5562" t="s">
        <v>33478</v>
      </c>
      <c r="B5562" s="1" t="s">
        <v>33479</v>
      </c>
      <c r="C5562" s="2">
        <v>45076.869780092602</v>
      </c>
      <c r="D5562" s="1" t="s">
        <v>33480</v>
      </c>
      <c r="E5562" s="1" t="s">
        <v>194</v>
      </c>
      <c r="F5562" s="1" t="s">
        <v>3036</v>
      </c>
      <c r="G5562" s="1" t="s">
        <v>45</v>
      </c>
      <c r="H5562" s="1" t="s">
        <v>22</v>
      </c>
      <c r="I5562" s="1" t="s">
        <v>33481</v>
      </c>
      <c r="J5562" s="1" t="s">
        <v>26</v>
      </c>
      <c r="K5562" s="1" t="s">
        <v>3038</v>
      </c>
      <c r="L5562" s="1" t="s">
        <v>26</v>
      </c>
      <c r="M5562" s="1" t="s">
        <v>11504</v>
      </c>
      <c r="N5562" s="1" t="s">
        <v>33482</v>
      </c>
      <c r="O5562" s="1" t="s">
        <v>26</v>
      </c>
      <c r="P5562" s="1" t="s">
        <v>199</v>
      </c>
    </row>
    <row r="5563" spans="1:16">
      <c r="A5563" t="s">
        <v>33483</v>
      </c>
      <c r="B5563" s="1" t="s">
        <v>33484</v>
      </c>
      <c r="C5563" s="2">
        <v>45076.718564814801</v>
      </c>
      <c r="D5563" s="1" t="s">
        <v>33485</v>
      </c>
      <c r="E5563" s="1" t="s">
        <v>277</v>
      </c>
      <c r="F5563" s="1" t="s">
        <v>27370</v>
      </c>
      <c r="G5563" s="1" t="s">
        <v>45</v>
      </c>
      <c r="H5563" s="1" t="s">
        <v>22</v>
      </c>
      <c r="I5563" s="1" t="s">
        <v>33486</v>
      </c>
      <c r="J5563" s="1" t="s">
        <v>24</v>
      </c>
      <c r="K5563" s="1" t="s">
        <v>33487</v>
      </c>
      <c r="L5563" s="1" t="s">
        <v>26</v>
      </c>
      <c r="M5563" s="1" t="s">
        <v>1977</v>
      </c>
      <c r="N5563" s="1" t="s">
        <v>33488</v>
      </c>
      <c r="O5563" s="1" t="s">
        <v>26</v>
      </c>
      <c r="P5563" s="1" t="s">
        <v>3099</v>
      </c>
    </row>
    <row r="5564" spans="1:16">
      <c r="A5564" t="s">
        <v>33489</v>
      </c>
      <c r="B5564" s="1" t="s">
        <v>33490</v>
      </c>
      <c r="C5564" s="2">
        <v>45063.787662037001</v>
      </c>
      <c r="D5564" s="1" t="s">
        <v>33491</v>
      </c>
      <c r="E5564" s="1" t="s">
        <v>55</v>
      </c>
      <c r="F5564" s="1" t="s">
        <v>18240</v>
      </c>
      <c r="G5564" s="1" t="s">
        <v>45</v>
      </c>
      <c r="H5564" s="1" t="s">
        <v>57</v>
      </c>
      <c r="I5564" s="1" t="s">
        <v>33492</v>
      </c>
      <c r="J5564" s="1" t="s">
        <v>24</v>
      </c>
      <c r="K5564" s="1" t="s">
        <v>33493</v>
      </c>
      <c r="L5564" s="1" t="s">
        <v>26</v>
      </c>
      <c r="M5564" s="1" t="s">
        <v>418</v>
      </c>
      <c r="N5564" s="1" t="s">
        <v>26</v>
      </c>
      <c r="O5564" s="1" t="s">
        <v>26</v>
      </c>
      <c r="P5564" s="1" t="s">
        <v>420</v>
      </c>
    </row>
    <row r="5565" spans="1:16">
      <c r="A5565" t="s">
        <v>33494</v>
      </c>
      <c r="B5565" s="1" t="s">
        <v>33495</v>
      </c>
      <c r="C5565" s="2">
        <v>45065.793101851901</v>
      </c>
      <c r="D5565" s="1" t="s">
        <v>33496</v>
      </c>
      <c r="E5565" s="1" t="s">
        <v>194</v>
      </c>
      <c r="F5565" s="1" t="s">
        <v>33497</v>
      </c>
      <c r="G5565" s="1" t="s">
        <v>45</v>
      </c>
      <c r="H5565" s="1" t="s">
        <v>22</v>
      </c>
      <c r="I5565" s="1" t="s">
        <v>33498</v>
      </c>
      <c r="J5565" s="1" t="s">
        <v>24</v>
      </c>
      <c r="K5565" s="1" t="s">
        <v>33499</v>
      </c>
      <c r="L5565" s="1" t="s">
        <v>26</v>
      </c>
      <c r="M5565" s="1" t="s">
        <v>32399</v>
      </c>
      <c r="N5565" s="1" t="s">
        <v>33500</v>
      </c>
      <c r="O5565" s="1" t="s">
        <v>26</v>
      </c>
      <c r="P5565" s="1" t="s">
        <v>2120</v>
      </c>
    </row>
    <row r="5566" spans="1:16">
      <c r="A5566" t="s">
        <v>33501</v>
      </c>
      <c r="B5566" s="1" t="s">
        <v>33502</v>
      </c>
      <c r="C5566" s="2">
        <v>45072.514062499999</v>
      </c>
      <c r="D5566" s="1" t="s">
        <v>33503</v>
      </c>
      <c r="E5566" s="1" t="s">
        <v>148</v>
      </c>
      <c r="F5566" s="1" t="s">
        <v>10588</v>
      </c>
      <c r="G5566" s="1" t="s">
        <v>113</v>
      </c>
      <c r="H5566" s="1" t="s">
        <v>22</v>
      </c>
      <c r="I5566" s="1" t="s">
        <v>33504</v>
      </c>
      <c r="J5566" s="1" t="s">
        <v>24</v>
      </c>
      <c r="K5566" s="1" t="s">
        <v>33505</v>
      </c>
      <c r="L5566" s="1" t="s">
        <v>26</v>
      </c>
      <c r="M5566" s="1" t="s">
        <v>33506</v>
      </c>
      <c r="N5566" s="1" t="s">
        <v>33507</v>
      </c>
      <c r="O5566" s="1" t="s">
        <v>26</v>
      </c>
      <c r="P5566" s="1" t="s">
        <v>208</v>
      </c>
    </row>
    <row r="5567" spans="1:16">
      <c r="A5567" t="s">
        <v>33508</v>
      </c>
      <c r="B5567" s="1" t="s">
        <v>33509</v>
      </c>
      <c r="C5567" s="2">
        <v>45054.649479166699</v>
      </c>
      <c r="D5567" s="1" t="s">
        <v>33510</v>
      </c>
      <c r="E5567" s="1" t="s">
        <v>194</v>
      </c>
      <c r="F5567" s="1" t="s">
        <v>11861</v>
      </c>
      <c r="G5567" s="1" t="s">
        <v>45</v>
      </c>
      <c r="H5567" s="1" t="s">
        <v>22</v>
      </c>
      <c r="I5567" s="1" t="s">
        <v>33511</v>
      </c>
      <c r="J5567" s="1" t="s">
        <v>26</v>
      </c>
      <c r="K5567" s="1" t="s">
        <v>33512</v>
      </c>
      <c r="L5567" s="1" t="s">
        <v>26</v>
      </c>
      <c r="M5567" s="1" t="s">
        <v>3865</v>
      </c>
      <c r="N5567" s="1" t="s">
        <v>33513</v>
      </c>
      <c r="O5567" s="1" t="s">
        <v>26</v>
      </c>
      <c r="P5567" s="1" t="s">
        <v>745</v>
      </c>
    </row>
    <row r="5568" spans="1:16">
      <c r="A5568" t="s">
        <v>33514</v>
      </c>
      <c r="B5568" s="1" t="s">
        <v>33515</v>
      </c>
      <c r="C5568" s="2">
        <v>45076.973668981504</v>
      </c>
      <c r="D5568" s="1" t="s">
        <v>33516</v>
      </c>
      <c r="E5568" s="1" t="s">
        <v>470</v>
      </c>
      <c r="F5568" s="1" t="s">
        <v>20015</v>
      </c>
      <c r="G5568" s="1" t="s">
        <v>45</v>
      </c>
      <c r="H5568" s="1" t="s">
        <v>57</v>
      </c>
      <c r="I5568" s="1" t="s">
        <v>33517</v>
      </c>
      <c r="J5568" s="1" t="s">
        <v>262</v>
      </c>
      <c r="K5568" s="1" t="s">
        <v>33518</v>
      </c>
      <c r="L5568" s="1" t="s">
        <v>26</v>
      </c>
      <c r="M5568" s="1" t="s">
        <v>28801</v>
      </c>
      <c r="N5568" s="1" t="s">
        <v>33519</v>
      </c>
      <c r="O5568" s="1" t="s">
        <v>26</v>
      </c>
      <c r="P5568" s="1" t="s">
        <v>2877</v>
      </c>
    </row>
    <row r="5569" spans="1:16">
      <c r="A5569" t="s">
        <v>33520</v>
      </c>
      <c r="B5569" s="1" t="s">
        <v>33521</v>
      </c>
      <c r="C5569" s="2">
        <v>45054.631087962996</v>
      </c>
      <c r="D5569" s="1" t="s">
        <v>33522</v>
      </c>
      <c r="E5569" s="1" t="s">
        <v>194</v>
      </c>
      <c r="F5569" s="1" t="s">
        <v>17655</v>
      </c>
      <c r="G5569" s="1" t="s">
        <v>45</v>
      </c>
      <c r="H5569" s="1" t="s">
        <v>22</v>
      </c>
      <c r="I5569" s="1" t="s">
        <v>33523</v>
      </c>
      <c r="J5569" s="1" t="s">
        <v>24</v>
      </c>
      <c r="K5569" s="1" t="s">
        <v>33524</v>
      </c>
      <c r="L5569" s="1" t="s">
        <v>26</v>
      </c>
      <c r="M5569" s="1" t="s">
        <v>33525</v>
      </c>
      <c r="N5569" s="1" t="s">
        <v>26</v>
      </c>
      <c r="O5569" s="1" t="s">
        <v>26</v>
      </c>
      <c r="P5569" s="1" t="s">
        <v>2120</v>
      </c>
    </row>
    <row r="5570" spans="1:16">
      <c r="A5570" t="s">
        <v>33526</v>
      </c>
      <c r="B5570" s="1" t="s">
        <v>33527</v>
      </c>
      <c r="C5570" s="2">
        <v>45069.495925925898</v>
      </c>
      <c r="D5570" s="1" t="s">
        <v>33528</v>
      </c>
      <c r="E5570" s="1" t="s">
        <v>55</v>
      </c>
      <c r="F5570" s="1" t="s">
        <v>415</v>
      </c>
      <c r="G5570" s="1" t="s">
        <v>45</v>
      </c>
      <c r="H5570" s="1" t="s">
        <v>57</v>
      </c>
      <c r="I5570" s="1" t="s">
        <v>33529</v>
      </c>
      <c r="J5570" s="1" t="s">
        <v>26</v>
      </c>
      <c r="K5570" s="1" t="s">
        <v>33530</v>
      </c>
      <c r="L5570" s="1" t="s">
        <v>26</v>
      </c>
      <c r="M5570" s="1" t="s">
        <v>418</v>
      </c>
      <c r="N5570" s="1" t="s">
        <v>26</v>
      </c>
      <c r="O5570" s="1" t="s">
        <v>26</v>
      </c>
      <c r="P5570" s="1" t="s">
        <v>420</v>
      </c>
    </row>
    <row r="5571" spans="1:16">
      <c r="A5571" t="s">
        <v>33531</v>
      </c>
      <c r="B5571" s="1" t="s">
        <v>33532</v>
      </c>
      <c r="C5571" s="2">
        <v>45070.6477199074</v>
      </c>
      <c r="D5571" s="1" t="s">
        <v>33533</v>
      </c>
      <c r="E5571" s="1" t="s">
        <v>43</v>
      </c>
      <c r="F5571" s="1" t="s">
        <v>26</v>
      </c>
      <c r="G5571" s="1" t="s">
        <v>21</v>
      </c>
      <c r="H5571" s="1" t="s">
        <v>22</v>
      </c>
      <c r="I5571" s="1" t="s">
        <v>33534</v>
      </c>
      <c r="J5571" s="1" t="s">
        <v>26</v>
      </c>
      <c r="K5571" s="1" t="s">
        <v>33535</v>
      </c>
      <c r="L5571" s="1" t="s">
        <v>26</v>
      </c>
      <c r="M5571" s="1" t="s">
        <v>5020</v>
      </c>
      <c r="N5571" s="1" t="s">
        <v>26</v>
      </c>
      <c r="O5571" s="1" t="s">
        <v>26</v>
      </c>
      <c r="P5571" s="1" t="s">
        <v>51</v>
      </c>
    </row>
    <row r="5572" spans="1:16">
      <c r="A5572" t="s">
        <v>33536</v>
      </c>
      <c r="B5572" s="1" t="s">
        <v>33537</v>
      </c>
      <c r="C5572" s="2">
        <v>45077.630868055603</v>
      </c>
      <c r="D5572" s="1" t="s">
        <v>33538</v>
      </c>
      <c r="E5572" s="1" t="s">
        <v>43</v>
      </c>
      <c r="F5572" s="1" t="s">
        <v>5987</v>
      </c>
      <c r="G5572" s="1" t="s">
        <v>45</v>
      </c>
      <c r="H5572" s="1" t="s">
        <v>57</v>
      </c>
      <c r="I5572" s="1" t="s">
        <v>33539</v>
      </c>
      <c r="J5572" s="1" t="s">
        <v>262</v>
      </c>
      <c r="K5572" s="1" t="s">
        <v>33540</v>
      </c>
      <c r="L5572" s="1" t="s">
        <v>26</v>
      </c>
      <c r="M5572" s="1" t="s">
        <v>1736</v>
      </c>
      <c r="N5572" s="1" t="s">
        <v>33541</v>
      </c>
      <c r="O5572" s="1" t="s">
        <v>26</v>
      </c>
      <c r="P5572" s="1" t="s">
        <v>1738</v>
      </c>
    </row>
    <row r="5573" spans="1:16">
      <c r="A5573" t="s">
        <v>33542</v>
      </c>
      <c r="B5573" s="1" t="s">
        <v>33543</v>
      </c>
      <c r="C5573" s="2">
        <v>45077.366504629601</v>
      </c>
      <c r="D5573" s="1" t="s">
        <v>33544</v>
      </c>
      <c r="E5573" s="1" t="s">
        <v>43</v>
      </c>
      <c r="F5573" s="1" t="s">
        <v>295</v>
      </c>
      <c r="G5573" s="1" t="s">
        <v>113</v>
      </c>
      <c r="H5573" s="1" t="s">
        <v>22</v>
      </c>
      <c r="I5573" s="1" t="s">
        <v>33545</v>
      </c>
      <c r="J5573" s="1" t="s">
        <v>24</v>
      </c>
      <c r="K5573" s="1" t="s">
        <v>33546</v>
      </c>
      <c r="L5573" s="1" t="s">
        <v>26</v>
      </c>
      <c r="M5573" s="1" t="s">
        <v>298</v>
      </c>
      <c r="N5573" s="1" t="s">
        <v>4138</v>
      </c>
      <c r="O5573" s="1" t="s">
        <v>26</v>
      </c>
      <c r="P5573" s="1" t="s">
        <v>300</v>
      </c>
    </row>
    <row r="5574" spans="1:16">
      <c r="A5574" t="s">
        <v>33547</v>
      </c>
      <c r="B5574" s="1" t="s">
        <v>33548</v>
      </c>
      <c r="C5574" s="2">
        <v>45067.8538541667</v>
      </c>
      <c r="D5574" s="1" t="s">
        <v>33549</v>
      </c>
      <c r="E5574" s="1" t="s">
        <v>148</v>
      </c>
      <c r="F5574" s="1" t="s">
        <v>2683</v>
      </c>
      <c r="G5574" s="1" t="s">
        <v>45</v>
      </c>
      <c r="H5574" s="1" t="s">
        <v>22</v>
      </c>
      <c r="I5574" s="1" t="s">
        <v>33550</v>
      </c>
      <c r="J5574" s="1" t="s">
        <v>24</v>
      </c>
      <c r="K5574" s="1" t="s">
        <v>33551</v>
      </c>
      <c r="L5574" s="1" t="s">
        <v>26</v>
      </c>
      <c r="M5574" s="1" t="s">
        <v>28141</v>
      </c>
      <c r="N5574" s="1" t="s">
        <v>26</v>
      </c>
      <c r="O5574" s="1" t="s">
        <v>26</v>
      </c>
      <c r="P5574" s="1" t="s">
        <v>1541</v>
      </c>
    </row>
    <row r="5575" spans="1:16">
      <c r="A5575" t="s">
        <v>33552</v>
      </c>
      <c r="B5575" s="1" t="s">
        <v>33553</v>
      </c>
      <c r="C5575" s="2">
        <v>45054.320243055598</v>
      </c>
      <c r="D5575" s="1" t="s">
        <v>33554</v>
      </c>
      <c r="E5575" s="1" t="s">
        <v>148</v>
      </c>
      <c r="F5575" s="1" t="s">
        <v>2522</v>
      </c>
      <c r="G5575" s="1" t="s">
        <v>1373</v>
      </c>
      <c r="H5575" s="1" t="s">
        <v>22</v>
      </c>
      <c r="I5575" s="1" t="s">
        <v>33555</v>
      </c>
      <c r="J5575" s="1" t="s">
        <v>24</v>
      </c>
      <c r="K5575" s="1" t="s">
        <v>33556</v>
      </c>
      <c r="L5575" s="1" t="s">
        <v>26</v>
      </c>
      <c r="M5575" s="1" t="s">
        <v>372</v>
      </c>
      <c r="N5575" s="1" t="s">
        <v>26</v>
      </c>
      <c r="O5575" s="1" t="s">
        <v>26</v>
      </c>
      <c r="P5575" s="1" t="s">
        <v>340</v>
      </c>
    </row>
    <row r="5576" spans="1:16">
      <c r="A5576" t="s">
        <v>33557</v>
      </c>
      <c r="B5576" s="1" t="s">
        <v>33558</v>
      </c>
      <c r="C5576" s="2">
        <v>45054.389641203699</v>
      </c>
      <c r="D5576" s="1" t="s">
        <v>33559</v>
      </c>
      <c r="E5576" s="1" t="s">
        <v>43</v>
      </c>
      <c r="F5576" s="1" t="s">
        <v>4538</v>
      </c>
      <c r="G5576" s="1" t="s">
        <v>21</v>
      </c>
      <c r="H5576" s="1" t="s">
        <v>57</v>
      </c>
      <c r="I5576" s="1" t="s">
        <v>33560</v>
      </c>
      <c r="J5576" s="1" t="s">
        <v>26</v>
      </c>
      <c r="K5576" s="1" t="s">
        <v>33561</v>
      </c>
      <c r="L5576" s="1" t="s">
        <v>26</v>
      </c>
      <c r="M5576" s="1" t="s">
        <v>20045</v>
      </c>
      <c r="N5576" s="1" t="s">
        <v>26</v>
      </c>
      <c r="O5576" s="1" t="s">
        <v>26</v>
      </c>
      <c r="P5576" s="1" t="s">
        <v>958</v>
      </c>
    </row>
    <row r="5577" spans="1:16">
      <c r="A5577" t="s">
        <v>33562</v>
      </c>
      <c r="B5577" s="1" t="s">
        <v>33563</v>
      </c>
      <c r="C5577" s="2">
        <v>45077.336736111101</v>
      </c>
      <c r="D5577" s="1" t="s">
        <v>33564</v>
      </c>
      <c r="E5577" s="1" t="s">
        <v>55</v>
      </c>
      <c r="F5577" s="1" t="s">
        <v>921</v>
      </c>
      <c r="G5577" s="1" t="s">
        <v>35</v>
      </c>
      <c r="H5577" s="1" t="s">
        <v>57</v>
      </c>
      <c r="I5577" s="1" t="s">
        <v>33565</v>
      </c>
      <c r="J5577" s="1" t="s">
        <v>24</v>
      </c>
      <c r="K5577" s="1" t="s">
        <v>33566</v>
      </c>
      <c r="L5577" s="1" t="s">
        <v>26</v>
      </c>
      <c r="M5577" s="1" t="s">
        <v>60</v>
      </c>
      <c r="N5577" s="1" t="s">
        <v>33567</v>
      </c>
      <c r="O5577" s="1" t="s">
        <v>26</v>
      </c>
      <c r="P5577" s="1" t="s">
        <v>62</v>
      </c>
    </row>
    <row r="5578" spans="1:16">
      <c r="A5578" t="s">
        <v>33568</v>
      </c>
      <c r="B5578" s="1" t="s">
        <v>33569</v>
      </c>
      <c r="C5578" s="2">
        <v>45076.565115740697</v>
      </c>
      <c r="D5578" s="1" t="s">
        <v>33570</v>
      </c>
      <c r="E5578" s="1" t="s">
        <v>43</v>
      </c>
      <c r="F5578" s="1" t="s">
        <v>3257</v>
      </c>
      <c r="G5578" s="1" t="s">
        <v>242</v>
      </c>
      <c r="H5578" s="1" t="s">
        <v>243</v>
      </c>
      <c r="I5578" s="1" t="s">
        <v>33571</v>
      </c>
      <c r="J5578" s="1" t="s">
        <v>24</v>
      </c>
      <c r="K5578" s="1" t="s">
        <v>33572</v>
      </c>
      <c r="L5578" s="1" t="s">
        <v>26</v>
      </c>
      <c r="M5578" s="1" t="s">
        <v>33573</v>
      </c>
      <c r="N5578" s="1" t="s">
        <v>33574</v>
      </c>
      <c r="O5578" s="1" t="s">
        <v>26</v>
      </c>
      <c r="P5578" s="1" t="s">
        <v>958</v>
      </c>
    </row>
    <row r="5579" spans="1:16">
      <c r="A5579" t="s">
        <v>33575</v>
      </c>
      <c r="B5579" s="1" t="s">
        <v>33576</v>
      </c>
      <c r="C5579" s="2">
        <v>45054.337638888901</v>
      </c>
      <c r="D5579" s="1" t="s">
        <v>33577</v>
      </c>
      <c r="E5579" s="1" t="s">
        <v>55</v>
      </c>
      <c r="F5579" s="1" t="s">
        <v>15604</v>
      </c>
      <c r="G5579" s="1" t="s">
        <v>45</v>
      </c>
      <c r="H5579" s="1" t="s">
        <v>57</v>
      </c>
      <c r="I5579" s="1" t="s">
        <v>33578</v>
      </c>
      <c r="J5579" s="1" t="s">
        <v>26</v>
      </c>
      <c r="K5579" s="1" t="s">
        <v>33579</v>
      </c>
      <c r="L5579" s="1" t="s">
        <v>26</v>
      </c>
      <c r="M5579" s="1" t="s">
        <v>1049</v>
      </c>
      <c r="N5579" s="1" t="s">
        <v>26</v>
      </c>
      <c r="O5579" s="1" t="s">
        <v>26</v>
      </c>
      <c r="P5579" s="1" t="s">
        <v>917</v>
      </c>
    </row>
    <row r="5580" spans="1:16">
      <c r="A5580" t="s">
        <v>33580</v>
      </c>
      <c r="B5580" s="1" t="s">
        <v>33581</v>
      </c>
      <c r="C5580" s="2">
        <v>45054.314942129597</v>
      </c>
      <c r="D5580" s="1" t="s">
        <v>33582</v>
      </c>
      <c r="E5580" s="1" t="s">
        <v>19</v>
      </c>
      <c r="F5580" s="1" t="s">
        <v>18983</v>
      </c>
      <c r="G5580" s="1" t="s">
        <v>35</v>
      </c>
      <c r="H5580" s="1" t="s">
        <v>57</v>
      </c>
      <c r="I5580" s="1" t="s">
        <v>33583</v>
      </c>
      <c r="J5580" s="1" t="s">
        <v>24</v>
      </c>
      <c r="K5580" s="1" t="s">
        <v>33584</v>
      </c>
      <c r="L5580" s="1" t="s">
        <v>26</v>
      </c>
      <c r="M5580" s="1" t="s">
        <v>33585</v>
      </c>
      <c r="N5580" s="1" t="s">
        <v>26</v>
      </c>
      <c r="O5580" s="1" t="s">
        <v>26</v>
      </c>
      <c r="P5580" s="1" t="s">
        <v>29</v>
      </c>
    </row>
    <row r="5581" spans="1:16">
      <c r="A5581" t="s">
        <v>33586</v>
      </c>
      <c r="B5581" s="1" t="s">
        <v>33587</v>
      </c>
      <c r="C5581" s="2">
        <v>45054.316666666702</v>
      </c>
      <c r="D5581" s="1" t="s">
        <v>33588</v>
      </c>
      <c r="E5581" s="1" t="s">
        <v>148</v>
      </c>
      <c r="F5581" s="1" t="s">
        <v>336</v>
      </c>
      <c r="G5581" s="1" t="s">
        <v>242</v>
      </c>
      <c r="H5581" s="1" t="s">
        <v>243</v>
      </c>
      <c r="I5581" s="1" t="s">
        <v>33589</v>
      </c>
      <c r="J5581" s="1" t="s">
        <v>24</v>
      </c>
      <c r="K5581" s="1" t="s">
        <v>33590</v>
      </c>
      <c r="L5581" s="1" t="s">
        <v>26</v>
      </c>
      <c r="M5581" s="1" t="s">
        <v>339</v>
      </c>
      <c r="N5581" s="1" t="s">
        <v>26</v>
      </c>
      <c r="O5581" s="1" t="s">
        <v>26</v>
      </c>
      <c r="P5581" s="1" t="s">
        <v>340</v>
      </c>
    </row>
    <row r="5582" spans="1:16">
      <c r="A5582" t="s">
        <v>33591</v>
      </c>
      <c r="B5582" s="1" t="s">
        <v>33592</v>
      </c>
      <c r="C5582" s="2">
        <v>45054.327604166698</v>
      </c>
      <c r="D5582" s="1" t="s">
        <v>33593</v>
      </c>
      <c r="E5582" s="1" t="s">
        <v>55</v>
      </c>
      <c r="F5582" s="1" t="s">
        <v>913</v>
      </c>
      <c r="G5582" s="1" t="s">
        <v>45</v>
      </c>
      <c r="H5582" s="1" t="s">
        <v>57</v>
      </c>
      <c r="I5582" s="1" t="s">
        <v>33594</v>
      </c>
      <c r="J5582" s="1" t="s">
        <v>26</v>
      </c>
      <c r="K5582" s="1" t="s">
        <v>33595</v>
      </c>
      <c r="L5582" s="1" t="s">
        <v>26</v>
      </c>
      <c r="M5582" s="1" t="s">
        <v>916</v>
      </c>
      <c r="N5582" s="1" t="s">
        <v>33596</v>
      </c>
      <c r="O5582" s="1" t="s">
        <v>26</v>
      </c>
      <c r="P5582" s="1" t="s">
        <v>917</v>
      </c>
    </row>
    <row r="5583" spans="1:16">
      <c r="A5583" t="s">
        <v>33597</v>
      </c>
      <c r="B5583" s="1" t="s">
        <v>33598</v>
      </c>
      <c r="C5583" s="2">
        <v>45075.617581018501</v>
      </c>
      <c r="D5583" s="1" t="s">
        <v>33599</v>
      </c>
      <c r="E5583" s="1" t="s">
        <v>55</v>
      </c>
      <c r="F5583" s="1" t="s">
        <v>1281</v>
      </c>
      <c r="G5583" s="1" t="s">
        <v>35</v>
      </c>
      <c r="H5583" s="1" t="s">
        <v>57</v>
      </c>
      <c r="I5583" s="1" t="s">
        <v>33600</v>
      </c>
      <c r="J5583" s="1" t="s">
        <v>262</v>
      </c>
      <c r="K5583" s="1" t="s">
        <v>33601</v>
      </c>
      <c r="L5583" s="1" t="s">
        <v>26</v>
      </c>
      <c r="M5583" s="1" t="s">
        <v>1049</v>
      </c>
      <c r="N5583" s="1" t="s">
        <v>15420</v>
      </c>
      <c r="O5583" s="1" t="s">
        <v>26</v>
      </c>
      <c r="P5583" s="1" t="s">
        <v>917</v>
      </c>
    </row>
    <row r="5584" spans="1:16">
      <c r="A5584" t="s">
        <v>33602</v>
      </c>
      <c r="B5584" s="1" t="s">
        <v>33603</v>
      </c>
      <c r="C5584" s="2">
        <v>45075.3366550926</v>
      </c>
      <c r="D5584" s="1" t="s">
        <v>33604</v>
      </c>
      <c r="E5584" s="1" t="s">
        <v>470</v>
      </c>
      <c r="F5584" s="1" t="s">
        <v>9745</v>
      </c>
      <c r="G5584" s="1" t="s">
        <v>45</v>
      </c>
      <c r="H5584" s="1" t="s">
        <v>57</v>
      </c>
      <c r="I5584" s="1" t="s">
        <v>33605</v>
      </c>
      <c r="J5584" s="1" t="s">
        <v>24</v>
      </c>
      <c r="K5584" s="1" t="s">
        <v>33606</v>
      </c>
      <c r="L5584" s="1" t="s">
        <v>26</v>
      </c>
      <c r="M5584" s="1" t="s">
        <v>33607</v>
      </c>
      <c r="N5584" s="1" t="s">
        <v>26</v>
      </c>
      <c r="O5584" s="1" t="s">
        <v>26</v>
      </c>
      <c r="P5584" s="1" t="s">
        <v>2877</v>
      </c>
    </row>
    <row r="5585" spans="1:16">
      <c r="A5585" t="s">
        <v>33608</v>
      </c>
      <c r="B5585" s="1" t="s">
        <v>33609</v>
      </c>
      <c r="C5585" s="2">
        <v>45054.703692129602</v>
      </c>
      <c r="D5585" s="1" t="s">
        <v>33610</v>
      </c>
      <c r="E5585" s="1" t="s">
        <v>55</v>
      </c>
      <c r="F5585" s="1" t="s">
        <v>2926</v>
      </c>
      <c r="G5585" s="1" t="s">
        <v>4</v>
      </c>
      <c r="H5585" s="1" t="s">
        <v>57</v>
      </c>
      <c r="I5585" s="1" t="s">
        <v>33611</v>
      </c>
      <c r="J5585" s="1" t="s">
        <v>24</v>
      </c>
      <c r="K5585" s="1" t="s">
        <v>33612</v>
      </c>
      <c r="L5585" s="1" t="s">
        <v>26</v>
      </c>
      <c r="M5585" s="1" t="s">
        <v>33613</v>
      </c>
      <c r="N5585" s="1" t="s">
        <v>33614</v>
      </c>
      <c r="O5585" s="1" t="s">
        <v>26</v>
      </c>
      <c r="P5585" s="1" t="s">
        <v>62</v>
      </c>
    </row>
    <row r="5586" spans="1:16">
      <c r="A5586" t="s">
        <v>33615</v>
      </c>
      <c r="B5586" s="1" t="s">
        <v>33616</v>
      </c>
      <c r="C5586" s="2">
        <v>45054.389641203699</v>
      </c>
      <c r="D5586" s="1" t="s">
        <v>33617</v>
      </c>
      <c r="E5586" s="1" t="s">
        <v>148</v>
      </c>
      <c r="F5586" s="1" t="s">
        <v>7021</v>
      </c>
      <c r="G5586" s="1" t="s">
        <v>45</v>
      </c>
      <c r="H5586" s="1" t="s">
        <v>22</v>
      </c>
      <c r="I5586" s="1" t="s">
        <v>33618</v>
      </c>
      <c r="J5586" s="1" t="s">
        <v>24</v>
      </c>
      <c r="K5586" s="1" t="s">
        <v>33619</v>
      </c>
      <c r="L5586" s="1" t="s">
        <v>26</v>
      </c>
      <c r="M5586" s="1" t="s">
        <v>16552</v>
      </c>
      <c r="N5586" s="1" t="s">
        <v>26</v>
      </c>
      <c r="O5586" s="1" t="s">
        <v>26</v>
      </c>
      <c r="P5586" s="1" t="s">
        <v>575</v>
      </c>
    </row>
    <row r="5587" spans="1:16">
      <c r="A5587" t="s">
        <v>33620</v>
      </c>
      <c r="B5587" s="1" t="s">
        <v>33621</v>
      </c>
      <c r="C5587" s="2">
        <v>45077.384629629603</v>
      </c>
      <c r="D5587" s="1" t="s">
        <v>33622</v>
      </c>
      <c r="E5587" s="1" t="s">
        <v>84</v>
      </c>
      <c r="F5587" s="1" t="s">
        <v>4813</v>
      </c>
      <c r="G5587" s="1" t="s">
        <v>45</v>
      </c>
      <c r="H5587" s="1" t="s">
        <v>22</v>
      </c>
      <c r="I5587" s="1" t="s">
        <v>33623</v>
      </c>
      <c r="J5587" s="1" t="s">
        <v>26</v>
      </c>
      <c r="K5587" s="1" t="s">
        <v>33624</v>
      </c>
      <c r="L5587" s="1" t="s">
        <v>26</v>
      </c>
      <c r="M5587" s="1" t="s">
        <v>885</v>
      </c>
      <c r="N5587" s="1" t="s">
        <v>26</v>
      </c>
      <c r="O5587" s="1" t="s">
        <v>26</v>
      </c>
      <c r="P5587" s="1" t="s">
        <v>484</v>
      </c>
    </row>
    <row r="5588" spans="1:16">
      <c r="A5588" t="s">
        <v>33625</v>
      </c>
      <c r="B5588" s="1" t="s">
        <v>33626</v>
      </c>
      <c r="C5588" s="2">
        <v>45054.705393518503</v>
      </c>
      <c r="D5588" s="1" t="s">
        <v>33627</v>
      </c>
      <c r="E5588" s="1" t="s">
        <v>43</v>
      </c>
      <c r="F5588" s="1" t="s">
        <v>859</v>
      </c>
      <c r="G5588" s="1" t="s">
        <v>113</v>
      </c>
      <c r="H5588" s="1" t="s">
        <v>22</v>
      </c>
      <c r="I5588" s="1" t="s">
        <v>33628</v>
      </c>
      <c r="J5588" s="1" t="s">
        <v>24</v>
      </c>
      <c r="K5588" s="1" t="s">
        <v>33629</v>
      </c>
      <c r="L5588" s="1" t="s">
        <v>26</v>
      </c>
      <c r="M5588" s="1" t="s">
        <v>298</v>
      </c>
      <c r="N5588" s="1" t="s">
        <v>33630</v>
      </c>
      <c r="O5588" s="1" t="s">
        <v>26</v>
      </c>
      <c r="P5588" s="1" t="s">
        <v>863</v>
      </c>
    </row>
    <row r="5589" spans="1:16">
      <c r="A5589" t="s">
        <v>33631</v>
      </c>
      <c r="B5589" s="1" t="s">
        <v>33632</v>
      </c>
      <c r="C5589" s="2">
        <v>45054.389606481498</v>
      </c>
      <c r="D5589" s="1" t="s">
        <v>33633</v>
      </c>
      <c r="E5589" s="1" t="s">
        <v>43</v>
      </c>
      <c r="F5589" s="1" t="s">
        <v>31575</v>
      </c>
      <c r="G5589" s="1" t="s">
        <v>113</v>
      </c>
      <c r="H5589" s="1" t="s">
        <v>22</v>
      </c>
      <c r="I5589" s="1" t="s">
        <v>33634</v>
      </c>
      <c r="J5589" s="1" t="s">
        <v>24</v>
      </c>
      <c r="K5589" s="1" t="s">
        <v>33635</v>
      </c>
      <c r="L5589" s="1" t="s">
        <v>26</v>
      </c>
      <c r="M5589" s="1" t="s">
        <v>33636</v>
      </c>
      <c r="N5589" s="1" t="s">
        <v>33637</v>
      </c>
      <c r="O5589" s="1" t="s">
        <v>26</v>
      </c>
      <c r="P5589" s="1" t="s">
        <v>300</v>
      </c>
    </row>
    <row r="5590" spans="1:16">
      <c r="A5590" t="s">
        <v>33638</v>
      </c>
      <c r="B5590" s="1" t="s">
        <v>33639</v>
      </c>
      <c r="C5590" s="2">
        <v>45054.652905092596</v>
      </c>
      <c r="D5590" s="1" t="s">
        <v>33640</v>
      </c>
      <c r="E5590" s="1" t="s">
        <v>148</v>
      </c>
      <c r="F5590" s="1" t="s">
        <v>3658</v>
      </c>
      <c r="G5590" s="1" t="s">
        <v>45</v>
      </c>
      <c r="H5590" s="1" t="s">
        <v>22</v>
      </c>
      <c r="I5590" s="1" t="s">
        <v>33641</v>
      </c>
      <c r="J5590" s="1" t="s">
        <v>24</v>
      </c>
      <c r="K5590" s="1" t="s">
        <v>33642</v>
      </c>
      <c r="L5590" s="1" t="s">
        <v>26</v>
      </c>
      <c r="M5590" s="1" t="s">
        <v>11633</v>
      </c>
      <c r="N5590" s="1" t="s">
        <v>26</v>
      </c>
      <c r="O5590" s="1" t="s">
        <v>26</v>
      </c>
      <c r="P5590" s="1" t="s">
        <v>575</v>
      </c>
    </row>
    <row r="5591" spans="1:16">
      <c r="A5591" t="s">
        <v>33643</v>
      </c>
      <c r="B5591" s="1" t="s">
        <v>33644</v>
      </c>
      <c r="C5591" s="2">
        <v>45054.316018518497</v>
      </c>
      <c r="D5591" s="1" t="s">
        <v>33645</v>
      </c>
      <c r="E5591" s="1" t="s">
        <v>43</v>
      </c>
      <c r="F5591" s="1" t="s">
        <v>5042</v>
      </c>
      <c r="G5591" s="1" t="s">
        <v>113</v>
      </c>
      <c r="H5591" s="1" t="s">
        <v>22</v>
      </c>
      <c r="I5591" s="1" t="s">
        <v>33646</v>
      </c>
      <c r="J5591" s="1" t="s">
        <v>24</v>
      </c>
      <c r="K5591" s="1" t="s">
        <v>33647</v>
      </c>
      <c r="L5591" s="1" t="s">
        <v>26</v>
      </c>
      <c r="M5591" s="1" t="s">
        <v>33648</v>
      </c>
      <c r="N5591" s="1" t="s">
        <v>33649</v>
      </c>
      <c r="O5591" s="1" t="s">
        <v>26</v>
      </c>
      <c r="P5591" s="1" t="s">
        <v>863</v>
      </c>
    </row>
    <row r="5592" spans="1:16">
      <c r="A5592" t="s">
        <v>33650</v>
      </c>
      <c r="B5592" s="1" t="s">
        <v>33651</v>
      </c>
      <c r="C5592" s="2">
        <v>45069.495115740698</v>
      </c>
      <c r="D5592" s="1" t="s">
        <v>33652</v>
      </c>
      <c r="E5592" s="1" t="s">
        <v>148</v>
      </c>
      <c r="F5592" s="1" t="s">
        <v>2522</v>
      </c>
      <c r="G5592" s="1" t="s">
        <v>113</v>
      </c>
      <c r="H5592" s="1" t="s">
        <v>22</v>
      </c>
      <c r="I5592" s="1" t="s">
        <v>33653</v>
      </c>
      <c r="J5592" s="1" t="s">
        <v>24</v>
      </c>
      <c r="K5592" s="1" t="s">
        <v>33654</v>
      </c>
      <c r="L5592" s="1" t="s">
        <v>26</v>
      </c>
      <c r="M5592" s="1" t="s">
        <v>12778</v>
      </c>
      <c r="N5592" s="1" t="s">
        <v>26</v>
      </c>
      <c r="O5592" s="1" t="s">
        <v>26</v>
      </c>
      <c r="P5592" s="1" t="s">
        <v>340</v>
      </c>
    </row>
    <row r="5593" spans="1:16">
      <c r="A5593" t="s">
        <v>33655</v>
      </c>
      <c r="B5593" s="1" t="s">
        <v>33656</v>
      </c>
      <c r="C5593" s="2">
        <v>45055.537627314799</v>
      </c>
      <c r="D5593" s="1" t="s">
        <v>33657</v>
      </c>
      <c r="E5593" s="1" t="s">
        <v>19</v>
      </c>
      <c r="F5593" s="1" t="s">
        <v>33658</v>
      </c>
      <c r="G5593" s="1" t="s">
        <v>21</v>
      </c>
      <c r="H5593" s="1" t="s">
        <v>26</v>
      </c>
      <c r="I5593" s="1" t="s">
        <v>33659</v>
      </c>
      <c r="J5593" s="1" t="s">
        <v>26</v>
      </c>
      <c r="K5593" s="1" t="s">
        <v>33660</v>
      </c>
      <c r="L5593" s="1" t="s">
        <v>26</v>
      </c>
      <c r="M5593" s="1" t="s">
        <v>26</v>
      </c>
      <c r="N5593" s="1" t="s">
        <v>26</v>
      </c>
      <c r="O5593" s="1" t="s">
        <v>26</v>
      </c>
      <c r="P5593" s="1" t="s">
        <v>498</v>
      </c>
    </row>
    <row r="5594" spans="1:16">
      <c r="A5594" t="s">
        <v>33661</v>
      </c>
      <c r="B5594" s="1" t="s">
        <v>33662</v>
      </c>
      <c r="C5594" s="2">
        <v>45061.639386574097</v>
      </c>
      <c r="D5594" s="1" t="s">
        <v>33663</v>
      </c>
      <c r="E5594" s="1" t="s">
        <v>43</v>
      </c>
      <c r="F5594" s="1" t="s">
        <v>851</v>
      </c>
      <c r="G5594" s="1" t="s">
        <v>35</v>
      </c>
      <c r="H5594" s="1" t="s">
        <v>22</v>
      </c>
      <c r="I5594" s="1" t="s">
        <v>33664</v>
      </c>
      <c r="J5594" s="1" t="s">
        <v>24</v>
      </c>
      <c r="K5594" s="1" t="s">
        <v>33665</v>
      </c>
      <c r="L5594" s="1" t="s">
        <v>26</v>
      </c>
      <c r="M5594" s="1" t="s">
        <v>854</v>
      </c>
      <c r="N5594" s="1" t="s">
        <v>855</v>
      </c>
      <c r="O5594" s="1" t="s">
        <v>26</v>
      </c>
      <c r="P5594" s="1" t="s">
        <v>51</v>
      </c>
    </row>
    <row r="5595" spans="1:16">
      <c r="A5595" t="s">
        <v>33666</v>
      </c>
      <c r="B5595" s="1" t="s">
        <v>33667</v>
      </c>
      <c r="C5595" s="2">
        <v>45054.331446759301</v>
      </c>
      <c r="D5595" s="1" t="s">
        <v>33668</v>
      </c>
      <c r="E5595" s="1" t="s">
        <v>43</v>
      </c>
      <c r="F5595" s="1" t="s">
        <v>33669</v>
      </c>
      <c r="G5595" s="1" t="s">
        <v>113</v>
      </c>
      <c r="H5595" s="1" t="s">
        <v>22</v>
      </c>
      <c r="I5595" s="1" t="s">
        <v>33670</v>
      </c>
      <c r="J5595" s="1" t="s">
        <v>24</v>
      </c>
      <c r="K5595" s="1" t="s">
        <v>33671</v>
      </c>
      <c r="L5595" s="1" t="s">
        <v>26</v>
      </c>
      <c r="M5595" s="1" t="s">
        <v>289</v>
      </c>
      <c r="N5595" s="1" t="s">
        <v>33672</v>
      </c>
      <c r="O5595" s="1" t="s">
        <v>26</v>
      </c>
      <c r="P5595" s="1" t="s">
        <v>300</v>
      </c>
    </row>
    <row r="5596" spans="1:16">
      <c r="A5596" t="s">
        <v>33673</v>
      </c>
      <c r="B5596" s="1" t="s">
        <v>33674</v>
      </c>
      <c r="C5596" s="2">
        <v>45054.655428240701</v>
      </c>
      <c r="D5596" s="1" t="s">
        <v>33675</v>
      </c>
      <c r="E5596" s="1" t="s">
        <v>43</v>
      </c>
      <c r="F5596" s="1" t="s">
        <v>4524</v>
      </c>
      <c r="G5596" s="1" t="s">
        <v>35</v>
      </c>
      <c r="H5596" s="1" t="s">
        <v>22</v>
      </c>
      <c r="I5596" s="1" t="s">
        <v>33676</v>
      </c>
      <c r="J5596" s="1" t="s">
        <v>24</v>
      </c>
      <c r="K5596" s="1" t="s">
        <v>33677</v>
      </c>
      <c r="L5596" s="1" t="s">
        <v>26</v>
      </c>
      <c r="M5596" s="1" t="s">
        <v>33678</v>
      </c>
      <c r="N5596" s="1" t="s">
        <v>17050</v>
      </c>
      <c r="O5596" s="1" t="s">
        <v>26</v>
      </c>
      <c r="P5596" s="1" t="s">
        <v>308</v>
      </c>
    </row>
    <row r="5597" spans="1:16">
      <c r="A5597" t="s">
        <v>33679</v>
      </c>
      <c r="B5597" s="1" t="s">
        <v>33680</v>
      </c>
      <c r="C5597" s="2">
        <v>45054.323564814797</v>
      </c>
      <c r="D5597" s="1" t="s">
        <v>33681</v>
      </c>
      <c r="E5597" s="1" t="s">
        <v>33</v>
      </c>
      <c r="F5597" s="1" t="s">
        <v>1201</v>
      </c>
      <c r="G5597" s="1" t="s">
        <v>35</v>
      </c>
      <c r="H5597" s="1" t="s">
        <v>57</v>
      </c>
      <c r="I5597" s="1" t="s">
        <v>33682</v>
      </c>
      <c r="J5597" s="1" t="s">
        <v>24</v>
      </c>
      <c r="K5597" s="1" t="s">
        <v>33683</v>
      </c>
      <c r="L5597" s="1" t="s">
        <v>26</v>
      </c>
      <c r="M5597" s="1" t="s">
        <v>8869</v>
      </c>
      <c r="N5597" s="1" t="s">
        <v>26</v>
      </c>
      <c r="O5597" s="1" t="s">
        <v>26</v>
      </c>
      <c r="P5597" s="1" t="s">
        <v>444</v>
      </c>
    </row>
    <row r="5598" spans="1:16">
      <c r="A5598" t="s">
        <v>33684</v>
      </c>
      <c r="B5598" s="1" t="s">
        <v>33685</v>
      </c>
      <c r="C5598" s="2">
        <v>45054.323888888903</v>
      </c>
      <c r="D5598" s="1" t="s">
        <v>33686</v>
      </c>
      <c r="E5598" s="1" t="s">
        <v>148</v>
      </c>
      <c r="F5598" s="1" t="s">
        <v>3229</v>
      </c>
      <c r="G5598" s="1" t="s">
        <v>45</v>
      </c>
      <c r="H5598" s="1" t="s">
        <v>46</v>
      </c>
      <c r="I5598" s="1" t="s">
        <v>33687</v>
      </c>
      <c r="J5598" s="1" t="s">
        <v>24</v>
      </c>
      <c r="K5598" s="1" t="s">
        <v>33688</v>
      </c>
      <c r="L5598" s="1" t="s">
        <v>26</v>
      </c>
      <c r="M5598" s="1" t="s">
        <v>1249</v>
      </c>
      <c r="N5598" s="1" t="s">
        <v>33689</v>
      </c>
      <c r="O5598" s="1" t="s">
        <v>26</v>
      </c>
      <c r="P5598" s="1" t="s">
        <v>177</v>
      </c>
    </row>
    <row r="5599" spans="1:16">
      <c r="A5599" t="s">
        <v>33690</v>
      </c>
      <c r="B5599" s="1" t="s">
        <v>33691</v>
      </c>
      <c r="C5599" s="2">
        <v>45076.9735069444</v>
      </c>
      <c r="D5599" s="1" t="s">
        <v>33692</v>
      </c>
      <c r="E5599" s="1" t="s">
        <v>43</v>
      </c>
      <c r="F5599" s="1" t="s">
        <v>8526</v>
      </c>
      <c r="G5599" s="1" t="s">
        <v>45</v>
      </c>
      <c r="H5599" s="1" t="s">
        <v>57</v>
      </c>
      <c r="I5599" s="1" t="s">
        <v>33693</v>
      </c>
      <c r="J5599" s="1" t="s">
        <v>26</v>
      </c>
      <c r="K5599" s="1" t="s">
        <v>33694</v>
      </c>
      <c r="L5599" s="1" t="s">
        <v>26</v>
      </c>
      <c r="M5599" s="1" t="s">
        <v>2897</v>
      </c>
      <c r="N5599" s="1" t="s">
        <v>33695</v>
      </c>
      <c r="O5599" s="1" t="s">
        <v>26</v>
      </c>
      <c r="P5599" s="1" t="s">
        <v>169</v>
      </c>
    </row>
    <row r="5600" spans="1:16">
      <c r="A5600" t="s">
        <v>33696</v>
      </c>
      <c r="B5600" s="1" t="s">
        <v>33697</v>
      </c>
      <c r="C5600" s="2">
        <v>45077.442418981504</v>
      </c>
      <c r="D5600" s="1" t="s">
        <v>33698</v>
      </c>
      <c r="E5600" s="1" t="s">
        <v>43</v>
      </c>
      <c r="F5600" s="1" t="s">
        <v>953</v>
      </c>
      <c r="G5600" s="1" t="s">
        <v>45</v>
      </c>
      <c r="H5600" s="1" t="s">
        <v>57</v>
      </c>
      <c r="I5600" s="1" t="s">
        <v>33699</v>
      </c>
      <c r="J5600" s="1" t="s">
        <v>26</v>
      </c>
      <c r="K5600" s="1" t="s">
        <v>33700</v>
      </c>
      <c r="L5600" s="1" t="s">
        <v>26</v>
      </c>
      <c r="M5600" s="1" t="s">
        <v>33701</v>
      </c>
      <c r="N5600" s="1" t="s">
        <v>26</v>
      </c>
      <c r="O5600" s="1" t="s">
        <v>26</v>
      </c>
      <c r="P5600" s="1" t="s">
        <v>958</v>
      </c>
    </row>
    <row r="5601" spans="1:16">
      <c r="A5601" t="s">
        <v>33702</v>
      </c>
      <c r="B5601" s="1" t="s">
        <v>33703</v>
      </c>
      <c r="C5601" s="2">
        <v>45054.307673611103</v>
      </c>
      <c r="D5601" s="1" t="s">
        <v>33704</v>
      </c>
      <c r="E5601" s="1" t="s">
        <v>148</v>
      </c>
      <c r="F5601" s="1" t="s">
        <v>773</v>
      </c>
      <c r="G5601" s="1" t="s">
        <v>1373</v>
      </c>
      <c r="H5601" s="1" t="s">
        <v>22</v>
      </c>
      <c r="I5601" s="1" t="s">
        <v>33705</v>
      </c>
      <c r="J5601" s="1" t="s">
        <v>24</v>
      </c>
      <c r="K5601" s="1" t="s">
        <v>33706</v>
      </c>
      <c r="L5601" s="1" t="s">
        <v>26</v>
      </c>
      <c r="M5601" s="1" t="s">
        <v>33707</v>
      </c>
      <c r="N5601" s="1" t="s">
        <v>26</v>
      </c>
      <c r="O5601" s="1" t="s">
        <v>26</v>
      </c>
      <c r="P5601" s="1" t="s">
        <v>340</v>
      </c>
    </row>
    <row r="5602" spans="1:16">
      <c r="A5602" t="s">
        <v>33708</v>
      </c>
      <c r="B5602" s="1" t="s">
        <v>33709</v>
      </c>
      <c r="C5602" s="2">
        <v>45077.543020833298</v>
      </c>
      <c r="D5602" s="1" t="s">
        <v>33710</v>
      </c>
      <c r="E5602" s="1" t="s">
        <v>470</v>
      </c>
      <c r="F5602" s="1" t="s">
        <v>18227</v>
      </c>
      <c r="G5602" s="1" t="s">
        <v>113</v>
      </c>
      <c r="H5602" s="1" t="s">
        <v>57</v>
      </c>
      <c r="I5602" s="1" t="s">
        <v>33711</v>
      </c>
      <c r="J5602" s="1" t="s">
        <v>24</v>
      </c>
      <c r="K5602" s="1" t="s">
        <v>33712</v>
      </c>
      <c r="L5602" s="1" t="s">
        <v>26</v>
      </c>
      <c r="M5602" s="1" t="s">
        <v>29034</v>
      </c>
      <c r="N5602" s="1" t="s">
        <v>33713</v>
      </c>
      <c r="O5602" s="1" t="s">
        <v>26</v>
      </c>
      <c r="P5602" s="1" t="s">
        <v>709</v>
      </c>
    </row>
    <row r="5603" spans="1:16">
      <c r="A5603" t="s">
        <v>33714</v>
      </c>
      <c r="B5603" s="1" t="s">
        <v>33715</v>
      </c>
      <c r="C5603" s="2">
        <v>45075.820370370398</v>
      </c>
      <c r="D5603" s="1" t="s">
        <v>33716</v>
      </c>
      <c r="E5603" s="1" t="s">
        <v>470</v>
      </c>
      <c r="F5603" s="1" t="s">
        <v>10651</v>
      </c>
      <c r="G5603" s="1" t="s">
        <v>45</v>
      </c>
      <c r="H5603" s="1" t="s">
        <v>57</v>
      </c>
      <c r="I5603" s="1" t="s">
        <v>33717</v>
      </c>
      <c r="J5603" s="1" t="s">
        <v>24</v>
      </c>
      <c r="K5603" s="1" t="s">
        <v>33718</v>
      </c>
      <c r="L5603" s="1" t="s">
        <v>26</v>
      </c>
      <c r="M5603" s="1" t="s">
        <v>33719</v>
      </c>
      <c r="N5603" s="1" t="s">
        <v>26</v>
      </c>
      <c r="O5603" s="1" t="s">
        <v>26</v>
      </c>
      <c r="P5603" s="1" t="s">
        <v>1170</v>
      </c>
    </row>
    <row r="5604" spans="1:16">
      <c r="A5604" t="s">
        <v>33720</v>
      </c>
      <c r="B5604" s="1" t="s">
        <v>33721</v>
      </c>
      <c r="C5604" s="2">
        <v>45057.812199074098</v>
      </c>
      <c r="D5604" s="1" t="s">
        <v>33722</v>
      </c>
      <c r="E5604" s="1" t="s">
        <v>43</v>
      </c>
      <c r="F5604" s="1" t="s">
        <v>1952</v>
      </c>
      <c r="G5604" s="1" t="s">
        <v>45</v>
      </c>
      <c r="H5604" s="1" t="s">
        <v>22</v>
      </c>
      <c r="I5604" s="1" t="s">
        <v>33723</v>
      </c>
      <c r="J5604" s="1" t="s">
        <v>24</v>
      </c>
      <c r="K5604" s="1" t="s">
        <v>33724</v>
      </c>
      <c r="L5604" s="1" t="s">
        <v>26</v>
      </c>
      <c r="M5604" s="1" t="s">
        <v>1955</v>
      </c>
      <c r="N5604" s="1" t="s">
        <v>26</v>
      </c>
      <c r="O5604" s="1" t="s">
        <v>26</v>
      </c>
      <c r="P5604" s="1" t="s">
        <v>1738</v>
      </c>
    </row>
    <row r="5605" spans="1:16">
      <c r="A5605" t="s">
        <v>33725</v>
      </c>
      <c r="B5605" s="1" t="s">
        <v>33726</v>
      </c>
      <c r="C5605" s="2">
        <v>45055.498009259303</v>
      </c>
      <c r="D5605" s="1" t="s">
        <v>33727</v>
      </c>
      <c r="E5605" s="1" t="s">
        <v>43</v>
      </c>
      <c r="F5605" s="1" t="s">
        <v>3552</v>
      </c>
      <c r="G5605" s="1" t="s">
        <v>113</v>
      </c>
      <c r="H5605" s="1" t="s">
        <v>22</v>
      </c>
      <c r="I5605" s="1" t="s">
        <v>33728</v>
      </c>
      <c r="J5605" s="1" t="s">
        <v>24</v>
      </c>
      <c r="K5605" s="1" t="s">
        <v>33729</v>
      </c>
      <c r="L5605" s="1" t="s">
        <v>26</v>
      </c>
      <c r="M5605" s="1" t="s">
        <v>1133</v>
      </c>
      <c r="N5605" s="1" t="s">
        <v>30090</v>
      </c>
      <c r="O5605" s="1" t="s">
        <v>26</v>
      </c>
      <c r="P5605" s="1" t="s">
        <v>967</v>
      </c>
    </row>
    <row r="5606" spans="1:16">
      <c r="A5606" t="s">
        <v>33730</v>
      </c>
      <c r="B5606" s="1" t="s">
        <v>33731</v>
      </c>
      <c r="C5606" s="2">
        <v>45077.378379629597</v>
      </c>
      <c r="D5606" s="1" t="s">
        <v>33732</v>
      </c>
      <c r="E5606" s="1" t="s">
        <v>43</v>
      </c>
      <c r="F5606" s="1" t="s">
        <v>8841</v>
      </c>
      <c r="G5606" s="1" t="s">
        <v>21</v>
      </c>
      <c r="H5606" s="1" t="s">
        <v>57</v>
      </c>
      <c r="I5606" s="1" t="s">
        <v>33733</v>
      </c>
      <c r="J5606" s="1" t="s">
        <v>26</v>
      </c>
      <c r="K5606" s="1" t="s">
        <v>33734</v>
      </c>
      <c r="L5606" s="1" t="s">
        <v>26</v>
      </c>
      <c r="M5606" s="1" t="s">
        <v>10994</v>
      </c>
      <c r="N5606" s="1" t="s">
        <v>26</v>
      </c>
      <c r="O5606" s="1" t="s">
        <v>26</v>
      </c>
      <c r="P5606" s="1" t="s">
        <v>958</v>
      </c>
    </row>
    <row r="5607" spans="1:16">
      <c r="A5607" t="s">
        <v>33735</v>
      </c>
      <c r="B5607" s="1" t="s">
        <v>33736</v>
      </c>
      <c r="C5607" s="2">
        <v>45075.656076388899</v>
      </c>
      <c r="D5607" s="1" t="s">
        <v>33737</v>
      </c>
      <c r="E5607" s="1" t="s">
        <v>194</v>
      </c>
      <c r="F5607" s="1" t="s">
        <v>2115</v>
      </c>
      <c r="G5607" s="1" t="s">
        <v>45</v>
      </c>
      <c r="H5607" s="1" t="s">
        <v>22</v>
      </c>
      <c r="I5607" s="1" t="s">
        <v>33738</v>
      </c>
      <c r="J5607" s="1" t="s">
        <v>24</v>
      </c>
      <c r="K5607" s="1" t="s">
        <v>33739</v>
      </c>
      <c r="L5607" s="1" t="s">
        <v>26</v>
      </c>
      <c r="M5607" s="1" t="s">
        <v>33740</v>
      </c>
      <c r="N5607" s="1" t="s">
        <v>33741</v>
      </c>
      <c r="O5607" s="1" t="s">
        <v>26</v>
      </c>
      <c r="P5607" s="1" t="s">
        <v>2120</v>
      </c>
    </row>
    <row r="5608" spans="1:16">
      <c r="A5608" t="s">
        <v>33742</v>
      </c>
      <c r="B5608" s="1" t="s">
        <v>33743</v>
      </c>
      <c r="C5608" s="2">
        <v>45061.526886574102</v>
      </c>
      <c r="D5608" s="1" t="s">
        <v>33744</v>
      </c>
      <c r="E5608" s="1" t="s">
        <v>66</v>
      </c>
      <c r="F5608" s="1" t="s">
        <v>11438</v>
      </c>
      <c r="G5608" s="1" t="s">
        <v>45</v>
      </c>
      <c r="H5608" s="1" t="s">
        <v>57</v>
      </c>
      <c r="I5608" s="1" t="s">
        <v>33745</v>
      </c>
      <c r="J5608" s="1" t="s">
        <v>24</v>
      </c>
      <c r="K5608" s="1" t="s">
        <v>33746</v>
      </c>
      <c r="L5608" s="1" t="s">
        <v>26</v>
      </c>
      <c r="M5608" s="1" t="s">
        <v>70</v>
      </c>
      <c r="N5608" s="1" t="s">
        <v>33747</v>
      </c>
      <c r="O5608" s="1" t="s">
        <v>26</v>
      </c>
      <c r="P5608" s="1" t="s">
        <v>72</v>
      </c>
    </row>
    <row r="5609" spans="1:16">
      <c r="A5609" t="s">
        <v>33748</v>
      </c>
      <c r="B5609" s="1" t="s">
        <v>33749</v>
      </c>
      <c r="C5609" s="2">
        <v>45076.973449074103</v>
      </c>
      <c r="D5609" s="1" t="s">
        <v>33750</v>
      </c>
      <c r="E5609" s="1" t="s">
        <v>66</v>
      </c>
      <c r="F5609" s="1" t="s">
        <v>6638</v>
      </c>
      <c r="G5609" s="1" t="s">
        <v>45</v>
      </c>
      <c r="H5609" s="1" t="s">
        <v>57</v>
      </c>
      <c r="I5609" s="1" t="s">
        <v>33751</v>
      </c>
      <c r="J5609" s="1" t="s">
        <v>24</v>
      </c>
      <c r="K5609" s="1" t="s">
        <v>33752</v>
      </c>
      <c r="L5609" s="1" t="s">
        <v>26</v>
      </c>
      <c r="M5609" s="1" t="s">
        <v>70</v>
      </c>
      <c r="N5609" s="1" t="s">
        <v>2832</v>
      </c>
      <c r="O5609" s="1" t="s">
        <v>26</v>
      </c>
      <c r="P5609" s="1" t="s">
        <v>72</v>
      </c>
    </row>
    <row r="5610" spans="1:16">
      <c r="A5610" t="s">
        <v>33753</v>
      </c>
      <c r="B5610" s="1" t="s">
        <v>33754</v>
      </c>
      <c r="C5610" s="2">
        <v>45077.579270833303</v>
      </c>
      <c r="D5610" s="1" t="s">
        <v>33755</v>
      </c>
      <c r="E5610" s="1" t="s">
        <v>194</v>
      </c>
      <c r="F5610" s="1" t="s">
        <v>4671</v>
      </c>
      <c r="G5610" s="1" t="s">
        <v>45</v>
      </c>
      <c r="H5610" s="1" t="s">
        <v>22</v>
      </c>
      <c r="I5610" s="1" t="s">
        <v>33756</v>
      </c>
      <c r="J5610" s="1" t="s">
        <v>262</v>
      </c>
      <c r="K5610" s="1" t="s">
        <v>33757</v>
      </c>
      <c r="L5610" s="1" t="s">
        <v>26</v>
      </c>
      <c r="M5610" s="1" t="s">
        <v>33758</v>
      </c>
      <c r="N5610" s="1" t="s">
        <v>26</v>
      </c>
      <c r="O5610" s="1" t="s">
        <v>26</v>
      </c>
      <c r="P5610" s="1" t="s">
        <v>2120</v>
      </c>
    </row>
    <row r="5611" spans="1:16">
      <c r="A5611" t="s">
        <v>33759</v>
      </c>
      <c r="B5611" s="1" t="s">
        <v>33760</v>
      </c>
      <c r="C5611" s="2">
        <v>45077.495925925898</v>
      </c>
      <c r="D5611" s="1" t="s">
        <v>33761</v>
      </c>
      <c r="E5611" s="1" t="s">
        <v>148</v>
      </c>
      <c r="F5611" s="1" t="s">
        <v>11324</v>
      </c>
      <c r="G5611" s="1" t="s">
        <v>45</v>
      </c>
      <c r="H5611" s="1" t="s">
        <v>22</v>
      </c>
      <c r="I5611" s="1" t="s">
        <v>33762</v>
      </c>
      <c r="J5611" s="1" t="s">
        <v>24</v>
      </c>
      <c r="K5611" s="1" t="s">
        <v>33763</v>
      </c>
      <c r="L5611" s="1" t="s">
        <v>26</v>
      </c>
      <c r="M5611" s="1" t="s">
        <v>33764</v>
      </c>
      <c r="N5611" s="1" t="s">
        <v>26</v>
      </c>
      <c r="O5611" s="1" t="s">
        <v>26</v>
      </c>
      <c r="P5611" s="1" t="s">
        <v>184</v>
      </c>
    </row>
    <row r="5612" spans="1:16">
      <c r="A5612" t="s">
        <v>33765</v>
      </c>
      <c r="B5612" s="1" t="s">
        <v>33766</v>
      </c>
      <c r="C5612" s="2">
        <v>45054.085717592599</v>
      </c>
      <c r="D5612" s="1" t="s">
        <v>33767</v>
      </c>
      <c r="E5612" s="1" t="s">
        <v>43</v>
      </c>
      <c r="F5612" s="1" t="s">
        <v>4078</v>
      </c>
      <c r="G5612" s="1" t="s">
        <v>45</v>
      </c>
      <c r="H5612" s="1" t="s">
        <v>22</v>
      </c>
      <c r="I5612" s="1" t="s">
        <v>33768</v>
      </c>
      <c r="J5612" s="1" t="s">
        <v>24</v>
      </c>
      <c r="K5612" s="1" t="s">
        <v>33769</v>
      </c>
      <c r="L5612" s="1" t="s">
        <v>26</v>
      </c>
      <c r="M5612" s="1" t="s">
        <v>3415</v>
      </c>
      <c r="N5612" s="1" t="s">
        <v>33770</v>
      </c>
      <c r="O5612" s="1" t="s">
        <v>26</v>
      </c>
      <c r="P5612" s="1" t="s">
        <v>144</v>
      </c>
    </row>
    <row r="5613" spans="1:16">
      <c r="A5613" t="s">
        <v>33771</v>
      </c>
      <c r="B5613" s="1" t="s">
        <v>33772</v>
      </c>
      <c r="C5613" s="2">
        <v>45054.552719907399</v>
      </c>
      <c r="D5613" s="1" t="s">
        <v>33773</v>
      </c>
      <c r="E5613" s="1" t="s">
        <v>470</v>
      </c>
      <c r="F5613" s="1" t="s">
        <v>5556</v>
      </c>
      <c r="G5613" s="1" t="s">
        <v>45</v>
      </c>
      <c r="H5613" s="1" t="s">
        <v>57</v>
      </c>
      <c r="I5613" s="1" t="s">
        <v>33774</v>
      </c>
      <c r="J5613" s="1" t="s">
        <v>26</v>
      </c>
      <c r="K5613" s="1" t="s">
        <v>33775</v>
      </c>
      <c r="L5613" s="1" t="s">
        <v>26</v>
      </c>
      <c r="M5613" s="1" t="s">
        <v>7872</v>
      </c>
      <c r="N5613" s="1" t="s">
        <v>26</v>
      </c>
      <c r="O5613" s="1" t="s">
        <v>26</v>
      </c>
      <c r="P5613" s="1" t="s">
        <v>2877</v>
      </c>
    </row>
    <row r="5614" spans="1:16">
      <c r="A5614" t="s">
        <v>33776</v>
      </c>
      <c r="B5614" s="1" t="s">
        <v>33777</v>
      </c>
      <c r="C5614" s="2">
        <v>45057.595289351899</v>
      </c>
      <c r="D5614" s="1" t="s">
        <v>33778</v>
      </c>
      <c r="E5614" s="1" t="s">
        <v>55</v>
      </c>
      <c r="F5614" s="1" t="s">
        <v>27585</v>
      </c>
      <c r="G5614" s="1" t="s">
        <v>113</v>
      </c>
      <c r="H5614" s="1" t="s">
        <v>57</v>
      </c>
      <c r="I5614" s="1" t="s">
        <v>33779</v>
      </c>
      <c r="J5614" s="1" t="s">
        <v>24</v>
      </c>
      <c r="K5614" s="1" t="s">
        <v>33780</v>
      </c>
      <c r="L5614" s="1" t="s">
        <v>26</v>
      </c>
      <c r="M5614" s="1" t="s">
        <v>3833</v>
      </c>
      <c r="N5614" s="1" t="s">
        <v>33781</v>
      </c>
      <c r="O5614" s="1" t="s">
        <v>26</v>
      </c>
      <c r="P5614" s="1" t="s">
        <v>420</v>
      </c>
    </row>
    <row r="5615" spans="1:16">
      <c r="A5615" t="s">
        <v>33782</v>
      </c>
      <c r="B5615" s="1" t="s">
        <v>33783</v>
      </c>
      <c r="C5615" s="2">
        <v>45077.456238425897</v>
      </c>
      <c r="D5615" s="1" t="s">
        <v>33784</v>
      </c>
      <c r="E5615" s="1" t="s">
        <v>148</v>
      </c>
      <c r="F5615" s="1" t="s">
        <v>8903</v>
      </c>
      <c r="G5615" s="1" t="s">
        <v>45</v>
      </c>
      <c r="H5615" s="1" t="s">
        <v>46</v>
      </c>
      <c r="I5615" s="1" t="s">
        <v>33785</v>
      </c>
      <c r="J5615" s="1" t="s">
        <v>24</v>
      </c>
      <c r="K5615" s="1" t="s">
        <v>33786</v>
      </c>
      <c r="L5615" s="1" t="s">
        <v>26</v>
      </c>
      <c r="M5615" s="1" t="s">
        <v>33787</v>
      </c>
      <c r="N5615" s="1" t="s">
        <v>33788</v>
      </c>
      <c r="O5615" s="1" t="s">
        <v>26</v>
      </c>
      <c r="P5615" s="1" t="s">
        <v>208</v>
      </c>
    </row>
    <row r="5616" spans="1:16">
      <c r="A5616" t="s">
        <v>33789</v>
      </c>
      <c r="B5616" s="1" t="s">
        <v>33790</v>
      </c>
      <c r="C5616" s="2">
        <v>45076.806192129603</v>
      </c>
      <c r="D5616" s="1" t="s">
        <v>33791</v>
      </c>
      <c r="E5616" s="1" t="s">
        <v>66</v>
      </c>
      <c r="F5616" s="1" t="s">
        <v>588</v>
      </c>
      <c r="G5616" s="1" t="s">
        <v>45</v>
      </c>
      <c r="H5616" s="1" t="s">
        <v>57</v>
      </c>
      <c r="I5616" s="1" t="s">
        <v>33792</v>
      </c>
      <c r="J5616" s="1" t="s">
        <v>24</v>
      </c>
      <c r="K5616" s="1" t="s">
        <v>33793</v>
      </c>
      <c r="L5616" s="1" t="s">
        <v>26</v>
      </c>
      <c r="M5616" s="1" t="s">
        <v>26417</v>
      </c>
      <c r="N5616" s="1" t="s">
        <v>28951</v>
      </c>
      <c r="O5616" s="1" t="s">
        <v>26</v>
      </c>
      <c r="P5616" s="1" t="s">
        <v>80</v>
      </c>
    </row>
    <row r="5617" spans="1:16">
      <c r="A5617" t="s">
        <v>33794</v>
      </c>
      <c r="B5617" s="1" t="s">
        <v>33795</v>
      </c>
      <c r="C5617" s="2">
        <v>45077.451087963003</v>
      </c>
      <c r="D5617" s="1" t="s">
        <v>33796</v>
      </c>
      <c r="E5617" s="1" t="s">
        <v>194</v>
      </c>
      <c r="F5617" s="1" t="s">
        <v>16542</v>
      </c>
      <c r="G5617" s="1" t="s">
        <v>45</v>
      </c>
      <c r="H5617" s="1" t="s">
        <v>22</v>
      </c>
      <c r="I5617" s="1" t="s">
        <v>33797</v>
      </c>
      <c r="J5617" s="1" t="s">
        <v>24</v>
      </c>
      <c r="K5617" s="1" t="s">
        <v>33798</v>
      </c>
      <c r="L5617" s="1" t="s">
        <v>26</v>
      </c>
      <c r="M5617" s="1" t="s">
        <v>12528</v>
      </c>
      <c r="N5617" s="1" t="s">
        <v>33799</v>
      </c>
      <c r="O5617" s="1" t="s">
        <v>26</v>
      </c>
      <c r="P5617" s="1" t="s">
        <v>745</v>
      </c>
    </row>
    <row r="5618" spans="1:16">
      <c r="A5618" t="s">
        <v>33800</v>
      </c>
      <c r="B5618" s="1" t="s">
        <v>33801</v>
      </c>
      <c r="C5618" s="2">
        <v>45054.321689814802</v>
      </c>
      <c r="D5618" s="1" t="s">
        <v>33802</v>
      </c>
      <c r="E5618" s="1" t="s">
        <v>470</v>
      </c>
      <c r="F5618" s="1" t="s">
        <v>3222</v>
      </c>
      <c r="G5618" s="1" t="s">
        <v>3606</v>
      </c>
      <c r="H5618" s="1" t="s">
        <v>57</v>
      </c>
      <c r="I5618" s="1" t="s">
        <v>33803</v>
      </c>
      <c r="J5618" s="1" t="s">
        <v>24</v>
      </c>
      <c r="K5618" s="1" t="s">
        <v>33804</v>
      </c>
      <c r="L5618" s="1" t="s">
        <v>26</v>
      </c>
      <c r="M5618" s="1" t="s">
        <v>2371</v>
      </c>
      <c r="N5618" s="1" t="s">
        <v>33805</v>
      </c>
      <c r="O5618" s="1" t="s">
        <v>26</v>
      </c>
      <c r="P5618" s="1" t="s">
        <v>2793</v>
      </c>
    </row>
    <row r="5619" spans="1:16">
      <c r="A5619" t="s">
        <v>33806</v>
      </c>
      <c r="B5619" s="1" t="s">
        <v>33807</v>
      </c>
      <c r="C5619" s="2">
        <v>45069.539722222202</v>
      </c>
      <c r="D5619" s="1" t="s">
        <v>33808</v>
      </c>
      <c r="E5619" s="1" t="s">
        <v>470</v>
      </c>
      <c r="F5619" s="1" t="s">
        <v>9745</v>
      </c>
      <c r="G5619" s="1" t="s">
        <v>45</v>
      </c>
      <c r="H5619" s="1" t="s">
        <v>57</v>
      </c>
      <c r="I5619" s="1" t="s">
        <v>33809</v>
      </c>
      <c r="J5619" s="1" t="s">
        <v>314</v>
      </c>
      <c r="K5619" s="1" t="s">
        <v>33810</v>
      </c>
      <c r="L5619" s="1" t="s">
        <v>26</v>
      </c>
      <c r="M5619" s="1" t="s">
        <v>33811</v>
      </c>
      <c r="N5619" s="1" t="s">
        <v>33812</v>
      </c>
      <c r="O5619" s="1" t="s">
        <v>26</v>
      </c>
      <c r="P5619" s="1" t="s">
        <v>2877</v>
      </c>
    </row>
    <row r="5620" spans="1:16">
      <c r="A5620" t="s">
        <v>33813</v>
      </c>
      <c r="B5620" s="1" t="s">
        <v>33814</v>
      </c>
      <c r="C5620" s="2">
        <v>45076.973622685196</v>
      </c>
      <c r="D5620" s="1" t="s">
        <v>33815</v>
      </c>
      <c r="E5620" s="1" t="s">
        <v>66</v>
      </c>
      <c r="F5620" s="1" t="s">
        <v>6771</v>
      </c>
      <c r="G5620" s="1" t="s">
        <v>45</v>
      </c>
      <c r="H5620" s="1" t="s">
        <v>57</v>
      </c>
      <c r="I5620" s="1" t="s">
        <v>33816</v>
      </c>
      <c r="J5620" s="1" t="s">
        <v>24</v>
      </c>
      <c r="K5620" s="1" t="s">
        <v>33817</v>
      </c>
      <c r="L5620" s="1" t="s">
        <v>26</v>
      </c>
      <c r="M5620" s="1" t="s">
        <v>70</v>
      </c>
      <c r="N5620" s="1" t="s">
        <v>26</v>
      </c>
      <c r="O5620" s="1" t="s">
        <v>26</v>
      </c>
      <c r="P5620" s="1" t="s">
        <v>72</v>
      </c>
    </row>
    <row r="5621" spans="1:16">
      <c r="A5621" t="s">
        <v>33818</v>
      </c>
      <c r="B5621" s="1" t="s">
        <v>33819</v>
      </c>
      <c r="C5621" s="2">
        <v>45054.338935185202</v>
      </c>
      <c r="D5621" s="1" t="s">
        <v>33820</v>
      </c>
      <c r="E5621" s="1" t="s">
        <v>673</v>
      </c>
      <c r="F5621" s="1" t="s">
        <v>5903</v>
      </c>
      <c r="G5621" s="1" t="s">
        <v>242</v>
      </c>
      <c r="H5621" s="1" t="s">
        <v>243</v>
      </c>
      <c r="I5621" s="1" t="s">
        <v>33821</v>
      </c>
      <c r="J5621" s="1" t="s">
        <v>24</v>
      </c>
      <c r="K5621" s="1" t="s">
        <v>33822</v>
      </c>
      <c r="L5621" s="1" t="s">
        <v>26</v>
      </c>
      <c r="M5621" s="1" t="s">
        <v>7067</v>
      </c>
      <c r="N5621" s="1" t="s">
        <v>33823</v>
      </c>
      <c r="O5621" s="1" t="s">
        <v>26</v>
      </c>
      <c r="P5621" s="1" t="s">
        <v>679</v>
      </c>
    </row>
    <row r="5622" spans="1:16">
      <c r="A5622" t="s">
        <v>33824</v>
      </c>
      <c r="B5622" s="1" t="s">
        <v>33825</v>
      </c>
      <c r="C5622" s="2">
        <v>45054.333969907399</v>
      </c>
      <c r="D5622" s="1" t="s">
        <v>33826</v>
      </c>
      <c r="E5622" s="1" t="s">
        <v>470</v>
      </c>
      <c r="F5622" s="1" t="s">
        <v>4086</v>
      </c>
      <c r="G5622" s="1" t="s">
        <v>45</v>
      </c>
      <c r="H5622" s="1" t="s">
        <v>57</v>
      </c>
      <c r="I5622" s="1" t="s">
        <v>33827</v>
      </c>
      <c r="J5622" s="1" t="s">
        <v>24</v>
      </c>
      <c r="K5622" s="1" t="s">
        <v>33828</v>
      </c>
      <c r="L5622" s="1" t="s">
        <v>26</v>
      </c>
      <c r="M5622" s="1" t="s">
        <v>4089</v>
      </c>
      <c r="N5622" s="1" t="s">
        <v>26</v>
      </c>
      <c r="O5622" s="1" t="s">
        <v>26</v>
      </c>
      <c r="P5622" s="1" t="s">
        <v>2793</v>
      </c>
    </row>
    <row r="5623" spans="1:16">
      <c r="A5623" t="s">
        <v>33829</v>
      </c>
      <c r="B5623" s="1" t="s">
        <v>33830</v>
      </c>
      <c r="C5623" s="2">
        <v>45054.6554398148</v>
      </c>
      <c r="D5623" s="1" t="s">
        <v>33831</v>
      </c>
      <c r="E5623" s="1" t="s">
        <v>470</v>
      </c>
      <c r="F5623" s="1" t="s">
        <v>20065</v>
      </c>
      <c r="G5623" s="1" t="s">
        <v>113</v>
      </c>
      <c r="H5623" s="1" t="s">
        <v>57</v>
      </c>
      <c r="I5623" s="1" t="s">
        <v>33832</v>
      </c>
      <c r="J5623" s="1" t="s">
        <v>24</v>
      </c>
      <c r="K5623" s="1" t="s">
        <v>33833</v>
      </c>
      <c r="L5623" s="1" t="s">
        <v>26</v>
      </c>
      <c r="M5623" s="1" t="s">
        <v>33834</v>
      </c>
      <c r="N5623" s="1" t="s">
        <v>26</v>
      </c>
      <c r="O5623" s="1" t="s">
        <v>26</v>
      </c>
      <c r="P5623" s="1" t="s">
        <v>709</v>
      </c>
    </row>
    <row r="5624" spans="1:16">
      <c r="A5624" t="s">
        <v>33835</v>
      </c>
      <c r="B5624" s="1" t="s">
        <v>33836</v>
      </c>
      <c r="C5624" s="2">
        <v>45054.389583333301</v>
      </c>
      <c r="D5624" s="1" t="s">
        <v>33837</v>
      </c>
      <c r="E5624" s="1" t="s">
        <v>470</v>
      </c>
      <c r="F5624" s="1" t="s">
        <v>22558</v>
      </c>
      <c r="G5624" s="1" t="s">
        <v>45</v>
      </c>
      <c r="H5624" s="1" t="s">
        <v>57</v>
      </c>
      <c r="I5624" s="1" t="s">
        <v>33838</v>
      </c>
      <c r="J5624" s="1" t="s">
        <v>24</v>
      </c>
      <c r="K5624" s="1" t="s">
        <v>33839</v>
      </c>
      <c r="L5624" s="1" t="s">
        <v>26</v>
      </c>
      <c r="M5624" s="1" t="s">
        <v>1168</v>
      </c>
      <c r="N5624" s="1" t="s">
        <v>26</v>
      </c>
      <c r="O5624" s="1" t="s">
        <v>26</v>
      </c>
      <c r="P5624" s="1" t="s">
        <v>1170</v>
      </c>
    </row>
    <row r="5625" spans="1:16">
      <c r="A5625" t="s">
        <v>33840</v>
      </c>
      <c r="B5625" s="1" t="s">
        <v>33841</v>
      </c>
      <c r="C5625" s="2">
        <v>45072.392048611102</v>
      </c>
      <c r="D5625" s="1" t="s">
        <v>33842</v>
      </c>
      <c r="E5625" s="1" t="s">
        <v>43</v>
      </c>
      <c r="F5625" s="1" t="s">
        <v>304</v>
      </c>
      <c r="G5625" s="1" t="s">
        <v>45</v>
      </c>
      <c r="H5625" s="1" t="s">
        <v>22</v>
      </c>
      <c r="I5625" s="1" t="s">
        <v>33843</v>
      </c>
      <c r="J5625" s="1" t="s">
        <v>24</v>
      </c>
      <c r="K5625" s="1" t="s">
        <v>33844</v>
      </c>
      <c r="L5625" s="1" t="s">
        <v>26</v>
      </c>
      <c r="M5625" s="1" t="s">
        <v>33845</v>
      </c>
      <c r="N5625" s="1" t="s">
        <v>33846</v>
      </c>
      <c r="O5625" s="1" t="s">
        <v>26</v>
      </c>
      <c r="P5625" s="1" t="s">
        <v>308</v>
      </c>
    </row>
    <row r="5626" spans="1:16">
      <c r="A5626" t="s">
        <v>33847</v>
      </c>
      <c r="B5626" s="1" t="s">
        <v>33848</v>
      </c>
      <c r="C5626" s="2">
        <v>45054.318078703698</v>
      </c>
      <c r="D5626" s="1" t="s">
        <v>33849</v>
      </c>
      <c r="E5626" s="1" t="s">
        <v>19</v>
      </c>
      <c r="F5626" s="1" t="s">
        <v>5472</v>
      </c>
      <c r="G5626" s="1" t="s">
        <v>35</v>
      </c>
      <c r="H5626" s="1" t="s">
        <v>22</v>
      </c>
      <c r="I5626" s="1" t="s">
        <v>33850</v>
      </c>
      <c r="J5626" s="1" t="s">
        <v>24</v>
      </c>
      <c r="K5626" s="1" t="s">
        <v>33851</v>
      </c>
      <c r="L5626" s="1" t="s">
        <v>26</v>
      </c>
      <c r="M5626" s="1" t="s">
        <v>2737</v>
      </c>
      <c r="N5626" s="1" t="s">
        <v>26</v>
      </c>
      <c r="O5626" s="1" t="s">
        <v>26</v>
      </c>
      <c r="P5626" s="1" t="s">
        <v>29</v>
      </c>
    </row>
    <row r="5627" spans="1:16">
      <c r="A5627" t="s">
        <v>33852</v>
      </c>
      <c r="B5627" s="1" t="s">
        <v>33853</v>
      </c>
      <c r="C5627" s="2">
        <v>45075.2489236111</v>
      </c>
      <c r="D5627" s="1" t="s">
        <v>33854</v>
      </c>
      <c r="E5627" s="1" t="s">
        <v>111</v>
      </c>
      <c r="F5627" s="1" t="s">
        <v>18752</v>
      </c>
      <c r="G5627" s="1" t="s">
        <v>45</v>
      </c>
      <c r="H5627" s="1" t="s">
        <v>22</v>
      </c>
      <c r="I5627" s="1" t="s">
        <v>33855</v>
      </c>
      <c r="J5627" s="1" t="s">
        <v>24</v>
      </c>
      <c r="K5627" s="1" t="s">
        <v>33856</v>
      </c>
      <c r="L5627" s="1" t="s">
        <v>26</v>
      </c>
      <c r="M5627" s="1" t="s">
        <v>1886</v>
      </c>
      <c r="N5627" s="1" t="s">
        <v>33857</v>
      </c>
      <c r="O5627" s="1" t="s">
        <v>26</v>
      </c>
      <c r="P5627" s="1" t="s">
        <v>567</v>
      </c>
    </row>
    <row r="5628" spans="1:16">
      <c r="A5628" t="s">
        <v>33858</v>
      </c>
      <c r="B5628" s="1" t="s">
        <v>33859</v>
      </c>
      <c r="C5628" s="2">
        <v>45054.331967592603</v>
      </c>
      <c r="D5628" s="1" t="s">
        <v>33860</v>
      </c>
      <c r="E5628" s="1" t="s">
        <v>148</v>
      </c>
      <c r="F5628" s="1" t="s">
        <v>10042</v>
      </c>
      <c r="G5628" s="1" t="s">
        <v>45</v>
      </c>
      <c r="H5628" s="1" t="s">
        <v>22</v>
      </c>
      <c r="I5628" s="1" t="s">
        <v>33861</v>
      </c>
      <c r="J5628" s="1" t="s">
        <v>24</v>
      </c>
      <c r="K5628" s="1" t="s">
        <v>33862</v>
      </c>
      <c r="L5628" s="1" t="s">
        <v>26</v>
      </c>
      <c r="M5628" s="1" t="s">
        <v>339</v>
      </c>
      <c r="N5628" s="1" t="s">
        <v>26</v>
      </c>
      <c r="O5628" s="1" t="s">
        <v>26</v>
      </c>
      <c r="P5628" s="1" t="s">
        <v>340</v>
      </c>
    </row>
    <row r="5629" spans="1:16">
      <c r="A5629" t="s">
        <v>33863</v>
      </c>
      <c r="B5629" s="1" t="s">
        <v>33864</v>
      </c>
      <c r="C5629" s="2">
        <v>45076.490057870396</v>
      </c>
      <c r="D5629" s="1" t="s">
        <v>33865</v>
      </c>
      <c r="E5629" s="1" t="s">
        <v>43</v>
      </c>
      <c r="F5629" s="1" t="s">
        <v>29970</v>
      </c>
      <c r="G5629" s="1" t="s">
        <v>113</v>
      </c>
      <c r="H5629" s="1" t="s">
        <v>22</v>
      </c>
      <c r="I5629" s="1" t="s">
        <v>33866</v>
      </c>
      <c r="J5629" s="1" t="s">
        <v>24</v>
      </c>
      <c r="K5629" s="1" t="s">
        <v>33867</v>
      </c>
      <c r="L5629" s="1" t="s">
        <v>26</v>
      </c>
      <c r="M5629" s="1" t="s">
        <v>30021</v>
      </c>
      <c r="N5629" s="1" t="s">
        <v>33868</v>
      </c>
      <c r="O5629" s="1" t="s">
        <v>26</v>
      </c>
      <c r="P5629" s="1" t="s">
        <v>863</v>
      </c>
    </row>
    <row r="5630" spans="1:16">
      <c r="A5630" t="s">
        <v>33869</v>
      </c>
      <c r="B5630" s="1" t="s">
        <v>33870</v>
      </c>
      <c r="C5630" s="2">
        <v>45076.507013888899</v>
      </c>
      <c r="D5630" s="1" t="s">
        <v>33871</v>
      </c>
      <c r="E5630" s="1" t="s">
        <v>43</v>
      </c>
      <c r="F5630" s="1" t="s">
        <v>27614</v>
      </c>
      <c r="G5630" s="1" t="s">
        <v>21</v>
      </c>
      <c r="H5630" s="1" t="s">
        <v>243</v>
      </c>
      <c r="I5630" s="1" t="s">
        <v>33872</v>
      </c>
      <c r="J5630" s="1" t="s">
        <v>24</v>
      </c>
      <c r="K5630" s="1" t="s">
        <v>33873</v>
      </c>
      <c r="L5630" s="1" t="s">
        <v>26</v>
      </c>
      <c r="M5630" s="1" t="s">
        <v>26</v>
      </c>
      <c r="N5630" s="1" t="s">
        <v>26</v>
      </c>
      <c r="O5630" s="1" t="s">
        <v>26</v>
      </c>
      <c r="P5630" s="1" t="s">
        <v>958</v>
      </c>
    </row>
    <row r="5631" spans="1:16">
      <c r="A5631" t="s">
        <v>33874</v>
      </c>
      <c r="B5631" s="1" t="s">
        <v>33875</v>
      </c>
      <c r="C5631" s="2">
        <v>45063.3655671296</v>
      </c>
      <c r="D5631" s="1" t="s">
        <v>33876</v>
      </c>
      <c r="E5631" s="1" t="s">
        <v>148</v>
      </c>
      <c r="F5631" s="1" t="s">
        <v>7377</v>
      </c>
      <c r="G5631" s="1" t="s">
        <v>45</v>
      </c>
      <c r="H5631" s="1" t="s">
        <v>22</v>
      </c>
      <c r="I5631" s="1" t="s">
        <v>33877</v>
      </c>
      <c r="J5631" s="1" t="s">
        <v>24</v>
      </c>
      <c r="K5631" s="1" t="s">
        <v>33878</v>
      </c>
      <c r="L5631" s="1" t="s">
        <v>26</v>
      </c>
      <c r="M5631" s="1" t="s">
        <v>2220</v>
      </c>
      <c r="N5631" s="1" t="s">
        <v>33879</v>
      </c>
      <c r="O5631" s="1" t="s">
        <v>26</v>
      </c>
      <c r="P5631" s="1" t="s">
        <v>1342</v>
      </c>
    </row>
    <row r="5632" spans="1:16">
      <c r="A5632" t="s">
        <v>33880</v>
      </c>
      <c r="B5632" s="1" t="s">
        <v>33881</v>
      </c>
      <c r="C5632" s="2">
        <v>45058.475115740701</v>
      </c>
      <c r="D5632" s="1" t="s">
        <v>33882</v>
      </c>
      <c r="E5632" s="1" t="s">
        <v>385</v>
      </c>
      <c r="F5632" s="1" t="s">
        <v>4788</v>
      </c>
      <c r="G5632" s="1" t="s">
        <v>113</v>
      </c>
      <c r="H5632" s="1" t="s">
        <v>243</v>
      </c>
      <c r="I5632" s="1" t="s">
        <v>33883</v>
      </c>
      <c r="J5632" s="1" t="s">
        <v>24</v>
      </c>
      <c r="K5632" s="1" t="s">
        <v>33884</v>
      </c>
      <c r="L5632" s="1" t="s">
        <v>26</v>
      </c>
      <c r="M5632" s="1" t="s">
        <v>3839</v>
      </c>
      <c r="N5632" s="1" t="s">
        <v>33885</v>
      </c>
      <c r="O5632" s="1" t="s">
        <v>26</v>
      </c>
      <c r="P5632" s="1" t="s">
        <v>391</v>
      </c>
    </row>
    <row r="5633" spans="1:16">
      <c r="A5633" t="s">
        <v>33886</v>
      </c>
      <c r="B5633" s="1" t="s">
        <v>33887</v>
      </c>
      <c r="C5633" s="2">
        <v>45071.895983796298</v>
      </c>
      <c r="D5633" s="1" t="s">
        <v>33888</v>
      </c>
      <c r="E5633" s="1" t="s">
        <v>43</v>
      </c>
      <c r="F5633" s="1" t="s">
        <v>2279</v>
      </c>
      <c r="G5633" s="1" t="s">
        <v>45</v>
      </c>
      <c r="H5633" s="1" t="s">
        <v>57</v>
      </c>
      <c r="I5633" s="1" t="s">
        <v>33889</v>
      </c>
      <c r="J5633" s="1" t="s">
        <v>262</v>
      </c>
      <c r="K5633" s="1" t="s">
        <v>33890</v>
      </c>
      <c r="L5633" s="1" t="s">
        <v>26</v>
      </c>
      <c r="M5633" s="1" t="s">
        <v>1133</v>
      </c>
      <c r="N5633" s="1" t="s">
        <v>33891</v>
      </c>
      <c r="O5633" s="1" t="s">
        <v>26</v>
      </c>
      <c r="P5633" s="1" t="s">
        <v>967</v>
      </c>
    </row>
    <row r="5634" spans="1:16">
      <c r="A5634" t="s">
        <v>33892</v>
      </c>
      <c r="B5634" s="1" t="s">
        <v>33893</v>
      </c>
      <c r="C5634" s="2">
        <v>45062.449641203697</v>
      </c>
      <c r="D5634" s="1" t="s">
        <v>33894</v>
      </c>
      <c r="E5634" s="1" t="s">
        <v>55</v>
      </c>
      <c r="F5634" s="1" t="s">
        <v>502</v>
      </c>
      <c r="G5634" s="1" t="s">
        <v>45</v>
      </c>
      <c r="H5634" s="1" t="s">
        <v>57</v>
      </c>
      <c r="I5634" s="1" t="s">
        <v>33895</v>
      </c>
      <c r="J5634" s="1" t="s">
        <v>24</v>
      </c>
      <c r="K5634" s="1" t="s">
        <v>33896</v>
      </c>
      <c r="L5634" s="1" t="s">
        <v>26</v>
      </c>
      <c r="M5634" s="1" t="s">
        <v>418</v>
      </c>
      <c r="N5634" s="1" t="s">
        <v>103</v>
      </c>
      <c r="O5634" s="1" t="s">
        <v>26</v>
      </c>
      <c r="P5634" s="1" t="s">
        <v>420</v>
      </c>
    </row>
    <row r="5635" spans="1:16">
      <c r="A5635" t="s">
        <v>33897</v>
      </c>
      <c r="B5635" s="1" t="s">
        <v>33898</v>
      </c>
      <c r="C5635" s="2">
        <v>45055.4543402778</v>
      </c>
      <c r="D5635" s="1" t="s">
        <v>33899</v>
      </c>
      <c r="E5635" s="1" t="s">
        <v>43</v>
      </c>
      <c r="F5635" s="1" t="s">
        <v>8526</v>
      </c>
      <c r="G5635" s="1" t="s">
        <v>45</v>
      </c>
      <c r="H5635" s="1" t="s">
        <v>22</v>
      </c>
      <c r="I5635" s="1" t="s">
        <v>33900</v>
      </c>
      <c r="J5635" s="1" t="s">
        <v>26</v>
      </c>
      <c r="K5635" s="1" t="s">
        <v>33901</v>
      </c>
      <c r="L5635" s="1" t="s">
        <v>26</v>
      </c>
      <c r="M5635" s="1" t="s">
        <v>2897</v>
      </c>
      <c r="N5635" s="1" t="s">
        <v>26</v>
      </c>
      <c r="O5635" s="1" t="s">
        <v>26</v>
      </c>
      <c r="P5635" s="1" t="s">
        <v>169</v>
      </c>
    </row>
    <row r="5636" spans="1:16">
      <c r="A5636" t="s">
        <v>33902</v>
      </c>
      <c r="B5636" s="1" t="s">
        <v>33903</v>
      </c>
      <c r="C5636" s="2">
        <v>45054.6645138889</v>
      </c>
      <c r="D5636" s="1" t="s">
        <v>33904</v>
      </c>
      <c r="E5636" s="1" t="s">
        <v>19</v>
      </c>
      <c r="F5636" s="1" t="s">
        <v>2769</v>
      </c>
      <c r="G5636" s="1" t="s">
        <v>35</v>
      </c>
      <c r="H5636" s="1" t="s">
        <v>57</v>
      </c>
      <c r="I5636" s="1" t="s">
        <v>33905</v>
      </c>
      <c r="J5636" s="1" t="s">
        <v>262</v>
      </c>
      <c r="K5636" s="1" t="s">
        <v>33906</v>
      </c>
      <c r="L5636" s="1" t="s">
        <v>26</v>
      </c>
      <c r="M5636" s="1" t="s">
        <v>33907</v>
      </c>
      <c r="N5636" s="1" t="s">
        <v>26</v>
      </c>
      <c r="O5636" s="1" t="s">
        <v>26</v>
      </c>
      <c r="P5636" s="1" t="s">
        <v>1571</v>
      </c>
    </row>
    <row r="5637" spans="1:16">
      <c r="A5637" t="s">
        <v>33908</v>
      </c>
      <c r="B5637" s="1" t="s">
        <v>33909</v>
      </c>
      <c r="C5637" s="2">
        <v>45054.657407407401</v>
      </c>
      <c r="D5637" s="1" t="s">
        <v>33910</v>
      </c>
      <c r="E5637" s="1" t="s">
        <v>148</v>
      </c>
      <c r="F5637" s="1" t="s">
        <v>2698</v>
      </c>
      <c r="G5637" s="1" t="s">
        <v>242</v>
      </c>
      <c r="H5637" s="1" t="s">
        <v>243</v>
      </c>
      <c r="I5637" s="1" t="s">
        <v>33911</v>
      </c>
      <c r="J5637" s="1" t="s">
        <v>24</v>
      </c>
      <c r="K5637" s="1" t="s">
        <v>33912</v>
      </c>
      <c r="L5637" s="1" t="s">
        <v>26</v>
      </c>
      <c r="M5637" s="1" t="s">
        <v>1212</v>
      </c>
      <c r="N5637" s="1" t="s">
        <v>33913</v>
      </c>
      <c r="O5637" s="1" t="s">
        <v>26</v>
      </c>
      <c r="P5637" s="1" t="s">
        <v>1342</v>
      </c>
    </row>
    <row r="5638" spans="1:16">
      <c r="A5638" t="s">
        <v>33914</v>
      </c>
      <c r="B5638" s="1" t="s">
        <v>33915</v>
      </c>
      <c r="C5638" s="2">
        <v>45071.704282407401</v>
      </c>
      <c r="D5638" s="1" t="s">
        <v>33916</v>
      </c>
      <c r="E5638" s="1" t="s">
        <v>55</v>
      </c>
      <c r="F5638" s="1" t="s">
        <v>3539</v>
      </c>
      <c r="G5638" s="1" t="s">
        <v>35</v>
      </c>
      <c r="H5638" s="1" t="s">
        <v>57</v>
      </c>
      <c r="I5638" s="1" t="s">
        <v>33917</v>
      </c>
      <c r="J5638" s="1" t="s">
        <v>24</v>
      </c>
      <c r="K5638" s="1" t="s">
        <v>33918</v>
      </c>
      <c r="L5638" s="1" t="s">
        <v>26</v>
      </c>
      <c r="M5638" s="1" t="s">
        <v>1049</v>
      </c>
      <c r="N5638" s="1" t="s">
        <v>29168</v>
      </c>
      <c r="O5638" s="1" t="s">
        <v>26</v>
      </c>
      <c r="P5638" s="1" t="s">
        <v>917</v>
      </c>
    </row>
    <row r="5639" spans="1:16">
      <c r="A5639" t="s">
        <v>33919</v>
      </c>
      <c r="B5639" s="1" t="s">
        <v>33920</v>
      </c>
      <c r="C5639" s="2">
        <v>45054.653101851902</v>
      </c>
      <c r="D5639" s="1" t="s">
        <v>33921</v>
      </c>
      <c r="E5639" s="1" t="s">
        <v>19</v>
      </c>
      <c r="F5639" s="1" t="s">
        <v>26</v>
      </c>
      <c r="G5639" s="1" t="s">
        <v>21</v>
      </c>
      <c r="H5639" s="1" t="s">
        <v>22</v>
      </c>
      <c r="I5639" s="1" t="s">
        <v>33922</v>
      </c>
      <c r="J5639" s="1" t="s">
        <v>26</v>
      </c>
      <c r="K5639" s="1" t="s">
        <v>33923</v>
      </c>
      <c r="L5639" s="1" t="s">
        <v>26</v>
      </c>
      <c r="M5639" s="1" t="s">
        <v>27</v>
      </c>
      <c r="N5639" s="1" t="s">
        <v>26</v>
      </c>
      <c r="O5639" s="1" t="s">
        <v>26</v>
      </c>
      <c r="P5639" s="1" t="s">
        <v>498</v>
      </c>
    </row>
    <row r="5640" spans="1:16">
      <c r="A5640" t="s">
        <v>33924</v>
      </c>
      <c r="B5640" s="1" t="s">
        <v>33925</v>
      </c>
      <c r="C5640" s="2">
        <v>45054.3230555556</v>
      </c>
      <c r="D5640" s="1" t="s">
        <v>33926</v>
      </c>
      <c r="E5640" s="1" t="s">
        <v>19</v>
      </c>
      <c r="F5640" s="1" t="s">
        <v>26</v>
      </c>
      <c r="G5640" s="1" t="s">
        <v>21</v>
      </c>
      <c r="H5640" s="1" t="s">
        <v>22</v>
      </c>
      <c r="I5640" s="1" t="s">
        <v>33927</v>
      </c>
      <c r="J5640" s="1" t="s">
        <v>26</v>
      </c>
      <c r="K5640" s="1" t="s">
        <v>33928</v>
      </c>
      <c r="L5640" s="1" t="s">
        <v>26</v>
      </c>
      <c r="M5640" s="1" t="s">
        <v>4547</v>
      </c>
      <c r="N5640" s="1" t="s">
        <v>26</v>
      </c>
      <c r="O5640" s="1" t="s">
        <v>26</v>
      </c>
      <c r="P5640" s="1" t="s">
        <v>498</v>
      </c>
    </row>
    <row r="5641" spans="1:16">
      <c r="A5641" t="s">
        <v>33929</v>
      </c>
      <c r="B5641" s="1" t="s">
        <v>33930</v>
      </c>
      <c r="C5641" s="2">
        <v>45077.485578703701</v>
      </c>
      <c r="D5641" s="1" t="s">
        <v>33931</v>
      </c>
      <c r="E5641" s="1" t="s">
        <v>43</v>
      </c>
      <c r="F5641" s="1" t="s">
        <v>4248</v>
      </c>
      <c r="G5641" s="1" t="s">
        <v>45</v>
      </c>
      <c r="H5641" s="1" t="s">
        <v>22</v>
      </c>
      <c r="I5641" s="1" t="s">
        <v>33932</v>
      </c>
      <c r="J5641" s="1" t="s">
        <v>24</v>
      </c>
      <c r="K5641" s="1" t="s">
        <v>33933</v>
      </c>
      <c r="L5641" s="1" t="s">
        <v>26</v>
      </c>
      <c r="M5641" s="1" t="s">
        <v>15437</v>
      </c>
      <c r="N5641" s="1" t="s">
        <v>33934</v>
      </c>
      <c r="O5641" s="1" t="s">
        <v>26</v>
      </c>
      <c r="P5641" s="1" t="s">
        <v>967</v>
      </c>
    </row>
    <row r="5642" spans="1:16">
      <c r="A5642" t="s">
        <v>33935</v>
      </c>
      <c r="B5642" s="1" t="s">
        <v>33936</v>
      </c>
      <c r="C5642" s="2">
        <v>45076.5254166667</v>
      </c>
      <c r="D5642" s="1" t="s">
        <v>33937</v>
      </c>
      <c r="E5642" s="1" t="s">
        <v>43</v>
      </c>
      <c r="F5642" s="1" t="s">
        <v>18302</v>
      </c>
      <c r="G5642" s="1" t="s">
        <v>45</v>
      </c>
      <c r="H5642" s="1" t="s">
        <v>57</v>
      </c>
      <c r="I5642" s="1" t="s">
        <v>33938</v>
      </c>
      <c r="J5642" s="1" t="s">
        <v>24</v>
      </c>
      <c r="K5642" s="1" t="s">
        <v>33939</v>
      </c>
      <c r="L5642" s="1" t="s">
        <v>26</v>
      </c>
      <c r="M5642" s="1" t="s">
        <v>3720</v>
      </c>
      <c r="N5642" s="1" t="s">
        <v>33940</v>
      </c>
      <c r="O5642" s="1" t="s">
        <v>26</v>
      </c>
      <c r="P5642" s="1" t="s">
        <v>967</v>
      </c>
    </row>
    <row r="5643" spans="1:16">
      <c r="A5643" t="s">
        <v>33941</v>
      </c>
      <c r="B5643" s="1" t="s">
        <v>33942</v>
      </c>
      <c r="C5643" s="2">
        <v>45054.580138888901</v>
      </c>
      <c r="D5643" s="1" t="s">
        <v>33943</v>
      </c>
      <c r="E5643" s="1" t="s">
        <v>55</v>
      </c>
      <c r="F5643" s="1" t="s">
        <v>2926</v>
      </c>
      <c r="G5643" s="1" t="s">
        <v>4</v>
      </c>
      <c r="H5643" s="1" t="s">
        <v>57</v>
      </c>
      <c r="I5643" s="1" t="s">
        <v>33944</v>
      </c>
      <c r="J5643" s="1" t="s">
        <v>24</v>
      </c>
      <c r="K5643" s="1" t="s">
        <v>33945</v>
      </c>
      <c r="L5643" s="1" t="s">
        <v>26</v>
      </c>
      <c r="M5643" s="1" t="s">
        <v>33946</v>
      </c>
      <c r="N5643" s="1" t="s">
        <v>33947</v>
      </c>
      <c r="O5643" s="1" t="s">
        <v>26</v>
      </c>
      <c r="P5643" s="1" t="s">
        <v>62</v>
      </c>
    </row>
    <row r="5644" spans="1:16">
      <c r="A5644" t="s">
        <v>33948</v>
      </c>
      <c r="B5644" s="1" t="s">
        <v>33949</v>
      </c>
      <c r="C5644" s="2">
        <v>45077.439525463</v>
      </c>
      <c r="D5644" s="1" t="s">
        <v>33950</v>
      </c>
      <c r="E5644" s="1" t="s">
        <v>43</v>
      </c>
      <c r="F5644" s="1" t="s">
        <v>8841</v>
      </c>
      <c r="G5644" s="1" t="s">
        <v>45</v>
      </c>
      <c r="H5644" s="1" t="s">
        <v>57</v>
      </c>
      <c r="I5644" s="1" t="s">
        <v>33951</v>
      </c>
      <c r="J5644" s="1" t="s">
        <v>26</v>
      </c>
      <c r="K5644" s="1" t="s">
        <v>33952</v>
      </c>
      <c r="L5644" s="1" t="s">
        <v>26</v>
      </c>
      <c r="M5644" s="1" t="s">
        <v>33953</v>
      </c>
      <c r="N5644" s="1" t="s">
        <v>26</v>
      </c>
      <c r="O5644" s="1" t="s">
        <v>26</v>
      </c>
      <c r="P5644" s="1" t="s">
        <v>958</v>
      </c>
    </row>
    <row r="5645" spans="1:16">
      <c r="A5645" t="s">
        <v>33954</v>
      </c>
      <c r="B5645" s="1" t="s">
        <v>33955</v>
      </c>
      <c r="C5645" s="2">
        <v>45072.671192129601</v>
      </c>
      <c r="D5645" s="1" t="s">
        <v>33956</v>
      </c>
      <c r="E5645" s="1" t="s">
        <v>43</v>
      </c>
      <c r="F5645" s="1" t="s">
        <v>295</v>
      </c>
      <c r="G5645" s="1" t="s">
        <v>113</v>
      </c>
      <c r="H5645" s="1" t="s">
        <v>22</v>
      </c>
      <c r="I5645" s="1" t="s">
        <v>33957</v>
      </c>
      <c r="J5645" s="1" t="s">
        <v>24</v>
      </c>
      <c r="K5645" s="1" t="s">
        <v>33958</v>
      </c>
      <c r="L5645" s="1" t="s">
        <v>26</v>
      </c>
      <c r="M5645" s="1" t="s">
        <v>298</v>
      </c>
      <c r="N5645" s="1" t="s">
        <v>33959</v>
      </c>
      <c r="O5645" s="1" t="s">
        <v>26</v>
      </c>
      <c r="P5645" s="1" t="s">
        <v>300</v>
      </c>
    </row>
    <row r="5646" spans="1:16">
      <c r="A5646" t="s">
        <v>33960</v>
      </c>
      <c r="B5646" s="1" t="s">
        <v>33961</v>
      </c>
      <c r="C5646" s="2">
        <v>45054.389537037001</v>
      </c>
      <c r="D5646" s="1" t="s">
        <v>33962</v>
      </c>
      <c r="E5646" s="1" t="s">
        <v>19</v>
      </c>
      <c r="F5646" s="1" t="s">
        <v>26</v>
      </c>
      <c r="G5646" s="1" t="s">
        <v>21</v>
      </c>
      <c r="H5646" s="1" t="s">
        <v>22</v>
      </c>
      <c r="I5646" s="1" t="s">
        <v>33963</v>
      </c>
      <c r="J5646" s="1" t="s">
        <v>26</v>
      </c>
      <c r="K5646" s="1" t="s">
        <v>33964</v>
      </c>
      <c r="L5646" s="1" t="s">
        <v>26</v>
      </c>
      <c r="M5646" s="1" t="s">
        <v>33965</v>
      </c>
      <c r="N5646" s="1" t="s">
        <v>26</v>
      </c>
      <c r="O5646" s="1" t="s">
        <v>26</v>
      </c>
      <c r="P5646" s="1" t="s">
        <v>498</v>
      </c>
    </row>
    <row r="5647" spans="1:16">
      <c r="A5647" t="s">
        <v>33966</v>
      </c>
      <c r="B5647" s="1" t="s">
        <v>33967</v>
      </c>
      <c r="C5647" s="2">
        <v>45076.7195138889</v>
      </c>
      <c r="D5647" s="1" t="s">
        <v>33968</v>
      </c>
      <c r="E5647" s="1" t="s">
        <v>385</v>
      </c>
      <c r="F5647" s="1" t="s">
        <v>9212</v>
      </c>
      <c r="G5647" s="1" t="s">
        <v>35</v>
      </c>
      <c r="H5647" s="1" t="s">
        <v>22</v>
      </c>
      <c r="I5647" s="1" t="s">
        <v>33969</v>
      </c>
      <c r="J5647" s="1" t="s">
        <v>24</v>
      </c>
      <c r="K5647" s="1" t="s">
        <v>33970</v>
      </c>
      <c r="L5647" s="1" t="s">
        <v>26</v>
      </c>
      <c r="M5647" s="1" t="s">
        <v>9215</v>
      </c>
      <c r="N5647" s="1" t="s">
        <v>33971</v>
      </c>
      <c r="O5647" s="1" t="s">
        <v>26</v>
      </c>
      <c r="P5647" s="1" t="s">
        <v>391</v>
      </c>
    </row>
    <row r="5648" spans="1:16">
      <c r="A5648" t="s">
        <v>33972</v>
      </c>
      <c r="B5648" s="1" t="s">
        <v>33973</v>
      </c>
      <c r="C5648" s="2">
        <v>45058.468182870398</v>
      </c>
      <c r="D5648" s="1" t="s">
        <v>33974</v>
      </c>
      <c r="E5648" s="1" t="s">
        <v>385</v>
      </c>
      <c r="F5648" s="1" t="s">
        <v>3599</v>
      </c>
      <c r="G5648" s="1" t="s">
        <v>35</v>
      </c>
      <c r="H5648" s="1" t="s">
        <v>22</v>
      </c>
      <c r="I5648" s="1" t="s">
        <v>33975</v>
      </c>
      <c r="J5648" s="1" t="s">
        <v>24</v>
      </c>
      <c r="K5648" s="1" t="s">
        <v>33976</v>
      </c>
      <c r="L5648" s="1" t="s">
        <v>26</v>
      </c>
      <c r="M5648" s="1" t="s">
        <v>5136</v>
      </c>
      <c r="N5648" s="1" t="s">
        <v>33977</v>
      </c>
      <c r="O5648" s="1" t="s">
        <v>26</v>
      </c>
      <c r="P5648" s="1" t="s">
        <v>391</v>
      </c>
    </row>
    <row r="5649" spans="1:16">
      <c r="A5649" t="s">
        <v>33978</v>
      </c>
      <c r="B5649" s="1" t="s">
        <v>33979</v>
      </c>
      <c r="C5649" s="2">
        <v>45071.489791666703</v>
      </c>
      <c r="D5649" s="1" t="s">
        <v>33980</v>
      </c>
      <c r="E5649" s="1" t="s">
        <v>55</v>
      </c>
      <c r="F5649" s="1" t="s">
        <v>921</v>
      </c>
      <c r="G5649" s="1" t="s">
        <v>35</v>
      </c>
      <c r="H5649" s="1" t="s">
        <v>22</v>
      </c>
      <c r="I5649" s="1" t="s">
        <v>33981</v>
      </c>
      <c r="J5649" s="1" t="s">
        <v>24</v>
      </c>
      <c r="K5649" s="1" t="s">
        <v>33982</v>
      </c>
      <c r="L5649" s="1" t="s">
        <v>26</v>
      </c>
      <c r="M5649" s="1" t="s">
        <v>33613</v>
      </c>
      <c r="N5649" s="1" t="s">
        <v>33983</v>
      </c>
      <c r="O5649" s="1" t="s">
        <v>26</v>
      </c>
      <c r="P5649" s="1" t="s">
        <v>62</v>
      </c>
    </row>
    <row r="5650" spans="1:16">
      <c r="A5650" t="s">
        <v>33984</v>
      </c>
      <c r="B5650" s="1" t="s">
        <v>33985</v>
      </c>
      <c r="C5650" s="2">
        <v>45076.5686921296</v>
      </c>
      <c r="D5650" s="1" t="s">
        <v>33986</v>
      </c>
      <c r="E5650" s="1" t="s">
        <v>148</v>
      </c>
      <c r="F5650" s="1" t="s">
        <v>571</v>
      </c>
      <c r="G5650" s="1" t="s">
        <v>242</v>
      </c>
      <c r="H5650" s="1" t="s">
        <v>243</v>
      </c>
      <c r="I5650" s="1" t="s">
        <v>33987</v>
      </c>
      <c r="J5650" s="1" t="s">
        <v>24</v>
      </c>
      <c r="K5650" s="1" t="s">
        <v>33988</v>
      </c>
      <c r="L5650" s="1" t="s">
        <v>26</v>
      </c>
      <c r="M5650" s="1" t="s">
        <v>2891</v>
      </c>
      <c r="N5650" s="1" t="s">
        <v>18187</v>
      </c>
      <c r="O5650" s="1" t="s">
        <v>26</v>
      </c>
      <c r="P5650" s="1" t="s">
        <v>575</v>
      </c>
    </row>
    <row r="5651" spans="1:16">
      <c r="A5651" t="s">
        <v>33989</v>
      </c>
      <c r="B5651" s="1" t="s">
        <v>33990</v>
      </c>
      <c r="C5651" s="2">
        <v>45054.657384259299</v>
      </c>
      <c r="D5651" s="1" t="s">
        <v>33991</v>
      </c>
      <c r="E5651" s="1" t="s">
        <v>470</v>
      </c>
      <c r="F5651" s="1" t="s">
        <v>15292</v>
      </c>
      <c r="G5651" s="1" t="s">
        <v>4</v>
      </c>
      <c r="H5651" s="1" t="s">
        <v>57</v>
      </c>
      <c r="I5651" s="1" t="s">
        <v>33992</v>
      </c>
      <c r="J5651" s="1" t="s">
        <v>24</v>
      </c>
      <c r="K5651" s="1" t="s">
        <v>33993</v>
      </c>
      <c r="L5651" s="1" t="s">
        <v>26</v>
      </c>
      <c r="M5651" s="1" t="s">
        <v>2601</v>
      </c>
      <c r="N5651" s="1" t="s">
        <v>26</v>
      </c>
      <c r="O5651" s="1" t="s">
        <v>26</v>
      </c>
      <c r="P5651" s="1" t="s">
        <v>2793</v>
      </c>
    </row>
    <row r="5652" spans="1:16">
      <c r="A5652" t="s">
        <v>33994</v>
      </c>
      <c r="B5652" s="1" t="s">
        <v>33995</v>
      </c>
      <c r="C5652" s="2">
        <v>45062.673831018503</v>
      </c>
      <c r="D5652" s="1" t="s">
        <v>33996</v>
      </c>
      <c r="E5652" s="1" t="s">
        <v>19</v>
      </c>
      <c r="F5652" s="1" t="s">
        <v>2742</v>
      </c>
      <c r="G5652" s="1" t="s">
        <v>113</v>
      </c>
      <c r="H5652" s="1" t="s">
        <v>22</v>
      </c>
      <c r="I5652" s="1" t="s">
        <v>33997</v>
      </c>
      <c r="J5652" s="1" t="s">
        <v>24</v>
      </c>
      <c r="K5652" s="1" t="s">
        <v>33998</v>
      </c>
      <c r="L5652" s="1" t="s">
        <v>26</v>
      </c>
      <c r="M5652" s="1" t="s">
        <v>33999</v>
      </c>
      <c r="N5652" s="1" t="s">
        <v>34000</v>
      </c>
      <c r="O5652" s="1" t="s">
        <v>26</v>
      </c>
      <c r="P5652" s="1" t="s">
        <v>1571</v>
      </c>
    </row>
    <row r="5653" spans="1:16">
      <c r="A5653" t="s">
        <v>34001</v>
      </c>
      <c r="B5653" s="1" t="s">
        <v>34002</v>
      </c>
      <c r="C5653" s="2">
        <v>45054.389513888898</v>
      </c>
      <c r="D5653" s="1" t="s">
        <v>34003</v>
      </c>
      <c r="E5653" s="1" t="s">
        <v>84</v>
      </c>
      <c r="F5653" s="1" t="s">
        <v>8498</v>
      </c>
      <c r="G5653" s="1" t="s">
        <v>242</v>
      </c>
      <c r="H5653" s="1" t="s">
        <v>243</v>
      </c>
      <c r="I5653" s="1" t="s">
        <v>34004</v>
      </c>
      <c r="J5653" s="1" t="s">
        <v>24</v>
      </c>
      <c r="K5653" s="1" t="s">
        <v>34005</v>
      </c>
      <c r="L5653" s="1" t="s">
        <v>26</v>
      </c>
      <c r="M5653" s="1" t="s">
        <v>1466</v>
      </c>
      <c r="N5653" s="1" t="s">
        <v>26</v>
      </c>
      <c r="O5653" s="1" t="s">
        <v>26</v>
      </c>
      <c r="P5653" s="1" t="s">
        <v>99</v>
      </c>
    </row>
    <row r="5654" spans="1:16">
      <c r="A5654" t="s">
        <v>34006</v>
      </c>
      <c r="B5654" s="1" t="s">
        <v>34007</v>
      </c>
      <c r="C5654" s="2">
        <v>45077.650289351899</v>
      </c>
      <c r="D5654" s="1" t="s">
        <v>34008</v>
      </c>
      <c r="E5654" s="1" t="s">
        <v>148</v>
      </c>
      <c r="F5654" s="1" t="s">
        <v>19070</v>
      </c>
      <c r="G5654" s="1" t="s">
        <v>21</v>
      </c>
      <c r="H5654" s="1" t="s">
        <v>22</v>
      </c>
      <c r="I5654" s="1" t="s">
        <v>34009</v>
      </c>
      <c r="J5654" s="1" t="s">
        <v>24</v>
      </c>
      <c r="K5654" s="1" t="s">
        <v>34010</v>
      </c>
      <c r="L5654" s="1" t="s">
        <v>26</v>
      </c>
      <c r="M5654" s="1" t="s">
        <v>10939</v>
      </c>
      <c r="N5654" s="1" t="s">
        <v>34011</v>
      </c>
      <c r="O5654" s="1" t="s">
        <v>26</v>
      </c>
      <c r="P5654" s="1" t="s">
        <v>184</v>
      </c>
    </row>
    <row r="5655" spans="1:16">
      <c r="A5655" t="s">
        <v>34012</v>
      </c>
      <c r="B5655" s="1" t="s">
        <v>34013</v>
      </c>
      <c r="C5655" s="2">
        <v>45075.663020833301</v>
      </c>
      <c r="D5655" s="1" t="s">
        <v>34014</v>
      </c>
      <c r="E5655" s="1" t="s">
        <v>43</v>
      </c>
      <c r="F5655" s="1" t="s">
        <v>13242</v>
      </c>
      <c r="G5655" s="1" t="s">
        <v>45</v>
      </c>
      <c r="H5655" s="1" t="s">
        <v>57</v>
      </c>
      <c r="I5655" s="1" t="s">
        <v>34015</v>
      </c>
      <c r="J5655" s="1" t="s">
        <v>24</v>
      </c>
      <c r="K5655" s="1" t="s">
        <v>34016</v>
      </c>
      <c r="L5655" s="1" t="s">
        <v>26</v>
      </c>
      <c r="M5655" s="1" t="s">
        <v>2897</v>
      </c>
      <c r="N5655" s="1" t="s">
        <v>26</v>
      </c>
      <c r="O5655" s="1" t="s">
        <v>26</v>
      </c>
      <c r="P5655" s="1" t="s">
        <v>169</v>
      </c>
    </row>
    <row r="5656" spans="1:16">
      <c r="A5656" t="s">
        <v>34017</v>
      </c>
      <c r="B5656" s="1" t="s">
        <v>34018</v>
      </c>
      <c r="C5656" s="2">
        <v>45072.774849537003</v>
      </c>
      <c r="D5656" s="1" t="s">
        <v>34019</v>
      </c>
      <c r="E5656" s="1" t="s">
        <v>148</v>
      </c>
      <c r="F5656" s="1" t="s">
        <v>3870</v>
      </c>
      <c r="G5656" s="1" t="s">
        <v>45</v>
      </c>
      <c r="H5656" s="1" t="s">
        <v>22</v>
      </c>
      <c r="I5656" s="1" t="s">
        <v>34020</v>
      </c>
      <c r="J5656" s="1" t="s">
        <v>24</v>
      </c>
      <c r="K5656" s="1" t="s">
        <v>34021</v>
      </c>
      <c r="L5656" s="1" t="s">
        <v>26</v>
      </c>
      <c r="M5656" s="1" t="s">
        <v>2220</v>
      </c>
      <c r="N5656" s="1" t="s">
        <v>26</v>
      </c>
      <c r="O5656" s="1" t="s">
        <v>26</v>
      </c>
      <c r="P5656" s="1" t="s">
        <v>1214</v>
      </c>
    </row>
    <row r="5657" spans="1:16">
      <c r="A5657" t="s">
        <v>34022</v>
      </c>
      <c r="B5657" s="1" t="s">
        <v>34023</v>
      </c>
      <c r="C5657" s="2">
        <v>45077.561064814799</v>
      </c>
      <c r="D5657" s="1" t="s">
        <v>34024</v>
      </c>
      <c r="E5657" s="1" t="s">
        <v>148</v>
      </c>
      <c r="F5657" s="1" t="s">
        <v>14476</v>
      </c>
      <c r="G5657" s="1" t="s">
        <v>45</v>
      </c>
      <c r="H5657" s="1" t="s">
        <v>46</v>
      </c>
      <c r="I5657" s="1" t="s">
        <v>34025</v>
      </c>
      <c r="J5657" s="1" t="s">
        <v>24</v>
      </c>
      <c r="K5657" s="1" t="s">
        <v>34026</v>
      </c>
      <c r="L5657" s="1" t="s">
        <v>26</v>
      </c>
      <c r="M5657" s="1" t="s">
        <v>14479</v>
      </c>
      <c r="N5657" s="1" t="s">
        <v>34027</v>
      </c>
      <c r="O5657" s="1" t="s">
        <v>26</v>
      </c>
      <c r="P5657" s="1" t="s">
        <v>184</v>
      </c>
    </row>
    <row r="5658" spans="1:16">
      <c r="A5658" t="s">
        <v>34028</v>
      </c>
      <c r="B5658" s="1" t="s">
        <v>34029</v>
      </c>
      <c r="C5658" s="2">
        <v>45076.452939814801</v>
      </c>
      <c r="D5658" s="1" t="s">
        <v>34030</v>
      </c>
      <c r="E5658" s="1" t="s">
        <v>673</v>
      </c>
      <c r="F5658" s="1" t="s">
        <v>1315</v>
      </c>
      <c r="G5658" s="1" t="s">
        <v>113</v>
      </c>
      <c r="H5658" s="1" t="s">
        <v>22</v>
      </c>
      <c r="I5658" s="1" t="s">
        <v>34031</v>
      </c>
      <c r="J5658" s="1" t="s">
        <v>24</v>
      </c>
      <c r="K5658" s="1" t="s">
        <v>34032</v>
      </c>
      <c r="L5658" s="1" t="s">
        <v>26</v>
      </c>
      <c r="M5658" s="1" t="s">
        <v>677</v>
      </c>
      <c r="N5658" s="1" t="s">
        <v>34033</v>
      </c>
      <c r="O5658" s="1" t="s">
        <v>26</v>
      </c>
      <c r="P5658" s="1" t="s">
        <v>679</v>
      </c>
    </row>
    <row r="5659" spans="1:16">
      <c r="A5659" t="s">
        <v>34034</v>
      </c>
      <c r="B5659" s="1" t="s">
        <v>34035</v>
      </c>
      <c r="C5659" s="2">
        <v>45057.870983796303</v>
      </c>
      <c r="D5659" s="1" t="s">
        <v>34036</v>
      </c>
      <c r="E5659" s="1" t="s">
        <v>277</v>
      </c>
      <c r="F5659" s="1" t="s">
        <v>203</v>
      </c>
      <c r="G5659" s="1" t="s">
        <v>4</v>
      </c>
      <c r="H5659" s="1" t="s">
        <v>57</v>
      </c>
      <c r="I5659" s="1" t="s">
        <v>34037</v>
      </c>
      <c r="J5659" s="1" t="s">
        <v>24</v>
      </c>
      <c r="K5659" s="1" t="s">
        <v>34038</v>
      </c>
      <c r="L5659" s="1" t="s">
        <v>26</v>
      </c>
      <c r="M5659" s="1" t="s">
        <v>281</v>
      </c>
      <c r="N5659" s="1" t="s">
        <v>26</v>
      </c>
      <c r="O5659" s="1" t="s">
        <v>26</v>
      </c>
      <c r="P5659" s="1" t="s">
        <v>282</v>
      </c>
    </row>
    <row r="5660" spans="1:16">
      <c r="A5660" t="s">
        <v>34039</v>
      </c>
      <c r="B5660" s="1" t="s">
        <v>34040</v>
      </c>
      <c r="C5660" s="2">
        <v>45076.814375000002</v>
      </c>
      <c r="D5660" s="1" t="s">
        <v>34041</v>
      </c>
      <c r="E5660" s="1" t="s">
        <v>66</v>
      </c>
      <c r="F5660" s="1" t="s">
        <v>3685</v>
      </c>
      <c r="G5660" s="1" t="s">
        <v>45</v>
      </c>
      <c r="H5660" s="1" t="s">
        <v>57</v>
      </c>
      <c r="I5660" s="1" t="s">
        <v>34042</v>
      </c>
      <c r="J5660" s="1" t="s">
        <v>24</v>
      </c>
      <c r="K5660" s="1" t="s">
        <v>34043</v>
      </c>
      <c r="L5660" s="1" t="s">
        <v>26</v>
      </c>
      <c r="M5660" s="1" t="s">
        <v>2835</v>
      </c>
      <c r="N5660" s="1" t="s">
        <v>29755</v>
      </c>
      <c r="O5660" s="1" t="s">
        <v>26</v>
      </c>
      <c r="P5660" s="1" t="s">
        <v>80</v>
      </c>
    </row>
    <row r="5661" spans="1:16">
      <c r="A5661" t="s">
        <v>34044</v>
      </c>
      <c r="B5661" s="1" t="s">
        <v>34045</v>
      </c>
      <c r="C5661" s="2">
        <v>45077.332638888904</v>
      </c>
      <c r="D5661" s="1" t="s">
        <v>34046</v>
      </c>
      <c r="E5661" s="1" t="s">
        <v>148</v>
      </c>
      <c r="F5661" s="1" t="s">
        <v>1720</v>
      </c>
      <c r="G5661" s="1" t="s">
        <v>113</v>
      </c>
      <c r="H5661" s="1" t="s">
        <v>46</v>
      </c>
      <c r="I5661" s="1" t="s">
        <v>34047</v>
      </c>
      <c r="J5661" s="1" t="s">
        <v>24</v>
      </c>
      <c r="K5661" s="1" t="s">
        <v>34048</v>
      </c>
      <c r="L5661" s="1" t="s">
        <v>26</v>
      </c>
      <c r="M5661" s="1" t="s">
        <v>451</v>
      </c>
      <c r="N5661" s="1" t="s">
        <v>26</v>
      </c>
      <c r="O5661" s="1" t="s">
        <v>26</v>
      </c>
      <c r="P5661" s="1" t="s">
        <v>177</v>
      </c>
    </row>
    <row r="5662" spans="1:16">
      <c r="A5662" t="s">
        <v>34049</v>
      </c>
      <c r="B5662" s="1" t="s">
        <v>34050</v>
      </c>
      <c r="C5662" s="2">
        <v>45054.316770833299</v>
      </c>
      <c r="D5662" s="1" t="s">
        <v>34051</v>
      </c>
      <c r="E5662" s="1" t="s">
        <v>33</v>
      </c>
      <c r="F5662" s="1" t="s">
        <v>780</v>
      </c>
      <c r="G5662" s="1" t="s">
        <v>35</v>
      </c>
      <c r="H5662" s="1" t="s">
        <v>57</v>
      </c>
      <c r="I5662" s="1" t="s">
        <v>34052</v>
      </c>
      <c r="J5662" s="1" t="s">
        <v>24</v>
      </c>
      <c r="K5662" s="1" t="s">
        <v>782</v>
      </c>
      <c r="L5662" s="1" t="s">
        <v>26</v>
      </c>
      <c r="M5662" s="1" t="s">
        <v>34053</v>
      </c>
      <c r="N5662" s="1" t="s">
        <v>26</v>
      </c>
      <c r="O5662" s="1" t="s">
        <v>26</v>
      </c>
      <c r="P5662" s="1" t="s">
        <v>348</v>
      </c>
    </row>
    <row r="5663" spans="1:16">
      <c r="A5663" t="s">
        <v>34054</v>
      </c>
      <c r="B5663" s="1" t="s">
        <v>34055</v>
      </c>
      <c r="C5663" s="2">
        <v>45069.495925925898</v>
      </c>
      <c r="D5663" s="1" t="s">
        <v>34056</v>
      </c>
      <c r="E5663" s="1" t="s">
        <v>55</v>
      </c>
      <c r="F5663" s="1" t="s">
        <v>415</v>
      </c>
      <c r="G5663" s="1" t="s">
        <v>45</v>
      </c>
      <c r="H5663" s="1" t="s">
        <v>57</v>
      </c>
      <c r="I5663" s="1" t="s">
        <v>34057</v>
      </c>
      <c r="J5663" s="1" t="s">
        <v>24</v>
      </c>
      <c r="K5663" s="1" t="s">
        <v>34058</v>
      </c>
      <c r="L5663" s="1" t="s">
        <v>26</v>
      </c>
      <c r="M5663" s="1" t="s">
        <v>418</v>
      </c>
      <c r="N5663" s="1" t="s">
        <v>26</v>
      </c>
      <c r="O5663" s="1" t="s">
        <v>26</v>
      </c>
      <c r="P5663" s="1" t="s">
        <v>420</v>
      </c>
    </row>
    <row r="5664" spans="1:16">
      <c r="A5664" t="s">
        <v>34059</v>
      </c>
      <c r="B5664" s="1" t="s">
        <v>34060</v>
      </c>
      <c r="C5664" s="2">
        <v>45069.495925925898</v>
      </c>
      <c r="D5664" s="1" t="s">
        <v>34061</v>
      </c>
      <c r="E5664" s="1" t="s">
        <v>55</v>
      </c>
      <c r="F5664" s="1" t="s">
        <v>698</v>
      </c>
      <c r="G5664" s="1" t="s">
        <v>45</v>
      </c>
      <c r="H5664" s="1" t="s">
        <v>57</v>
      </c>
      <c r="I5664" s="1" t="s">
        <v>34062</v>
      </c>
      <c r="J5664" s="1" t="s">
        <v>26</v>
      </c>
      <c r="K5664" s="1" t="s">
        <v>34063</v>
      </c>
      <c r="L5664" s="1" t="s">
        <v>26</v>
      </c>
      <c r="M5664" s="1" t="s">
        <v>418</v>
      </c>
      <c r="N5664" s="1" t="s">
        <v>26</v>
      </c>
      <c r="O5664" s="1" t="s">
        <v>26</v>
      </c>
      <c r="P5664" s="1" t="s">
        <v>420</v>
      </c>
    </row>
    <row r="5665" spans="1:16">
      <c r="A5665" t="s">
        <v>34064</v>
      </c>
      <c r="B5665" s="1" t="s">
        <v>34065</v>
      </c>
      <c r="C5665" s="2">
        <v>45064.496018518497</v>
      </c>
      <c r="D5665" s="1" t="s">
        <v>34066</v>
      </c>
      <c r="E5665" s="1" t="s">
        <v>43</v>
      </c>
      <c r="F5665" s="1" t="s">
        <v>1400</v>
      </c>
      <c r="G5665" s="1" t="s">
        <v>45</v>
      </c>
      <c r="H5665" s="1" t="s">
        <v>22</v>
      </c>
      <c r="I5665" s="1" t="s">
        <v>34067</v>
      </c>
      <c r="J5665" s="1" t="s">
        <v>26</v>
      </c>
      <c r="K5665" s="1" t="s">
        <v>34068</v>
      </c>
      <c r="L5665" s="1" t="s">
        <v>26</v>
      </c>
      <c r="M5665" s="1" t="s">
        <v>2897</v>
      </c>
      <c r="N5665" s="1" t="s">
        <v>26</v>
      </c>
      <c r="O5665" s="1" t="s">
        <v>26</v>
      </c>
      <c r="P5665" s="1" t="s">
        <v>169</v>
      </c>
    </row>
    <row r="5666" spans="1:16">
      <c r="A5666" t="s">
        <v>34069</v>
      </c>
      <c r="B5666" s="1" t="s">
        <v>34070</v>
      </c>
      <c r="C5666" s="2">
        <v>45064.730243055601</v>
      </c>
      <c r="D5666" s="1" t="s">
        <v>34071</v>
      </c>
      <c r="E5666" s="1" t="s">
        <v>148</v>
      </c>
      <c r="F5666" s="1" t="s">
        <v>1981</v>
      </c>
      <c r="G5666" s="1" t="s">
        <v>45</v>
      </c>
      <c r="H5666" s="1" t="s">
        <v>22</v>
      </c>
      <c r="I5666" s="1" t="s">
        <v>34072</v>
      </c>
      <c r="J5666" s="1" t="s">
        <v>26</v>
      </c>
      <c r="K5666" s="1" t="s">
        <v>34073</v>
      </c>
      <c r="L5666" s="1" t="s">
        <v>26</v>
      </c>
      <c r="M5666" s="1" t="s">
        <v>4666</v>
      </c>
      <c r="N5666" s="1" t="s">
        <v>26</v>
      </c>
      <c r="O5666" s="1" t="s">
        <v>26</v>
      </c>
      <c r="P5666" s="1" t="s">
        <v>162</v>
      </c>
    </row>
    <row r="5667" spans="1:16">
      <c r="A5667" t="s">
        <v>34074</v>
      </c>
      <c r="B5667" s="1" t="s">
        <v>34075</v>
      </c>
      <c r="C5667" s="2">
        <v>45076.973437499997</v>
      </c>
      <c r="D5667" s="1" t="s">
        <v>34076</v>
      </c>
      <c r="E5667" s="1" t="s">
        <v>43</v>
      </c>
      <c r="F5667" s="1" t="s">
        <v>1400</v>
      </c>
      <c r="G5667" s="1" t="s">
        <v>45</v>
      </c>
      <c r="H5667" s="1" t="s">
        <v>22</v>
      </c>
      <c r="I5667" s="1" t="s">
        <v>34077</v>
      </c>
      <c r="J5667" s="1" t="s">
        <v>26</v>
      </c>
      <c r="K5667" s="1" t="s">
        <v>34078</v>
      </c>
      <c r="L5667" s="1" t="s">
        <v>26</v>
      </c>
      <c r="M5667" s="1" t="s">
        <v>12413</v>
      </c>
      <c r="N5667" s="1" t="s">
        <v>26</v>
      </c>
      <c r="O5667" s="1" t="s">
        <v>26</v>
      </c>
      <c r="P5667" s="1" t="s">
        <v>169</v>
      </c>
    </row>
    <row r="5668" spans="1:16">
      <c r="A5668" t="s">
        <v>34079</v>
      </c>
      <c r="B5668" s="1" t="s">
        <v>34080</v>
      </c>
      <c r="C5668" s="2">
        <v>45075.613784722198</v>
      </c>
      <c r="D5668" s="1" t="s">
        <v>34081</v>
      </c>
      <c r="E5668" s="1" t="s">
        <v>148</v>
      </c>
      <c r="F5668" s="1" t="s">
        <v>6791</v>
      </c>
      <c r="G5668" s="1" t="s">
        <v>45</v>
      </c>
      <c r="H5668" s="1" t="s">
        <v>22</v>
      </c>
      <c r="I5668" s="1" t="s">
        <v>34082</v>
      </c>
      <c r="J5668" s="1" t="s">
        <v>24</v>
      </c>
      <c r="K5668" s="1" t="s">
        <v>34083</v>
      </c>
      <c r="L5668" s="1" t="s">
        <v>26</v>
      </c>
      <c r="M5668" s="1" t="s">
        <v>1332</v>
      </c>
      <c r="N5668" s="1" t="s">
        <v>34011</v>
      </c>
      <c r="O5668" s="1" t="s">
        <v>26</v>
      </c>
      <c r="P5668" s="1" t="s">
        <v>184</v>
      </c>
    </row>
    <row r="5669" spans="1:16">
      <c r="A5669" t="s">
        <v>34084</v>
      </c>
      <c r="B5669" s="1" t="s">
        <v>34085</v>
      </c>
      <c r="C5669" s="2">
        <v>45077.573148148098</v>
      </c>
      <c r="D5669" s="1" t="s">
        <v>34086</v>
      </c>
      <c r="E5669" s="1" t="s">
        <v>66</v>
      </c>
      <c r="F5669" s="1" t="s">
        <v>588</v>
      </c>
      <c r="G5669" s="1" t="s">
        <v>45</v>
      </c>
      <c r="H5669" s="1" t="s">
        <v>57</v>
      </c>
      <c r="I5669" s="1" t="s">
        <v>34087</v>
      </c>
      <c r="J5669" s="1" t="s">
        <v>24</v>
      </c>
      <c r="K5669" s="1" t="s">
        <v>34088</v>
      </c>
      <c r="L5669" s="1" t="s">
        <v>26</v>
      </c>
      <c r="M5669" s="1" t="s">
        <v>26417</v>
      </c>
      <c r="N5669" s="1" t="s">
        <v>34089</v>
      </c>
      <c r="O5669" s="1" t="s">
        <v>26</v>
      </c>
      <c r="P5669" s="1" t="s">
        <v>80</v>
      </c>
    </row>
    <row r="5670" spans="1:16">
      <c r="A5670" t="s">
        <v>34090</v>
      </c>
      <c r="B5670" s="1" t="s">
        <v>34091</v>
      </c>
      <c r="C5670" s="2">
        <v>45054.364467592597</v>
      </c>
      <c r="D5670" s="1" t="s">
        <v>34092</v>
      </c>
      <c r="E5670" s="1" t="s">
        <v>148</v>
      </c>
      <c r="F5670" s="1" t="s">
        <v>10936</v>
      </c>
      <c r="G5670" s="1" t="s">
        <v>45</v>
      </c>
      <c r="H5670" s="1" t="s">
        <v>22</v>
      </c>
      <c r="I5670" s="1" t="s">
        <v>34093</v>
      </c>
      <c r="J5670" s="1" t="s">
        <v>24</v>
      </c>
      <c r="K5670" s="1" t="s">
        <v>34094</v>
      </c>
      <c r="L5670" s="1" t="s">
        <v>26</v>
      </c>
      <c r="M5670" s="1" t="s">
        <v>1423</v>
      </c>
      <c r="N5670" s="1" t="s">
        <v>34095</v>
      </c>
      <c r="O5670" s="1" t="s">
        <v>26</v>
      </c>
      <c r="P5670" s="1" t="s">
        <v>184</v>
      </c>
    </row>
    <row r="5671" spans="1:16">
      <c r="A5671" t="s">
        <v>34096</v>
      </c>
      <c r="B5671" s="1" t="s">
        <v>34097</v>
      </c>
      <c r="C5671" s="2">
        <v>45072.514074074097</v>
      </c>
      <c r="D5671" s="1" t="s">
        <v>34098</v>
      </c>
      <c r="E5671" s="1" t="s">
        <v>148</v>
      </c>
      <c r="F5671" s="1" t="s">
        <v>3103</v>
      </c>
      <c r="G5671" s="1" t="s">
        <v>45</v>
      </c>
      <c r="H5671" s="1" t="s">
        <v>22</v>
      </c>
      <c r="I5671" s="1" t="s">
        <v>34099</v>
      </c>
      <c r="J5671" s="1" t="s">
        <v>24</v>
      </c>
      <c r="K5671" s="1" t="s">
        <v>34100</v>
      </c>
      <c r="L5671" s="1" t="s">
        <v>26</v>
      </c>
      <c r="M5671" s="1" t="s">
        <v>1311</v>
      </c>
      <c r="N5671" s="1" t="s">
        <v>26</v>
      </c>
      <c r="O5671" s="1" t="s">
        <v>26</v>
      </c>
      <c r="P5671" s="1" t="s">
        <v>208</v>
      </c>
    </row>
    <row r="5672" spans="1:16">
      <c r="A5672" t="s">
        <v>34101</v>
      </c>
      <c r="B5672" s="1" t="s">
        <v>34102</v>
      </c>
      <c r="C5672" s="2">
        <v>45068.704351851899</v>
      </c>
      <c r="D5672" s="1" t="s">
        <v>34103</v>
      </c>
      <c r="E5672" s="1" t="s">
        <v>148</v>
      </c>
      <c r="F5672" s="1" t="s">
        <v>14451</v>
      </c>
      <c r="G5672" s="1" t="s">
        <v>45</v>
      </c>
      <c r="H5672" s="1" t="s">
        <v>22</v>
      </c>
      <c r="I5672" s="1" t="s">
        <v>34104</v>
      </c>
      <c r="J5672" s="1" t="s">
        <v>24</v>
      </c>
      <c r="K5672" s="1" t="s">
        <v>34105</v>
      </c>
      <c r="L5672" s="1" t="s">
        <v>26</v>
      </c>
      <c r="M5672" s="1" t="s">
        <v>34106</v>
      </c>
      <c r="N5672" s="1" t="s">
        <v>26</v>
      </c>
      <c r="O5672" s="1" t="s">
        <v>26</v>
      </c>
      <c r="P5672" s="1" t="s">
        <v>1541</v>
      </c>
    </row>
    <row r="5673" spans="1:16">
      <c r="A5673" t="s">
        <v>34107</v>
      </c>
      <c r="B5673" s="1" t="s">
        <v>34108</v>
      </c>
      <c r="C5673" s="2">
        <v>45075.388136574104</v>
      </c>
      <c r="D5673" s="1" t="s">
        <v>34109</v>
      </c>
      <c r="E5673" s="1" t="s">
        <v>673</v>
      </c>
      <c r="F5673" s="1" t="s">
        <v>22015</v>
      </c>
      <c r="G5673" s="1" t="s">
        <v>45</v>
      </c>
      <c r="H5673" s="1" t="s">
        <v>22</v>
      </c>
      <c r="I5673" s="1" t="s">
        <v>34110</v>
      </c>
      <c r="J5673" s="1" t="s">
        <v>24</v>
      </c>
      <c r="K5673" s="1" t="s">
        <v>34111</v>
      </c>
      <c r="L5673" s="1" t="s">
        <v>26</v>
      </c>
      <c r="M5673" s="1" t="s">
        <v>21618</v>
      </c>
      <c r="N5673" s="1" t="s">
        <v>34112</v>
      </c>
      <c r="O5673" s="1" t="s">
        <v>26</v>
      </c>
      <c r="P5673" s="1" t="s">
        <v>5250</v>
      </c>
    </row>
    <row r="5674" spans="1:16">
      <c r="A5674" t="s">
        <v>34113</v>
      </c>
      <c r="B5674" s="1" t="s">
        <v>34114</v>
      </c>
      <c r="C5674" s="2">
        <v>45077.488090277802</v>
      </c>
      <c r="D5674" s="1" t="s">
        <v>34115</v>
      </c>
      <c r="E5674" s="1" t="s">
        <v>148</v>
      </c>
      <c r="F5674" s="1" t="s">
        <v>16050</v>
      </c>
      <c r="G5674" s="1" t="s">
        <v>45</v>
      </c>
      <c r="H5674" s="1" t="s">
        <v>46</v>
      </c>
      <c r="I5674" s="1" t="s">
        <v>34116</v>
      </c>
      <c r="J5674" s="1" t="s">
        <v>24</v>
      </c>
      <c r="K5674" s="1" t="s">
        <v>34117</v>
      </c>
      <c r="L5674" s="1" t="s">
        <v>26</v>
      </c>
      <c r="M5674" s="1" t="s">
        <v>8996</v>
      </c>
      <c r="N5674" s="1" t="s">
        <v>26</v>
      </c>
      <c r="O5674" s="1" t="s">
        <v>26</v>
      </c>
      <c r="P5674" s="1" t="s">
        <v>177</v>
      </c>
    </row>
    <row r="5675" spans="1:16">
      <c r="A5675" t="s">
        <v>34118</v>
      </c>
      <c r="B5675" s="1" t="s">
        <v>34119</v>
      </c>
      <c r="C5675" s="2">
        <v>45054.340358796297</v>
      </c>
      <c r="D5675" s="1" t="s">
        <v>34120</v>
      </c>
      <c r="E5675" s="1" t="s">
        <v>43</v>
      </c>
      <c r="F5675" s="1" t="s">
        <v>6545</v>
      </c>
      <c r="G5675" s="1" t="s">
        <v>45</v>
      </c>
      <c r="H5675" s="1" t="s">
        <v>22</v>
      </c>
      <c r="I5675" s="1" t="s">
        <v>34121</v>
      </c>
      <c r="J5675" s="1" t="s">
        <v>24</v>
      </c>
      <c r="K5675" s="1" t="s">
        <v>34122</v>
      </c>
      <c r="L5675" s="1" t="s">
        <v>26</v>
      </c>
      <c r="M5675" s="1" t="s">
        <v>1745</v>
      </c>
      <c r="N5675" s="1" t="s">
        <v>19828</v>
      </c>
      <c r="O5675" s="1" t="s">
        <v>26</v>
      </c>
      <c r="P5675" s="1" t="s">
        <v>144</v>
      </c>
    </row>
    <row r="5676" spans="1:16">
      <c r="A5676" t="s">
        <v>34123</v>
      </c>
      <c r="B5676" s="1" t="s">
        <v>34124</v>
      </c>
      <c r="C5676" s="2">
        <v>45077.423958333296</v>
      </c>
      <c r="D5676" s="1" t="s">
        <v>34125</v>
      </c>
      <c r="E5676" s="1" t="s">
        <v>148</v>
      </c>
      <c r="F5676" s="1" t="s">
        <v>1194</v>
      </c>
      <c r="G5676" s="1" t="s">
        <v>45</v>
      </c>
      <c r="H5676" s="1" t="s">
        <v>22</v>
      </c>
      <c r="I5676" s="1" t="s">
        <v>34126</v>
      </c>
      <c r="J5676" s="1" t="s">
        <v>24</v>
      </c>
      <c r="K5676" s="1" t="s">
        <v>34127</v>
      </c>
      <c r="L5676" s="1" t="s">
        <v>26</v>
      </c>
      <c r="M5676" s="1" t="s">
        <v>1332</v>
      </c>
      <c r="N5676" s="1" t="s">
        <v>34128</v>
      </c>
      <c r="O5676" s="1" t="s">
        <v>26</v>
      </c>
      <c r="P5676" s="1" t="s">
        <v>177</v>
      </c>
    </row>
    <row r="5677" spans="1:16">
      <c r="A5677" t="s">
        <v>34129</v>
      </c>
      <c r="B5677" s="1" t="s">
        <v>34130</v>
      </c>
      <c r="C5677" s="2">
        <v>45075.444930555597</v>
      </c>
      <c r="D5677" s="1" t="s">
        <v>34131</v>
      </c>
      <c r="E5677" s="1" t="s">
        <v>148</v>
      </c>
      <c r="F5677" s="1" t="s">
        <v>7145</v>
      </c>
      <c r="G5677" s="1" t="s">
        <v>45</v>
      </c>
      <c r="H5677" s="1" t="s">
        <v>22</v>
      </c>
      <c r="I5677" s="1" t="s">
        <v>34132</v>
      </c>
      <c r="J5677" s="1" t="s">
        <v>24</v>
      </c>
      <c r="K5677" s="1" t="s">
        <v>34133</v>
      </c>
      <c r="L5677" s="1" t="s">
        <v>26</v>
      </c>
      <c r="M5677" s="1" t="s">
        <v>6264</v>
      </c>
      <c r="N5677" s="1" t="s">
        <v>26</v>
      </c>
      <c r="O5677" s="1" t="s">
        <v>26</v>
      </c>
      <c r="P5677" s="1" t="s">
        <v>1541</v>
      </c>
    </row>
    <row r="5678" spans="1:16">
      <c r="A5678" t="s">
        <v>34134</v>
      </c>
      <c r="B5678" s="1" t="s">
        <v>34135</v>
      </c>
      <c r="C5678" s="2">
        <v>45062.549687500003</v>
      </c>
      <c r="D5678" s="1" t="s">
        <v>34136</v>
      </c>
      <c r="E5678" s="1" t="s">
        <v>470</v>
      </c>
      <c r="F5678" s="1" t="s">
        <v>1322</v>
      </c>
      <c r="G5678" s="1" t="s">
        <v>45</v>
      </c>
      <c r="H5678" s="1" t="s">
        <v>57</v>
      </c>
      <c r="I5678" s="1" t="s">
        <v>34137</v>
      </c>
      <c r="J5678" s="1" t="s">
        <v>26</v>
      </c>
      <c r="K5678" s="1" t="s">
        <v>34138</v>
      </c>
      <c r="L5678" s="1" t="s">
        <v>26</v>
      </c>
      <c r="M5678" s="1" t="s">
        <v>474</v>
      </c>
      <c r="N5678" s="1" t="s">
        <v>26</v>
      </c>
      <c r="O5678" s="1" t="s">
        <v>26</v>
      </c>
      <c r="P5678" s="1" t="s">
        <v>476</v>
      </c>
    </row>
    <row r="5679" spans="1:16">
      <c r="A5679" t="s">
        <v>34139</v>
      </c>
      <c r="B5679" s="1" t="s">
        <v>34140</v>
      </c>
      <c r="C5679" s="2">
        <v>45076.635370370401</v>
      </c>
      <c r="D5679" s="1" t="s">
        <v>34141</v>
      </c>
      <c r="E5679" s="1" t="s">
        <v>55</v>
      </c>
      <c r="F5679" s="1" t="s">
        <v>921</v>
      </c>
      <c r="G5679" s="1" t="s">
        <v>35</v>
      </c>
      <c r="H5679" s="1" t="s">
        <v>57</v>
      </c>
      <c r="I5679" s="1" t="s">
        <v>34142</v>
      </c>
      <c r="J5679" s="1" t="s">
        <v>24</v>
      </c>
      <c r="K5679" s="1" t="s">
        <v>34143</v>
      </c>
      <c r="L5679" s="1" t="s">
        <v>26</v>
      </c>
      <c r="M5679" s="1" t="s">
        <v>2929</v>
      </c>
      <c r="N5679" s="1" t="s">
        <v>26</v>
      </c>
      <c r="O5679" s="1" t="s">
        <v>26</v>
      </c>
      <c r="P5679" s="1" t="s">
        <v>62</v>
      </c>
    </row>
    <row r="5680" spans="1:16">
      <c r="A5680" t="s">
        <v>34144</v>
      </c>
      <c r="B5680" s="1" t="s">
        <v>34145</v>
      </c>
      <c r="C5680" s="2">
        <v>45074.886087963001</v>
      </c>
      <c r="D5680" s="1" t="s">
        <v>34146</v>
      </c>
      <c r="E5680" s="1" t="s">
        <v>84</v>
      </c>
      <c r="F5680" s="1" t="s">
        <v>683</v>
      </c>
      <c r="G5680" s="1" t="s">
        <v>45</v>
      </c>
      <c r="H5680" s="1" t="s">
        <v>22</v>
      </c>
      <c r="I5680" s="1" t="s">
        <v>34147</v>
      </c>
      <c r="J5680" s="1" t="s">
        <v>24</v>
      </c>
      <c r="K5680" s="1" t="s">
        <v>34148</v>
      </c>
      <c r="L5680" s="1" t="s">
        <v>26</v>
      </c>
      <c r="M5680" s="1" t="s">
        <v>106</v>
      </c>
      <c r="N5680" s="1" t="s">
        <v>26</v>
      </c>
      <c r="O5680" s="1" t="s">
        <v>26</v>
      </c>
      <c r="P5680" s="1" t="s">
        <v>107</v>
      </c>
    </row>
    <row r="5681" spans="1:16">
      <c r="A5681" t="s">
        <v>34149</v>
      </c>
      <c r="B5681" s="1" t="s">
        <v>34150</v>
      </c>
      <c r="C5681" s="2">
        <v>45054.332789351902</v>
      </c>
      <c r="D5681" s="1" t="s">
        <v>34151</v>
      </c>
      <c r="E5681" s="1" t="s">
        <v>148</v>
      </c>
      <c r="F5681" s="1" t="s">
        <v>173</v>
      </c>
      <c r="G5681" s="1" t="s">
        <v>113</v>
      </c>
      <c r="H5681" s="1" t="s">
        <v>22</v>
      </c>
      <c r="I5681" s="1" t="s">
        <v>34152</v>
      </c>
      <c r="J5681" s="1" t="s">
        <v>24</v>
      </c>
      <c r="K5681" s="1" t="s">
        <v>34153</v>
      </c>
      <c r="L5681" s="1" t="s">
        <v>26</v>
      </c>
      <c r="M5681" s="1" t="s">
        <v>176</v>
      </c>
      <c r="N5681" s="1" t="s">
        <v>26</v>
      </c>
      <c r="O5681" s="1" t="s">
        <v>26</v>
      </c>
      <c r="P5681" s="1" t="s">
        <v>177</v>
      </c>
    </row>
    <row r="5682" spans="1:16">
      <c r="A5682" t="s">
        <v>34154</v>
      </c>
      <c r="B5682" s="1" t="s">
        <v>34155</v>
      </c>
      <c r="C5682" s="2">
        <v>45054.331828703696</v>
      </c>
      <c r="D5682" s="1" t="s">
        <v>34156</v>
      </c>
      <c r="E5682" s="1" t="s">
        <v>33</v>
      </c>
      <c r="F5682" s="1" t="s">
        <v>344</v>
      </c>
      <c r="G5682" s="1" t="s">
        <v>21</v>
      </c>
      <c r="H5682" s="1" t="s">
        <v>57</v>
      </c>
      <c r="I5682" s="1" t="s">
        <v>34157</v>
      </c>
      <c r="J5682" s="1" t="s">
        <v>24</v>
      </c>
      <c r="K5682" s="1" t="s">
        <v>34158</v>
      </c>
      <c r="L5682" s="1" t="s">
        <v>26</v>
      </c>
      <c r="M5682" s="1" t="s">
        <v>347</v>
      </c>
      <c r="N5682" s="1" t="s">
        <v>26</v>
      </c>
      <c r="O5682" s="1" t="s">
        <v>26</v>
      </c>
      <c r="P5682" s="1" t="s">
        <v>348</v>
      </c>
    </row>
    <row r="5683" spans="1:16">
      <c r="A5683" t="s">
        <v>34159</v>
      </c>
      <c r="B5683" s="1" t="s">
        <v>34160</v>
      </c>
      <c r="C5683" s="2">
        <v>45062.665335648097</v>
      </c>
      <c r="D5683" s="1" t="s">
        <v>34161</v>
      </c>
      <c r="E5683" s="1" t="s">
        <v>148</v>
      </c>
      <c r="F5683" s="1" t="s">
        <v>1763</v>
      </c>
      <c r="G5683" s="1" t="s">
        <v>45</v>
      </c>
      <c r="H5683" s="1" t="s">
        <v>22</v>
      </c>
      <c r="I5683" s="1" t="s">
        <v>34162</v>
      </c>
      <c r="J5683" s="1" t="s">
        <v>24</v>
      </c>
      <c r="K5683" s="1" t="s">
        <v>34163</v>
      </c>
      <c r="L5683" s="1" t="s">
        <v>26</v>
      </c>
      <c r="M5683" s="1" t="s">
        <v>451</v>
      </c>
      <c r="N5683" s="1" t="s">
        <v>26</v>
      </c>
      <c r="O5683" s="1" t="s">
        <v>26</v>
      </c>
      <c r="P5683" s="1" t="s">
        <v>177</v>
      </c>
    </row>
    <row r="5684" spans="1:16">
      <c r="A5684" t="s">
        <v>34164</v>
      </c>
      <c r="B5684" s="1" t="s">
        <v>34165</v>
      </c>
      <c r="C5684" s="2">
        <v>45072.4542939815</v>
      </c>
      <c r="D5684" s="1" t="s">
        <v>34166</v>
      </c>
      <c r="E5684" s="1" t="s">
        <v>55</v>
      </c>
      <c r="F5684" s="1" t="s">
        <v>1428</v>
      </c>
      <c r="G5684" s="1" t="s">
        <v>35</v>
      </c>
      <c r="H5684" s="1" t="s">
        <v>57</v>
      </c>
      <c r="I5684" s="1" t="s">
        <v>34167</v>
      </c>
      <c r="J5684" s="1" t="s">
        <v>24</v>
      </c>
      <c r="K5684" s="1" t="s">
        <v>34168</v>
      </c>
      <c r="L5684" s="1" t="s">
        <v>26</v>
      </c>
      <c r="M5684" s="1" t="s">
        <v>1431</v>
      </c>
      <c r="N5684" s="1" t="s">
        <v>34169</v>
      </c>
      <c r="O5684" s="1" t="s">
        <v>26</v>
      </c>
      <c r="P5684" s="1" t="s">
        <v>1433</v>
      </c>
    </row>
    <row r="5685" spans="1:16">
      <c r="A5685" t="s">
        <v>34170</v>
      </c>
      <c r="B5685" s="1" t="s">
        <v>34171</v>
      </c>
      <c r="C5685" s="2">
        <v>45054.336828703701</v>
      </c>
      <c r="D5685" s="1" t="s">
        <v>34172</v>
      </c>
      <c r="E5685" s="1" t="s">
        <v>33</v>
      </c>
      <c r="F5685" s="1" t="s">
        <v>3490</v>
      </c>
      <c r="G5685" s="1" t="s">
        <v>35</v>
      </c>
      <c r="H5685" s="1" t="s">
        <v>57</v>
      </c>
      <c r="I5685" s="1" t="s">
        <v>34173</v>
      </c>
      <c r="J5685" s="1" t="s">
        <v>24</v>
      </c>
      <c r="K5685" s="1" t="s">
        <v>34174</v>
      </c>
      <c r="L5685" s="1" t="s">
        <v>26</v>
      </c>
      <c r="M5685" s="1" t="s">
        <v>34175</v>
      </c>
      <c r="N5685" s="1" t="s">
        <v>26</v>
      </c>
      <c r="O5685" s="1" t="s">
        <v>26</v>
      </c>
      <c r="P5685" s="1" t="s">
        <v>444</v>
      </c>
    </row>
    <row r="5686" spans="1:16">
      <c r="A5686" t="s">
        <v>34176</v>
      </c>
      <c r="B5686" s="1" t="s">
        <v>34177</v>
      </c>
      <c r="C5686" s="2">
        <v>45075.395555555602</v>
      </c>
      <c r="D5686" s="1" t="s">
        <v>34178</v>
      </c>
      <c r="E5686" s="1" t="s">
        <v>673</v>
      </c>
      <c r="F5686" s="1" t="s">
        <v>22015</v>
      </c>
      <c r="G5686" s="1" t="s">
        <v>45</v>
      </c>
      <c r="H5686" s="1" t="s">
        <v>22</v>
      </c>
      <c r="I5686" s="1" t="s">
        <v>34179</v>
      </c>
      <c r="J5686" s="1" t="s">
        <v>24</v>
      </c>
      <c r="K5686" s="1" t="s">
        <v>34180</v>
      </c>
      <c r="L5686" s="1" t="s">
        <v>26</v>
      </c>
      <c r="M5686" s="1" t="s">
        <v>21618</v>
      </c>
      <c r="N5686" s="1" t="s">
        <v>34181</v>
      </c>
      <c r="O5686" s="1" t="s">
        <v>26</v>
      </c>
      <c r="P5686" s="1" t="s">
        <v>5250</v>
      </c>
    </row>
    <row r="5687" spans="1:16">
      <c r="A5687" t="s">
        <v>34182</v>
      </c>
      <c r="B5687" s="1" t="s">
        <v>34183</v>
      </c>
      <c r="C5687" s="2">
        <v>45054.6554398148</v>
      </c>
      <c r="D5687" s="1" t="s">
        <v>34184</v>
      </c>
      <c r="E5687" s="1" t="s">
        <v>148</v>
      </c>
      <c r="F5687" s="1" t="s">
        <v>369</v>
      </c>
      <c r="G5687" s="1" t="s">
        <v>35</v>
      </c>
      <c r="H5687" s="1" t="s">
        <v>243</v>
      </c>
      <c r="I5687" s="1" t="s">
        <v>34185</v>
      </c>
      <c r="J5687" s="1" t="s">
        <v>24</v>
      </c>
      <c r="K5687" s="1" t="s">
        <v>34186</v>
      </c>
      <c r="L5687" s="1" t="s">
        <v>26</v>
      </c>
      <c r="M5687" s="1" t="s">
        <v>18814</v>
      </c>
      <c r="N5687" s="1" t="s">
        <v>26</v>
      </c>
      <c r="O5687" s="1" t="s">
        <v>26</v>
      </c>
      <c r="P5687" s="1" t="s">
        <v>340</v>
      </c>
    </row>
    <row r="5688" spans="1:16">
      <c r="A5688" t="s">
        <v>34187</v>
      </c>
      <c r="B5688" s="1" t="s">
        <v>34188</v>
      </c>
      <c r="C5688" s="2">
        <v>45055.556944444397</v>
      </c>
      <c r="D5688" s="1" t="s">
        <v>34189</v>
      </c>
      <c r="E5688" s="1" t="s">
        <v>470</v>
      </c>
      <c r="F5688" s="1" t="s">
        <v>424</v>
      </c>
      <c r="G5688" s="1" t="s">
        <v>45</v>
      </c>
      <c r="H5688" s="1" t="s">
        <v>57</v>
      </c>
      <c r="I5688" s="1" t="s">
        <v>34190</v>
      </c>
      <c r="J5688" s="1" t="s">
        <v>26</v>
      </c>
      <c r="K5688" s="1" t="s">
        <v>34191</v>
      </c>
      <c r="L5688" s="1" t="s">
        <v>26</v>
      </c>
      <c r="M5688" s="1" t="s">
        <v>17276</v>
      </c>
      <c r="N5688" s="1" t="s">
        <v>34192</v>
      </c>
      <c r="O5688" s="1" t="s">
        <v>26</v>
      </c>
      <c r="P5688" s="1" t="s">
        <v>2201</v>
      </c>
    </row>
    <row r="5689" spans="1:16">
      <c r="A5689" t="s">
        <v>34193</v>
      </c>
      <c r="B5689" s="1" t="s">
        <v>34194</v>
      </c>
      <c r="C5689" s="2">
        <v>45076.649710648097</v>
      </c>
      <c r="D5689" s="1" t="s">
        <v>34195</v>
      </c>
      <c r="E5689" s="1" t="s">
        <v>148</v>
      </c>
      <c r="F5689" s="1" t="s">
        <v>5299</v>
      </c>
      <c r="G5689" s="1" t="s">
        <v>45</v>
      </c>
      <c r="H5689" s="1" t="s">
        <v>22</v>
      </c>
      <c r="I5689" s="1" t="s">
        <v>34196</v>
      </c>
      <c r="J5689" s="1" t="s">
        <v>24</v>
      </c>
      <c r="K5689" s="1" t="s">
        <v>34197</v>
      </c>
      <c r="L5689" s="1" t="s">
        <v>26</v>
      </c>
      <c r="M5689" s="1" t="s">
        <v>29400</v>
      </c>
      <c r="N5689" s="1" t="s">
        <v>26</v>
      </c>
      <c r="O5689" s="1" t="s">
        <v>26</v>
      </c>
      <c r="P5689" s="1" t="s">
        <v>154</v>
      </c>
    </row>
    <row r="5690" spans="1:16">
      <c r="A5690" t="s">
        <v>34198</v>
      </c>
      <c r="B5690" s="1" t="s">
        <v>34199</v>
      </c>
      <c r="C5690" s="2">
        <v>45056.962743055599</v>
      </c>
      <c r="D5690" s="1" t="s">
        <v>34200</v>
      </c>
      <c r="E5690" s="1" t="s">
        <v>148</v>
      </c>
      <c r="F5690" s="1" t="s">
        <v>7176</v>
      </c>
      <c r="G5690" s="1" t="s">
        <v>45</v>
      </c>
      <c r="H5690" s="1" t="s">
        <v>22</v>
      </c>
      <c r="I5690" s="1" t="s">
        <v>34201</v>
      </c>
      <c r="J5690" s="1" t="s">
        <v>24</v>
      </c>
      <c r="K5690" s="1" t="s">
        <v>34202</v>
      </c>
      <c r="L5690" s="1" t="s">
        <v>26</v>
      </c>
      <c r="M5690" s="1" t="s">
        <v>29400</v>
      </c>
      <c r="N5690" s="1" t="s">
        <v>34203</v>
      </c>
      <c r="O5690" s="1" t="s">
        <v>26</v>
      </c>
      <c r="P5690" s="1" t="s">
        <v>154</v>
      </c>
    </row>
    <row r="5691" spans="1:16">
      <c r="A5691" t="s">
        <v>34204</v>
      </c>
      <c r="B5691" s="1" t="s">
        <v>34205</v>
      </c>
      <c r="C5691" s="2">
        <v>45072.6250925926</v>
      </c>
      <c r="D5691" s="1" t="s">
        <v>34206</v>
      </c>
      <c r="E5691" s="1" t="s">
        <v>148</v>
      </c>
      <c r="F5691" s="1" t="s">
        <v>5299</v>
      </c>
      <c r="G5691" s="1" t="s">
        <v>45</v>
      </c>
      <c r="H5691" s="1" t="s">
        <v>22</v>
      </c>
      <c r="I5691" s="1" t="s">
        <v>34207</v>
      </c>
      <c r="J5691" s="1" t="s">
        <v>24</v>
      </c>
      <c r="K5691" s="1" t="s">
        <v>34208</v>
      </c>
      <c r="L5691" s="1" t="s">
        <v>26</v>
      </c>
      <c r="M5691" s="1" t="s">
        <v>161</v>
      </c>
      <c r="N5691" s="1" t="s">
        <v>26</v>
      </c>
      <c r="O5691" s="1" t="s">
        <v>26</v>
      </c>
      <c r="P5691" s="1" t="s">
        <v>154</v>
      </c>
    </row>
    <row r="5692" spans="1:16">
      <c r="A5692" t="s">
        <v>34209</v>
      </c>
      <c r="B5692" s="1" t="s">
        <v>34210</v>
      </c>
      <c r="C5692" s="2">
        <v>45075.5234837963</v>
      </c>
      <c r="D5692" s="1" t="s">
        <v>34211</v>
      </c>
      <c r="E5692" s="1" t="s">
        <v>673</v>
      </c>
      <c r="F5692" s="1" t="s">
        <v>6301</v>
      </c>
      <c r="G5692" s="1" t="s">
        <v>242</v>
      </c>
      <c r="H5692" s="1" t="s">
        <v>243</v>
      </c>
      <c r="I5692" s="1" t="s">
        <v>34212</v>
      </c>
      <c r="J5692" s="1" t="s">
        <v>24</v>
      </c>
      <c r="K5692" s="1" t="s">
        <v>34213</v>
      </c>
      <c r="L5692" s="1" t="s">
        <v>26</v>
      </c>
      <c r="M5692" s="1" t="s">
        <v>677</v>
      </c>
      <c r="N5692" s="1" t="s">
        <v>34214</v>
      </c>
      <c r="O5692" s="1" t="s">
        <v>26</v>
      </c>
      <c r="P5692" s="1" t="s">
        <v>679</v>
      </c>
    </row>
    <row r="5693" spans="1:16">
      <c r="A5693" t="s">
        <v>34215</v>
      </c>
      <c r="B5693" s="1" t="s">
        <v>34216</v>
      </c>
      <c r="C5693" s="2">
        <v>45054.703680555598</v>
      </c>
      <c r="D5693" s="1" t="s">
        <v>34217</v>
      </c>
      <c r="E5693" s="1" t="s">
        <v>84</v>
      </c>
      <c r="F5693" s="1" t="s">
        <v>11012</v>
      </c>
      <c r="G5693" s="1" t="s">
        <v>45</v>
      </c>
      <c r="H5693" s="1" t="s">
        <v>22</v>
      </c>
      <c r="I5693" s="1" t="s">
        <v>34218</v>
      </c>
      <c r="J5693" s="1" t="s">
        <v>24</v>
      </c>
      <c r="K5693" s="1" t="s">
        <v>34219</v>
      </c>
      <c r="L5693" s="1" t="s">
        <v>26</v>
      </c>
      <c r="M5693" s="1" t="s">
        <v>885</v>
      </c>
      <c r="N5693" s="1" t="s">
        <v>26</v>
      </c>
      <c r="O5693" s="1" t="s">
        <v>26</v>
      </c>
      <c r="P5693" s="1" t="s">
        <v>484</v>
      </c>
    </row>
    <row r="5694" spans="1:16">
      <c r="A5694" t="s">
        <v>34220</v>
      </c>
      <c r="B5694" s="1" t="s">
        <v>34221</v>
      </c>
      <c r="C5694" s="2">
        <v>45054.478912036997</v>
      </c>
      <c r="D5694" s="1" t="s">
        <v>34222</v>
      </c>
      <c r="E5694" s="1" t="s">
        <v>33</v>
      </c>
      <c r="F5694" s="1" t="s">
        <v>14345</v>
      </c>
      <c r="G5694" s="1" t="s">
        <v>35</v>
      </c>
      <c r="H5694" s="1" t="s">
        <v>57</v>
      </c>
      <c r="I5694" s="1" t="s">
        <v>34223</v>
      </c>
      <c r="J5694" s="1" t="s">
        <v>24</v>
      </c>
      <c r="K5694" s="1" t="s">
        <v>34224</v>
      </c>
      <c r="L5694" s="1" t="s">
        <v>26</v>
      </c>
      <c r="M5694" s="1" t="s">
        <v>34225</v>
      </c>
      <c r="N5694" s="1" t="s">
        <v>26</v>
      </c>
      <c r="O5694" s="1" t="s">
        <v>26</v>
      </c>
      <c r="P5694" s="1" t="s">
        <v>444</v>
      </c>
    </row>
    <row r="5695" spans="1:16">
      <c r="A5695" t="s">
        <v>34226</v>
      </c>
      <c r="B5695" s="1" t="s">
        <v>34227</v>
      </c>
      <c r="C5695" s="2">
        <v>45077.451655092598</v>
      </c>
      <c r="D5695" s="1" t="s">
        <v>34228</v>
      </c>
      <c r="E5695" s="1" t="s">
        <v>673</v>
      </c>
      <c r="F5695" s="1" t="s">
        <v>16341</v>
      </c>
      <c r="G5695" s="1" t="s">
        <v>21</v>
      </c>
      <c r="H5695" s="1" t="s">
        <v>243</v>
      </c>
      <c r="I5695" s="1" t="s">
        <v>34229</v>
      </c>
      <c r="J5695" s="1" t="s">
        <v>26</v>
      </c>
      <c r="K5695" s="1" t="s">
        <v>34230</v>
      </c>
      <c r="L5695" s="1" t="s">
        <v>26</v>
      </c>
      <c r="M5695" s="1" t="s">
        <v>7067</v>
      </c>
      <c r="N5695" s="1" t="s">
        <v>34231</v>
      </c>
      <c r="O5695" s="1" t="s">
        <v>26</v>
      </c>
      <c r="P5695" s="1" t="s">
        <v>679</v>
      </c>
    </row>
    <row r="5696" spans="1:16">
      <c r="A5696" t="s">
        <v>34232</v>
      </c>
      <c r="B5696" s="1" t="s">
        <v>34233</v>
      </c>
      <c r="C5696" s="2">
        <v>45076.743391203701</v>
      </c>
      <c r="D5696" s="1" t="s">
        <v>34234</v>
      </c>
      <c r="E5696" s="1" t="s">
        <v>148</v>
      </c>
      <c r="F5696" s="1" t="s">
        <v>10195</v>
      </c>
      <c r="G5696" s="1" t="s">
        <v>45</v>
      </c>
      <c r="H5696" s="1" t="s">
        <v>22</v>
      </c>
      <c r="I5696" s="1" t="s">
        <v>34235</v>
      </c>
      <c r="J5696" s="1" t="s">
        <v>24</v>
      </c>
      <c r="K5696" s="1" t="s">
        <v>34236</v>
      </c>
      <c r="L5696" s="1" t="s">
        <v>26</v>
      </c>
      <c r="M5696" s="1" t="s">
        <v>3124</v>
      </c>
      <c r="N5696" s="1" t="s">
        <v>34237</v>
      </c>
      <c r="O5696" s="1" t="s">
        <v>26</v>
      </c>
      <c r="P5696" s="1" t="s">
        <v>1342</v>
      </c>
    </row>
    <row r="5697" spans="1:16">
      <c r="A5697" t="s">
        <v>34238</v>
      </c>
      <c r="B5697" s="1" t="s">
        <v>34239</v>
      </c>
      <c r="C5697" s="2">
        <v>45054.336261574099</v>
      </c>
      <c r="D5697" s="1" t="s">
        <v>34240</v>
      </c>
      <c r="E5697" s="1" t="s">
        <v>33</v>
      </c>
      <c r="F5697" s="1" t="s">
        <v>845</v>
      </c>
      <c r="G5697" s="1" t="s">
        <v>113</v>
      </c>
      <c r="H5697" s="1" t="s">
        <v>22</v>
      </c>
      <c r="I5697" s="1" t="s">
        <v>34241</v>
      </c>
      <c r="J5697" s="1" t="s">
        <v>24</v>
      </c>
      <c r="K5697" s="1" t="s">
        <v>34242</v>
      </c>
      <c r="L5697" s="1" t="s">
        <v>26</v>
      </c>
      <c r="M5697" s="1" t="s">
        <v>5500</v>
      </c>
      <c r="N5697" s="1" t="s">
        <v>34243</v>
      </c>
      <c r="O5697" s="1" t="s">
        <v>26</v>
      </c>
      <c r="P5697" s="1" t="s">
        <v>348</v>
      </c>
    </row>
    <row r="5698" spans="1:16">
      <c r="A5698" t="s">
        <v>34244</v>
      </c>
      <c r="B5698" s="1" t="s">
        <v>34245</v>
      </c>
      <c r="C5698" s="2">
        <v>45075.462812500002</v>
      </c>
      <c r="D5698" s="1" t="s">
        <v>34246</v>
      </c>
      <c r="E5698" s="1" t="s">
        <v>148</v>
      </c>
      <c r="F5698" s="1" t="s">
        <v>10819</v>
      </c>
      <c r="G5698" s="1" t="s">
        <v>45</v>
      </c>
      <c r="H5698" s="1" t="s">
        <v>22</v>
      </c>
      <c r="I5698" s="1" t="s">
        <v>34247</v>
      </c>
      <c r="J5698" s="1" t="s">
        <v>24</v>
      </c>
      <c r="K5698" s="1" t="s">
        <v>34248</v>
      </c>
      <c r="L5698" s="1" t="s">
        <v>26</v>
      </c>
      <c r="M5698" s="1" t="s">
        <v>6963</v>
      </c>
      <c r="N5698" s="1" t="s">
        <v>34249</v>
      </c>
      <c r="O5698" s="1" t="s">
        <v>26</v>
      </c>
      <c r="P5698" s="1" t="s">
        <v>184</v>
      </c>
    </row>
    <row r="5699" spans="1:16">
      <c r="A5699" t="s">
        <v>34250</v>
      </c>
      <c r="B5699" s="1" t="s">
        <v>34251</v>
      </c>
      <c r="C5699" s="2">
        <v>45072.466805555603</v>
      </c>
      <c r="D5699" s="1" t="s">
        <v>34252</v>
      </c>
      <c r="E5699" s="1" t="s">
        <v>148</v>
      </c>
      <c r="F5699" s="1" t="s">
        <v>12133</v>
      </c>
      <c r="G5699" s="1" t="s">
        <v>113</v>
      </c>
      <c r="H5699" s="1" t="s">
        <v>243</v>
      </c>
      <c r="I5699" s="1" t="s">
        <v>34253</v>
      </c>
      <c r="J5699" s="1" t="s">
        <v>24</v>
      </c>
      <c r="K5699" s="1" t="s">
        <v>34254</v>
      </c>
      <c r="L5699" s="1" t="s">
        <v>26</v>
      </c>
      <c r="M5699" s="1" t="s">
        <v>34255</v>
      </c>
      <c r="N5699" s="1" t="s">
        <v>26</v>
      </c>
      <c r="O5699" s="1" t="s">
        <v>26</v>
      </c>
      <c r="P5699" s="1" t="s">
        <v>208</v>
      </c>
    </row>
    <row r="5700" spans="1:16">
      <c r="A5700" t="s">
        <v>34256</v>
      </c>
      <c r="B5700" s="1" t="s">
        <v>34257</v>
      </c>
      <c r="C5700" s="2">
        <v>45072.575196759302</v>
      </c>
      <c r="D5700" s="1" t="s">
        <v>34258</v>
      </c>
      <c r="E5700" s="1" t="s">
        <v>673</v>
      </c>
      <c r="F5700" s="1" t="s">
        <v>22159</v>
      </c>
      <c r="G5700" s="1" t="s">
        <v>35</v>
      </c>
      <c r="H5700" s="1" t="s">
        <v>57</v>
      </c>
      <c r="I5700" s="1" t="s">
        <v>34259</v>
      </c>
      <c r="J5700" s="1" t="s">
        <v>24</v>
      </c>
      <c r="K5700" s="1" t="s">
        <v>34260</v>
      </c>
      <c r="L5700" s="1" t="s">
        <v>26</v>
      </c>
      <c r="M5700" s="1" t="s">
        <v>6978</v>
      </c>
      <c r="N5700" s="1" t="s">
        <v>34261</v>
      </c>
      <c r="O5700" s="1" t="s">
        <v>26</v>
      </c>
      <c r="P5700" s="1" t="s">
        <v>5250</v>
      </c>
    </row>
    <row r="5701" spans="1:16">
      <c r="A5701" t="s">
        <v>34262</v>
      </c>
      <c r="B5701" s="1" t="s">
        <v>34263</v>
      </c>
      <c r="C5701" s="2">
        <v>45054.320428240702</v>
      </c>
      <c r="D5701" s="1" t="s">
        <v>34264</v>
      </c>
      <c r="E5701" s="1" t="s">
        <v>470</v>
      </c>
      <c r="F5701" s="1" t="s">
        <v>4707</v>
      </c>
      <c r="G5701" s="1" t="s">
        <v>21</v>
      </c>
      <c r="H5701" s="1" t="s">
        <v>57</v>
      </c>
      <c r="I5701" s="1" t="s">
        <v>34265</v>
      </c>
      <c r="J5701" s="1" t="s">
        <v>26</v>
      </c>
      <c r="K5701" s="1" t="s">
        <v>34266</v>
      </c>
      <c r="L5701" s="1" t="s">
        <v>26</v>
      </c>
      <c r="M5701" s="1" t="s">
        <v>34267</v>
      </c>
      <c r="N5701" s="1" t="s">
        <v>34268</v>
      </c>
      <c r="O5701" s="1" t="s">
        <v>26</v>
      </c>
      <c r="P5701" s="1" t="s">
        <v>2793</v>
      </c>
    </row>
    <row r="5702" spans="1:16">
      <c r="A5702" t="s">
        <v>34269</v>
      </c>
      <c r="B5702" s="1" t="s">
        <v>34270</v>
      </c>
      <c r="C5702" s="2">
        <v>45054.140162037002</v>
      </c>
      <c r="D5702" s="1" t="s">
        <v>34271</v>
      </c>
      <c r="E5702" s="1" t="s">
        <v>470</v>
      </c>
      <c r="F5702" s="1" t="s">
        <v>639</v>
      </c>
      <c r="G5702" s="1" t="s">
        <v>113</v>
      </c>
      <c r="H5702" s="1" t="s">
        <v>57</v>
      </c>
      <c r="I5702" s="1" t="s">
        <v>34272</v>
      </c>
      <c r="J5702" s="1" t="s">
        <v>24</v>
      </c>
      <c r="K5702" s="1" t="s">
        <v>34273</v>
      </c>
      <c r="L5702" s="1" t="s">
        <v>26</v>
      </c>
      <c r="M5702" s="1" t="s">
        <v>2371</v>
      </c>
      <c r="N5702" s="1" t="s">
        <v>26</v>
      </c>
      <c r="O5702" s="1" t="s">
        <v>26</v>
      </c>
      <c r="P5702" s="1" t="s">
        <v>709</v>
      </c>
    </row>
    <row r="5703" spans="1:16">
      <c r="A5703" t="s">
        <v>34274</v>
      </c>
      <c r="B5703" s="1" t="s">
        <v>34275</v>
      </c>
      <c r="C5703" s="2">
        <v>45054.646585648101</v>
      </c>
      <c r="D5703" s="1" t="s">
        <v>34276</v>
      </c>
      <c r="E5703" s="1" t="s">
        <v>470</v>
      </c>
      <c r="F5703" s="1" t="s">
        <v>4788</v>
      </c>
      <c r="G5703" s="1" t="s">
        <v>45</v>
      </c>
      <c r="H5703" s="1" t="s">
        <v>57</v>
      </c>
      <c r="I5703" s="1" t="s">
        <v>34277</v>
      </c>
      <c r="J5703" s="1" t="s">
        <v>26</v>
      </c>
      <c r="K5703" s="1" t="s">
        <v>34278</v>
      </c>
      <c r="L5703" s="1" t="s">
        <v>26</v>
      </c>
      <c r="M5703" s="1" t="s">
        <v>11920</v>
      </c>
      <c r="N5703" s="1" t="s">
        <v>26</v>
      </c>
      <c r="O5703" s="1" t="s">
        <v>26</v>
      </c>
      <c r="P5703" s="1" t="s">
        <v>2201</v>
      </c>
    </row>
    <row r="5704" spans="1:16">
      <c r="A5704" t="s">
        <v>34279</v>
      </c>
      <c r="B5704" s="1" t="s">
        <v>34280</v>
      </c>
      <c r="C5704" s="2">
        <v>45076.973009259302</v>
      </c>
      <c r="D5704" s="1" t="s">
        <v>34281</v>
      </c>
      <c r="E5704" s="1" t="s">
        <v>194</v>
      </c>
      <c r="F5704" s="1" t="s">
        <v>4078</v>
      </c>
      <c r="G5704" s="1" t="s">
        <v>45</v>
      </c>
      <c r="H5704" s="1" t="s">
        <v>22</v>
      </c>
      <c r="I5704" s="1" t="s">
        <v>34282</v>
      </c>
      <c r="J5704" s="1" t="s">
        <v>26</v>
      </c>
      <c r="K5704" s="1" t="s">
        <v>34283</v>
      </c>
      <c r="L5704" s="1" t="s">
        <v>26</v>
      </c>
      <c r="M5704" s="1" t="s">
        <v>34284</v>
      </c>
      <c r="N5704" s="1" t="s">
        <v>26</v>
      </c>
      <c r="O5704" s="1" t="s">
        <v>26</v>
      </c>
      <c r="P5704" s="1" t="s">
        <v>199</v>
      </c>
    </row>
    <row r="5705" spans="1:16">
      <c r="A5705" t="s">
        <v>34285</v>
      </c>
      <c r="B5705" s="1" t="s">
        <v>34286</v>
      </c>
      <c r="C5705" s="2">
        <v>45054.330590277801</v>
      </c>
      <c r="D5705" s="1" t="s">
        <v>34287</v>
      </c>
      <c r="E5705" s="1" t="s">
        <v>19</v>
      </c>
      <c r="F5705" s="1" t="s">
        <v>2415</v>
      </c>
      <c r="G5705" s="1" t="s">
        <v>21</v>
      </c>
      <c r="H5705" s="1" t="s">
        <v>22</v>
      </c>
      <c r="I5705" s="1" t="s">
        <v>34288</v>
      </c>
      <c r="J5705" s="1" t="s">
        <v>26</v>
      </c>
      <c r="K5705" s="1" t="s">
        <v>34289</v>
      </c>
      <c r="L5705" s="1" t="s">
        <v>26</v>
      </c>
      <c r="M5705" s="1" t="s">
        <v>2418</v>
      </c>
      <c r="N5705" s="1" t="s">
        <v>26</v>
      </c>
      <c r="O5705" s="1" t="s">
        <v>26</v>
      </c>
      <c r="P5705" s="1" t="s">
        <v>1110</v>
      </c>
    </row>
    <row r="5706" spans="1:16">
      <c r="A5706" t="s">
        <v>34290</v>
      </c>
      <c r="B5706" s="1" t="s">
        <v>34291</v>
      </c>
      <c r="C5706" s="2">
        <v>45061.510162036997</v>
      </c>
      <c r="D5706" s="1" t="s">
        <v>34292</v>
      </c>
      <c r="E5706" s="1" t="s">
        <v>470</v>
      </c>
      <c r="F5706" s="1" t="s">
        <v>2162</v>
      </c>
      <c r="G5706" s="1" t="s">
        <v>113</v>
      </c>
      <c r="H5706" s="1" t="s">
        <v>57</v>
      </c>
      <c r="I5706" s="1" t="s">
        <v>34293</v>
      </c>
      <c r="J5706" s="1" t="s">
        <v>24</v>
      </c>
      <c r="K5706" s="1" t="s">
        <v>34294</v>
      </c>
      <c r="L5706" s="1" t="s">
        <v>26</v>
      </c>
      <c r="M5706" s="1" t="s">
        <v>2165</v>
      </c>
      <c r="N5706" s="1" t="s">
        <v>26</v>
      </c>
      <c r="O5706" s="1" t="s">
        <v>26</v>
      </c>
      <c r="P5706" s="1" t="s">
        <v>1170</v>
      </c>
    </row>
    <row r="5707" spans="1:16">
      <c r="A5707" t="s">
        <v>34295</v>
      </c>
      <c r="B5707" s="1" t="s">
        <v>34296</v>
      </c>
      <c r="C5707" s="2">
        <v>45054.320462962998</v>
      </c>
      <c r="D5707" s="1" t="s">
        <v>34297</v>
      </c>
      <c r="E5707" s="1" t="s">
        <v>19</v>
      </c>
      <c r="F5707" s="1" t="s">
        <v>2719</v>
      </c>
      <c r="G5707" s="1" t="s">
        <v>35</v>
      </c>
      <c r="H5707" s="1" t="s">
        <v>22</v>
      </c>
      <c r="I5707" s="1" t="s">
        <v>34298</v>
      </c>
      <c r="J5707" s="1" t="s">
        <v>262</v>
      </c>
      <c r="K5707" s="1" t="s">
        <v>34299</v>
      </c>
      <c r="L5707" s="1" t="s">
        <v>26</v>
      </c>
      <c r="M5707" s="1" t="s">
        <v>25557</v>
      </c>
      <c r="N5707" s="1" t="s">
        <v>26</v>
      </c>
      <c r="O5707" s="1" t="s">
        <v>26</v>
      </c>
      <c r="P5707" s="1" t="s">
        <v>1597</v>
      </c>
    </row>
    <row r="5708" spans="1:16">
      <c r="A5708" t="s">
        <v>34300</v>
      </c>
      <c r="B5708" s="1" t="s">
        <v>34301</v>
      </c>
      <c r="C5708" s="2">
        <v>45057.377638888902</v>
      </c>
      <c r="D5708" s="1" t="s">
        <v>34302</v>
      </c>
      <c r="E5708" s="1" t="s">
        <v>148</v>
      </c>
      <c r="F5708" s="1" t="s">
        <v>7111</v>
      </c>
      <c r="G5708" s="1" t="s">
        <v>45</v>
      </c>
      <c r="H5708" s="1" t="s">
        <v>22</v>
      </c>
      <c r="I5708" s="1" t="s">
        <v>34303</v>
      </c>
      <c r="J5708" s="1" t="s">
        <v>24</v>
      </c>
      <c r="K5708" s="1" t="s">
        <v>34304</v>
      </c>
      <c r="L5708" s="1" t="s">
        <v>26</v>
      </c>
      <c r="M5708" s="1" t="s">
        <v>11216</v>
      </c>
      <c r="N5708" s="1" t="s">
        <v>26</v>
      </c>
      <c r="O5708" s="1" t="s">
        <v>26</v>
      </c>
      <c r="P5708" s="1" t="s">
        <v>177</v>
      </c>
    </row>
    <row r="5709" spans="1:16">
      <c r="A5709" t="s">
        <v>34305</v>
      </c>
      <c r="B5709" s="1" t="s">
        <v>34306</v>
      </c>
      <c r="C5709" s="2">
        <v>45074.814849536997</v>
      </c>
      <c r="D5709" s="1" t="s">
        <v>34307</v>
      </c>
      <c r="E5709" s="1" t="s">
        <v>84</v>
      </c>
      <c r="F5709" s="1" t="s">
        <v>1393</v>
      </c>
      <c r="G5709" s="1" t="s">
        <v>45</v>
      </c>
      <c r="H5709" s="1" t="s">
        <v>22</v>
      </c>
      <c r="I5709" s="1" t="s">
        <v>34308</v>
      </c>
      <c r="J5709" s="1" t="s">
        <v>24</v>
      </c>
      <c r="K5709" s="1" t="s">
        <v>34309</v>
      </c>
      <c r="L5709" s="1" t="s">
        <v>26</v>
      </c>
      <c r="M5709" s="1" t="s">
        <v>1396</v>
      </c>
      <c r="N5709" s="1" t="s">
        <v>34310</v>
      </c>
      <c r="O5709" s="1" t="s">
        <v>26</v>
      </c>
      <c r="P5709" s="1" t="s">
        <v>99</v>
      </c>
    </row>
    <row r="5710" spans="1:16">
      <c r="A5710" t="s">
        <v>34311</v>
      </c>
      <c r="B5710" s="1" t="s">
        <v>34312</v>
      </c>
      <c r="C5710" s="2">
        <v>45069.567673611098</v>
      </c>
      <c r="D5710" s="1" t="s">
        <v>34313</v>
      </c>
      <c r="E5710" s="1" t="s">
        <v>470</v>
      </c>
      <c r="F5710" s="1" t="s">
        <v>4622</v>
      </c>
      <c r="G5710" s="1" t="s">
        <v>113</v>
      </c>
      <c r="H5710" s="1" t="s">
        <v>57</v>
      </c>
      <c r="I5710" s="1" t="s">
        <v>34314</v>
      </c>
      <c r="J5710" s="1" t="s">
        <v>262</v>
      </c>
      <c r="K5710" s="1" t="s">
        <v>34315</v>
      </c>
      <c r="L5710" s="1" t="s">
        <v>26</v>
      </c>
      <c r="M5710" s="1" t="s">
        <v>34316</v>
      </c>
      <c r="N5710" s="1" t="s">
        <v>34317</v>
      </c>
      <c r="O5710" s="1" t="s">
        <v>26</v>
      </c>
      <c r="P5710" s="1" t="s">
        <v>2793</v>
      </c>
    </row>
    <row r="5711" spans="1:16">
      <c r="A5711" t="s">
        <v>34318</v>
      </c>
      <c r="B5711" s="1" t="s">
        <v>34319</v>
      </c>
      <c r="C5711" s="2">
        <v>45054.3894560185</v>
      </c>
      <c r="D5711" s="1" t="s">
        <v>34320</v>
      </c>
      <c r="E5711" s="1" t="s">
        <v>19</v>
      </c>
      <c r="F5711" s="1" t="s">
        <v>2190</v>
      </c>
      <c r="G5711" s="1" t="s">
        <v>35</v>
      </c>
      <c r="H5711" s="1" t="s">
        <v>57</v>
      </c>
      <c r="I5711" s="1" t="s">
        <v>34321</v>
      </c>
      <c r="J5711" s="1" t="s">
        <v>26</v>
      </c>
      <c r="K5711" s="1" t="s">
        <v>34322</v>
      </c>
      <c r="L5711" s="1" t="s">
        <v>26</v>
      </c>
      <c r="M5711" s="1" t="s">
        <v>34323</v>
      </c>
      <c r="N5711" s="1" t="s">
        <v>26</v>
      </c>
      <c r="O5711" s="1" t="s">
        <v>26</v>
      </c>
      <c r="P5711" s="1" t="s">
        <v>1571</v>
      </c>
    </row>
    <row r="5712" spans="1:16">
      <c r="A5712" t="s">
        <v>34324</v>
      </c>
      <c r="B5712" s="1" t="s">
        <v>34325</v>
      </c>
      <c r="C5712" s="2">
        <v>45065.455914351798</v>
      </c>
      <c r="D5712" s="1" t="s">
        <v>34326</v>
      </c>
      <c r="E5712" s="1" t="s">
        <v>148</v>
      </c>
      <c r="F5712" s="1" t="s">
        <v>6611</v>
      </c>
      <c r="G5712" s="1" t="s">
        <v>45</v>
      </c>
      <c r="H5712" s="1" t="s">
        <v>46</v>
      </c>
      <c r="I5712" s="1" t="s">
        <v>34327</v>
      </c>
      <c r="J5712" s="1" t="s">
        <v>24</v>
      </c>
      <c r="K5712" s="1" t="s">
        <v>34328</v>
      </c>
      <c r="L5712" s="1" t="s">
        <v>26</v>
      </c>
      <c r="M5712" s="1" t="s">
        <v>878</v>
      </c>
      <c r="N5712" s="1" t="s">
        <v>26</v>
      </c>
      <c r="O5712" s="1" t="s">
        <v>26</v>
      </c>
      <c r="P5712" s="1" t="s">
        <v>162</v>
      </c>
    </row>
    <row r="5713" spans="1:16">
      <c r="A5713" t="s">
        <v>34329</v>
      </c>
      <c r="B5713" s="1" t="s">
        <v>34330</v>
      </c>
      <c r="C5713" s="2">
        <v>45063.370949074102</v>
      </c>
      <c r="D5713" s="1" t="s">
        <v>34331</v>
      </c>
      <c r="E5713" s="1" t="s">
        <v>66</v>
      </c>
      <c r="F5713" s="1" t="s">
        <v>30670</v>
      </c>
      <c r="G5713" s="1" t="s">
        <v>45</v>
      </c>
      <c r="H5713" s="1" t="s">
        <v>57</v>
      </c>
      <c r="I5713" s="1" t="s">
        <v>34332</v>
      </c>
      <c r="J5713" s="1" t="s">
        <v>24</v>
      </c>
      <c r="K5713" s="1" t="s">
        <v>34333</v>
      </c>
      <c r="L5713" s="1" t="s">
        <v>26</v>
      </c>
      <c r="M5713" s="1" t="s">
        <v>70</v>
      </c>
      <c r="N5713" s="1" t="s">
        <v>26</v>
      </c>
      <c r="O5713" s="1" t="s">
        <v>26</v>
      </c>
      <c r="P5713" s="1" t="s">
        <v>72</v>
      </c>
    </row>
    <row r="5714" spans="1:16">
      <c r="A5714" t="s">
        <v>34334</v>
      </c>
      <c r="B5714" s="1" t="s">
        <v>34335</v>
      </c>
      <c r="C5714" s="2">
        <v>45054.307199074101</v>
      </c>
      <c r="D5714" s="1" t="s">
        <v>34336</v>
      </c>
      <c r="E5714" s="1" t="s">
        <v>148</v>
      </c>
      <c r="F5714" s="1" t="s">
        <v>1513</v>
      </c>
      <c r="G5714" s="1" t="s">
        <v>21</v>
      </c>
      <c r="H5714" s="1" t="s">
        <v>243</v>
      </c>
      <c r="I5714" s="1" t="s">
        <v>34337</v>
      </c>
      <c r="J5714" s="1" t="s">
        <v>24</v>
      </c>
      <c r="K5714" s="1" t="s">
        <v>34338</v>
      </c>
      <c r="L5714" s="1" t="s">
        <v>26</v>
      </c>
      <c r="M5714" s="1" t="s">
        <v>8446</v>
      </c>
      <c r="N5714" s="1" t="s">
        <v>26</v>
      </c>
      <c r="O5714" s="1" t="s">
        <v>26</v>
      </c>
      <c r="P5714" s="1" t="s">
        <v>340</v>
      </c>
    </row>
    <row r="5715" spans="1:16">
      <c r="A5715" t="s">
        <v>34339</v>
      </c>
      <c r="B5715" s="1" t="s">
        <v>34340</v>
      </c>
      <c r="C5715" s="2">
        <v>45054.308819444399</v>
      </c>
      <c r="D5715" s="1" t="s">
        <v>34341</v>
      </c>
      <c r="E5715" s="1" t="s">
        <v>148</v>
      </c>
      <c r="F5715" s="1" t="s">
        <v>1479</v>
      </c>
      <c r="G5715" s="1" t="s">
        <v>113</v>
      </c>
      <c r="H5715" s="1" t="s">
        <v>22</v>
      </c>
      <c r="I5715" s="1" t="s">
        <v>34342</v>
      </c>
      <c r="J5715" s="1" t="s">
        <v>24</v>
      </c>
      <c r="K5715" s="1" t="s">
        <v>34343</v>
      </c>
      <c r="L5715" s="1" t="s">
        <v>26</v>
      </c>
      <c r="M5715" s="1" t="s">
        <v>34344</v>
      </c>
      <c r="N5715" s="1" t="s">
        <v>26</v>
      </c>
      <c r="O5715" s="1" t="s">
        <v>26</v>
      </c>
      <c r="P5715" s="1" t="s">
        <v>575</v>
      </c>
    </row>
    <row r="5716" spans="1:16">
      <c r="A5716" t="s">
        <v>34345</v>
      </c>
      <c r="B5716" s="1" t="s">
        <v>34346</v>
      </c>
      <c r="C5716" s="2">
        <v>45058.758495370399</v>
      </c>
      <c r="D5716" s="1" t="s">
        <v>34347</v>
      </c>
      <c r="E5716" s="1" t="s">
        <v>43</v>
      </c>
      <c r="F5716" s="1" t="s">
        <v>4983</v>
      </c>
      <c r="G5716" s="1" t="s">
        <v>113</v>
      </c>
      <c r="H5716" s="1" t="s">
        <v>22</v>
      </c>
      <c r="I5716" s="1" t="s">
        <v>34348</v>
      </c>
      <c r="J5716" s="1" t="s">
        <v>24</v>
      </c>
      <c r="K5716" s="1" t="s">
        <v>34349</v>
      </c>
      <c r="L5716" s="1" t="s">
        <v>26</v>
      </c>
      <c r="M5716" s="1" t="s">
        <v>34350</v>
      </c>
      <c r="N5716" s="1" t="s">
        <v>34351</v>
      </c>
      <c r="O5716" s="1" t="s">
        <v>26</v>
      </c>
      <c r="P5716" s="1" t="s">
        <v>291</v>
      </c>
    </row>
    <row r="5717" spans="1:16">
      <c r="A5717" t="s">
        <v>34352</v>
      </c>
      <c r="B5717" s="1" t="s">
        <v>34353</v>
      </c>
      <c r="C5717" s="2">
        <v>45072.701539351903</v>
      </c>
      <c r="D5717" s="1" t="s">
        <v>34354</v>
      </c>
      <c r="E5717" s="1" t="s">
        <v>55</v>
      </c>
      <c r="F5717" s="1" t="s">
        <v>17503</v>
      </c>
      <c r="G5717" s="1" t="s">
        <v>4</v>
      </c>
      <c r="H5717" s="1" t="s">
        <v>57</v>
      </c>
      <c r="I5717" s="1" t="s">
        <v>34355</v>
      </c>
      <c r="J5717" s="1" t="s">
        <v>24</v>
      </c>
      <c r="K5717" s="1" t="s">
        <v>34356</v>
      </c>
      <c r="L5717" s="1" t="s">
        <v>26</v>
      </c>
      <c r="M5717" s="1" t="s">
        <v>1056</v>
      </c>
      <c r="N5717" s="1" t="s">
        <v>26</v>
      </c>
      <c r="O5717" s="1" t="s">
        <v>26</v>
      </c>
      <c r="P5717" s="1" t="s">
        <v>1058</v>
      </c>
    </row>
    <row r="5718" spans="1:16">
      <c r="A5718" t="s">
        <v>34357</v>
      </c>
      <c r="B5718" s="1" t="s">
        <v>34358</v>
      </c>
      <c r="C5718" s="2">
        <v>45072.747152777803</v>
      </c>
      <c r="D5718" s="1" t="s">
        <v>34359</v>
      </c>
      <c r="E5718" s="1" t="s">
        <v>43</v>
      </c>
      <c r="F5718" s="1" t="s">
        <v>2316</v>
      </c>
      <c r="G5718" s="1" t="s">
        <v>45</v>
      </c>
      <c r="H5718" s="1" t="s">
        <v>22</v>
      </c>
      <c r="I5718" s="1" t="s">
        <v>34360</v>
      </c>
      <c r="J5718" s="1" t="s">
        <v>26</v>
      </c>
      <c r="K5718" s="1" t="s">
        <v>34361</v>
      </c>
      <c r="L5718" s="1" t="s">
        <v>26</v>
      </c>
      <c r="M5718" s="1" t="s">
        <v>1133</v>
      </c>
      <c r="N5718" s="1" t="s">
        <v>34362</v>
      </c>
      <c r="O5718" s="1" t="s">
        <v>26</v>
      </c>
      <c r="P5718" s="1" t="s">
        <v>967</v>
      </c>
    </row>
    <row r="5719" spans="1:16">
      <c r="A5719" t="s">
        <v>34363</v>
      </c>
      <c r="B5719" s="1" t="s">
        <v>34364</v>
      </c>
      <c r="C5719" s="2">
        <v>45077.454259259299</v>
      </c>
      <c r="D5719" s="1" t="s">
        <v>34365</v>
      </c>
      <c r="E5719" s="1" t="s">
        <v>43</v>
      </c>
      <c r="F5719" s="1" t="s">
        <v>304</v>
      </c>
      <c r="G5719" s="1" t="s">
        <v>45</v>
      </c>
      <c r="H5719" s="1" t="s">
        <v>22</v>
      </c>
      <c r="I5719" s="1" t="s">
        <v>34366</v>
      </c>
      <c r="J5719" s="1" t="s">
        <v>24</v>
      </c>
      <c r="K5719" s="1" t="s">
        <v>34367</v>
      </c>
      <c r="L5719" s="1" t="s">
        <v>26</v>
      </c>
      <c r="M5719" s="1" t="s">
        <v>34368</v>
      </c>
      <c r="N5719" s="1" t="s">
        <v>50</v>
      </c>
      <c r="O5719" s="1" t="s">
        <v>26</v>
      </c>
      <c r="P5719" s="1" t="s">
        <v>308</v>
      </c>
    </row>
    <row r="5720" spans="1:16">
      <c r="A5720" t="s">
        <v>34369</v>
      </c>
      <c r="B5720" s="1" t="s">
        <v>34370</v>
      </c>
      <c r="C5720" s="2">
        <v>45054.629317129598</v>
      </c>
      <c r="D5720" s="1" t="s">
        <v>34371</v>
      </c>
      <c r="E5720" s="1" t="s">
        <v>55</v>
      </c>
      <c r="F5720" s="1" t="s">
        <v>3328</v>
      </c>
      <c r="G5720" s="1" t="s">
        <v>35</v>
      </c>
      <c r="H5720" s="1" t="s">
        <v>57</v>
      </c>
      <c r="I5720" s="1" t="s">
        <v>34372</v>
      </c>
      <c r="J5720" s="1" t="s">
        <v>26</v>
      </c>
      <c r="K5720" s="1" t="s">
        <v>34373</v>
      </c>
      <c r="L5720" s="1" t="s">
        <v>26</v>
      </c>
      <c r="M5720" s="1" t="s">
        <v>3653</v>
      </c>
      <c r="N5720" s="1" t="s">
        <v>26</v>
      </c>
      <c r="O5720" s="1" t="s">
        <v>26</v>
      </c>
      <c r="P5720" s="1" t="s">
        <v>917</v>
      </c>
    </row>
    <row r="5721" spans="1:16">
      <c r="A5721" t="s">
        <v>34374</v>
      </c>
      <c r="B5721" s="1" t="s">
        <v>34375</v>
      </c>
      <c r="C5721" s="2">
        <v>45054.665451388901</v>
      </c>
      <c r="D5721" s="1" t="s">
        <v>34376</v>
      </c>
      <c r="E5721" s="1" t="s">
        <v>385</v>
      </c>
      <c r="F5721" s="1" t="s">
        <v>6422</v>
      </c>
      <c r="G5721" s="1" t="s">
        <v>35</v>
      </c>
      <c r="H5721" s="1" t="s">
        <v>22</v>
      </c>
      <c r="I5721" s="1" t="s">
        <v>34377</v>
      </c>
      <c r="J5721" s="1" t="s">
        <v>262</v>
      </c>
      <c r="K5721" s="1" t="s">
        <v>34378</v>
      </c>
      <c r="L5721" s="1" t="s">
        <v>26</v>
      </c>
      <c r="M5721" s="1" t="s">
        <v>34379</v>
      </c>
      <c r="N5721" s="1" t="s">
        <v>34380</v>
      </c>
      <c r="O5721" s="1" t="s">
        <v>26</v>
      </c>
      <c r="P5721" s="1" t="s">
        <v>391</v>
      </c>
    </row>
    <row r="5722" spans="1:16">
      <c r="A5722" t="s">
        <v>34381</v>
      </c>
      <c r="B5722" s="1" t="s">
        <v>34382</v>
      </c>
      <c r="C5722" s="2">
        <v>45054.667905092603</v>
      </c>
      <c r="D5722" s="1" t="s">
        <v>34383</v>
      </c>
      <c r="E5722" s="1" t="s">
        <v>148</v>
      </c>
      <c r="F5722" s="1" t="s">
        <v>8911</v>
      </c>
      <c r="G5722" s="1" t="s">
        <v>113</v>
      </c>
      <c r="H5722" s="1" t="s">
        <v>22</v>
      </c>
      <c r="I5722" s="1" t="s">
        <v>34384</v>
      </c>
      <c r="J5722" s="1" t="s">
        <v>24</v>
      </c>
      <c r="K5722" s="1" t="s">
        <v>34385</v>
      </c>
      <c r="L5722" s="1" t="s">
        <v>26</v>
      </c>
      <c r="M5722" s="1" t="s">
        <v>451</v>
      </c>
      <c r="N5722" s="1" t="s">
        <v>26</v>
      </c>
      <c r="O5722" s="1" t="s">
        <v>26</v>
      </c>
      <c r="P5722" s="1" t="s">
        <v>177</v>
      </c>
    </row>
    <row r="5723" spans="1:16">
      <c r="A5723" t="s">
        <v>34386</v>
      </c>
      <c r="B5723" s="1" t="s">
        <v>34387</v>
      </c>
      <c r="C5723" s="2">
        <v>45071.697222222203</v>
      </c>
      <c r="D5723" s="1" t="s">
        <v>34388</v>
      </c>
      <c r="E5723" s="1" t="s">
        <v>55</v>
      </c>
      <c r="F5723" s="1" t="s">
        <v>1281</v>
      </c>
      <c r="G5723" s="1" t="s">
        <v>21</v>
      </c>
      <c r="H5723" s="1" t="s">
        <v>57</v>
      </c>
      <c r="I5723" s="1" t="s">
        <v>34389</v>
      </c>
      <c r="J5723" s="1" t="s">
        <v>26</v>
      </c>
      <c r="K5723" s="1" t="s">
        <v>34390</v>
      </c>
      <c r="L5723" s="1" t="s">
        <v>26</v>
      </c>
      <c r="M5723" s="1" t="s">
        <v>1049</v>
      </c>
      <c r="N5723" s="1" t="s">
        <v>34391</v>
      </c>
      <c r="O5723" s="1" t="s">
        <v>26</v>
      </c>
      <c r="P5723" s="1" t="s">
        <v>917</v>
      </c>
    </row>
    <row r="5724" spans="1:16">
      <c r="A5724" t="s">
        <v>34392</v>
      </c>
      <c r="B5724" s="1" t="s">
        <v>34393</v>
      </c>
      <c r="C5724" s="2">
        <v>45072.559004629598</v>
      </c>
      <c r="D5724" s="1" t="s">
        <v>34394</v>
      </c>
      <c r="E5724" s="1" t="s">
        <v>43</v>
      </c>
      <c r="F5724" s="1" t="s">
        <v>30536</v>
      </c>
      <c r="G5724" s="1" t="s">
        <v>113</v>
      </c>
      <c r="H5724" s="1" t="s">
        <v>22</v>
      </c>
      <c r="I5724" s="1" t="s">
        <v>34395</v>
      </c>
      <c r="J5724" s="1" t="s">
        <v>24</v>
      </c>
      <c r="K5724" s="1" t="s">
        <v>34396</v>
      </c>
      <c r="L5724" s="1" t="s">
        <v>26</v>
      </c>
      <c r="M5724" s="1" t="s">
        <v>289</v>
      </c>
      <c r="N5724" s="1" t="s">
        <v>34397</v>
      </c>
      <c r="O5724" s="1" t="s">
        <v>26</v>
      </c>
      <c r="P5724" s="1" t="s">
        <v>291</v>
      </c>
    </row>
    <row r="5725" spans="1:16">
      <c r="A5725" t="s">
        <v>34398</v>
      </c>
      <c r="B5725" s="1" t="s">
        <v>34399</v>
      </c>
      <c r="C5725" s="2">
        <v>45077.551979166703</v>
      </c>
      <c r="D5725" s="1" t="s">
        <v>34400</v>
      </c>
      <c r="E5725" s="1" t="s">
        <v>55</v>
      </c>
      <c r="F5725" s="1" t="s">
        <v>20994</v>
      </c>
      <c r="G5725" s="1" t="s">
        <v>45</v>
      </c>
      <c r="H5725" s="1" t="s">
        <v>57</v>
      </c>
      <c r="I5725" s="1" t="s">
        <v>34401</v>
      </c>
      <c r="J5725" s="1" t="s">
        <v>24</v>
      </c>
      <c r="K5725" s="1" t="s">
        <v>34402</v>
      </c>
      <c r="L5725" s="1" t="s">
        <v>26</v>
      </c>
      <c r="M5725" s="1" t="s">
        <v>4577</v>
      </c>
      <c r="N5725" s="1" t="s">
        <v>33596</v>
      </c>
      <c r="O5725" s="1" t="s">
        <v>26</v>
      </c>
      <c r="P5725" s="1" t="s">
        <v>420</v>
      </c>
    </row>
    <row r="5726" spans="1:16">
      <c r="A5726" t="s">
        <v>34403</v>
      </c>
      <c r="B5726" s="1" t="s">
        <v>34404</v>
      </c>
      <c r="C5726" s="2">
        <v>45054.665335648097</v>
      </c>
      <c r="D5726" s="1" t="s">
        <v>34405</v>
      </c>
      <c r="E5726" s="1" t="s">
        <v>470</v>
      </c>
      <c r="F5726" s="1" t="s">
        <v>6463</v>
      </c>
      <c r="G5726" s="1" t="s">
        <v>113</v>
      </c>
      <c r="H5726" s="1" t="s">
        <v>57</v>
      </c>
      <c r="I5726" s="1" t="s">
        <v>34406</v>
      </c>
      <c r="J5726" s="1" t="s">
        <v>24</v>
      </c>
      <c r="K5726" s="1" t="s">
        <v>34407</v>
      </c>
      <c r="L5726" s="1" t="s">
        <v>26</v>
      </c>
      <c r="M5726" s="1" t="s">
        <v>34408</v>
      </c>
      <c r="N5726" s="1" t="s">
        <v>26</v>
      </c>
      <c r="O5726" s="1" t="s">
        <v>26</v>
      </c>
      <c r="P5726" s="1" t="s">
        <v>1170</v>
      </c>
    </row>
    <row r="5727" spans="1:16">
      <c r="A5727" t="s">
        <v>34409</v>
      </c>
      <c r="B5727" s="1" t="s">
        <v>34410</v>
      </c>
      <c r="C5727" s="2">
        <v>45068.399803240703</v>
      </c>
      <c r="D5727" s="1" t="s">
        <v>34411</v>
      </c>
      <c r="E5727" s="1" t="s">
        <v>84</v>
      </c>
      <c r="F5727" s="1" t="s">
        <v>1499</v>
      </c>
      <c r="G5727" s="1" t="s">
        <v>45</v>
      </c>
      <c r="H5727" s="1" t="s">
        <v>22</v>
      </c>
      <c r="I5727" s="1" t="s">
        <v>34412</v>
      </c>
      <c r="J5727" s="1" t="s">
        <v>24</v>
      </c>
      <c r="K5727" s="1" t="s">
        <v>34413</v>
      </c>
      <c r="L5727" s="1" t="s">
        <v>26</v>
      </c>
      <c r="M5727" s="1" t="s">
        <v>255</v>
      </c>
      <c r="N5727" s="1" t="s">
        <v>34414</v>
      </c>
      <c r="O5727" s="1" t="s">
        <v>26</v>
      </c>
      <c r="P5727" s="1" t="s">
        <v>90</v>
      </c>
    </row>
    <row r="5728" spans="1:16">
      <c r="A5728" t="s">
        <v>34415</v>
      </c>
      <c r="B5728" s="1" t="s">
        <v>34416</v>
      </c>
      <c r="C5728" s="2">
        <v>45077.589490740698</v>
      </c>
      <c r="D5728" s="1" t="s">
        <v>34417</v>
      </c>
      <c r="E5728" s="1" t="s">
        <v>66</v>
      </c>
      <c r="F5728" s="1" t="s">
        <v>4256</v>
      </c>
      <c r="G5728" s="1" t="s">
        <v>45</v>
      </c>
      <c r="H5728" s="1" t="s">
        <v>22</v>
      </c>
      <c r="I5728" s="1" t="s">
        <v>34418</v>
      </c>
      <c r="J5728" s="1" t="s">
        <v>26</v>
      </c>
      <c r="K5728" s="1" t="s">
        <v>34419</v>
      </c>
      <c r="L5728" s="1" t="s">
        <v>26</v>
      </c>
      <c r="M5728" s="1" t="s">
        <v>323</v>
      </c>
      <c r="N5728" s="1" t="s">
        <v>34420</v>
      </c>
      <c r="O5728" s="1" t="s">
        <v>26</v>
      </c>
      <c r="P5728" s="1" t="s">
        <v>80</v>
      </c>
    </row>
    <row r="5729" spans="1:16">
      <c r="A5729" t="s">
        <v>34421</v>
      </c>
      <c r="B5729" s="1" t="s">
        <v>34422</v>
      </c>
      <c r="C5729" s="2">
        <v>45054.307731481502</v>
      </c>
      <c r="D5729" s="1" t="s">
        <v>34423</v>
      </c>
      <c r="E5729" s="1" t="s">
        <v>43</v>
      </c>
      <c r="F5729" s="1" t="s">
        <v>2422</v>
      </c>
      <c r="G5729" s="1" t="s">
        <v>45</v>
      </c>
      <c r="H5729" s="1" t="s">
        <v>22</v>
      </c>
      <c r="I5729" s="1" t="s">
        <v>34424</v>
      </c>
      <c r="J5729" s="1" t="s">
        <v>262</v>
      </c>
      <c r="K5729" s="1" t="s">
        <v>34425</v>
      </c>
      <c r="L5729" s="1" t="s">
        <v>26</v>
      </c>
      <c r="M5729" s="1" t="s">
        <v>34426</v>
      </c>
      <c r="N5729" s="1" t="s">
        <v>26</v>
      </c>
      <c r="O5729" s="1" t="s">
        <v>26</v>
      </c>
      <c r="P5729" s="1" t="s">
        <v>300</v>
      </c>
    </row>
    <row r="5730" spans="1:16">
      <c r="A5730" t="s">
        <v>34427</v>
      </c>
      <c r="B5730" s="1" t="s">
        <v>34428</v>
      </c>
      <c r="C5730" s="2">
        <v>45054.656030092599</v>
      </c>
      <c r="D5730" s="1" t="s">
        <v>34429</v>
      </c>
      <c r="E5730" s="1" t="s">
        <v>43</v>
      </c>
      <c r="F5730" s="1" t="s">
        <v>13022</v>
      </c>
      <c r="G5730" s="1" t="s">
        <v>113</v>
      </c>
      <c r="H5730" s="1" t="s">
        <v>22</v>
      </c>
      <c r="I5730" s="1" t="s">
        <v>34430</v>
      </c>
      <c r="J5730" s="1" t="s">
        <v>24</v>
      </c>
      <c r="K5730" s="1" t="s">
        <v>34431</v>
      </c>
      <c r="L5730" s="1" t="s">
        <v>26</v>
      </c>
      <c r="M5730" s="1" t="s">
        <v>298</v>
      </c>
      <c r="N5730" s="1" t="s">
        <v>34432</v>
      </c>
      <c r="O5730" s="1" t="s">
        <v>26</v>
      </c>
      <c r="P5730" s="1" t="s">
        <v>300</v>
      </c>
    </row>
    <row r="5731" spans="1:16">
      <c r="A5731" t="s">
        <v>34433</v>
      </c>
      <c r="B5731" s="1" t="s">
        <v>34434</v>
      </c>
      <c r="C5731" s="2">
        <v>45075.469930555599</v>
      </c>
      <c r="D5731" s="1" t="s">
        <v>34435</v>
      </c>
      <c r="E5731" s="1" t="s">
        <v>194</v>
      </c>
      <c r="F5731" s="1" t="s">
        <v>595</v>
      </c>
      <c r="G5731" s="1" t="s">
        <v>45</v>
      </c>
      <c r="H5731" s="1" t="s">
        <v>22</v>
      </c>
      <c r="I5731" s="1" t="s">
        <v>34436</v>
      </c>
      <c r="J5731" s="1" t="s">
        <v>26</v>
      </c>
      <c r="K5731" s="1" t="s">
        <v>34437</v>
      </c>
      <c r="L5731" s="1" t="s">
        <v>26</v>
      </c>
      <c r="M5731" s="1" t="s">
        <v>3787</v>
      </c>
      <c r="N5731" s="1" t="s">
        <v>11981</v>
      </c>
      <c r="O5731" s="1" t="s">
        <v>26</v>
      </c>
      <c r="P5731" s="1" t="s">
        <v>745</v>
      </c>
    </row>
    <row r="5732" spans="1:16">
      <c r="A5732" t="s">
        <v>34438</v>
      </c>
      <c r="B5732" s="1" t="s">
        <v>34439</v>
      </c>
      <c r="C5732" s="2">
        <v>45054.570509259298</v>
      </c>
      <c r="D5732" s="1" t="s">
        <v>34440</v>
      </c>
      <c r="E5732" s="1" t="s">
        <v>470</v>
      </c>
      <c r="F5732" s="1" t="s">
        <v>7738</v>
      </c>
      <c r="G5732" s="1" t="s">
        <v>45</v>
      </c>
      <c r="H5732" s="1" t="s">
        <v>57</v>
      </c>
      <c r="I5732" s="1" t="s">
        <v>34441</v>
      </c>
      <c r="J5732" s="1" t="s">
        <v>24</v>
      </c>
      <c r="K5732" s="1" t="s">
        <v>34442</v>
      </c>
      <c r="L5732" s="1" t="s">
        <v>26</v>
      </c>
      <c r="M5732" s="1" t="s">
        <v>26849</v>
      </c>
      <c r="N5732" s="1" t="s">
        <v>34443</v>
      </c>
      <c r="O5732" s="1" t="s">
        <v>26</v>
      </c>
      <c r="P5732" s="1" t="s">
        <v>709</v>
      </c>
    </row>
    <row r="5733" spans="1:16">
      <c r="A5733" t="s">
        <v>34444</v>
      </c>
      <c r="B5733" s="1" t="s">
        <v>34445</v>
      </c>
      <c r="C5733" s="2">
        <v>45071.421041666697</v>
      </c>
      <c r="D5733" s="1" t="s">
        <v>34446</v>
      </c>
      <c r="E5733" s="1" t="s">
        <v>470</v>
      </c>
      <c r="F5733" s="1" t="s">
        <v>15292</v>
      </c>
      <c r="G5733" s="1" t="s">
        <v>4</v>
      </c>
      <c r="H5733" s="1" t="s">
        <v>57</v>
      </c>
      <c r="I5733" s="1" t="s">
        <v>34447</v>
      </c>
      <c r="J5733" s="1" t="s">
        <v>24</v>
      </c>
      <c r="K5733" s="1" t="s">
        <v>34448</v>
      </c>
      <c r="L5733" s="1" t="s">
        <v>26</v>
      </c>
      <c r="M5733" s="1" t="s">
        <v>2601</v>
      </c>
      <c r="N5733" s="1" t="s">
        <v>19205</v>
      </c>
      <c r="O5733" s="1" t="s">
        <v>26</v>
      </c>
      <c r="P5733" s="1" t="s">
        <v>2793</v>
      </c>
    </row>
    <row r="5734" spans="1:16">
      <c r="A5734" t="s">
        <v>34449</v>
      </c>
      <c r="B5734" s="1" t="s">
        <v>34450</v>
      </c>
      <c r="C5734" s="2">
        <v>45072.572418981501</v>
      </c>
      <c r="D5734" s="1" t="s">
        <v>34451</v>
      </c>
      <c r="E5734" s="1" t="s">
        <v>194</v>
      </c>
      <c r="F5734" s="1" t="s">
        <v>4719</v>
      </c>
      <c r="G5734" s="1" t="s">
        <v>45</v>
      </c>
      <c r="H5734" s="1" t="s">
        <v>22</v>
      </c>
      <c r="I5734" s="1" t="s">
        <v>34452</v>
      </c>
      <c r="J5734" s="1" t="s">
        <v>26</v>
      </c>
      <c r="K5734" s="1" t="s">
        <v>34453</v>
      </c>
      <c r="L5734" s="1" t="s">
        <v>26</v>
      </c>
      <c r="M5734" s="1" t="s">
        <v>34454</v>
      </c>
      <c r="N5734" s="1" t="s">
        <v>34455</v>
      </c>
      <c r="O5734" s="1" t="s">
        <v>26</v>
      </c>
      <c r="P5734" s="1" t="s">
        <v>199</v>
      </c>
    </row>
    <row r="5735" spans="1:16">
      <c r="A5735" t="s">
        <v>34456</v>
      </c>
      <c r="B5735" s="1" t="s">
        <v>34457</v>
      </c>
      <c r="C5735" s="2">
        <v>45071.517337963</v>
      </c>
      <c r="D5735" s="1" t="s">
        <v>34458</v>
      </c>
      <c r="E5735" s="1" t="s">
        <v>19</v>
      </c>
      <c r="F5735" s="1" t="s">
        <v>26495</v>
      </c>
      <c r="G5735" s="1" t="s">
        <v>21</v>
      </c>
      <c r="H5735" s="1" t="s">
        <v>46</v>
      </c>
      <c r="I5735" s="1" t="s">
        <v>34459</v>
      </c>
      <c r="J5735" s="1" t="s">
        <v>26</v>
      </c>
      <c r="K5735" s="1" t="s">
        <v>34460</v>
      </c>
      <c r="L5735" s="1" t="s">
        <v>26</v>
      </c>
      <c r="M5735" s="1" t="s">
        <v>26</v>
      </c>
      <c r="N5735" s="1" t="s">
        <v>26</v>
      </c>
      <c r="O5735" s="1" t="s">
        <v>26</v>
      </c>
      <c r="P5735" s="1" t="s">
        <v>1597</v>
      </c>
    </row>
    <row r="5736" spans="1:16">
      <c r="A5736" t="s">
        <v>34461</v>
      </c>
      <c r="B5736" s="1" t="s">
        <v>34462</v>
      </c>
      <c r="C5736" s="2">
        <v>45076.495995370402</v>
      </c>
      <c r="D5736" s="1" t="s">
        <v>34463</v>
      </c>
      <c r="E5736" s="1" t="s">
        <v>194</v>
      </c>
      <c r="F5736" s="1" t="s">
        <v>26</v>
      </c>
      <c r="G5736" s="1" t="s">
        <v>21</v>
      </c>
      <c r="H5736" s="1" t="s">
        <v>243</v>
      </c>
      <c r="I5736" s="1" t="s">
        <v>34464</v>
      </c>
      <c r="J5736" s="1" t="s">
        <v>26</v>
      </c>
      <c r="K5736" s="1" t="s">
        <v>34465</v>
      </c>
      <c r="L5736" s="1" t="s">
        <v>26</v>
      </c>
      <c r="M5736" s="1" t="s">
        <v>25744</v>
      </c>
      <c r="N5736" s="1" t="s">
        <v>26</v>
      </c>
      <c r="O5736" s="1" t="s">
        <v>26</v>
      </c>
      <c r="P5736" s="1" t="s">
        <v>745</v>
      </c>
    </row>
    <row r="5737" spans="1:16">
      <c r="A5737" t="s">
        <v>34466</v>
      </c>
      <c r="B5737" s="1" t="s">
        <v>34467</v>
      </c>
      <c r="C5737" s="2">
        <v>45054.705729166701</v>
      </c>
      <c r="D5737" s="1" t="s">
        <v>34468</v>
      </c>
      <c r="E5737" s="1" t="s">
        <v>148</v>
      </c>
      <c r="F5737" s="1" t="s">
        <v>591</v>
      </c>
      <c r="G5737" s="1" t="s">
        <v>113</v>
      </c>
      <c r="H5737" s="1" t="s">
        <v>22</v>
      </c>
      <c r="I5737" s="1" t="s">
        <v>34469</v>
      </c>
      <c r="J5737" s="1" t="s">
        <v>24</v>
      </c>
      <c r="K5737" s="1" t="s">
        <v>34470</v>
      </c>
      <c r="L5737" s="1" t="s">
        <v>26</v>
      </c>
      <c r="M5737" s="1" t="s">
        <v>1140</v>
      </c>
      <c r="N5737" s="1" t="s">
        <v>26</v>
      </c>
      <c r="O5737" s="1" t="s">
        <v>26</v>
      </c>
      <c r="P5737" s="1" t="s">
        <v>154</v>
      </c>
    </row>
    <row r="5738" spans="1:16">
      <c r="A5738" t="s">
        <v>34471</v>
      </c>
      <c r="B5738" s="1" t="s">
        <v>34472</v>
      </c>
      <c r="C5738" s="2">
        <v>45054.332685185203</v>
      </c>
      <c r="D5738" s="1" t="s">
        <v>34473</v>
      </c>
      <c r="E5738" s="1" t="s">
        <v>19</v>
      </c>
      <c r="F5738" s="1" t="s">
        <v>26</v>
      </c>
      <c r="G5738" s="1" t="s">
        <v>21</v>
      </c>
      <c r="H5738" s="1" t="s">
        <v>22</v>
      </c>
      <c r="I5738" s="1" t="s">
        <v>34474</v>
      </c>
      <c r="J5738" s="1" t="s">
        <v>26</v>
      </c>
      <c r="K5738" s="1" t="s">
        <v>34475</v>
      </c>
      <c r="L5738" s="1" t="s">
        <v>26</v>
      </c>
      <c r="M5738" s="1" t="s">
        <v>932</v>
      </c>
      <c r="N5738" s="1" t="s">
        <v>26</v>
      </c>
      <c r="O5738" s="1" t="s">
        <v>26</v>
      </c>
      <c r="P5738" s="1" t="s">
        <v>498</v>
      </c>
    </row>
    <row r="5739" spans="1:16">
      <c r="A5739" t="s">
        <v>34476</v>
      </c>
      <c r="B5739" s="1" t="s">
        <v>34477</v>
      </c>
      <c r="C5739" s="2">
        <v>45054.662314814799</v>
      </c>
      <c r="D5739" s="1" t="s">
        <v>34478</v>
      </c>
      <c r="E5739" s="1" t="s">
        <v>43</v>
      </c>
      <c r="F5739" s="1" t="s">
        <v>3081</v>
      </c>
      <c r="G5739" s="1" t="s">
        <v>113</v>
      </c>
      <c r="H5739" s="1" t="s">
        <v>22</v>
      </c>
      <c r="I5739" s="1" t="s">
        <v>34479</v>
      </c>
      <c r="J5739" s="1" t="s">
        <v>24</v>
      </c>
      <c r="K5739" s="1" t="s">
        <v>34480</v>
      </c>
      <c r="L5739" s="1" t="s">
        <v>26</v>
      </c>
      <c r="M5739" s="1" t="s">
        <v>1709</v>
      </c>
      <c r="N5739" s="1" t="s">
        <v>34481</v>
      </c>
      <c r="O5739" s="1" t="s">
        <v>26</v>
      </c>
      <c r="P5739" s="1" t="s">
        <v>300</v>
      </c>
    </row>
    <row r="5740" spans="1:16">
      <c r="A5740" t="s">
        <v>34482</v>
      </c>
      <c r="B5740" s="1" t="s">
        <v>34483</v>
      </c>
      <c r="C5740" s="2">
        <v>45054.6571064815</v>
      </c>
      <c r="D5740" s="1" t="s">
        <v>34484</v>
      </c>
      <c r="E5740" s="1" t="s">
        <v>55</v>
      </c>
      <c r="F5740" s="1" t="s">
        <v>2926</v>
      </c>
      <c r="G5740" s="1" t="s">
        <v>35</v>
      </c>
      <c r="H5740" s="1" t="s">
        <v>57</v>
      </c>
      <c r="I5740" s="1" t="s">
        <v>34485</v>
      </c>
      <c r="J5740" s="1" t="s">
        <v>24</v>
      </c>
      <c r="K5740" s="1" t="s">
        <v>34486</v>
      </c>
      <c r="L5740" s="1" t="s">
        <v>26</v>
      </c>
      <c r="M5740" s="1" t="s">
        <v>60</v>
      </c>
      <c r="N5740" s="1" t="s">
        <v>34487</v>
      </c>
      <c r="O5740" s="1" t="s">
        <v>26</v>
      </c>
      <c r="P5740" s="1" t="s">
        <v>62</v>
      </c>
    </row>
    <row r="5741" spans="1:16">
      <c r="A5741" t="s">
        <v>34488</v>
      </c>
      <c r="B5741" s="1" t="s">
        <v>34489</v>
      </c>
      <c r="C5741" s="2">
        <v>45070.603518518503</v>
      </c>
      <c r="D5741" s="1" t="s">
        <v>34490</v>
      </c>
      <c r="E5741" s="1" t="s">
        <v>55</v>
      </c>
      <c r="F5741" s="1" t="s">
        <v>2183</v>
      </c>
      <c r="G5741" s="1" t="s">
        <v>45</v>
      </c>
      <c r="H5741" s="1" t="s">
        <v>57</v>
      </c>
      <c r="I5741" s="1" t="s">
        <v>34491</v>
      </c>
      <c r="J5741" s="1" t="s">
        <v>24</v>
      </c>
      <c r="K5741" s="1" t="s">
        <v>34492</v>
      </c>
      <c r="L5741" s="1" t="s">
        <v>26</v>
      </c>
      <c r="M5741" s="1" t="s">
        <v>491</v>
      </c>
      <c r="N5741" s="1" t="s">
        <v>26</v>
      </c>
      <c r="O5741" s="1" t="s">
        <v>26</v>
      </c>
      <c r="P5741" s="1" t="s">
        <v>332</v>
      </c>
    </row>
    <row r="5742" spans="1:16">
      <c r="A5742" t="s">
        <v>34493</v>
      </c>
      <c r="B5742" s="1" t="s">
        <v>34494</v>
      </c>
      <c r="C5742" s="2">
        <v>45054.474594907399</v>
      </c>
      <c r="D5742" s="1" t="s">
        <v>34495</v>
      </c>
      <c r="E5742" s="1" t="s">
        <v>43</v>
      </c>
      <c r="F5742" s="1" t="s">
        <v>1782</v>
      </c>
      <c r="G5742" s="1" t="s">
        <v>45</v>
      </c>
      <c r="H5742" s="1" t="s">
        <v>22</v>
      </c>
      <c r="I5742" s="1" t="s">
        <v>34496</v>
      </c>
      <c r="J5742" s="1" t="s">
        <v>24</v>
      </c>
      <c r="K5742" s="1" t="s">
        <v>34497</v>
      </c>
      <c r="L5742" s="1" t="s">
        <v>26</v>
      </c>
      <c r="M5742" s="1" t="s">
        <v>4506</v>
      </c>
      <c r="N5742" s="1" t="s">
        <v>34498</v>
      </c>
      <c r="O5742" s="1" t="s">
        <v>26</v>
      </c>
      <c r="P5742" s="1" t="s">
        <v>967</v>
      </c>
    </row>
    <row r="5743" spans="1:16">
      <c r="A5743" t="s">
        <v>34499</v>
      </c>
      <c r="B5743" s="1" t="s">
        <v>34500</v>
      </c>
      <c r="C5743" s="2">
        <v>45070.689004629603</v>
      </c>
      <c r="D5743" s="1" t="s">
        <v>34501</v>
      </c>
      <c r="E5743" s="1" t="s">
        <v>43</v>
      </c>
      <c r="F5743" s="1" t="s">
        <v>851</v>
      </c>
      <c r="G5743" s="1" t="s">
        <v>35</v>
      </c>
      <c r="H5743" s="1" t="s">
        <v>22</v>
      </c>
      <c r="I5743" s="1" t="s">
        <v>34502</v>
      </c>
      <c r="J5743" s="1" t="s">
        <v>24</v>
      </c>
      <c r="K5743" s="1" t="s">
        <v>34503</v>
      </c>
      <c r="L5743" s="1" t="s">
        <v>26</v>
      </c>
      <c r="M5743" s="1" t="s">
        <v>34504</v>
      </c>
      <c r="N5743" s="1" t="s">
        <v>34505</v>
      </c>
      <c r="O5743" s="1" t="s">
        <v>26</v>
      </c>
      <c r="P5743" s="1" t="s">
        <v>51</v>
      </c>
    </row>
    <row r="5744" spans="1:16">
      <c r="A5744" t="s">
        <v>34506</v>
      </c>
      <c r="B5744" s="1" t="s">
        <v>34507</v>
      </c>
      <c r="C5744" s="2">
        <v>45063.662650462997</v>
      </c>
      <c r="D5744" s="1" t="s">
        <v>34508</v>
      </c>
      <c r="E5744" s="1" t="s">
        <v>43</v>
      </c>
      <c r="F5744" s="1" t="s">
        <v>28924</v>
      </c>
      <c r="G5744" s="1" t="s">
        <v>45</v>
      </c>
      <c r="H5744" s="1" t="s">
        <v>22</v>
      </c>
      <c r="I5744" s="1" t="s">
        <v>34509</v>
      </c>
      <c r="J5744" s="1" t="s">
        <v>24</v>
      </c>
      <c r="K5744" s="1" t="s">
        <v>34510</v>
      </c>
      <c r="L5744" s="1" t="s">
        <v>26</v>
      </c>
      <c r="M5744" s="1" t="s">
        <v>620</v>
      </c>
      <c r="N5744" s="1" t="s">
        <v>34511</v>
      </c>
      <c r="O5744" s="1" t="s">
        <v>26</v>
      </c>
      <c r="P5744" s="1" t="s">
        <v>291</v>
      </c>
    </row>
    <row r="5745" spans="1:16">
      <c r="A5745" t="s">
        <v>34512</v>
      </c>
      <c r="B5745" s="1" t="s">
        <v>34513</v>
      </c>
      <c r="C5745" s="2">
        <v>45072.675567129598</v>
      </c>
      <c r="D5745" s="1" t="s">
        <v>34514</v>
      </c>
      <c r="E5745" s="1" t="s">
        <v>43</v>
      </c>
      <c r="F5745" s="1" t="s">
        <v>1706</v>
      </c>
      <c r="G5745" s="1" t="s">
        <v>113</v>
      </c>
      <c r="H5745" s="1" t="s">
        <v>46</v>
      </c>
      <c r="I5745" s="1" t="s">
        <v>34515</v>
      </c>
      <c r="J5745" s="1" t="s">
        <v>24</v>
      </c>
      <c r="K5745" s="1" t="s">
        <v>34516</v>
      </c>
      <c r="L5745" s="1" t="s">
        <v>26</v>
      </c>
      <c r="M5745" s="1" t="s">
        <v>1709</v>
      </c>
      <c r="N5745" s="1" t="s">
        <v>34517</v>
      </c>
      <c r="O5745" s="1" t="s">
        <v>26</v>
      </c>
      <c r="P5745" s="1" t="s">
        <v>863</v>
      </c>
    </row>
    <row r="5746" spans="1:16">
      <c r="A5746" t="s">
        <v>34518</v>
      </c>
      <c r="B5746" s="1" t="s">
        <v>34519</v>
      </c>
      <c r="C5746" s="2">
        <v>45076.972939814797</v>
      </c>
      <c r="D5746" s="1" t="s">
        <v>34520</v>
      </c>
      <c r="E5746" s="1" t="s">
        <v>148</v>
      </c>
      <c r="F5746" s="1" t="s">
        <v>10085</v>
      </c>
      <c r="G5746" s="1" t="s">
        <v>45</v>
      </c>
      <c r="H5746" s="1" t="s">
        <v>46</v>
      </c>
      <c r="I5746" s="1" t="s">
        <v>34521</v>
      </c>
      <c r="J5746" s="1" t="s">
        <v>26</v>
      </c>
      <c r="K5746" s="1" t="s">
        <v>34522</v>
      </c>
      <c r="L5746" s="1" t="s">
        <v>26</v>
      </c>
      <c r="M5746" s="1" t="s">
        <v>451</v>
      </c>
      <c r="N5746" s="1" t="s">
        <v>26</v>
      </c>
      <c r="O5746" s="1" t="s">
        <v>26</v>
      </c>
      <c r="P5746" s="1" t="s">
        <v>177</v>
      </c>
    </row>
    <row r="5747" spans="1:16">
      <c r="A5747" t="s">
        <v>34523</v>
      </c>
      <c r="B5747" s="1" t="s">
        <v>34524</v>
      </c>
      <c r="C5747" s="2">
        <v>45065.817210648202</v>
      </c>
      <c r="D5747" s="1" t="s">
        <v>34525</v>
      </c>
      <c r="E5747" s="1" t="s">
        <v>122</v>
      </c>
      <c r="F5747" s="1" t="s">
        <v>2472</v>
      </c>
      <c r="G5747" s="1" t="s">
        <v>21</v>
      </c>
      <c r="H5747" s="1" t="s">
        <v>22</v>
      </c>
      <c r="I5747" s="1" t="s">
        <v>34526</v>
      </c>
      <c r="J5747" s="1" t="s">
        <v>24</v>
      </c>
      <c r="K5747" s="1" t="s">
        <v>34527</v>
      </c>
      <c r="L5747" s="1" t="s">
        <v>26</v>
      </c>
      <c r="M5747" s="1" t="s">
        <v>2475</v>
      </c>
      <c r="N5747" s="1" t="s">
        <v>26</v>
      </c>
      <c r="O5747" s="1" t="s">
        <v>26</v>
      </c>
      <c r="P5747" s="1" t="s">
        <v>127</v>
      </c>
    </row>
    <row r="5748" spans="1:16">
      <c r="A5748" t="s">
        <v>34528</v>
      </c>
      <c r="B5748" s="1" t="s">
        <v>34529</v>
      </c>
      <c r="C5748" s="2">
        <v>45076.972905092603</v>
      </c>
      <c r="D5748" s="1" t="s">
        <v>34530</v>
      </c>
      <c r="E5748" s="1" t="s">
        <v>66</v>
      </c>
      <c r="F5748" s="1" t="s">
        <v>44</v>
      </c>
      <c r="G5748" s="1" t="s">
        <v>45</v>
      </c>
      <c r="H5748" s="1" t="s">
        <v>57</v>
      </c>
      <c r="I5748" s="1" t="s">
        <v>34531</v>
      </c>
      <c r="J5748" s="1" t="s">
        <v>26</v>
      </c>
      <c r="K5748" s="1" t="s">
        <v>34532</v>
      </c>
      <c r="L5748" s="1" t="s">
        <v>26</v>
      </c>
      <c r="M5748" s="1" t="s">
        <v>70</v>
      </c>
      <c r="N5748" s="1" t="s">
        <v>34533</v>
      </c>
      <c r="O5748" s="1" t="s">
        <v>26</v>
      </c>
      <c r="P5748" s="1" t="s">
        <v>72</v>
      </c>
    </row>
    <row r="5749" spans="1:16">
      <c r="A5749" t="s">
        <v>34534</v>
      </c>
      <c r="B5749" s="1" t="s">
        <v>34535</v>
      </c>
      <c r="C5749" s="2">
        <v>45071.495925925898</v>
      </c>
      <c r="D5749" s="1" t="s">
        <v>34536</v>
      </c>
      <c r="E5749" s="1" t="s">
        <v>84</v>
      </c>
      <c r="F5749" s="1" t="s">
        <v>13774</v>
      </c>
      <c r="G5749" s="1" t="s">
        <v>113</v>
      </c>
      <c r="H5749" s="1" t="s">
        <v>22</v>
      </c>
      <c r="I5749" s="1" t="s">
        <v>34537</v>
      </c>
      <c r="J5749" s="1" t="s">
        <v>24</v>
      </c>
      <c r="K5749" s="1" t="s">
        <v>34538</v>
      </c>
      <c r="L5749" s="1" t="s">
        <v>26</v>
      </c>
      <c r="M5749" s="1" t="s">
        <v>7808</v>
      </c>
      <c r="N5749" s="1" t="s">
        <v>34539</v>
      </c>
      <c r="O5749" s="1" t="s">
        <v>26</v>
      </c>
      <c r="P5749" s="1" t="s">
        <v>90</v>
      </c>
    </row>
    <row r="5750" spans="1:16">
      <c r="A5750" t="s">
        <v>34540</v>
      </c>
      <c r="B5750" s="1" t="s">
        <v>34541</v>
      </c>
      <c r="C5750" s="2">
        <v>45077.465428240699</v>
      </c>
      <c r="D5750" s="1" t="s">
        <v>34542</v>
      </c>
      <c r="E5750" s="1" t="s">
        <v>148</v>
      </c>
      <c r="F5750" s="1" t="s">
        <v>3470</v>
      </c>
      <c r="G5750" s="1" t="s">
        <v>45</v>
      </c>
      <c r="H5750" s="1" t="s">
        <v>22</v>
      </c>
      <c r="I5750" s="1" t="s">
        <v>34543</v>
      </c>
      <c r="J5750" s="1" t="s">
        <v>24</v>
      </c>
      <c r="K5750" s="1" t="s">
        <v>34544</v>
      </c>
      <c r="L5750" s="1" t="s">
        <v>26</v>
      </c>
      <c r="M5750" s="1" t="s">
        <v>3117</v>
      </c>
      <c r="N5750" s="1" t="s">
        <v>26</v>
      </c>
      <c r="O5750" s="1" t="s">
        <v>26</v>
      </c>
      <c r="P5750" s="1" t="s">
        <v>184</v>
      </c>
    </row>
    <row r="5751" spans="1:16">
      <c r="A5751" t="s">
        <v>34545</v>
      </c>
      <c r="B5751" s="1" t="s">
        <v>34546</v>
      </c>
      <c r="C5751" s="2">
        <v>45076.626192129603</v>
      </c>
      <c r="D5751" s="1" t="s">
        <v>34547</v>
      </c>
      <c r="E5751" s="1" t="s">
        <v>43</v>
      </c>
      <c r="F5751" s="1" t="s">
        <v>4503</v>
      </c>
      <c r="G5751" s="1" t="s">
        <v>45</v>
      </c>
      <c r="H5751" s="1" t="s">
        <v>57</v>
      </c>
      <c r="I5751" s="1" t="s">
        <v>34548</v>
      </c>
      <c r="J5751" s="1" t="s">
        <v>24</v>
      </c>
      <c r="K5751" s="1" t="s">
        <v>34549</v>
      </c>
      <c r="L5751" s="1" t="s">
        <v>26</v>
      </c>
      <c r="M5751" s="1" t="s">
        <v>4506</v>
      </c>
      <c r="N5751" s="1" t="s">
        <v>34550</v>
      </c>
      <c r="O5751" s="1" t="s">
        <v>26</v>
      </c>
      <c r="P5751" s="1" t="s">
        <v>967</v>
      </c>
    </row>
    <row r="5752" spans="1:16">
      <c r="A5752" t="s">
        <v>34551</v>
      </c>
      <c r="B5752" s="1" t="s">
        <v>34552</v>
      </c>
      <c r="C5752" s="2">
        <v>45054.321226851898</v>
      </c>
      <c r="D5752" s="1" t="s">
        <v>34553</v>
      </c>
      <c r="E5752" s="1" t="s">
        <v>19</v>
      </c>
      <c r="F5752" s="1" t="s">
        <v>921</v>
      </c>
      <c r="G5752" s="1" t="s">
        <v>35</v>
      </c>
      <c r="H5752" s="1" t="s">
        <v>57</v>
      </c>
      <c r="I5752" s="1" t="s">
        <v>34554</v>
      </c>
      <c r="J5752" s="1" t="s">
        <v>24</v>
      </c>
      <c r="K5752" s="1" t="s">
        <v>34555</v>
      </c>
      <c r="L5752" s="1" t="s">
        <v>26</v>
      </c>
      <c r="M5752" s="1" t="s">
        <v>34556</v>
      </c>
      <c r="N5752" s="1" t="s">
        <v>26</v>
      </c>
      <c r="O5752" s="1" t="s">
        <v>26</v>
      </c>
      <c r="P5752" s="1" t="s">
        <v>1110</v>
      </c>
    </row>
    <row r="5753" spans="1:16">
      <c r="A5753" t="s">
        <v>34557</v>
      </c>
      <c r="B5753" s="1" t="s">
        <v>34558</v>
      </c>
      <c r="C5753" s="2">
        <v>45072.7514814815</v>
      </c>
      <c r="D5753" s="1" t="s">
        <v>34559</v>
      </c>
      <c r="E5753" s="1" t="s">
        <v>148</v>
      </c>
      <c r="F5753" s="1" t="s">
        <v>1763</v>
      </c>
      <c r="G5753" s="1" t="s">
        <v>45</v>
      </c>
      <c r="H5753" s="1" t="s">
        <v>46</v>
      </c>
      <c r="I5753" s="1" t="s">
        <v>34560</v>
      </c>
      <c r="J5753" s="1" t="s">
        <v>24</v>
      </c>
      <c r="K5753" s="1" t="s">
        <v>34561</v>
      </c>
      <c r="L5753" s="1" t="s">
        <v>26</v>
      </c>
      <c r="M5753" s="1" t="s">
        <v>1249</v>
      </c>
      <c r="N5753" s="1" t="s">
        <v>26041</v>
      </c>
      <c r="O5753" s="1" t="s">
        <v>26</v>
      </c>
      <c r="P5753" s="1" t="s">
        <v>177</v>
      </c>
    </row>
    <row r="5754" spans="1:16">
      <c r="A5754" t="s">
        <v>34562</v>
      </c>
      <c r="B5754" s="1" t="s">
        <v>34563</v>
      </c>
      <c r="C5754" s="2">
        <v>45054.334803240701</v>
      </c>
      <c r="D5754" s="1" t="s">
        <v>34564</v>
      </c>
      <c r="E5754" s="1" t="s">
        <v>470</v>
      </c>
      <c r="F5754" s="1" t="s">
        <v>4423</v>
      </c>
      <c r="G5754" s="1" t="s">
        <v>4</v>
      </c>
      <c r="H5754" s="1" t="s">
        <v>57</v>
      </c>
      <c r="I5754" s="1" t="s">
        <v>34565</v>
      </c>
      <c r="J5754" s="1" t="s">
        <v>24</v>
      </c>
      <c r="K5754" s="1" t="s">
        <v>34566</v>
      </c>
      <c r="L5754" s="1" t="s">
        <v>26</v>
      </c>
      <c r="M5754" s="1" t="s">
        <v>33834</v>
      </c>
      <c r="N5754" s="1" t="s">
        <v>26</v>
      </c>
      <c r="O5754" s="1" t="s">
        <v>26</v>
      </c>
      <c r="P5754" s="1" t="s">
        <v>709</v>
      </c>
    </row>
    <row r="5755" spans="1:16">
      <c r="A5755" t="s">
        <v>34567</v>
      </c>
      <c r="B5755" s="1" t="s">
        <v>34568</v>
      </c>
      <c r="C5755" s="2">
        <v>45054.703680555598</v>
      </c>
      <c r="D5755" s="1" t="s">
        <v>34569</v>
      </c>
      <c r="E5755" s="1" t="s">
        <v>55</v>
      </c>
      <c r="F5755" s="1" t="s">
        <v>4158</v>
      </c>
      <c r="G5755" s="1" t="s">
        <v>4</v>
      </c>
      <c r="H5755" s="1" t="s">
        <v>57</v>
      </c>
      <c r="I5755" s="1" t="s">
        <v>34570</v>
      </c>
      <c r="J5755" s="1" t="s">
        <v>24</v>
      </c>
      <c r="K5755" s="1" t="s">
        <v>34571</v>
      </c>
      <c r="L5755" s="1" t="s">
        <v>26</v>
      </c>
      <c r="M5755" s="1" t="s">
        <v>34572</v>
      </c>
      <c r="N5755" s="1" t="s">
        <v>34573</v>
      </c>
      <c r="O5755" s="1" t="s">
        <v>26</v>
      </c>
      <c r="P5755" s="1" t="s">
        <v>62</v>
      </c>
    </row>
    <row r="5756" spans="1:16">
      <c r="A5756" t="s">
        <v>34574</v>
      </c>
      <c r="B5756" s="1" t="s">
        <v>34575</v>
      </c>
      <c r="C5756" s="2">
        <v>45072.746863425898</v>
      </c>
      <c r="D5756" s="1" t="s">
        <v>34576</v>
      </c>
      <c r="E5756" s="1" t="s">
        <v>148</v>
      </c>
      <c r="F5756" s="1" t="s">
        <v>1726</v>
      </c>
      <c r="G5756" s="1" t="s">
        <v>21</v>
      </c>
      <c r="H5756" s="1" t="s">
        <v>243</v>
      </c>
      <c r="I5756" s="1" t="s">
        <v>34577</v>
      </c>
      <c r="J5756" s="1" t="s">
        <v>24</v>
      </c>
      <c r="K5756" s="1" t="s">
        <v>34578</v>
      </c>
      <c r="L5756" s="1" t="s">
        <v>26</v>
      </c>
      <c r="M5756" s="1" t="s">
        <v>1729</v>
      </c>
      <c r="N5756" s="1" t="s">
        <v>34579</v>
      </c>
      <c r="O5756" s="1" t="s">
        <v>26</v>
      </c>
      <c r="P5756" s="1" t="s">
        <v>575</v>
      </c>
    </row>
    <row r="5757" spans="1:16">
      <c r="A5757" t="s">
        <v>34580</v>
      </c>
      <c r="B5757" s="1" t="s">
        <v>34581</v>
      </c>
      <c r="C5757" s="2">
        <v>45054.702511574098</v>
      </c>
      <c r="D5757" s="1" t="s">
        <v>34582</v>
      </c>
      <c r="E5757" s="1" t="s">
        <v>84</v>
      </c>
      <c r="F5757" s="1" t="s">
        <v>25820</v>
      </c>
      <c r="G5757" s="1" t="s">
        <v>45</v>
      </c>
      <c r="H5757" s="1" t="s">
        <v>22</v>
      </c>
      <c r="I5757" s="1" t="s">
        <v>34583</v>
      </c>
      <c r="J5757" s="1" t="s">
        <v>24</v>
      </c>
      <c r="K5757" s="1" t="s">
        <v>34584</v>
      </c>
      <c r="L5757" s="1" t="s">
        <v>26</v>
      </c>
      <c r="M5757" s="1" t="s">
        <v>223</v>
      </c>
      <c r="N5757" s="1" t="s">
        <v>26</v>
      </c>
      <c r="O5757" s="1" t="s">
        <v>26</v>
      </c>
      <c r="P5757" s="1" t="s">
        <v>99</v>
      </c>
    </row>
    <row r="5758" spans="1:16">
      <c r="A5758" t="s">
        <v>34585</v>
      </c>
      <c r="B5758" s="1" t="s">
        <v>34586</v>
      </c>
      <c r="C5758" s="2">
        <v>45056.460520833301</v>
      </c>
      <c r="D5758" s="1" t="s">
        <v>34587</v>
      </c>
      <c r="E5758" s="1" t="s">
        <v>19</v>
      </c>
      <c r="F5758" s="1" t="s">
        <v>2705</v>
      </c>
      <c r="G5758" s="1" t="s">
        <v>35</v>
      </c>
      <c r="H5758" s="1" t="s">
        <v>22</v>
      </c>
      <c r="I5758" s="1" t="s">
        <v>34588</v>
      </c>
      <c r="J5758" s="1" t="s">
        <v>24</v>
      </c>
      <c r="K5758" s="1" t="s">
        <v>34589</v>
      </c>
      <c r="L5758" s="1" t="s">
        <v>26</v>
      </c>
      <c r="M5758" s="1" t="s">
        <v>34590</v>
      </c>
      <c r="N5758" s="1" t="s">
        <v>26</v>
      </c>
      <c r="O5758" s="1" t="s">
        <v>26</v>
      </c>
      <c r="P5758" s="1" t="s">
        <v>1110</v>
      </c>
    </row>
    <row r="5759" spans="1:16">
      <c r="A5759" t="s">
        <v>34591</v>
      </c>
      <c r="B5759" s="1" t="s">
        <v>34592</v>
      </c>
      <c r="C5759" s="2">
        <v>45062.497268518498</v>
      </c>
      <c r="D5759" s="1" t="s">
        <v>34593</v>
      </c>
      <c r="E5759" s="1" t="s">
        <v>148</v>
      </c>
      <c r="F5759" s="1" t="s">
        <v>2643</v>
      </c>
      <c r="G5759" s="1" t="s">
        <v>242</v>
      </c>
      <c r="H5759" s="1" t="s">
        <v>243</v>
      </c>
      <c r="I5759" s="1" t="s">
        <v>34594</v>
      </c>
      <c r="J5759" s="1" t="s">
        <v>24</v>
      </c>
      <c r="K5759" s="1" t="s">
        <v>34595</v>
      </c>
      <c r="L5759" s="1" t="s">
        <v>26</v>
      </c>
      <c r="M5759" s="1" t="s">
        <v>1212</v>
      </c>
      <c r="N5759" s="1" t="s">
        <v>34596</v>
      </c>
      <c r="O5759" s="1" t="s">
        <v>26</v>
      </c>
      <c r="P5759" s="1" t="s">
        <v>1214</v>
      </c>
    </row>
    <row r="5760" spans="1:16">
      <c r="A5760" t="s">
        <v>34597</v>
      </c>
      <c r="B5760" s="1" t="s">
        <v>34598</v>
      </c>
      <c r="C5760" s="2">
        <v>45064.422222222202</v>
      </c>
      <c r="D5760" s="1" t="s">
        <v>34599</v>
      </c>
      <c r="E5760" s="1" t="s">
        <v>148</v>
      </c>
      <c r="F5760" s="1" t="s">
        <v>816</v>
      </c>
      <c r="G5760" s="1" t="s">
        <v>45</v>
      </c>
      <c r="H5760" s="1" t="s">
        <v>22</v>
      </c>
      <c r="I5760" s="1" t="s">
        <v>34600</v>
      </c>
      <c r="J5760" s="1" t="s">
        <v>24</v>
      </c>
      <c r="K5760" s="1" t="s">
        <v>34601</v>
      </c>
      <c r="L5760" s="1" t="s">
        <v>26</v>
      </c>
      <c r="M5760" s="1" t="s">
        <v>1197</v>
      </c>
      <c r="N5760" s="1" t="s">
        <v>34602</v>
      </c>
      <c r="O5760" s="1" t="s">
        <v>26</v>
      </c>
      <c r="P5760" s="1" t="s">
        <v>177</v>
      </c>
    </row>
    <row r="5761" spans="1:16">
      <c r="A5761" t="s">
        <v>34603</v>
      </c>
      <c r="B5761" s="1" t="s">
        <v>34604</v>
      </c>
      <c r="C5761" s="2">
        <v>45054.324618055602</v>
      </c>
      <c r="D5761" s="1" t="s">
        <v>34605</v>
      </c>
      <c r="E5761" s="1" t="s">
        <v>148</v>
      </c>
      <c r="F5761" s="1" t="s">
        <v>571</v>
      </c>
      <c r="G5761" s="1" t="s">
        <v>242</v>
      </c>
      <c r="H5761" s="1" t="s">
        <v>243</v>
      </c>
      <c r="I5761" s="1" t="s">
        <v>34606</v>
      </c>
      <c r="J5761" s="1" t="s">
        <v>24</v>
      </c>
      <c r="K5761" s="1" t="s">
        <v>34607</v>
      </c>
      <c r="L5761" s="1" t="s">
        <v>26</v>
      </c>
      <c r="M5761" s="1" t="s">
        <v>34608</v>
      </c>
      <c r="N5761" s="1" t="s">
        <v>34609</v>
      </c>
      <c r="O5761" s="1" t="s">
        <v>26</v>
      </c>
      <c r="P5761" s="1" t="s">
        <v>575</v>
      </c>
    </row>
    <row r="5762" spans="1:16">
      <c r="A5762" t="s">
        <v>34610</v>
      </c>
      <c r="B5762" s="1" t="s">
        <v>34611</v>
      </c>
      <c r="C5762" s="2">
        <v>45071.673067129603</v>
      </c>
      <c r="D5762" s="1" t="s">
        <v>34612</v>
      </c>
      <c r="E5762" s="1" t="s">
        <v>19</v>
      </c>
      <c r="F5762" s="1" t="s">
        <v>26</v>
      </c>
      <c r="G5762" s="1" t="s">
        <v>21</v>
      </c>
      <c r="H5762" s="1" t="s">
        <v>22</v>
      </c>
      <c r="I5762" s="1" t="s">
        <v>34613</v>
      </c>
      <c r="J5762" s="1" t="s">
        <v>26</v>
      </c>
      <c r="K5762" s="1" t="s">
        <v>34614</v>
      </c>
      <c r="L5762" s="1" t="s">
        <v>26</v>
      </c>
      <c r="M5762" s="1" t="s">
        <v>932</v>
      </c>
      <c r="N5762" s="1" t="s">
        <v>26</v>
      </c>
      <c r="O5762" s="1" t="s">
        <v>26</v>
      </c>
      <c r="P5762" s="1" t="s">
        <v>498</v>
      </c>
    </row>
    <row r="5763" spans="1:16">
      <c r="A5763" t="s">
        <v>34615</v>
      </c>
      <c r="B5763" s="1" t="s">
        <v>34616</v>
      </c>
      <c r="C5763" s="2">
        <v>45076.3445138889</v>
      </c>
      <c r="D5763" s="1" t="s">
        <v>34617</v>
      </c>
      <c r="E5763" s="1" t="s">
        <v>470</v>
      </c>
      <c r="F5763" s="1" t="s">
        <v>976</v>
      </c>
      <c r="G5763" s="1" t="s">
        <v>45</v>
      </c>
      <c r="H5763" s="1" t="s">
        <v>57</v>
      </c>
      <c r="I5763" s="1" t="s">
        <v>34618</v>
      </c>
      <c r="J5763" s="1" t="s">
        <v>26</v>
      </c>
      <c r="K5763" s="1" t="s">
        <v>34619</v>
      </c>
      <c r="L5763" s="1" t="s">
        <v>26</v>
      </c>
      <c r="M5763" s="1" t="s">
        <v>34620</v>
      </c>
      <c r="N5763" s="1" t="s">
        <v>26</v>
      </c>
      <c r="O5763" s="1" t="s">
        <v>26</v>
      </c>
      <c r="P5763" s="1" t="s">
        <v>2877</v>
      </c>
    </row>
    <row r="5764" spans="1:16">
      <c r="A5764" t="s">
        <v>34621</v>
      </c>
      <c r="B5764" s="1" t="s">
        <v>34622</v>
      </c>
      <c r="C5764" s="2">
        <v>45054.369803240697</v>
      </c>
      <c r="D5764" s="1" t="s">
        <v>34623</v>
      </c>
      <c r="E5764" s="1" t="s">
        <v>84</v>
      </c>
      <c r="F5764" s="1" t="s">
        <v>1267</v>
      </c>
      <c r="G5764" s="1" t="s">
        <v>45</v>
      </c>
      <c r="H5764" s="1" t="s">
        <v>22</v>
      </c>
      <c r="I5764" s="1" t="s">
        <v>34624</v>
      </c>
      <c r="J5764" s="1" t="s">
        <v>24</v>
      </c>
      <c r="K5764" s="1" t="s">
        <v>34625</v>
      </c>
      <c r="L5764" s="1" t="s">
        <v>26</v>
      </c>
      <c r="M5764" s="1" t="s">
        <v>885</v>
      </c>
      <c r="N5764" s="1" t="s">
        <v>26</v>
      </c>
      <c r="O5764" s="1" t="s">
        <v>26</v>
      </c>
      <c r="P5764" s="1" t="s">
        <v>484</v>
      </c>
    </row>
    <row r="5765" spans="1:16">
      <c r="A5765" t="s">
        <v>34626</v>
      </c>
      <c r="B5765" s="1" t="s">
        <v>34627</v>
      </c>
      <c r="C5765" s="2">
        <v>45054.312731481499</v>
      </c>
      <c r="D5765" s="1" t="s">
        <v>34628</v>
      </c>
      <c r="E5765" s="1" t="s">
        <v>19</v>
      </c>
      <c r="F5765" s="1" t="s">
        <v>16524</v>
      </c>
      <c r="G5765" s="1" t="s">
        <v>35</v>
      </c>
      <c r="H5765" s="1" t="s">
        <v>22</v>
      </c>
      <c r="I5765" s="1" t="s">
        <v>34629</v>
      </c>
      <c r="J5765" s="1" t="s">
        <v>24</v>
      </c>
      <c r="K5765" s="1" t="s">
        <v>34630</v>
      </c>
      <c r="L5765" s="1" t="s">
        <v>26</v>
      </c>
      <c r="M5765" s="1" t="s">
        <v>25557</v>
      </c>
      <c r="N5765" s="1" t="s">
        <v>26</v>
      </c>
      <c r="O5765" s="1" t="s">
        <v>26</v>
      </c>
      <c r="P5765" s="1" t="s">
        <v>1597</v>
      </c>
    </row>
    <row r="5766" spans="1:16">
      <c r="A5766" t="s">
        <v>34631</v>
      </c>
      <c r="B5766" s="1" t="s">
        <v>34632</v>
      </c>
      <c r="C5766" s="2">
        <v>45054.330231481501</v>
      </c>
      <c r="D5766" s="1" t="s">
        <v>34633</v>
      </c>
      <c r="E5766" s="1" t="s">
        <v>470</v>
      </c>
      <c r="F5766" s="1" t="s">
        <v>5009</v>
      </c>
      <c r="G5766" s="1" t="s">
        <v>45</v>
      </c>
      <c r="H5766" s="1" t="s">
        <v>57</v>
      </c>
      <c r="I5766" s="1" t="s">
        <v>34634</v>
      </c>
      <c r="J5766" s="1" t="s">
        <v>26</v>
      </c>
      <c r="K5766" s="1" t="s">
        <v>34635</v>
      </c>
      <c r="L5766" s="1" t="s">
        <v>26</v>
      </c>
      <c r="M5766" s="1" t="s">
        <v>5012</v>
      </c>
      <c r="N5766" s="1" t="s">
        <v>26</v>
      </c>
      <c r="O5766" s="1" t="s">
        <v>26</v>
      </c>
      <c r="P5766" s="1" t="s">
        <v>2793</v>
      </c>
    </row>
    <row r="5767" spans="1:16">
      <c r="A5767" t="s">
        <v>34636</v>
      </c>
      <c r="B5767" s="1" t="s">
        <v>34637</v>
      </c>
      <c r="C5767" s="2">
        <v>45057.454328703701</v>
      </c>
      <c r="D5767" s="1" t="s">
        <v>34638</v>
      </c>
      <c r="E5767" s="1" t="s">
        <v>43</v>
      </c>
      <c r="F5767" s="1" t="s">
        <v>4538</v>
      </c>
      <c r="G5767" s="1" t="s">
        <v>45</v>
      </c>
      <c r="H5767" s="1" t="s">
        <v>57</v>
      </c>
      <c r="I5767" s="1" t="s">
        <v>34639</v>
      </c>
      <c r="J5767" s="1" t="s">
        <v>26</v>
      </c>
      <c r="K5767" s="1" t="s">
        <v>34640</v>
      </c>
      <c r="L5767" s="1" t="s">
        <v>26</v>
      </c>
      <c r="M5767" s="1" t="s">
        <v>34641</v>
      </c>
      <c r="N5767" s="1" t="s">
        <v>26</v>
      </c>
      <c r="O5767" s="1" t="s">
        <v>26</v>
      </c>
      <c r="P5767" s="1" t="s">
        <v>958</v>
      </c>
    </row>
    <row r="5768" spans="1:16">
      <c r="A5768" t="s">
        <v>34642</v>
      </c>
      <c r="B5768" s="1" t="s">
        <v>34643</v>
      </c>
      <c r="C5768" s="2">
        <v>45054.307789351798</v>
      </c>
      <c r="D5768" s="1" t="s">
        <v>34644</v>
      </c>
      <c r="E5768" s="1" t="s">
        <v>19</v>
      </c>
      <c r="F5768" s="1" t="s">
        <v>34645</v>
      </c>
      <c r="G5768" s="1" t="s">
        <v>35</v>
      </c>
      <c r="H5768" s="1" t="s">
        <v>57</v>
      </c>
      <c r="I5768" s="1" t="s">
        <v>34646</v>
      </c>
      <c r="J5768" s="1" t="s">
        <v>24</v>
      </c>
      <c r="K5768" s="1" t="s">
        <v>34647</v>
      </c>
      <c r="L5768" s="1" t="s">
        <v>26</v>
      </c>
      <c r="M5768" s="1" t="s">
        <v>2737</v>
      </c>
      <c r="N5768" s="1" t="s">
        <v>26</v>
      </c>
      <c r="O5768" s="1" t="s">
        <v>26</v>
      </c>
      <c r="P5768" s="1" t="s">
        <v>29</v>
      </c>
    </row>
    <row r="5769" spans="1:16">
      <c r="A5769" t="s">
        <v>34648</v>
      </c>
      <c r="B5769" s="1" t="s">
        <v>34649</v>
      </c>
      <c r="C5769" s="2">
        <v>45076.417627314797</v>
      </c>
      <c r="D5769" s="1" t="s">
        <v>34650</v>
      </c>
      <c r="E5769" s="1" t="s">
        <v>43</v>
      </c>
      <c r="F5769" s="1" t="s">
        <v>734</v>
      </c>
      <c r="G5769" s="1" t="s">
        <v>113</v>
      </c>
      <c r="H5769" s="1" t="s">
        <v>22</v>
      </c>
      <c r="I5769" s="1" t="s">
        <v>34651</v>
      </c>
      <c r="J5769" s="1" t="s">
        <v>24</v>
      </c>
      <c r="K5769" s="1" t="s">
        <v>34652</v>
      </c>
      <c r="L5769" s="1" t="s">
        <v>26</v>
      </c>
      <c r="M5769" s="1" t="s">
        <v>34653</v>
      </c>
      <c r="N5769" s="1" t="s">
        <v>26</v>
      </c>
      <c r="O5769" s="1" t="s">
        <v>26</v>
      </c>
      <c r="P5769" s="1" t="s">
        <v>51</v>
      </c>
    </row>
    <row r="5770" spans="1:16">
      <c r="A5770" t="s">
        <v>34654</v>
      </c>
      <c r="B5770" s="1" t="s">
        <v>34655</v>
      </c>
      <c r="C5770" s="2">
        <v>45056.375578703701</v>
      </c>
      <c r="D5770" s="1" t="s">
        <v>34656</v>
      </c>
      <c r="E5770" s="1" t="s">
        <v>470</v>
      </c>
      <c r="F5770" s="1" t="s">
        <v>28028</v>
      </c>
      <c r="G5770" s="1" t="s">
        <v>113</v>
      </c>
      <c r="H5770" s="1" t="s">
        <v>57</v>
      </c>
      <c r="I5770" s="1" t="s">
        <v>34657</v>
      </c>
      <c r="J5770" s="1" t="s">
        <v>24</v>
      </c>
      <c r="K5770" s="1" t="s">
        <v>34658</v>
      </c>
      <c r="L5770" s="1" t="s">
        <v>26</v>
      </c>
      <c r="M5770" s="1" t="s">
        <v>34659</v>
      </c>
      <c r="N5770" s="1" t="s">
        <v>34660</v>
      </c>
      <c r="O5770" s="1" t="s">
        <v>26</v>
      </c>
      <c r="P5770" s="1" t="s">
        <v>2877</v>
      </c>
    </row>
    <row r="5771" spans="1:16">
      <c r="A5771" t="s">
        <v>34661</v>
      </c>
      <c r="B5771" s="1" t="s">
        <v>34662</v>
      </c>
      <c r="C5771" s="2">
        <v>45077.440381944398</v>
      </c>
      <c r="D5771" s="1" t="s">
        <v>34663</v>
      </c>
      <c r="E5771" s="1" t="s">
        <v>43</v>
      </c>
      <c r="F5771" s="1" t="s">
        <v>2078</v>
      </c>
      <c r="G5771" s="1" t="s">
        <v>113</v>
      </c>
      <c r="H5771" s="1" t="s">
        <v>22</v>
      </c>
      <c r="I5771" s="1" t="s">
        <v>34664</v>
      </c>
      <c r="J5771" s="1" t="s">
        <v>24</v>
      </c>
      <c r="K5771" s="1" t="s">
        <v>34665</v>
      </c>
      <c r="L5771" s="1" t="s">
        <v>26</v>
      </c>
      <c r="M5771" s="1" t="s">
        <v>1969</v>
      </c>
      <c r="N5771" s="1" t="s">
        <v>34666</v>
      </c>
      <c r="O5771" s="1" t="s">
        <v>26</v>
      </c>
      <c r="P5771" s="1" t="s">
        <v>958</v>
      </c>
    </row>
    <row r="5772" spans="1:16">
      <c r="A5772" t="s">
        <v>34667</v>
      </c>
      <c r="B5772" s="1" t="s">
        <v>34668</v>
      </c>
      <c r="C5772" s="2">
        <v>45076.529976851903</v>
      </c>
      <c r="D5772" s="1" t="s">
        <v>34669</v>
      </c>
      <c r="E5772" s="1" t="s">
        <v>43</v>
      </c>
      <c r="F5772" s="1" t="s">
        <v>1826</v>
      </c>
      <c r="G5772" s="1" t="s">
        <v>45</v>
      </c>
      <c r="H5772" s="1" t="s">
        <v>57</v>
      </c>
      <c r="I5772" s="1" t="s">
        <v>34670</v>
      </c>
      <c r="J5772" s="1" t="s">
        <v>26</v>
      </c>
      <c r="K5772" s="1" t="s">
        <v>34671</v>
      </c>
      <c r="L5772" s="1" t="s">
        <v>26</v>
      </c>
      <c r="M5772" s="1" t="s">
        <v>34672</v>
      </c>
      <c r="N5772" s="1" t="s">
        <v>26</v>
      </c>
      <c r="O5772" s="1" t="s">
        <v>26</v>
      </c>
      <c r="P5772" s="1" t="s">
        <v>958</v>
      </c>
    </row>
    <row r="5773" spans="1:16">
      <c r="A5773" t="s">
        <v>34673</v>
      </c>
      <c r="B5773" s="1" t="s">
        <v>34674</v>
      </c>
      <c r="C5773" s="2">
        <v>45067.607175925899</v>
      </c>
      <c r="D5773" s="1" t="s">
        <v>34675</v>
      </c>
      <c r="E5773" s="1" t="s">
        <v>55</v>
      </c>
      <c r="F5773" s="1" t="s">
        <v>33243</v>
      </c>
      <c r="G5773" s="1" t="s">
        <v>45</v>
      </c>
      <c r="H5773" s="1" t="s">
        <v>57</v>
      </c>
      <c r="I5773" s="1" t="s">
        <v>34676</v>
      </c>
      <c r="J5773" s="1" t="s">
        <v>24</v>
      </c>
      <c r="K5773" s="1" t="s">
        <v>34677</v>
      </c>
      <c r="L5773" s="1" t="s">
        <v>26</v>
      </c>
      <c r="M5773" s="1" t="s">
        <v>60</v>
      </c>
      <c r="N5773" s="1" t="s">
        <v>34678</v>
      </c>
      <c r="O5773" s="1" t="s">
        <v>26</v>
      </c>
      <c r="P5773" s="1" t="s">
        <v>62</v>
      </c>
    </row>
    <row r="5774" spans="1:16">
      <c r="A5774" t="s">
        <v>34679</v>
      </c>
      <c r="B5774" s="1" t="s">
        <v>34680</v>
      </c>
      <c r="C5774" s="2">
        <v>45070.579097222202</v>
      </c>
      <c r="D5774" s="1" t="s">
        <v>34681</v>
      </c>
      <c r="E5774" s="1" t="s">
        <v>43</v>
      </c>
      <c r="F5774" s="1" t="s">
        <v>28936</v>
      </c>
      <c r="G5774" s="1" t="s">
        <v>45</v>
      </c>
      <c r="H5774" s="1" t="s">
        <v>57</v>
      </c>
      <c r="I5774" s="1" t="s">
        <v>34682</v>
      </c>
      <c r="J5774" s="1" t="s">
        <v>26</v>
      </c>
      <c r="K5774" s="1" t="s">
        <v>34683</v>
      </c>
      <c r="L5774" s="1" t="s">
        <v>26</v>
      </c>
      <c r="M5774" s="1" t="s">
        <v>3260</v>
      </c>
      <c r="N5774" s="1" t="s">
        <v>26</v>
      </c>
      <c r="O5774" s="1" t="s">
        <v>26</v>
      </c>
      <c r="P5774" s="1" t="s">
        <v>958</v>
      </c>
    </row>
    <row r="5775" spans="1:16">
      <c r="A5775" t="s">
        <v>34684</v>
      </c>
      <c r="B5775" s="1" t="s">
        <v>34685</v>
      </c>
      <c r="C5775" s="2">
        <v>45054.314444444397</v>
      </c>
      <c r="D5775" s="1" t="s">
        <v>34686</v>
      </c>
      <c r="E5775" s="1" t="s">
        <v>194</v>
      </c>
      <c r="F5775" s="1" t="s">
        <v>3265</v>
      </c>
      <c r="G5775" s="1" t="s">
        <v>21</v>
      </c>
      <c r="H5775" s="1" t="s">
        <v>22</v>
      </c>
      <c r="I5775" s="1" t="s">
        <v>34687</v>
      </c>
      <c r="J5775" s="1" t="s">
        <v>26</v>
      </c>
      <c r="K5775" s="1" t="s">
        <v>34688</v>
      </c>
      <c r="L5775" s="1" t="s">
        <v>26</v>
      </c>
      <c r="M5775" s="1" t="s">
        <v>2348</v>
      </c>
      <c r="N5775" s="1" t="s">
        <v>50</v>
      </c>
      <c r="O5775" s="1" t="s">
        <v>26</v>
      </c>
      <c r="P5775" s="1" t="s">
        <v>2120</v>
      </c>
    </row>
    <row r="5776" spans="1:16">
      <c r="A5776" t="s">
        <v>34689</v>
      </c>
      <c r="B5776" s="1" t="s">
        <v>34690</v>
      </c>
      <c r="C5776" s="2">
        <v>45054.654293981497</v>
      </c>
      <c r="D5776" s="1" t="s">
        <v>34691</v>
      </c>
      <c r="E5776" s="1" t="s">
        <v>148</v>
      </c>
      <c r="F5776" s="1" t="s">
        <v>16163</v>
      </c>
      <c r="G5776" s="1" t="s">
        <v>242</v>
      </c>
      <c r="H5776" s="1" t="s">
        <v>243</v>
      </c>
      <c r="I5776" s="1" t="s">
        <v>34692</v>
      </c>
      <c r="J5776" s="1" t="s">
        <v>24</v>
      </c>
      <c r="K5776" s="1" t="s">
        <v>34693</v>
      </c>
      <c r="L5776" s="1" t="s">
        <v>26</v>
      </c>
      <c r="M5776" s="1" t="s">
        <v>1212</v>
      </c>
      <c r="N5776" s="1" t="s">
        <v>34694</v>
      </c>
      <c r="O5776" s="1" t="s">
        <v>26</v>
      </c>
      <c r="P5776" s="1" t="s">
        <v>1342</v>
      </c>
    </row>
    <row r="5777" spans="1:16">
      <c r="A5777" t="s">
        <v>34695</v>
      </c>
      <c r="B5777" s="1" t="s">
        <v>34696</v>
      </c>
      <c r="C5777" s="2">
        <v>45054.3893171296</v>
      </c>
      <c r="D5777" s="1" t="s">
        <v>34697</v>
      </c>
      <c r="E5777" s="1" t="s">
        <v>194</v>
      </c>
      <c r="F5777" s="1" t="s">
        <v>11861</v>
      </c>
      <c r="G5777" s="1" t="s">
        <v>45</v>
      </c>
      <c r="H5777" s="1" t="s">
        <v>22</v>
      </c>
      <c r="I5777" s="1" t="s">
        <v>34698</v>
      </c>
      <c r="J5777" s="1" t="s">
        <v>26</v>
      </c>
      <c r="K5777" s="1" t="s">
        <v>34699</v>
      </c>
      <c r="L5777" s="1" t="s">
        <v>26</v>
      </c>
      <c r="M5777" s="1" t="s">
        <v>11864</v>
      </c>
      <c r="N5777" s="1" t="s">
        <v>34700</v>
      </c>
      <c r="O5777" s="1" t="s">
        <v>26</v>
      </c>
      <c r="P5777" s="1" t="s">
        <v>745</v>
      </c>
    </row>
    <row r="5778" spans="1:16">
      <c r="A5778" t="s">
        <v>34701</v>
      </c>
      <c r="B5778" s="1" t="s">
        <v>34702</v>
      </c>
      <c r="C5778" s="2">
        <v>45056.752048611103</v>
      </c>
      <c r="D5778" s="1" t="s">
        <v>34703</v>
      </c>
      <c r="E5778" s="1" t="s">
        <v>148</v>
      </c>
      <c r="F5778" s="1" t="s">
        <v>9469</v>
      </c>
      <c r="G5778" s="1" t="s">
        <v>242</v>
      </c>
      <c r="H5778" s="1" t="s">
        <v>243</v>
      </c>
      <c r="I5778" s="1" t="s">
        <v>34704</v>
      </c>
      <c r="J5778" s="1" t="s">
        <v>24</v>
      </c>
      <c r="K5778" s="1" t="s">
        <v>34705</v>
      </c>
      <c r="L5778" s="1" t="s">
        <v>26</v>
      </c>
      <c r="M5778" s="1" t="s">
        <v>339</v>
      </c>
      <c r="N5778" s="1" t="s">
        <v>34706</v>
      </c>
      <c r="O5778" s="1" t="s">
        <v>26</v>
      </c>
      <c r="P5778" s="1" t="s">
        <v>340</v>
      </c>
    </row>
    <row r="5779" spans="1:16">
      <c r="A5779" t="s">
        <v>34707</v>
      </c>
      <c r="B5779" s="1" t="s">
        <v>34708</v>
      </c>
      <c r="C5779" s="2">
        <v>45072.7512615741</v>
      </c>
      <c r="D5779" s="1" t="s">
        <v>34709</v>
      </c>
      <c r="E5779" s="1" t="s">
        <v>84</v>
      </c>
      <c r="F5779" s="1" t="s">
        <v>220</v>
      </c>
      <c r="G5779" s="1" t="s">
        <v>45</v>
      </c>
      <c r="H5779" s="1" t="s">
        <v>22</v>
      </c>
      <c r="I5779" s="1" t="s">
        <v>34710</v>
      </c>
      <c r="J5779" s="1" t="s">
        <v>24</v>
      </c>
      <c r="K5779" s="1" t="s">
        <v>34711</v>
      </c>
      <c r="L5779" s="1" t="s">
        <v>26</v>
      </c>
      <c r="M5779" s="1" t="s">
        <v>223</v>
      </c>
      <c r="N5779" s="1" t="s">
        <v>17876</v>
      </c>
      <c r="O5779" s="1" t="s">
        <v>26</v>
      </c>
      <c r="P5779" s="1" t="s">
        <v>99</v>
      </c>
    </row>
    <row r="5780" spans="1:16">
      <c r="A5780" t="s">
        <v>34712</v>
      </c>
      <c r="B5780" s="1" t="s">
        <v>34713</v>
      </c>
      <c r="C5780" s="2">
        <v>45077.434502314798</v>
      </c>
      <c r="D5780" s="1" t="s">
        <v>34714</v>
      </c>
      <c r="E5780" s="1" t="s">
        <v>66</v>
      </c>
      <c r="F5780" s="1" t="s">
        <v>2643</v>
      </c>
      <c r="G5780" s="1" t="s">
        <v>45</v>
      </c>
      <c r="H5780" s="1" t="s">
        <v>57</v>
      </c>
      <c r="I5780" s="1" t="s">
        <v>34715</v>
      </c>
      <c r="J5780" s="1" t="s">
        <v>24</v>
      </c>
      <c r="K5780" s="1" t="s">
        <v>34716</v>
      </c>
      <c r="L5780" s="1" t="s">
        <v>26</v>
      </c>
      <c r="M5780" s="1" t="s">
        <v>9002</v>
      </c>
      <c r="N5780" s="1" t="s">
        <v>26</v>
      </c>
      <c r="O5780" s="1" t="s">
        <v>26</v>
      </c>
      <c r="P5780" s="1" t="s">
        <v>80</v>
      </c>
    </row>
    <row r="5781" spans="1:16">
      <c r="A5781" t="s">
        <v>34717</v>
      </c>
      <c r="B5781" s="1" t="s">
        <v>34718</v>
      </c>
      <c r="C5781" s="2">
        <v>45072.314525463</v>
      </c>
      <c r="D5781" s="1" t="s">
        <v>34719</v>
      </c>
      <c r="E5781" s="1" t="s">
        <v>470</v>
      </c>
      <c r="F5781" s="1" t="s">
        <v>9533</v>
      </c>
      <c r="G5781" s="1" t="s">
        <v>45</v>
      </c>
      <c r="H5781" s="1" t="s">
        <v>22</v>
      </c>
      <c r="I5781" s="1" t="s">
        <v>34720</v>
      </c>
      <c r="J5781" s="1" t="s">
        <v>24</v>
      </c>
      <c r="K5781" s="1" t="s">
        <v>34721</v>
      </c>
      <c r="L5781" s="1" t="s">
        <v>26</v>
      </c>
      <c r="M5781" s="1" t="s">
        <v>6541</v>
      </c>
      <c r="N5781" s="1" t="s">
        <v>34722</v>
      </c>
      <c r="O5781" s="1" t="s">
        <v>26</v>
      </c>
      <c r="P5781" s="1" t="s">
        <v>476</v>
      </c>
    </row>
    <row r="5782" spans="1:16">
      <c r="A5782" t="s">
        <v>34723</v>
      </c>
      <c r="B5782" s="1" t="s">
        <v>34724</v>
      </c>
      <c r="C5782" s="2">
        <v>45061.6741203704</v>
      </c>
      <c r="D5782" s="1" t="s">
        <v>34725</v>
      </c>
      <c r="E5782" s="1" t="s">
        <v>148</v>
      </c>
      <c r="F5782" s="1" t="s">
        <v>9874</v>
      </c>
      <c r="G5782" s="1" t="s">
        <v>45</v>
      </c>
      <c r="H5782" s="1" t="s">
        <v>22</v>
      </c>
      <c r="I5782" s="1" t="s">
        <v>34726</v>
      </c>
      <c r="J5782" s="1" t="s">
        <v>24</v>
      </c>
      <c r="K5782" s="1" t="s">
        <v>34727</v>
      </c>
      <c r="L5782" s="1" t="s">
        <v>26</v>
      </c>
      <c r="M5782" s="1" t="s">
        <v>2483</v>
      </c>
      <c r="N5782" s="1" t="s">
        <v>34728</v>
      </c>
      <c r="O5782" s="1" t="s">
        <v>26</v>
      </c>
      <c r="P5782" s="1" t="s">
        <v>248</v>
      </c>
    </row>
    <row r="5783" spans="1:16">
      <c r="A5783" t="s">
        <v>34729</v>
      </c>
      <c r="B5783" s="1" t="s">
        <v>34730</v>
      </c>
      <c r="C5783" s="2">
        <v>45076.973564814798</v>
      </c>
      <c r="D5783" s="1" t="s">
        <v>34731</v>
      </c>
      <c r="E5783" s="1" t="s">
        <v>111</v>
      </c>
      <c r="F5783" s="1" t="s">
        <v>3340</v>
      </c>
      <c r="G5783" s="1" t="s">
        <v>45</v>
      </c>
      <c r="H5783" s="1" t="s">
        <v>22</v>
      </c>
      <c r="I5783" s="1" t="s">
        <v>34732</v>
      </c>
      <c r="J5783" s="1" t="s">
        <v>24</v>
      </c>
      <c r="K5783" s="1" t="s">
        <v>34733</v>
      </c>
      <c r="L5783" s="1" t="s">
        <v>26</v>
      </c>
      <c r="M5783" s="1" t="s">
        <v>10642</v>
      </c>
      <c r="N5783" s="1" t="s">
        <v>26</v>
      </c>
      <c r="O5783" s="1" t="s">
        <v>26</v>
      </c>
      <c r="P5783" s="1" t="s">
        <v>118</v>
      </c>
    </row>
    <row r="5784" spans="1:16">
      <c r="A5784" t="s">
        <v>34734</v>
      </c>
      <c r="B5784" s="1" t="s">
        <v>34735</v>
      </c>
      <c r="C5784" s="2">
        <v>45076.328333333302</v>
      </c>
      <c r="D5784" s="1" t="s">
        <v>34736</v>
      </c>
      <c r="E5784" s="1" t="s">
        <v>84</v>
      </c>
      <c r="F5784" s="1" t="s">
        <v>632</v>
      </c>
      <c r="G5784" s="1" t="s">
        <v>45</v>
      </c>
      <c r="H5784" s="1" t="s">
        <v>57</v>
      </c>
      <c r="I5784" s="1" t="s">
        <v>34737</v>
      </c>
      <c r="J5784" s="1" t="s">
        <v>24</v>
      </c>
      <c r="K5784" s="1" t="s">
        <v>34738</v>
      </c>
      <c r="L5784" s="1" t="s">
        <v>26</v>
      </c>
      <c r="M5784" s="1" t="s">
        <v>106</v>
      </c>
      <c r="N5784" s="1" t="s">
        <v>34739</v>
      </c>
      <c r="O5784" s="1" t="s">
        <v>26</v>
      </c>
      <c r="P5784" s="1" t="s">
        <v>107</v>
      </c>
    </row>
    <row r="5785" spans="1:16">
      <c r="A5785" t="s">
        <v>34740</v>
      </c>
      <c r="B5785" s="1" t="s">
        <v>34741</v>
      </c>
      <c r="C5785" s="2">
        <v>45054.324201388903</v>
      </c>
      <c r="D5785" s="1" t="s">
        <v>34742</v>
      </c>
      <c r="E5785" s="1" t="s">
        <v>470</v>
      </c>
      <c r="F5785" s="1" t="s">
        <v>4423</v>
      </c>
      <c r="G5785" s="1" t="s">
        <v>4</v>
      </c>
      <c r="H5785" s="1" t="s">
        <v>57</v>
      </c>
      <c r="I5785" s="1" t="s">
        <v>34743</v>
      </c>
      <c r="J5785" s="1" t="s">
        <v>24</v>
      </c>
      <c r="K5785" s="1" t="s">
        <v>34744</v>
      </c>
      <c r="L5785" s="1" t="s">
        <v>26</v>
      </c>
      <c r="M5785" s="1" t="s">
        <v>26</v>
      </c>
      <c r="N5785" s="1" t="s">
        <v>26</v>
      </c>
      <c r="O5785" s="1" t="s">
        <v>26</v>
      </c>
      <c r="P5785" s="1" t="s">
        <v>709</v>
      </c>
    </row>
    <row r="5786" spans="1:16">
      <c r="A5786" t="s">
        <v>34745</v>
      </c>
      <c r="B5786" s="1" t="s">
        <v>34746</v>
      </c>
      <c r="C5786" s="2">
        <v>45072.372916666704</v>
      </c>
      <c r="D5786" s="1" t="s">
        <v>34747</v>
      </c>
      <c r="E5786" s="1" t="s">
        <v>148</v>
      </c>
      <c r="F5786" s="1" t="s">
        <v>12807</v>
      </c>
      <c r="G5786" s="1" t="s">
        <v>45</v>
      </c>
      <c r="H5786" s="1" t="s">
        <v>46</v>
      </c>
      <c r="I5786" s="1" t="s">
        <v>34748</v>
      </c>
      <c r="J5786" s="1" t="s">
        <v>24</v>
      </c>
      <c r="K5786" s="1" t="s">
        <v>34749</v>
      </c>
      <c r="L5786" s="1" t="s">
        <v>26</v>
      </c>
      <c r="M5786" s="1" t="s">
        <v>1249</v>
      </c>
      <c r="N5786" s="1" t="s">
        <v>34750</v>
      </c>
      <c r="O5786" s="1" t="s">
        <v>26</v>
      </c>
      <c r="P5786" s="1" t="s">
        <v>177</v>
      </c>
    </row>
    <row r="5787" spans="1:16">
      <c r="A5787" t="s">
        <v>34751</v>
      </c>
      <c r="B5787" s="1" t="s">
        <v>34752</v>
      </c>
      <c r="C5787" s="2">
        <v>45077.632465277798</v>
      </c>
      <c r="D5787" s="1" t="s">
        <v>34753</v>
      </c>
      <c r="E5787" s="1" t="s">
        <v>194</v>
      </c>
      <c r="F5787" s="1" t="s">
        <v>28354</v>
      </c>
      <c r="G5787" s="1" t="s">
        <v>45</v>
      </c>
      <c r="H5787" s="1" t="s">
        <v>22</v>
      </c>
      <c r="I5787" s="1" t="s">
        <v>34754</v>
      </c>
      <c r="J5787" s="1" t="s">
        <v>24</v>
      </c>
      <c r="K5787" s="1" t="s">
        <v>34755</v>
      </c>
      <c r="L5787" s="1" t="s">
        <v>26</v>
      </c>
      <c r="M5787" s="1" t="s">
        <v>34756</v>
      </c>
      <c r="N5787" s="1" t="s">
        <v>33356</v>
      </c>
      <c r="O5787" s="1" t="s">
        <v>26</v>
      </c>
      <c r="P5787" s="1" t="s">
        <v>199</v>
      </c>
    </row>
    <row r="5788" spans="1:16">
      <c r="A5788" t="s">
        <v>34757</v>
      </c>
      <c r="B5788" s="1" t="s">
        <v>34758</v>
      </c>
      <c r="C5788" s="2">
        <v>45054.323090277801</v>
      </c>
      <c r="D5788" s="1" t="s">
        <v>34759</v>
      </c>
      <c r="E5788" s="1" t="s">
        <v>19</v>
      </c>
      <c r="F5788" s="1" t="s">
        <v>2719</v>
      </c>
      <c r="G5788" s="1" t="s">
        <v>35</v>
      </c>
      <c r="H5788" s="1" t="s">
        <v>22</v>
      </c>
      <c r="I5788" s="1" t="s">
        <v>34760</v>
      </c>
      <c r="J5788" s="1" t="s">
        <v>262</v>
      </c>
      <c r="K5788" s="1" t="s">
        <v>34761</v>
      </c>
      <c r="L5788" s="1" t="s">
        <v>26</v>
      </c>
      <c r="M5788" s="1" t="s">
        <v>34762</v>
      </c>
      <c r="N5788" s="1" t="s">
        <v>26</v>
      </c>
      <c r="O5788" s="1" t="s">
        <v>26</v>
      </c>
      <c r="P5788" s="1" t="s">
        <v>1597</v>
      </c>
    </row>
    <row r="5789" spans="1:16">
      <c r="A5789" t="s">
        <v>34763</v>
      </c>
      <c r="B5789" s="1" t="s">
        <v>34764</v>
      </c>
      <c r="C5789" s="2">
        <v>45054.3144328704</v>
      </c>
      <c r="D5789" s="1" t="s">
        <v>34765</v>
      </c>
      <c r="E5789" s="1" t="s">
        <v>148</v>
      </c>
      <c r="F5789" s="1" t="s">
        <v>1819</v>
      </c>
      <c r="G5789" s="1" t="s">
        <v>45</v>
      </c>
      <c r="H5789" s="1" t="s">
        <v>22</v>
      </c>
      <c r="I5789" s="1" t="s">
        <v>34766</v>
      </c>
      <c r="J5789" s="1" t="s">
        <v>26</v>
      </c>
      <c r="K5789" s="1" t="s">
        <v>34767</v>
      </c>
      <c r="L5789" s="1" t="s">
        <v>26</v>
      </c>
      <c r="M5789" s="1" t="s">
        <v>4653</v>
      </c>
      <c r="N5789" s="1" t="s">
        <v>26</v>
      </c>
      <c r="O5789" s="1" t="s">
        <v>26</v>
      </c>
      <c r="P5789" s="1" t="s">
        <v>162</v>
      </c>
    </row>
    <row r="5790" spans="1:16">
      <c r="A5790" t="s">
        <v>34768</v>
      </c>
      <c r="B5790" s="1" t="s">
        <v>34769</v>
      </c>
      <c r="C5790" s="2">
        <v>45076.417592592603</v>
      </c>
      <c r="D5790" s="1" t="s">
        <v>34770</v>
      </c>
      <c r="E5790" s="1" t="s">
        <v>19</v>
      </c>
      <c r="F5790" s="1" t="s">
        <v>31338</v>
      </c>
      <c r="G5790" s="1" t="s">
        <v>21</v>
      </c>
      <c r="H5790" s="1" t="s">
        <v>22</v>
      </c>
      <c r="I5790" s="1" t="s">
        <v>34771</v>
      </c>
      <c r="J5790" s="1" t="s">
        <v>24</v>
      </c>
      <c r="K5790" s="1" t="s">
        <v>34772</v>
      </c>
      <c r="L5790" s="1" t="s">
        <v>26</v>
      </c>
      <c r="M5790" s="1" t="s">
        <v>4419</v>
      </c>
      <c r="N5790" s="1" t="s">
        <v>26</v>
      </c>
      <c r="O5790" s="1" t="s">
        <v>26</v>
      </c>
      <c r="P5790" s="1" t="s">
        <v>1597</v>
      </c>
    </row>
    <row r="5791" spans="1:16">
      <c r="A5791" t="s">
        <v>34773</v>
      </c>
      <c r="B5791" s="1" t="s">
        <v>34774</v>
      </c>
      <c r="C5791" s="2">
        <v>45054.389328703699</v>
      </c>
      <c r="D5791" s="1" t="s">
        <v>34775</v>
      </c>
      <c r="E5791" s="1" t="s">
        <v>66</v>
      </c>
      <c r="F5791" s="1" t="s">
        <v>5897</v>
      </c>
      <c r="G5791" s="1" t="s">
        <v>45</v>
      </c>
      <c r="H5791" s="1" t="s">
        <v>22</v>
      </c>
      <c r="I5791" s="1" t="s">
        <v>34776</v>
      </c>
      <c r="J5791" s="1" t="s">
        <v>24</v>
      </c>
      <c r="K5791" s="1" t="s">
        <v>34777</v>
      </c>
      <c r="L5791" s="1" t="s">
        <v>26</v>
      </c>
      <c r="M5791" s="1" t="s">
        <v>10598</v>
      </c>
      <c r="N5791" s="1" t="s">
        <v>26</v>
      </c>
      <c r="O5791" s="1" t="s">
        <v>26</v>
      </c>
      <c r="P5791" s="1" t="s">
        <v>80</v>
      </c>
    </row>
    <row r="5792" spans="1:16">
      <c r="A5792" t="s">
        <v>34778</v>
      </c>
      <c r="B5792" s="1" t="s">
        <v>34779</v>
      </c>
      <c r="C5792" s="2">
        <v>45054.389328703699</v>
      </c>
      <c r="D5792" s="1" t="s">
        <v>34780</v>
      </c>
      <c r="E5792" s="1" t="s">
        <v>55</v>
      </c>
      <c r="F5792" s="1" t="s">
        <v>4833</v>
      </c>
      <c r="G5792" s="1" t="s">
        <v>113</v>
      </c>
      <c r="H5792" s="1" t="s">
        <v>57</v>
      </c>
      <c r="I5792" s="1" t="s">
        <v>34781</v>
      </c>
      <c r="J5792" s="1" t="s">
        <v>24</v>
      </c>
      <c r="K5792" s="1" t="s">
        <v>34782</v>
      </c>
      <c r="L5792" s="1" t="s">
        <v>26</v>
      </c>
      <c r="M5792" s="1" t="s">
        <v>491</v>
      </c>
      <c r="N5792" s="1" t="s">
        <v>34783</v>
      </c>
      <c r="O5792" s="1" t="s">
        <v>26</v>
      </c>
      <c r="P5792" s="1" t="s">
        <v>332</v>
      </c>
    </row>
    <row r="5793" spans="1:16">
      <c r="A5793" t="s">
        <v>34784</v>
      </c>
      <c r="B5793" s="1" t="s">
        <v>34785</v>
      </c>
      <c r="C5793" s="2">
        <v>45072.495972222197</v>
      </c>
      <c r="D5793" s="1" t="s">
        <v>34786</v>
      </c>
      <c r="E5793" s="1" t="s">
        <v>84</v>
      </c>
      <c r="F5793" s="1" t="s">
        <v>6677</v>
      </c>
      <c r="G5793" s="1" t="s">
        <v>45</v>
      </c>
      <c r="H5793" s="1" t="s">
        <v>46</v>
      </c>
      <c r="I5793" s="1" t="s">
        <v>34787</v>
      </c>
      <c r="J5793" s="1" t="s">
        <v>24</v>
      </c>
      <c r="K5793" s="1" t="s">
        <v>34788</v>
      </c>
      <c r="L5793" s="1" t="s">
        <v>26</v>
      </c>
      <c r="M5793" s="1" t="s">
        <v>885</v>
      </c>
      <c r="N5793" s="1" t="s">
        <v>26</v>
      </c>
      <c r="O5793" s="1" t="s">
        <v>26</v>
      </c>
      <c r="P5793" s="1" t="s">
        <v>484</v>
      </c>
    </row>
    <row r="5794" spans="1:16">
      <c r="A5794" t="s">
        <v>34789</v>
      </c>
      <c r="B5794" s="1" t="s">
        <v>34790</v>
      </c>
      <c r="C5794" s="2">
        <v>45061.912685185198</v>
      </c>
      <c r="D5794" s="1" t="s">
        <v>34791</v>
      </c>
      <c r="E5794" s="1" t="s">
        <v>148</v>
      </c>
      <c r="F5794" s="1" t="s">
        <v>8387</v>
      </c>
      <c r="G5794" s="1" t="s">
        <v>113</v>
      </c>
      <c r="H5794" s="1" t="s">
        <v>22</v>
      </c>
      <c r="I5794" s="1" t="s">
        <v>34792</v>
      </c>
      <c r="J5794" s="1" t="s">
        <v>24</v>
      </c>
      <c r="K5794" s="1" t="s">
        <v>34793</v>
      </c>
      <c r="L5794" s="1" t="s">
        <v>26</v>
      </c>
      <c r="M5794" s="1" t="s">
        <v>8390</v>
      </c>
      <c r="N5794" s="1" t="s">
        <v>26</v>
      </c>
      <c r="O5794" s="1" t="s">
        <v>26</v>
      </c>
      <c r="P5794" s="1" t="s">
        <v>154</v>
      </c>
    </row>
    <row r="5795" spans="1:16">
      <c r="A5795" t="s">
        <v>34794</v>
      </c>
      <c r="B5795" s="1" t="s">
        <v>34795</v>
      </c>
      <c r="C5795" s="2">
        <v>45054.320543981499</v>
      </c>
      <c r="D5795" s="1" t="s">
        <v>34796</v>
      </c>
      <c r="E5795" s="1" t="s">
        <v>470</v>
      </c>
      <c r="F5795" s="1" t="s">
        <v>15171</v>
      </c>
      <c r="G5795" s="1" t="s">
        <v>4</v>
      </c>
      <c r="H5795" s="1" t="s">
        <v>57</v>
      </c>
      <c r="I5795" s="1" t="s">
        <v>34797</v>
      </c>
      <c r="J5795" s="1" t="s">
        <v>24</v>
      </c>
      <c r="K5795" s="1" t="s">
        <v>34798</v>
      </c>
      <c r="L5795" s="1" t="s">
        <v>26</v>
      </c>
      <c r="M5795" s="1" t="s">
        <v>1168</v>
      </c>
      <c r="N5795" s="1" t="s">
        <v>34799</v>
      </c>
      <c r="O5795" s="1" t="s">
        <v>26</v>
      </c>
      <c r="P5795" s="1" t="s">
        <v>709</v>
      </c>
    </row>
    <row r="5796" spans="1:16">
      <c r="A5796" t="s">
        <v>34800</v>
      </c>
      <c r="B5796" s="1" t="s">
        <v>34801</v>
      </c>
      <c r="C5796" s="2">
        <v>45070.7253472222</v>
      </c>
      <c r="D5796" s="1" t="s">
        <v>34802</v>
      </c>
      <c r="E5796" s="1" t="s">
        <v>19</v>
      </c>
      <c r="F5796" s="1" t="s">
        <v>16524</v>
      </c>
      <c r="G5796" s="1" t="s">
        <v>35</v>
      </c>
      <c r="H5796" s="1" t="s">
        <v>22</v>
      </c>
      <c r="I5796" s="1" t="s">
        <v>34803</v>
      </c>
      <c r="J5796" s="1" t="s">
        <v>24</v>
      </c>
      <c r="K5796" s="1" t="s">
        <v>34804</v>
      </c>
      <c r="L5796" s="1" t="s">
        <v>26</v>
      </c>
      <c r="M5796" s="1" t="s">
        <v>34805</v>
      </c>
      <c r="N5796" s="1" t="s">
        <v>26</v>
      </c>
      <c r="O5796" s="1" t="s">
        <v>26</v>
      </c>
      <c r="P5796" s="1" t="s">
        <v>1597</v>
      </c>
    </row>
    <row r="5797" spans="1:16">
      <c r="A5797" t="s">
        <v>34806</v>
      </c>
      <c r="B5797" s="1" t="s">
        <v>34807</v>
      </c>
      <c r="C5797" s="2">
        <v>45076.4148263889</v>
      </c>
      <c r="D5797" s="1" t="s">
        <v>34808</v>
      </c>
      <c r="E5797" s="1" t="s">
        <v>148</v>
      </c>
      <c r="F5797" s="1" t="s">
        <v>5299</v>
      </c>
      <c r="G5797" s="1" t="s">
        <v>45</v>
      </c>
      <c r="H5797" s="1" t="s">
        <v>22</v>
      </c>
      <c r="I5797" s="1" t="s">
        <v>34809</v>
      </c>
      <c r="J5797" s="1" t="s">
        <v>24</v>
      </c>
      <c r="K5797" s="1" t="s">
        <v>34810</v>
      </c>
      <c r="L5797" s="1" t="s">
        <v>26</v>
      </c>
      <c r="M5797" s="1" t="s">
        <v>161</v>
      </c>
      <c r="N5797" s="1" t="s">
        <v>26</v>
      </c>
      <c r="O5797" s="1" t="s">
        <v>26</v>
      </c>
      <c r="P5797" s="1" t="s">
        <v>154</v>
      </c>
    </row>
    <row r="5798" spans="1:16">
      <c r="A5798" t="s">
        <v>34811</v>
      </c>
      <c r="B5798" s="1" t="s">
        <v>34812</v>
      </c>
      <c r="C5798" s="2">
        <v>45056.526666666701</v>
      </c>
      <c r="D5798" s="1" t="s">
        <v>34813</v>
      </c>
      <c r="E5798" s="1" t="s">
        <v>194</v>
      </c>
      <c r="F5798" s="1" t="s">
        <v>29771</v>
      </c>
      <c r="G5798" s="1" t="s">
        <v>45</v>
      </c>
      <c r="H5798" s="1" t="s">
        <v>22</v>
      </c>
      <c r="I5798" s="1" t="s">
        <v>34814</v>
      </c>
      <c r="J5798" s="1" t="s">
        <v>26</v>
      </c>
      <c r="K5798" s="1" t="s">
        <v>34815</v>
      </c>
      <c r="L5798" s="1" t="s">
        <v>26</v>
      </c>
      <c r="M5798" s="1" t="s">
        <v>29771</v>
      </c>
      <c r="N5798" s="1" t="s">
        <v>34816</v>
      </c>
      <c r="O5798" s="1" t="s">
        <v>26</v>
      </c>
      <c r="P5798" s="1" t="s">
        <v>199</v>
      </c>
    </row>
    <row r="5799" spans="1:16">
      <c r="A5799" t="s">
        <v>34817</v>
      </c>
      <c r="B5799" s="1" t="s">
        <v>34818</v>
      </c>
      <c r="C5799" s="2">
        <v>45054.372094907398</v>
      </c>
      <c r="D5799" s="1" t="s">
        <v>34819</v>
      </c>
      <c r="E5799" s="1" t="s">
        <v>148</v>
      </c>
      <c r="F5799" s="1" t="s">
        <v>6611</v>
      </c>
      <c r="G5799" s="1" t="s">
        <v>113</v>
      </c>
      <c r="H5799" s="1" t="s">
        <v>22</v>
      </c>
      <c r="I5799" s="1" t="s">
        <v>34820</v>
      </c>
      <c r="J5799" s="1" t="s">
        <v>24</v>
      </c>
      <c r="K5799" s="1" t="s">
        <v>34821</v>
      </c>
      <c r="L5799" s="1" t="s">
        <v>26</v>
      </c>
      <c r="M5799" s="1" t="s">
        <v>20421</v>
      </c>
      <c r="N5799" s="1" t="s">
        <v>26</v>
      </c>
      <c r="O5799" s="1" t="s">
        <v>26</v>
      </c>
      <c r="P5799" s="1" t="s">
        <v>162</v>
      </c>
    </row>
    <row r="5800" spans="1:16">
      <c r="A5800" t="s">
        <v>34822</v>
      </c>
      <c r="B5800" s="1" t="s">
        <v>34823</v>
      </c>
      <c r="C5800" s="2">
        <v>45073.457766203697</v>
      </c>
      <c r="D5800" s="1" t="s">
        <v>34824</v>
      </c>
      <c r="E5800" s="1" t="s">
        <v>470</v>
      </c>
      <c r="F5800" s="1" t="s">
        <v>2162</v>
      </c>
      <c r="G5800" s="1" t="s">
        <v>113</v>
      </c>
      <c r="H5800" s="1" t="s">
        <v>57</v>
      </c>
      <c r="I5800" s="1" t="s">
        <v>34825</v>
      </c>
      <c r="J5800" s="1" t="s">
        <v>24</v>
      </c>
      <c r="K5800" s="1" t="s">
        <v>34826</v>
      </c>
      <c r="L5800" s="1" t="s">
        <v>26</v>
      </c>
      <c r="M5800" s="1" t="s">
        <v>2165</v>
      </c>
      <c r="N5800" s="1" t="s">
        <v>34827</v>
      </c>
      <c r="O5800" s="1" t="s">
        <v>26</v>
      </c>
      <c r="P5800" s="1" t="s">
        <v>1170</v>
      </c>
    </row>
    <row r="5801" spans="1:16">
      <c r="A5801" t="s">
        <v>34828</v>
      </c>
      <c r="B5801" s="1" t="s">
        <v>34829</v>
      </c>
      <c r="C5801" s="2">
        <v>45077.490763888898</v>
      </c>
      <c r="D5801" s="1" t="s">
        <v>34830</v>
      </c>
      <c r="E5801" s="1" t="s">
        <v>148</v>
      </c>
      <c r="F5801" s="1" t="s">
        <v>11354</v>
      </c>
      <c r="G5801" s="1" t="s">
        <v>45</v>
      </c>
      <c r="H5801" s="1" t="s">
        <v>46</v>
      </c>
      <c r="I5801" s="1" t="s">
        <v>34831</v>
      </c>
      <c r="J5801" s="1" t="s">
        <v>24</v>
      </c>
      <c r="K5801" s="1" t="s">
        <v>34832</v>
      </c>
      <c r="L5801" s="1" t="s">
        <v>26</v>
      </c>
      <c r="M5801" s="1" t="s">
        <v>2220</v>
      </c>
      <c r="N5801" s="1" t="s">
        <v>34833</v>
      </c>
      <c r="O5801" s="1" t="s">
        <v>26</v>
      </c>
      <c r="P5801" s="1" t="s">
        <v>1342</v>
      </c>
    </row>
    <row r="5802" spans="1:16">
      <c r="A5802" t="s">
        <v>34834</v>
      </c>
      <c r="B5802" s="1" t="s">
        <v>34835</v>
      </c>
      <c r="C5802" s="2">
        <v>45076.578240740702</v>
      </c>
      <c r="D5802" s="1" t="s">
        <v>34836</v>
      </c>
      <c r="E5802" s="1" t="s">
        <v>470</v>
      </c>
      <c r="F5802" s="1" t="s">
        <v>2873</v>
      </c>
      <c r="G5802" s="1" t="s">
        <v>45</v>
      </c>
      <c r="H5802" s="1" t="s">
        <v>57</v>
      </c>
      <c r="I5802" s="1" t="s">
        <v>34837</v>
      </c>
      <c r="J5802" s="1" t="s">
        <v>26</v>
      </c>
      <c r="K5802" s="1" t="s">
        <v>34838</v>
      </c>
      <c r="L5802" s="1" t="s">
        <v>26</v>
      </c>
      <c r="M5802" s="1" t="s">
        <v>34839</v>
      </c>
      <c r="N5802" s="1" t="s">
        <v>26</v>
      </c>
      <c r="O5802" s="1" t="s">
        <v>26</v>
      </c>
      <c r="P5802" s="1" t="s">
        <v>2877</v>
      </c>
    </row>
    <row r="5803" spans="1:16">
      <c r="A5803" t="s">
        <v>34840</v>
      </c>
      <c r="B5803" s="1" t="s">
        <v>34841</v>
      </c>
      <c r="C5803" s="2">
        <v>45069.517754629604</v>
      </c>
      <c r="D5803" s="1" t="s">
        <v>34842</v>
      </c>
      <c r="E5803" s="1" t="s">
        <v>148</v>
      </c>
      <c r="F5803" s="1" t="s">
        <v>4846</v>
      </c>
      <c r="G5803" s="1" t="s">
        <v>113</v>
      </c>
      <c r="H5803" s="1" t="s">
        <v>22</v>
      </c>
      <c r="I5803" s="1" t="s">
        <v>34843</v>
      </c>
      <c r="J5803" s="1" t="s">
        <v>24</v>
      </c>
      <c r="K5803" s="1" t="s">
        <v>34844</v>
      </c>
      <c r="L5803" s="1" t="s">
        <v>26</v>
      </c>
      <c r="M5803" s="1" t="s">
        <v>1140</v>
      </c>
      <c r="N5803" s="1" t="s">
        <v>26</v>
      </c>
      <c r="O5803" s="1" t="s">
        <v>26</v>
      </c>
      <c r="P5803" s="1" t="s">
        <v>162</v>
      </c>
    </row>
    <row r="5804" spans="1:16">
      <c r="A5804" t="s">
        <v>34845</v>
      </c>
      <c r="B5804" s="1" t="s">
        <v>34846</v>
      </c>
      <c r="C5804" s="2">
        <v>45054.473298611098</v>
      </c>
      <c r="D5804" s="1" t="s">
        <v>34847</v>
      </c>
      <c r="E5804" s="1" t="s">
        <v>43</v>
      </c>
      <c r="F5804" s="1" t="s">
        <v>26</v>
      </c>
      <c r="G5804" s="1" t="s">
        <v>45</v>
      </c>
      <c r="H5804" s="1" t="s">
        <v>22</v>
      </c>
      <c r="I5804" s="1" t="s">
        <v>34848</v>
      </c>
      <c r="J5804" s="1" t="s">
        <v>314</v>
      </c>
      <c r="K5804" s="1" t="s">
        <v>34849</v>
      </c>
      <c r="L5804" s="1" t="s">
        <v>26</v>
      </c>
      <c r="M5804" s="1" t="s">
        <v>34850</v>
      </c>
      <c r="N5804" s="1" t="s">
        <v>34851</v>
      </c>
      <c r="O5804" s="1" t="s">
        <v>26</v>
      </c>
      <c r="P5804" s="1" t="s">
        <v>300</v>
      </c>
    </row>
    <row r="5805" spans="1:16">
      <c r="A5805" t="s">
        <v>34852</v>
      </c>
      <c r="B5805" s="1" t="s">
        <v>34853</v>
      </c>
      <c r="C5805" s="2">
        <v>45054.623124999998</v>
      </c>
      <c r="D5805" s="1" t="s">
        <v>34854</v>
      </c>
      <c r="E5805" s="1" t="s">
        <v>148</v>
      </c>
      <c r="F5805" s="1" t="s">
        <v>6938</v>
      </c>
      <c r="G5805" s="1" t="s">
        <v>242</v>
      </c>
      <c r="H5805" s="1" t="s">
        <v>243</v>
      </c>
      <c r="I5805" s="1" t="s">
        <v>34855</v>
      </c>
      <c r="J5805" s="1" t="s">
        <v>24</v>
      </c>
      <c r="K5805" s="1" t="s">
        <v>34856</v>
      </c>
      <c r="L5805" s="1" t="s">
        <v>26</v>
      </c>
      <c r="M5805" s="1" t="s">
        <v>13050</v>
      </c>
      <c r="N5805" s="1" t="s">
        <v>26</v>
      </c>
      <c r="O5805" s="1" t="s">
        <v>26</v>
      </c>
      <c r="P5805" s="1" t="s">
        <v>575</v>
      </c>
    </row>
    <row r="5806" spans="1:16">
      <c r="A5806" t="s">
        <v>34857</v>
      </c>
      <c r="B5806" s="1" t="s">
        <v>34858</v>
      </c>
      <c r="C5806" s="2">
        <v>45054.703692129602</v>
      </c>
      <c r="D5806" s="1" t="s">
        <v>34859</v>
      </c>
      <c r="E5806" s="1" t="s">
        <v>55</v>
      </c>
      <c r="F5806" s="1" t="s">
        <v>4833</v>
      </c>
      <c r="G5806" s="1" t="s">
        <v>113</v>
      </c>
      <c r="H5806" s="1" t="s">
        <v>57</v>
      </c>
      <c r="I5806" s="1" t="s">
        <v>34860</v>
      </c>
      <c r="J5806" s="1" t="s">
        <v>24</v>
      </c>
      <c r="K5806" s="1" t="s">
        <v>34861</v>
      </c>
      <c r="L5806" s="1" t="s">
        <v>26</v>
      </c>
      <c r="M5806" s="1" t="s">
        <v>491</v>
      </c>
      <c r="N5806" s="1" t="s">
        <v>34862</v>
      </c>
      <c r="O5806" s="1" t="s">
        <v>26</v>
      </c>
      <c r="P5806" s="1" t="s">
        <v>332</v>
      </c>
    </row>
    <row r="5807" spans="1:16">
      <c r="A5807" t="s">
        <v>34863</v>
      </c>
      <c r="B5807" s="1" t="s">
        <v>34864</v>
      </c>
      <c r="C5807" s="2">
        <v>45072.646574074097</v>
      </c>
      <c r="D5807" s="1" t="s">
        <v>34865</v>
      </c>
      <c r="E5807" s="1" t="s">
        <v>148</v>
      </c>
      <c r="F5807" s="1" t="s">
        <v>26899</v>
      </c>
      <c r="G5807" s="1" t="s">
        <v>45</v>
      </c>
      <c r="H5807" s="1" t="s">
        <v>22</v>
      </c>
      <c r="I5807" s="1" t="s">
        <v>34866</v>
      </c>
      <c r="J5807" s="1" t="s">
        <v>24</v>
      </c>
      <c r="K5807" s="1" t="s">
        <v>34867</v>
      </c>
      <c r="L5807" s="1" t="s">
        <v>26</v>
      </c>
      <c r="M5807" s="1" t="s">
        <v>34868</v>
      </c>
      <c r="N5807" s="1" t="s">
        <v>34869</v>
      </c>
      <c r="O5807" s="1" t="s">
        <v>26</v>
      </c>
      <c r="P5807" s="1" t="s">
        <v>248</v>
      </c>
    </row>
    <row r="5808" spans="1:16">
      <c r="A5808" t="s">
        <v>34870</v>
      </c>
      <c r="B5808" s="1" t="s">
        <v>34871</v>
      </c>
      <c r="C5808" s="2">
        <v>45075.591539351903</v>
      </c>
      <c r="D5808" s="1" t="s">
        <v>34872</v>
      </c>
      <c r="E5808" s="1" t="s">
        <v>84</v>
      </c>
      <c r="F5808" s="1" t="s">
        <v>3222</v>
      </c>
      <c r="G5808" s="1" t="s">
        <v>113</v>
      </c>
      <c r="H5808" s="1" t="s">
        <v>57</v>
      </c>
      <c r="I5808" s="1" t="s">
        <v>34873</v>
      </c>
      <c r="J5808" s="1" t="s">
        <v>24</v>
      </c>
      <c r="K5808" s="1" t="s">
        <v>34874</v>
      </c>
      <c r="L5808" s="1" t="s">
        <v>26</v>
      </c>
      <c r="M5808" s="1" t="s">
        <v>11138</v>
      </c>
      <c r="N5808" s="1" t="s">
        <v>26</v>
      </c>
      <c r="O5808" s="1" t="s">
        <v>26</v>
      </c>
      <c r="P5808" s="1" t="s">
        <v>1014</v>
      </c>
    </row>
    <row r="5809" spans="1:16">
      <c r="A5809" t="s">
        <v>34875</v>
      </c>
      <c r="B5809" s="1" t="s">
        <v>34876</v>
      </c>
      <c r="C5809" s="2">
        <v>45054.389293981498</v>
      </c>
      <c r="D5809" s="1" t="s">
        <v>34877</v>
      </c>
      <c r="E5809" s="1" t="s">
        <v>55</v>
      </c>
      <c r="F5809" s="1" t="s">
        <v>749</v>
      </c>
      <c r="G5809" s="1" t="s">
        <v>113</v>
      </c>
      <c r="H5809" s="1" t="s">
        <v>57</v>
      </c>
      <c r="I5809" s="1" t="s">
        <v>34878</v>
      </c>
      <c r="J5809" s="1" t="s">
        <v>24</v>
      </c>
      <c r="K5809" s="1" t="s">
        <v>34879</v>
      </c>
      <c r="L5809" s="1" t="s">
        <v>26</v>
      </c>
      <c r="M5809" s="1" t="s">
        <v>491</v>
      </c>
      <c r="N5809" s="1" t="s">
        <v>34880</v>
      </c>
      <c r="O5809" s="1" t="s">
        <v>26</v>
      </c>
      <c r="P5809" s="1" t="s">
        <v>332</v>
      </c>
    </row>
    <row r="5810" spans="1:16">
      <c r="A5810" t="s">
        <v>34881</v>
      </c>
      <c r="B5810" s="1" t="s">
        <v>34882</v>
      </c>
      <c r="C5810" s="2">
        <v>45054.321724537003</v>
      </c>
      <c r="D5810" s="1" t="s">
        <v>34883</v>
      </c>
      <c r="E5810" s="1" t="s">
        <v>19</v>
      </c>
      <c r="F5810" s="1" t="s">
        <v>2415</v>
      </c>
      <c r="G5810" s="1" t="s">
        <v>21</v>
      </c>
      <c r="H5810" s="1" t="s">
        <v>22</v>
      </c>
      <c r="I5810" s="1" t="s">
        <v>34884</v>
      </c>
      <c r="J5810" s="1" t="s">
        <v>26</v>
      </c>
      <c r="K5810" s="1" t="s">
        <v>34885</v>
      </c>
      <c r="L5810" s="1" t="s">
        <v>26</v>
      </c>
      <c r="M5810" s="1" t="s">
        <v>2418</v>
      </c>
      <c r="N5810" s="1" t="s">
        <v>26</v>
      </c>
      <c r="O5810" s="1" t="s">
        <v>26</v>
      </c>
      <c r="P5810" s="1" t="s">
        <v>1110</v>
      </c>
    </row>
    <row r="5811" spans="1:16">
      <c r="A5811" t="s">
        <v>34886</v>
      </c>
      <c r="B5811" s="1" t="s">
        <v>34887</v>
      </c>
      <c r="C5811" s="2">
        <v>45062.463923611103</v>
      </c>
      <c r="D5811" s="1" t="s">
        <v>34888</v>
      </c>
      <c r="E5811" s="1" t="s">
        <v>55</v>
      </c>
      <c r="F5811" s="1" t="s">
        <v>3830</v>
      </c>
      <c r="G5811" s="1" t="s">
        <v>45</v>
      </c>
      <c r="H5811" s="1" t="s">
        <v>57</v>
      </c>
      <c r="I5811" s="1" t="s">
        <v>34889</v>
      </c>
      <c r="J5811" s="1" t="s">
        <v>24</v>
      </c>
      <c r="K5811" s="1" t="s">
        <v>34890</v>
      </c>
      <c r="L5811" s="1" t="s">
        <v>26</v>
      </c>
      <c r="M5811" s="1" t="s">
        <v>4577</v>
      </c>
      <c r="N5811" s="1" t="s">
        <v>26</v>
      </c>
      <c r="O5811" s="1" t="s">
        <v>26</v>
      </c>
      <c r="P5811" s="1" t="s">
        <v>420</v>
      </c>
    </row>
    <row r="5812" spans="1:16">
      <c r="A5812" t="s">
        <v>34891</v>
      </c>
      <c r="B5812" s="1" t="s">
        <v>34892</v>
      </c>
      <c r="C5812" s="2">
        <v>45054.315810185202</v>
      </c>
      <c r="D5812" s="1" t="s">
        <v>34893</v>
      </c>
      <c r="E5812" s="1" t="s">
        <v>470</v>
      </c>
      <c r="F5812" s="1" t="s">
        <v>10651</v>
      </c>
      <c r="G5812" s="1" t="s">
        <v>45</v>
      </c>
      <c r="H5812" s="1" t="s">
        <v>57</v>
      </c>
      <c r="I5812" s="1" t="s">
        <v>34894</v>
      </c>
      <c r="J5812" s="1" t="s">
        <v>24</v>
      </c>
      <c r="K5812" s="1" t="s">
        <v>34895</v>
      </c>
      <c r="L5812" s="1" t="s">
        <v>26</v>
      </c>
      <c r="M5812" s="1" t="s">
        <v>34896</v>
      </c>
      <c r="N5812" s="1" t="s">
        <v>26</v>
      </c>
      <c r="O5812" s="1" t="s">
        <v>26</v>
      </c>
      <c r="P5812" s="1" t="s">
        <v>1170</v>
      </c>
    </row>
    <row r="5813" spans="1:16">
      <c r="A5813" t="s">
        <v>34897</v>
      </c>
      <c r="B5813" s="1" t="s">
        <v>34898</v>
      </c>
      <c r="C5813" s="2">
        <v>45054.317546296297</v>
      </c>
      <c r="D5813" s="1" t="s">
        <v>34899</v>
      </c>
      <c r="E5813" s="1" t="s">
        <v>470</v>
      </c>
      <c r="F5813" s="1" t="s">
        <v>28798</v>
      </c>
      <c r="G5813" s="1" t="s">
        <v>45</v>
      </c>
      <c r="H5813" s="1" t="s">
        <v>57</v>
      </c>
      <c r="I5813" s="1" t="s">
        <v>34900</v>
      </c>
      <c r="J5813" s="1" t="s">
        <v>262</v>
      </c>
      <c r="K5813" s="1" t="s">
        <v>34901</v>
      </c>
      <c r="L5813" s="1" t="s">
        <v>26</v>
      </c>
      <c r="M5813" s="1" t="s">
        <v>34902</v>
      </c>
      <c r="N5813" s="1" t="s">
        <v>26</v>
      </c>
      <c r="O5813" s="1" t="s">
        <v>26</v>
      </c>
      <c r="P5813" s="1" t="s">
        <v>2877</v>
      </c>
    </row>
    <row r="5814" spans="1:16">
      <c r="A5814" t="s">
        <v>34903</v>
      </c>
      <c r="B5814" s="1" t="s">
        <v>34904</v>
      </c>
      <c r="C5814" s="2">
        <v>45076.436342592599</v>
      </c>
      <c r="D5814" s="1" t="s">
        <v>34905</v>
      </c>
      <c r="E5814" s="1" t="s">
        <v>194</v>
      </c>
      <c r="F5814" s="1" t="s">
        <v>4052</v>
      </c>
      <c r="G5814" s="1" t="s">
        <v>45</v>
      </c>
      <c r="H5814" s="1" t="s">
        <v>22</v>
      </c>
      <c r="I5814" s="1" t="s">
        <v>34906</v>
      </c>
      <c r="J5814" s="1" t="s">
        <v>262</v>
      </c>
      <c r="K5814" s="1" t="s">
        <v>34907</v>
      </c>
      <c r="L5814" s="1" t="s">
        <v>26</v>
      </c>
      <c r="M5814" s="1" t="s">
        <v>9840</v>
      </c>
      <c r="N5814" s="1" t="s">
        <v>26</v>
      </c>
      <c r="O5814" s="1" t="s">
        <v>26</v>
      </c>
      <c r="P5814" s="1" t="s">
        <v>199</v>
      </c>
    </row>
    <row r="5815" spans="1:16">
      <c r="A5815" t="s">
        <v>34908</v>
      </c>
      <c r="B5815" s="1" t="s">
        <v>34909</v>
      </c>
      <c r="C5815" s="2">
        <v>45057.527685185203</v>
      </c>
      <c r="D5815" s="1" t="s">
        <v>34910</v>
      </c>
      <c r="E5815" s="1" t="s">
        <v>194</v>
      </c>
      <c r="F5815" s="1" t="s">
        <v>227</v>
      </c>
      <c r="G5815" s="1" t="s">
        <v>45</v>
      </c>
      <c r="H5815" s="1" t="s">
        <v>22</v>
      </c>
      <c r="I5815" s="1" t="s">
        <v>34911</v>
      </c>
      <c r="J5815" s="1" t="s">
        <v>24</v>
      </c>
      <c r="K5815" s="1" t="s">
        <v>34912</v>
      </c>
      <c r="L5815" s="1" t="s">
        <v>26</v>
      </c>
      <c r="M5815" s="1" t="s">
        <v>12390</v>
      </c>
      <c r="N5815" s="1" t="s">
        <v>34913</v>
      </c>
      <c r="O5815" s="1" t="s">
        <v>26</v>
      </c>
      <c r="P5815" s="1" t="s">
        <v>199</v>
      </c>
    </row>
    <row r="5816" spans="1:16">
      <c r="A5816" t="s">
        <v>34914</v>
      </c>
      <c r="B5816" s="1" t="s">
        <v>34915</v>
      </c>
      <c r="C5816" s="2">
        <v>45054.330682870401</v>
      </c>
      <c r="D5816" s="1" t="s">
        <v>34916</v>
      </c>
      <c r="E5816" s="1" t="s">
        <v>19</v>
      </c>
      <c r="F5816" s="1" t="s">
        <v>5472</v>
      </c>
      <c r="G5816" s="1" t="s">
        <v>35</v>
      </c>
      <c r="H5816" s="1" t="s">
        <v>22</v>
      </c>
      <c r="I5816" s="1" t="s">
        <v>34917</v>
      </c>
      <c r="J5816" s="1" t="s">
        <v>24</v>
      </c>
      <c r="K5816" s="1" t="s">
        <v>34918</v>
      </c>
      <c r="L5816" s="1" t="s">
        <v>26</v>
      </c>
      <c r="M5816" s="1" t="s">
        <v>2737</v>
      </c>
      <c r="N5816" s="1" t="s">
        <v>34919</v>
      </c>
      <c r="O5816" s="1" t="s">
        <v>26</v>
      </c>
      <c r="P5816" s="1" t="s">
        <v>29</v>
      </c>
    </row>
    <row r="5817" spans="1:16">
      <c r="A5817" t="s">
        <v>34920</v>
      </c>
      <c r="B5817" s="1" t="s">
        <v>34921</v>
      </c>
      <c r="C5817" s="2">
        <v>45067.631122685198</v>
      </c>
      <c r="D5817" s="1" t="s">
        <v>34922</v>
      </c>
      <c r="E5817" s="1" t="s">
        <v>55</v>
      </c>
      <c r="F5817" s="1" t="s">
        <v>24720</v>
      </c>
      <c r="G5817" s="1" t="s">
        <v>4</v>
      </c>
      <c r="H5817" s="1" t="s">
        <v>57</v>
      </c>
      <c r="I5817" s="1" t="s">
        <v>34923</v>
      </c>
      <c r="J5817" s="1" t="s">
        <v>24</v>
      </c>
      <c r="K5817" s="1" t="s">
        <v>34924</v>
      </c>
      <c r="L5817" s="1" t="s">
        <v>26</v>
      </c>
      <c r="M5817" s="1" t="s">
        <v>60</v>
      </c>
      <c r="N5817" s="1" t="s">
        <v>34925</v>
      </c>
      <c r="O5817" s="1" t="s">
        <v>26</v>
      </c>
      <c r="P5817" s="1" t="s">
        <v>62</v>
      </c>
    </row>
    <row r="5818" spans="1:16">
      <c r="A5818" t="s">
        <v>34926</v>
      </c>
      <c r="B5818" s="1" t="s">
        <v>34927</v>
      </c>
      <c r="C5818" s="2">
        <v>45076.8102546296</v>
      </c>
      <c r="D5818" s="1" t="s">
        <v>34928</v>
      </c>
      <c r="E5818" s="1" t="s">
        <v>148</v>
      </c>
      <c r="F5818" s="1" t="s">
        <v>11600</v>
      </c>
      <c r="G5818" s="1" t="s">
        <v>45</v>
      </c>
      <c r="H5818" s="1" t="s">
        <v>22</v>
      </c>
      <c r="I5818" s="1" t="s">
        <v>34929</v>
      </c>
      <c r="J5818" s="1" t="s">
        <v>24</v>
      </c>
      <c r="K5818" s="1" t="s">
        <v>34930</v>
      </c>
      <c r="L5818" s="1" t="s">
        <v>26</v>
      </c>
      <c r="M5818" s="1" t="s">
        <v>2827</v>
      </c>
      <c r="N5818" s="1" t="s">
        <v>26</v>
      </c>
      <c r="O5818" s="1" t="s">
        <v>26</v>
      </c>
      <c r="P5818" s="1" t="s">
        <v>248</v>
      </c>
    </row>
    <row r="5819" spans="1:16">
      <c r="A5819" t="s">
        <v>34931</v>
      </c>
      <c r="B5819" s="1" t="s">
        <v>34932</v>
      </c>
      <c r="C5819" s="2">
        <v>45077.628958333298</v>
      </c>
      <c r="D5819" s="1" t="s">
        <v>34933</v>
      </c>
      <c r="E5819" s="1" t="s">
        <v>19</v>
      </c>
      <c r="F5819" s="1" t="s">
        <v>34934</v>
      </c>
      <c r="G5819" s="1" t="s">
        <v>35</v>
      </c>
      <c r="H5819" s="1" t="s">
        <v>22</v>
      </c>
      <c r="I5819" s="1" t="s">
        <v>34935</v>
      </c>
      <c r="J5819" s="1" t="s">
        <v>24</v>
      </c>
      <c r="K5819" s="1" t="s">
        <v>34936</v>
      </c>
      <c r="L5819" s="1" t="s">
        <v>26</v>
      </c>
      <c r="M5819" s="1" t="s">
        <v>2517</v>
      </c>
      <c r="N5819" s="1" t="s">
        <v>26</v>
      </c>
      <c r="O5819" s="1" t="s">
        <v>26</v>
      </c>
      <c r="P5819" s="1" t="s">
        <v>1110</v>
      </c>
    </row>
    <row r="5820" spans="1:16">
      <c r="A5820" t="s">
        <v>34937</v>
      </c>
      <c r="B5820" s="1" t="s">
        <v>34938</v>
      </c>
      <c r="C5820" s="2">
        <v>45054.704236111102</v>
      </c>
      <c r="D5820" s="1" t="s">
        <v>34939</v>
      </c>
      <c r="E5820" s="1" t="s">
        <v>194</v>
      </c>
      <c r="F5820" s="1" t="s">
        <v>5568</v>
      </c>
      <c r="G5820" s="1" t="s">
        <v>45</v>
      </c>
      <c r="H5820" s="1" t="s">
        <v>22</v>
      </c>
      <c r="I5820" s="1" t="s">
        <v>34940</v>
      </c>
      <c r="J5820" s="1" t="s">
        <v>314</v>
      </c>
      <c r="K5820" s="1" t="s">
        <v>34941</v>
      </c>
      <c r="L5820" s="1" t="s">
        <v>26</v>
      </c>
      <c r="M5820" s="1" t="s">
        <v>32399</v>
      </c>
      <c r="N5820" s="1" t="s">
        <v>26</v>
      </c>
      <c r="O5820" s="1" t="s">
        <v>26</v>
      </c>
      <c r="P5820" s="1" t="s">
        <v>2120</v>
      </c>
    </row>
    <row r="5821" spans="1:16">
      <c r="A5821" t="s">
        <v>34942</v>
      </c>
      <c r="B5821" s="1" t="s">
        <v>34943</v>
      </c>
      <c r="C5821" s="2">
        <v>45062.4542476852</v>
      </c>
      <c r="D5821" s="1" t="s">
        <v>34944</v>
      </c>
      <c r="E5821" s="1" t="s">
        <v>194</v>
      </c>
      <c r="F5821" s="1" t="s">
        <v>9575</v>
      </c>
      <c r="G5821" s="1" t="s">
        <v>21</v>
      </c>
      <c r="H5821" s="1" t="s">
        <v>22</v>
      </c>
      <c r="I5821" s="1" t="s">
        <v>34945</v>
      </c>
      <c r="J5821" s="1" t="s">
        <v>24</v>
      </c>
      <c r="K5821" s="1" t="s">
        <v>34946</v>
      </c>
      <c r="L5821" s="1" t="s">
        <v>26</v>
      </c>
      <c r="M5821" s="1" t="s">
        <v>34947</v>
      </c>
      <c r="N5821" s="1" t="s">
        <v>34948</v>
      </c>
      <c r="O5821" s="1" t="s">
        <v>26</v>
      </c>
      <c r="P5821" s="1" t="s">
        <v>2120</v>
      </c>
    </row>
    <row r="5822" spans="1:16">
      <c r="A5822" t="s">
        <v>34949</v>
      </c>
      <c r="B5822" s="1" t="s">
        <v>34950</v>
      </c>
      <c r="C5822" s="2">
        <v>45054.647951388899</v>
      </c>
      <c r="D5822" s="1" t="s">
        <v>34951</v>
      </c>
      <c r="E5822" s="1" t="s">
        <v>194</v>
      </c>
      <c r="F5822" s="1" t="s">
        <v>6430</v>
      </c>
      <c r="G5822" s="1" t="s">
        <v>45</v>
      </c>
      <c r="H5822" s="1" t="s">
        <v>22</v>
      </c>
      <c r="I5822" s="1" t="s">
        <v>34952</v>
      </c>
      <c r="J5822" s="1" t="s">
        <v>26</v>
      </c>
      <c r="K5822" s="1" t="s">
        <v>34953</v>
      </c>
      <c r="L5822" s="1" t="s">
        <v>26</v>
      </c>
      <c r="M5822" s="1" t="s">
        <v>2149</v>
      </c>
      <c r="N5822" s="1" t="s">
        <v>26</v>
      </c>
      <c r="O5822" s="1" t="s">
        <v>26</v>
      </c>
      <c r="P5822" s="1" t="s">
        <v>199</v>
      </c>
    </row>
    <row r="5823" spans="1:16">
      <c r="A5823" t="s">
        <v>34954</v>
      </c>
      <c r="B5823" s="1" t="s">
        <v>34955</v>
      </c>
      <c r="C5823" s="2">
        <v>45071.4368287037</v>
      </c>
      <c r="D5823" s="1" t="s">
        <v>34956</v>
      </c>
      <c r="E5823" s="1" t="s">
        <v>470</v>
      </c>
      <c r="F5823" s="1" t="s">
        <v>3896</v>
      </c>
      <c r="G5823" s="1" t="s">
        <v>45</v>
      </c>
      <c r="H5823" s="1" t="s">
        <v>57</v>
      </c>
      <c r="I5823" s="1" t="s">
        <v>34957</v>
      </c>
      <c r="J5823" s="1" t="s">
        <v>26</v>
      </c>
      <c r="K5823" s="1" t="s">
        <v>34958</v>
      </c>
      <c r="L5823" s="1" t="s">
        <v>26</v>
      </c>
      <c r="M5823" s="1" t="s">
        <v>3899</v>
      </c>
      <c r="N5823" s="1" t="s">
        <v>26</v>
      </c>
      <c r="O5823" s="1" t="s">
        <v>26</v>
      </c>
      <c r="P5823" s="1" t="s">
        <v>2793</v>
      </c>
    </row>
    <row r="5824" spans="1:16">
      <c r="A5824" t="s">
        <v>34959</v>
      </c>
      <c r="B5824" s="1" t="s">
        <v>34960</v>
      </c>
      <c r="C5824" s="2">
        <v>45054.3208101852</v>
      </c>
      <c r="D5824" s="1" t="s">
        <v>34961</v>
      </c>
      <c r="E5824" s="1" t="s">
        <v>19</v>
      </c>
      <c r="F5824" s="1" t="s">
        <v>1106</v>
      </c>
      <c r="G5824" s="1" t="s">
        <v>35</v>
      </c>
      <c r="H5824" s="1" t="s">
        <v>22</v>
      </c>
      <c r="I5824" s="1" t="s">
        <v>34962</v>
      </c>
      <c r="J5824" s="1" t="s">
        <v>24</v>
      </c>
      <c r="K5824" s="1" t="s">
        <v>34963</v>
      </c>
      <c r="L5824" s="1" t="s">
        <v>26</v>
      </c>
      <c r="M5824" s="1" t="s">
        <v>34964</v>
      </c>
      <c r="N5824" s="1" t="s">
        <v>26</v>
      </c>
      <c r="O5824" s="1" t="s">
        <v>26</v>
      </c>
      <c r="P5824" s="1" t="s">
        <v>1110</v>
      </c>
    </row>
    <row r="5825" spans="1:16">
      <c r="A5825" t="s">
        <v>34965</v>
      </c>
      <c r="B5825" s="1" t="s">
        <v>34966</v>
      </c>
      <c r="C5825" s="2">
        <v>45068.535289351901</v>
      </c>
      <c r="D5825" s="1" t="s">
        <v>34967</v>
      </c>
      <c r="E5825" s="1" t="s">
        <v>43</v>
      </c>
      <c r="F5825" s="1" t="s">
        <v>103</v>
      </c>
      <c r="G5825" s="1" t="s">
        <v>45</v>
      </c>
      <c r="H5825" s="1" t="s">
        <v>22</v>
      </c>
      <c r="I5825" s="1" t="s">
        <v>34968</v>
      </c>
      <c r="J5825" s="1" t="s">
        <v>24</v>
      </c>
      <c r="K5825" s="1" t="s">
        <v>34969</v>
      </c>
      <c r="L5825" s="1" t="s">
        <v>26</v>
      </c>
      <c r="M5825" s="1" t="s">
        <v>34970</v>
      </c>
      <c r="N5825" s="1" t="s">
        <v>720</v>
      </c>
      <c r="O5825" s="1" t="s">
        <v>26</v>
      </c>
      <c r="P5825" s="1" t="s">
        <v>51</v>
      </c>
    </row>
    <row r="5826" spans="1:16">
      <c r="A5826" t="s">
        <v>34971</v>
      </c>
      <c r="B5826" s="1" t="s">
        <v>34972</v>
      </c>
      <c r="C5826" s="2">
        <v>45056.4128009259</v>
      </c>
      <c r="D5826" s="1" t="s">
        <v>34973</v>
      </c>
      <c r="E5826" s="1" t="s">
        <v>43</v>
      </c>
      <c r="F5826" s="1" t="s">
        <v>26982</v>
      </c>
      <c r="G5826" s="1" t="s">
        <v>21</v>
      </c>
      <c r="H5826" s="1" t="s">
        <v>243</v>
      </c>
      <c r="I5826" s="1" t="s">
        <v>34974</v>
      </c>
      <c r="J5826" s="1" t="s">
        <v>24</v>
      </c>
      <c r="K5826" s="1" t="s">
        <v>34975</v>
      </c>
      <c r="L5826" s="1" t="s">
        <v>26</v>
      </c>
      <c r="M5826" s="1" t="s">
        <v>26977</v>
      </c>
      <c r="N5826" s="1" t="s">
        <v>34976</v>
      </c>
      <c r="O5826" s="1" t="s">
        <v>26</v>
      </c>
      <c r="P5826" s="1" t="s">
        <v>308</v>
      </c>
    </row>
    <row r="5827" spans="1:16">
      <c r="A5827" t="s">
        <v>34977</v>
      </c>
      <c r="B5827" s="1" t="s">
        <v>34978</v>
      </c>
      <c r="C5827" s="2">
        <v>45076.454328703701</v>
      </c>
      <c r="D5827" s="1" t="s">
        <v>34979</v>
      </c>
      <c r="E5827" s="1" t="s">
        <v>43</v>
      </c>
      <c r="F5827" s="1" t="s">
        <v>1952</v>
      </c>
      <c r="G5827" s="1" t="s">
        <v>45</v>
      </c>
      <c r="H5827" s="1" t="s">
        <v>22</v>
      </c>
      <c r="I5827" s="1" t="s">
        <v>34980</v>
      </c>
      <c r="J5827" s="1" t="s">
        <v>24</v>
      </c>
      <c r="K5827" s="1" t="s">
        <v>34981</v>
      </c>
      <c r="L5827" s="1" t="s">
        <v>26</v>
      </c>
      <c r="M5827" s="1" t="s">
        <v>1955</v>
      </c>
      <c r="N5827" s="1" t="s">
        <v>34982</v>
      </c>
      <c r="O5827" s="1" t="s">
        <v>26</v>
      </c>
      <c r="P5827" s="1" t="s">
        <v>1738</v>
      </c>
    </row>
    <row r="5828" spans="1:16">
      <c r="A5828" t="s">
        <v>34983</v>
      </c>
      <c r="B5828" s="1" t="s">
        <v>34984</v>
      </c>
      <c r="C5828" s="2">
        <v>45077.660648148201</v>
      </c>
      <c r="D5828" s="1" t="s">
        <v>34985</v>
      </c>
      <c r="E5828" s="1" t="s">
        <v>43</v>
      </c>
      <c r="F5828" s="1" t="s">
        <v>1839</v>
      </c>
      <c r="G5828" s="1" t="s">
        <v>45</v>
      </c>
      <c r="H5828" s="1" t="s">
        <v>22</v>
      </c>
      <c r="I5828" s="1" t="s">
        <v>34986</v>
      </c>
      <c r="J5828" s="1" t="s">
        <v>262</v>
      </c>
      <c r="K5828" s="1" t="s">
        <v>34987</v>
      </c>
      <c r="L5828" s="1" t="s">
        <v>26</v>
      </c>
      <c r="M5828" s="1" t="s">
        <v>1133</v>
      </c>
      <c r="N5828" s="1" t="s">
        <v>34988</v>
      </c>
      <c r="O5828" s="1" t="s">
        <v>26</v>
      </c>
      <c r="P5828" s="1" t="s">
        <v>967</v>
      </c>
    </row>
    <row r="5829" spans="1:16">
      <c r="A5829" t="s">
        <v>34989</v>
      </c>
      <c r="B5829" s="1" t="s">
        <v>34990</v>
      </c>
      <c r="C5829" s="2">
        <v>45076.613078703696</v>
      </c>
      <c r="D5829" s="1" t="s">
        <v>34991</v>
      </c>
      <c r="E5829" s="1" t="s">
        <v>1000</v>
      </c>
      <c r="F5829" s="1" t="s">
        <v>1001</v>
      </c>
      <c r="G5829" s="1" t="s">
        <v>45</v>
      </c>
      <c r="H5829" s="1" t="s">
        <v>22</v>
      </c>
      <c r="I5829" s="1" t="s">
        <v>34992</v>
      </c>
      <c r="J5829" s="1" t="s">
        <v>24</v>
      </c>
      <c r="K5829" s="1" t="s">
        <v>34993</v>
      </c>
      <c r="L5829" s="1" t="s">
        <v>26</v>
      </c>
      <c r="M5829" s="1" t="s">
        <v>34994</v>
      </c>
      <c r="N5829" s="1" t="s">
        <v>34995</v>
      </c>
      <c r="O5829" s="1" t="s">
        <v>26</v>
      </c>
      <c r="P5829" s="1" t="s">
        <v>1006</v>
      </c>
    </row>
    <row r="5830" spans="1:16">
      <c r="A5830" t="s">
        <v>34996</v>
      </c>
      <c r="B5830" s="1" t="s">
        <v>34997</v>
      </c>
      <c r="C5830" s="2">
        <v>45076.385000000002</v>
      </c>
      <c r="D5830" s="1" t="s">
        <v>34998</v>
      </c>
      <c r="E5830" s="1" t="s">
        <v>43</v>
      </c>
      <c r="F5830" s="1" t="s">
        <v>424</v>
      </c>
      <c r="G5830" s="1" t="s">
        <v>45</v>
      </c>
      <c r="H5830" s="1" t="s">
        <v>57</v>
      </c>
      <c r="I5830" s="1" t="s">
        <v>34999</v>
      </c>
      <c r="J5830" s="1" t="s">
        <v>24</v>
      </c>
      <c r="K5830" s="1" t="s">
        <v>35000</v>
      </c>
      <c r="L5830" s="1" t="s">
        <v>26</v>
      </c>
      <c r="M5830" s="1" t="s">
        <v>2897</v>
      </c>
      <c r="N5830" s="1" t="s">
        <v>26</v>
      </c>
      <c r="O5830" s="1" t="s">
        <v>26</v>
      </c>
      <c r="P5830" s="1" t="s">
        <v>169</v>
      </c>
    </row>
    <row r="5831" spans="1:16">
      <c r="A5831" t="s">
        <v>35001</v>
      </c>
      <c r="B5831" s="1" t="s">
        <v>35002</v>
      </c>
      <c r="C5831" s="2">
        <v>45054.659004629597</v>
      </c>
      <c r="D5831" s="1" t="s">
        <v>35003</v>
      </c>
      <c r="E5831" s="1" t="s">
        <v>43</v>
      </c>
      <c r="F5831" s="1" t="s">
        <v>13022</v>
      </c>
      <c r="G5831" s="1" t="s">
        <v>113</v>
      </c>
      <c r="H5831" s="1" t="s">
        <v>22</v>
      </c>
      <c r="I5831" s="1" t="s">
        <v>35004</v>
      </c>
      <c r="J5831" s="1" t="s">
        <v>24</v>
      </c>
      <c r="K5831" s="1" t="s">
        <v>35005</v>
      </c>
      <c r="L5831" s="1" t="s">
        <v>26</v>
      </c>
      <c r="M5831" s="1" t="s">
        <v>298</v>
      </c>
      <c r="N5831" s="1" t="s">
        <v>35006</v>
      </c>
      <c r="O5831" s="1" t="s">
        <v>26</v>
      </c>
      <c r="P5831" s="1" t="s">
        <v>300</v>
      </c>
    </row>
    <row r="5832" spans="1:16">
      <c r="A5832" t="s">
        <v>35007</v>
      </c>
      <c r="B5832" s="1" t="s">
        <v>35008</v>
      </c>
      <c r="C5832" s="2">
        <v>45054.389270833301</v>
      </c>
      <c r="D5832" s="1" t="s">
        <v>35009</v>
      </c>
      <c r="E5832" s="1" t="s">
        <v>43</v>
      </c>
      <c r="F5832" s="1" t="s">
        <v>3638</v>
      </c>
      <c r="G5832" s="1" t="s">
        <v>113</v>
      </c>
      <c r="H5832" s="1" t="s">
        <v>22</v>
      </c>
      <c r="I5832" s="1" t="s">
        <v>35010</v>
      </c>
      <c r="J5832" s="1" t="s">
        <v>24</v>
      </c>
      <c r="K5832" s="1" t="s">
        <v>35011</v>
      </c>
      <c r="L5832" s="1" t="s">
        <v>26</v>
      </c>
      <c r="M5832" s="1" t="s">
        <v>298</v>
      </c>
      <c r="N5832" s="1" t="s">
        <v>35012</v>
      </c>
      <c r="O5832" s="1" t="s">
        <v>26</v>
      </c>
      <c r="P5832" s="1" t="s">
        <v>863</v>
      </c>
    </row>
    <row r="5833" spans="1:16">
      <c r="A5833" t="s">
        <v>35013</v>
      </c>
      <c r="B5833" s="1" t="s">
        <v>35014</v>
      </c>
      <c r="C5833" s="2">
        <v>45055.586990740703</v>
      </c>
      <c r="D5833" s="1" t="s">
        <v>35015</v>
      </c>
      <c r="E5833" s="1" t="s">
        <v>148</v>
      </c>
      <c r="F5833" s="1" t="s">
        <v>2522</v>
      </c>
      <c r="G5833" s="1" t="s">
        <v>1373</v>
      </c>
      <c r="H5833" s="1" t="s">
        <v>22</v>
      </c>
      <c r="I5833" s="1" t="s">
        <v>35016</v>
      </c>
      <c r="J5833" s="1" t="s">
        <v>24</v>
      </c>
      <c r="K5833" s="1" t="s">
        <v>35017</v>
      </c>
      <c r="L5833" s="1" t="s">
        <v>26</v>
      </c>
      <c r="M5833" s="1" t="s">
        <v>372</v>
      </c>
      <c r="N5833" s="1" t="s">
        <v>26</v>
      </c>
      <c r="O5833" s="1" t="s">
        <v>26</v>
      </c>
      <c r="P5833" s="1" t="s">
        <v>340</v>
      </c>
    </row>
    <row r="5834" spans="1:16">
      <c r="A5834" t="s">
        <v>35018</v>
      </c>
      <c r="B5834" s="1" t="s">
        <v>35019</v>
      </c>
      <c r="C5834" s="2">
        <v>45054.389259259297</v>
      </c>
      <c r="D5834" s="1" t="s">
        <v>35020</v>
      </c>
      <c r="E5834" s="1" t="s">
        <v>43</v>
      </c>
      <c r="F5834" s="1" t="s">
        <v>984</v>
      </c>
      <c r="G5834" s="1" t="s">
        <v>242</v>
      </c>
      <c r="H5834" s="1" t="s">
        <v>243</v>
      </c>
      <c r="I5834" s="1" t="s">
        <v>35021</v>
      </c>
      <c r="J5834" s="1" t="s">
        <v>24</v>
      </c>
      <c r="K5834" s="1" t="s">
        <v>35022</v>
      </c>
      <c r="L5834" s="1" t="s">
        <v>26</v>
      </c>
      <c r="M5834" s="1" t="s">
        <v>1020</v>
      </c>
      <c r="N5834" s="1" t="s">
        <v>35023</v>
      </c>
      <c r="O5834" s="1" t="s">
        <v>26</v>
      </c>
      <c r="P5834" s="1" t="s">
        <v>51</v>
      </c>
    </row>
    <row r="5835" spans="1:16">
      <c r="A5835" t="s">
        <v>35024</v>
      </c>
      <c r="B5835" s="1" t="s">
        <v>35025</v>
      </c>
      <c r="C5835" s="2">
        <v>45054.643923611096</v>
      </c>
      <c r="D5835" s="1" t="s">
        <v>35026</v>
      </c>
      <c r="E5835" s="1" t="s">
        <v>43</v>
      </c>
      <c r="F5835" s="1" t="s">
        <v>9975</v>
      </c>
      <c r="G5835" s="1" t="s">
        <v>45</v>
      </c>
      <c r="H5835" s="1" t="s">
        <v>22</v>
      </c>
      <c r="I5835" s="1" t="s">
        <v>35027</v>
      </c>
      <c r="J5835" s="1" t="s">
        <v>262</v>
      </c>
      <c r="K5835" s="1" t="s">
        <v>35028</v>
      </c>
      <c r="L5835" s="1" t="s">
        <v>26</v>
      </c>
      <c r="M5835" s="1" t="s">
        <v>5151</v>
      </c>
      <c r="N5835" s="1" t="s">
        <v>35029</v>
      </c>
      <c r="O5835" s="1" t="s">
        <v>26</v>
      </c>
      <c r="P5835" s="1" t="s">
        <v>967</v>
      </c>
    </row>
    <row r="5836" spans="1:16">
      <c r="A5836" t="s">
        <v>35030</v>
      </c>
      <c r="B5836" s="1" t="s">
        <v>35031</v>
      </c>
      <c r="C5836" s="2">
        <v>45054.667847222197</v>
      </c>
      <c r="D5836" s="1" t="s">
        <v>35032</v>
      </c>
      <c r="E5836" s="1" t="s">
        <v>277</v>
      </c>
      <c r="F5836" s="1" t="s">
        <v>35033</v>
      </c>
      <c r="G5836" s="1" t="s">
        <v>21</v>
      </c>
      <c r="H5836" s="1" t="s">
        <v>243</v>
      </c>
      <c r="I5836" s="1" t="s">
        <v>35034</v>
      </c>
      <c r="J5836" s="1" t="s">
        <v>24</v>
      </c>
      <c r="K5836" s="1" t="s">
        <v>35035</v>
      </c>
      <c r="L5836" s="1" t="s">
        <v>26</v>
      </c>
      <c r="M5836" s="1" t="s">
        <v>512</v>
      </c>
      <c r="N5836" s="1" t="s">
        <v>35036</v>
      </c>
      <c r="O5836" s="1" t="s">
        <v>26</v>
      </c>
      <c r="P5836" s="1" t="s">
        <v>436</v>
      </c>
    </row>
    <row r="5837" spans="1:16">
      <c r="A5837" t="s">
        <v>35037</v>
      </c>
      <c r="B5837" s="1" t="s">
        <v>35038</v>
      </c>
      <c r="C5837" s="2">
        <v>45075.620902777802</v>
      </c>
      <c r="D5837" s="1" t="s">
        <v>35039</v>
      </c>
      <c r="E5837" s="1" t="s">
        <v>55</v>
      </c>
      <c r="F5837" s="1" t="s">
        <v>15604</v>
      </c>
      <c r="G5837" s="1" t="s">
        <v>45</v>
      </c>
      <c r="H5837" s="1" t="s">
        <v>243</v>
      </c>
      <c r="I5837" s="1" t="s">
        <v>35040</v>
      </c>
      <c r="J5837" s="1" t="s">
        <v>26</v>
      </c>
      <c r="K5837" s="1" t="s">
        <v>35041</v>
      </c>
      <c r="L5837" s="1" t="s">
        <v>26</v>
      </c>
      <c r="M5837" s="1" t="s">
        <v>1049</v>
      </c>
      <c r="N5837" s="1" t="s">
        <v>35042</v>
      </c>
      <c r="O5837" s="1" t="s">
        <v>26</v>
      </c>
      <c r="P5837" s="1" t="s">
        <v>917</v>
      </c>
    </row>
    <row r="5838" spans="1:16">
      <c r="A5838" t="s">
        <v>35043</v>
      </c>
      <c r="B5838" s="1" t="s">
        <v>35044</v>
      </c>
      <c r="C5838" s="2">
        <v>45054.643993055601</v>
      </c>
      <c r="D5838" s="1" t="s">
        <v>35045</v>
      </c>
      <c r="E5838" s="1" t="s">
        <v>55</v>
      </c>
      <c r="F5838" s="1" t="s">
        <v>15604</v>
      </c>
      <c r="G5838" s="1" t="s">
        <v>113</v>
      </c>
      <c r="H5838" s="1" t="s">
        <v>57</v>
      </c>
      <c r="I5838" s="1" t="s">
        <v>35046</v>
      </c>
      <c r="J5838" s="1" t="s">
        <v>26</v>
      </c>
      <c r="K5838" s="1" t="s">
        <v>35047</v>
      </c>
      <c r="L5838" s="1" t="s">
        <v>26</v>
      </c>
      <c r="M5838" s="1" t="s">
        <v>1049</v>
      </c>
      <c r="N5838" s="1" t="s">
        <v>35048</v>
      </c>
      <c r="O5838" s="1" t="s">
        <v>26</v>
      </c>
      <c r="P5838" s="1" t="s">
        <v>917</v>
      </c>
    </row>
    <row r="5839" spans="1:16">
      <c r="A5839" t="s">
        <v>35049</v>
      </c>
      <c r="B5839" s="1" t="s">
        <v>35050</v>
      </c>
      <c r="C5839" s="2">
        <v>45076.973298611098</v>
      </c>
      <c r="D5839" s="1" t="s">
        <v>35051</v>
      </c>
      <c r="E5839" s="1" t="s">
        <v>148</v>
      </c>
      <c r="F5839" s="1" t="s">
        <v>3585</v>
      </c>
      <c r="G5839" s="1" t="s">
        <v>45</v>
      </c>
      <c r="H5839" s="1" t="s">
        <v>22</v>
      </c>
      <c r="I5839" s="1" t="s">
        <v>35052</v>
      </c>
      <c r="J5839" s="1" t="s">
        <v>24</v>
      </c>
      <c r="K5839" s="1" t="s">
        <v>35053</v>
      </c>
      <c r="L5839" s="1" t="s">
        <v>26</v>
      </c>
      <c r="M5839" s="1" t="s">
        <v>16036</v>
      </c>
      <c r="N5839" s="1" t="s">
        <v>26</v>
      </c>
      <c r="O5839" s="1" t="s">
        <v>26</v>
      </c>
      <c r="P5839" s="1" t="s">
        <v>248</v>
      </c>
    </row>
    <row r="5840" spans="1:16">
      <c r="A5840" t="s">
        <v>35054</v>
      </c>
      <c r="B5840" s="1" t="s">
        <v>35055</v>
      </c>
      <c r="C5840" s="2">
        <v>45072.718692129602</v>
      </c>
      <c r="D5840" s="1" t="s">
        <v>35056</v>
      </c>
      <c r="E5840" s="1" t="s">
        <v>148</v>
      </c>
      <c r="F5840" s="1" t="s">
        <v>1259</v>
      </c>
      <c r="G5840" s="1" t="s">
        <v>45</v>
      </c>
      <c r="H5840" s="1" t="s">
        <v>22</v>
      </c>
      <c r="I5840" s="1" t="s">
        <v>35057</v>
      </c>
      <c r="J5840" s="1" t="s">
        <v>24</v>
      </c>
      <c r="K5840" s="1" t="s">
        <v>35058</v>
      </c>
      <c r="L5840" s="1" t="s">
        <v>26</v>
      </c>
      <c r="M5840" s="1" t="s">
        <v>1262</v>
      </c>
      <c r="N5840" s="1" t="s">
        <v>26</v>
      </c>
      <c r="O5840" s="1" t="s">
        <v>26</v>
      </c>
      <c r="P5840" s="1" t="s">
        <v>575</v>
      </c>
    </row>
    <row r="5841" spans="1:16">
      <c r="A5841" t="s">
        <v>35059</v>
      </c>
      <c r="B5841" s="1" t="s">
        <v>35060</v>
      </c>
      <c r="C5841" s="2">
        <v>45076.651041666701</v>
      </c>
      <c r="D5841" s="1" t="s">
        <v>35061</v>
      </c>
      <c r="E5841" s="1" t="s">
        <v>43</v>
      </c>
      <c r="F5841" s="1" t="s">
        <v>2078</v>
      </c>
      <c r="G5841" s="1" t="s">
        <v>113</v>
      </c>
      <c r="H5841" s="1" t="s">
        <v>22</v>
      </c>
      <c r="I5841" s="1" t="s">
        <v>35062</v>
      </c>
      <c r="J5841" s="1" t="s">
        <v>24</v>
      </c>
      <c r="K5841" s="1" t="s">
        <v>35063</v>
      </c>
      <c r="L5841" s="1" t="s">
        <v>26</v>
      </c>
      <c r="M5841" s="1" t="s">
        <v>1969</v>
      </c>
      <c r="N5841" s="1" t="s">
        <v>35064</v>
      </c>
      <c r="O5841" s="1" t="s">
        <v>26</v>
      </c>
      <c r="P5841" s="1" t="s">
        <v>958</v>
      </c>
    </row>
    <row r="5842" spans="1:16">
      <c r="A5842" t="s">
        <v>35065</v>
      </c>
      <c r="B5842" s="1" t="s">
        <v>35066</v>
      </c>
      <c r="C5842" s="2">
        <v>45054.664699074099</v>
      </c>
      <c r="D5842" s="1" t="s">
        <v>35067</v>
      </c>
      <c r="E5842" s="1" t="s">
        <v>43</v>
      </c>
      <c r="F5842" s="1" t="s">
        <v>3081</v>
      </c>
      <c r="G5842" s="1" t="s">
        <v>113</v>
      </c>
      <c r="H5842" s="1" t="s">
        <v>22</v>
      </c>
      <c r="I5842" s="1" t="s">
        <v>35068</v>
      </c>
      <c r="J5842" s="1" t="s">
        <v>24</v>
      </c>
      <c r="K5842" s="1" t="s">
        <v>35069</v>
      </c>
      <c r="L5842" s="1" t="s">
        <v>26</v>
      </c>
      <c r="M5842" s="1" t="s">
        <v>289</v>
      </c>
      <c r="N5842" s="1" t="s">
        <v>35070</v>
      </c>
      <c r="O5842" s="1" t="s">
        <v>26</v>
      </c>
      <c r="P5842" s="1" t="s">
        <v>300</v>
      </c>
    </row>
    <row r="5843" spans="1:16">
      <c r="A5843" t="s">
        <v>35071</v>
      </c>
      <c r="B5843" s="1" t="s">
        <v>35072</v>
      </c>
      <c r="C5843" s="2">
        <v>45068.441331018497</v>
      </c>
      <c r="D5843" s="1" t="s">
        <v>35073</v>
      </c>
      <c r="E5843" s="1" t="s">
        <v>148</v>
      </c>
      <c r="F5843" s="1" t="s">
        <v>6938</v>
      </c>
      <c r="G5843" s="1" t="s">
        <v>242</v>
      </c>
      <c r="H5843" s="1" t="s">
        <v>243</v>
      </c>
      <c r="I5843" s="1" t="s">
        <v>35074</v>
      </c>
      <c r="J5843" s="1" t="s">
        <v>24</v>
      </c>
      <c r="K5843" s="1" t="s">
        <v>35075</v>
      </c>
      <c r="L5843" s="1" t="s">
        <v>26</v>
      </c>
      <c r="M5843" s="1" t="s">
        <v>2891</v>
      </c>
      <c r="N5843" s="1" t="s">
        <v>26</v>
      </c>
      <c r="O5843" s="1" t="s">
        <v>26</v>
      </c>
      <c r="P5843" s="1" t="s">
        <v>575</v>
      </c>
    </row>
    <row r="5844" spans="1:16">
      <c r="A5844" t="s">
        <v>35076</v>
      </c>
      <c r="B5844" s="1" t="s">
        <v>35077</v>
      </c>
      <c r="C5844" s="2">
        <v>45054.3069791667</v>
      </c>
      <c r="D5844" s="1" t="s">
        <v>35078</v>
      </c>
      <c r="E5844" s="1" t="s">
        <v>470</v>
      </c>
      <c r="F5844" s="1" t="s">
        <v>35079</v>
      </c>
      <c r="G5844" s="1" t="s">
        <v>9898</v>
      </c>
      <c r="H5844" s="1" t="s">
        <v>57</v>
      </c>
      <c r="I5844" s="1" t="s">
        <v>35080</v>
      </c>
      <c r="J5844" s="1" t="s">
        <v>24</v>
      </c>
      <c r="K5844" s="1" t="s">
        <v>35081</v>
      </c>
      <c r="L5844" s="1" t="s">
        <v>26</v>
      </c>
      <c r="M5844" s="1" t="s">
        <v>28393</v>
      </c>
      <c r="N5844" s="1" t="s">
        <v>26</v>
      </c>
      <c r="O5844" s="1" t="s">
        <v>26</v>
      </c>
      <c r="P5844" s="1" t="s">
        <v>709</v>
      </c>
    </row>
    <row r="5845" spans="1:16">
      <c r="A5845" t="s">
        <v>35082</v>
      </c>
      <c r="B5845" s="1" t="s">
        <v>35083</v>
      </c>
      <c r="C5845" s="2">
        <v>45054.639444444401</v>
      </c>
      <c r="D5845" s="1" t="s">
        <v>35084</v>
      </c>
      <c r="E5845" s="1" t="s">
        <v>148</v>
      </c>
      <c r="F5845" s="1" t="s">
        <v>8430</v>
      </c>
      <c r="G5845" s="1" t="s">
        <v>45</v>
      </c>
      <c r="H5845" s="1" t="s">
        <v>46</v>
      </c>
      <c r="I5845" s="1" t="s">
        <v>35085</v>
      </c>
      <c r="J5845" s="1" t="s">
        <v>24</v>
      </c>
      <c r="K5845" s="1" t="s">
        <v>35086</v>
      </c>
      <c r="L5845" s="1" t="s">
        <v>26</v>
      </c>
      <c r="M5845" s="1" t="s">
        <v>13044</v>
      </c>
      <c r="N5845" s="1" t="s">
        <v>26</v>
      </c>
      <c r="O5845" s="1" t="s">
        <v>26</v>
      </c>
      <c r="P5845" s="1" t="s">
        <v>340</v>
      </c>
    </row>
    <row r="5846" spans="1:16">
      <c r="A5846" t="s">
        <v>35087</v>
      </c>
      <c r="B5846" s="1" t="s">
        <v>35088</v>
      </c>
      <c r="C5846" s="2">
        <v>45054.702962962998</v>
      </c>
      <c r="D5846" s="1" t="s">
        <v>35089</v>
      </c>
      <c r="E5846" s="1" t="s">
        <v>194</v>
      </c>
      <c r="F5846" s="1" t="s">
        <v>976</v>
      </c>
      <c r="G5846" s="1" t="s">
        <v>45</v>
      </c>
      <c r="H5846" s="1" t="s">
        <v>22</v>
      </c>
      <c r="I5846" s="1" t="s">
        <v>35090</v>
      </c>
      <c r="J5846" s="1" t="s">
        <v>24</v>
      </c>
      <c r="K5846" s="1" t="s">
        <v>35091</v>
      </c>
      <c r="L5846" s="1" t="s">
        <v>26</v>
      </c>
      <c r="M5846" s="1" t="s">
        <v>4842</v>
      </c>
      <c r="N5846" s="1" t="s">
        <v>35092</v>
      </c>
      <c r="O5846" s="1" t="s">
        <v>26</v>
      </c>
      <c r="P5846" s="1" t="s">
        <v>199</v>
      </c>
    </row>
    <row r="5847" spans="1:16">
      <c r="A5847" t="s">
        <v>35093</v>
      </c>
      <c r="B5847" s="1" t="s">
        <v>35094</v>
      </c>
      <c r="C5847" s="2">
        <v>45054.297986111102</v>
      </c>
      <c r="D5847" s="1" t="s">
        <v>35095</v>
      </c>
      <c r="E5847" s="1" t="s">
        <v>66</v>
      </c>
      <c r="F5847" s="1" t="s">
        <v>7006</v>
      </c>
      <c r="G5847" s="1" t="s">
        <v>45</v>
      </c>
      <c r="H5847" s="1" t="s">
        <v>57</v>
      </c>
      <c r="I5847" s="1" t="s">
        <v>35096</v>
      </c>
      <c r="J5847" s="1" t="s">
        <v>24</v>
      </c>
      <c r="K5847" s="1" t="s">
        <v>35097</v>
      </c>
      <c r="L5847" s="1" t="s">
        <v>26</v>
      </c>
      <c r="M5847" s="1" t="s">
        <v>7009</v>
      </c>
      <c r="N5847" s="1" t="s">
        <v>35098</v>
      </c>
      <c r="O5847" s="1" t="s">
        <v>26</v>
      </c>
      <c r="P5847" s="1" t="s">
        <v>80</v>
      </c>
    </row>
    <row r="5848" spans="1:16">
      <c r="A5848" t="s">
        <v>35099</v>
      </c>
      <c r="B5848" s="1" t="s">
        <v>35100</v>
      </c>
      <c r="C5848" s="2">
        <v>45054.313599537003</v>
      </c>
      <c r="D5848" s="1" t="s">
        <v>35101</v>
      </c>
      <c r="E5848" s="1" t="s">
        <v>33</v>
      </c>
      <c r="F5848" s="1" t="s">
        <v>1201</v>
      </c>
      <c r="G5848" s="1" t="s">
        <v>35</v>
      </c>
      <c r="H5848" s="1" t="s">
        <v>57</v>
      </c>
      <c r="I5848" s="1" t="s">
        <v>35102</v>
      </c>
      <c r="J5848" s="1" t="s">
        <v>24</v>
      </c>
      <c r="K5848" s="1" t="s">
        <v>35103</v>
      </c>
      <c r="L5848" s="1" t="s">
        <v>26</v>
      </c>
      <c r="M5848" s="1" t="s">
        <v>8869</v>
      </c>
      <c r="N5848" s="1" t="s">
        <v>26</v>
      </c>
      <c r="O5848" s="1" t="s">
        <v>26</v>
      </c>
      <c r="P5848" s="1" t="s">
        <v>444</v>
      </c>
    </row>
    <row r="5849" spans="1:16">
      <c r="A5849" t="s">
        <v>35104</v>
      </c>
      <c r="B5849" s="1" t="s">
        <v>35105</v>
      </c>
      <c r="C5849" s="2">
        <v>45076.826423611099</v>
      </c>
      <c r="D5849" s="1" t="s">
        <v>35106</v>
      </c>
      <c r="E5849" s="1" t="s">
        <v>84</v>
      </c>
      <c r="F5849" s="1" t="s">
        <v>5333</v>
      </c>
      <c r="G5849" s="1" t="s">
        <v>113</v>
      </c>
      <c r="H5849" s="1" t="s">
        <v>57</v>
      </c>
      <c r="I5849" s="1" t="s">
        <v>35107</v>
      </c>
      <c r="J5849" s="1" t="s">
        <v>24</v>
      </c>
      <c r="K5849" s="1" t="s">
        <v>35108</v>
      </c>
      <c r="L5849" s="1" t="s">
        <v>26</v>
      </c>
      <c r="M5849" s="1" t="s">
        <v>106</v>
      </c>
      <c r="N5849" s="1" t="s">
        <v>35109</v>
      </c>
      <c r="O5849" s="1" t="s">
        <v>26</v>
      </c>
      <c r="P5849" s="1" t="s">
        <v>107</v>
      </c>
    </row>
    <row r="5850" spans="1:16">
      <c r="A5850" t="s">
        <v>35110</v>
      </c>
      <c r="B5850" s="1" t="s">
        <v>35111</v>
      </c>
      <c r="C5850" s="2">
        <v>45075.5320601852</v>
      </c>
      <c r="D5850" s="1" t="s">
        <v>35112</v>
      </c>
      <c r="E5850" s="1" t="s">
        <v>148</v>
      </c>
      <c r="F5850" s="1" t="s">
        <v>5882</v>
      </c>
      <c r="G5850" s="1" t="s">
        <v>45</v>
      </c>
      <c r="H5850" s="1" t="s">
        <v>22</v>
      </c>
      <c r="I5850" s="1" t="s">
        <v>35113</v>
      </c>
      <c r="J5850" s="1" t="s">
        <v>24</v>
      </c>
      <c r="K5850" s="1" t="s">
        <v>35114</v>
      </c>
      <c r="L5850" s="1" t="s">
        <v>26</v>
      </c>
      <c r="M5850" s="1" t="s">
        <v>35115</v>
      </c>
      <c r="N5850" s="1" t="s">
        <v>26</v>
      </c>
      <c r="O5850" s="1" t="s">
        <v>26</v>
      </c>
      <c r="P5850" s="1" t="s">
        <v>1155</v>
      </c>
    </row>
    <row r="5851" spans="1:16">
      <c r="A5851" t="s">
        <v>35116</v>
      </c>
      <c r="B5851" s="1" t="s">
        <v>35117</v>
      </c>
      <c r="C5851" s="2">
        <v>45054.638113425899</v>
      </c>
      <c r="D5851" s="1" t="s">
        <v>35118</v>
      </c>
      <c r="E5851" s="1" t="s">
        <v>148</v>
      </c>
      <c r="F5851" s="1" t="s">
        <v>16241</v>
      </c>
      <c r="G5851" s="1" t="s">
        <v>45</v>
      </c>
      <c r="H5851" s="1" t="s">
        <v>46</v>
      </c>
      <c r="I5851" s="1" t="s">
        <v>35119</v>
      </c>
      <c r="J5851" s="1" t="s">
        <v>24</v>
      </c>
      <c r="K5851" s="1" t="s">
        <v>35120</v>
      </c>
      <c r="L5851" s="1" t="s">
        <v>26</v>
      </c>
      <c r="M5851" s="1" t="s">
        <v>1117</v>
      </c>
      <c r="N5851" s="1" t="s">
        <v>35121</v>
      </c>
      <c r="O5851" s="1" t="s">
        <v>26</v>
      </c>
      <c r="P5851" s="1" t="s">
        <v>184</v>
      </c>
    </row>
    <row r="5852" spans="1:16">
      <c r="A5852" t="s">
        <v>35122</v>
      </c>
      <c r="B5852" s="1" t="s">
        <v>35123</v>
      </c>
      <c r="C5852" s="2">
        <v>45054.085740740702</v>
      </c>
      <c r="D5852" s="1" t="s">
        <v>35124</v>
      </c>
      <c r="E5852" s="1" t="s">
        <v>84</v>
      </c>
      <c r="F5852" s="1" t="s">
        <v>13164</v>
      </c>
      <c r="G5852" s="1" t="s">
        <v>45</v>
      </c>
      <c r="H5852" s="1" t="s">
        <v>57</v>
      </c>
      <c r="I5852" s="1" t="s">
        <v>35125</v>
      </c>
      <c r="J5852" s="1" t="s">
        <v>24</v>
      </c>
      <c r="K5852" s="1" t="s">
        <v>35126</v>
      </c>
      <c r="L5852" s="1" t="s">
        <v>26</v>
      </c>
      <c r="M5852" s="1" t="s">
        <v>2806</v>
      </c>
      <c r="N5852" s="1" t="s">
        <v>35127</v>
      </c>
      <c r="O5852" s="1" t="s">
        <v>26</v>
      </c>
      <c r="P5852" s="1" t="s">
        <v>99</v>
      </c>
    </row>
    <row r="5853" spans="1:16">
      <c r="A5853" t="s">
        <v>35128</v>
      </c>
      <c r="B5853" s="1" t="s">
        <v>35129</v>
      </c>
      <c r="C5853" s="2">
        <v>45076.655196759297</v>
      </c>
      <c r="D5853" s="1" t="s">
        <v>35130</v>
      </c>
      <c r="E5853" s="1" t="s">
        <v>43</v>
      </c>
      <c r="F5853" s="1" t="s">
        <v>10473</v>
      </c>
      <c r="G5853" s="1" t="s">
        <v>1811</v>
      </c>
      <c r="H5853" s="1" t="s">
        <v>243</v>
      </c>
      <c r="I5853" s="1" t="s">
        <v>35131</v>
      </c>
      <c r="J5853" s="1" t="s">
        <v>24</v>
      </c>
      <c r="K5853" s="1" t="s">
        <v>35132</v>
      </c>
      <c r="L5853" s="1" t="s">
        <v>26</v>
      </c>
      <c r="M5853" s="1" t="s">
        <v>35133</v>
      </c>
      <c r="N5853" s="1" t="s">
        <v>35134</v>
      </c>
      <c r="O5853" s="1" t="s">
        <v>26</v>
      </c>
      <c r="P5853" s="1" t="s">
        <v>967</v>
      </c>
    </row>
    <row r="5854" spans="1:16">
      <c r="A5854" t="s">
        <v>35135</v>
      </c>
      <c r="B5854" s="1" t="s">
        <v>35136</v>
      </c>
      <c r="C5854" s="2">
        <v>45054.340127314797</v>
      </c>
      <c r="D5854" s="1" t="s">
        <v>35137</v>
      </c>
      <c r="E5854" s="1" t="s">
        <v>148</v>
      </c>
      <c r="F5854" s="1" t="s">
        <v>571</v>
      </c>
      <c r="G5854" s="1" t="s">
        <v>242</v>
      </c>
      <c r="H5854" s="1" t="s">
        <v>243</v>
      </c>
      <c r="I5854" s="1" t="s">
        <v>35138</v>
      </c>
      <c r="J5854" s="1" t="s">
        <v>24</v>
      </c>
      <c r="K5854" s="1" t="s">
        <v>35139</v>
      </c>
      <c r="L5854" s="1" t="s">
        <v>26</v>
      </c>
      <c r="M5854" s="1" t="s">
        <v>13050</v>
      </c>
      <c r="N5854" s="1" t="s">
        <v>26</v>
      </c>
      <c r="O5854" s="1" t="s">
        <v>26</v>
      </c>
      <c r="P5854" s="1" t="s">
        <v>575</v>
      </c>
    </row>
    <row r="5855" spans="1:16">
      <c r="A5855" t="s">
        <v>35140</v>
      </c>
      <c r="B5855" s="1" t="s">
        <v>35141</v>
      </c>
      <c r="C5855" s="2">
        <v>45054.616504629601</v>
      </c>
      <c r="D5855" s="1" t="s">
        <v>35142</v>
      </c>
      <c r="E5855" s="1" t="s">
        <v>148</v>
      </c>
      <c r="F5855" s="1" t="s">
        <v>6938</v>
      </c>
      <c r="G5855" s="1" t="s">
        <v>242</v>
      </c>
      <c r="H5855" s="1" t="s">
        <v>243</v>
      </c>
      <c r="I5855" s="1" t="s">
        <v>35143</v>
      </c>
      <c r="J5855" s="1" t="s">
        <v>24</v>
      </c>
      <c r="K5855" s="1" t="s">
        <v>35144</v>
      </c>
      <c r="L5855" s="1" t="s">
        <v>26</v>
      </c>
      <c r="M5855" s="1" t="s">
        <v>2891</v>
      </c>
      <c r="N5855" s="1" t="s">
        <v>26</v>
      </c>
      <c r="O5855" s="1" t="s">
        <v>26</v>
      </c>
      <c r="P5855" s="1" t="s">
        <v>575</v>
      </c>
    </row>
    <row r="5856" spans="1:16">
      <c r="A5856" t="s">
        <v>35145</v>
      </c>
      <c r="B5856" s="1" t="s">
        <v>35146</v>
      </c>
      <c r="C5856" s="2">
        <v>45063.4979282407</v>
      </c>
      <c r="D5856" s="1" t="s">
        <v>35147</v>
      </c>
      <c r="E5856" s="1" t="s">
        <v>194</v>
      </c>
      <c r="F5856" s="1" t="s">
        <v>15177</v>
      </c>
      <c r="G5856" s="1" t="s">
        <v>45</v>
      </c>
      <c r="H5856" s="1" t="s">
        <v>22</v>
      </c>
      <c r="I5856" s="1" t="s">
        <v>35148</v>
      </c>
      <c r="J5856" s="1" t="s">
        <v>26</v>
      </c>
      <c r="K5856" s="1" t="s">
        <v>35149</v>
      </c>
      <c r="L5856" s="1" t="s">
        <v>26</v>
      </c>
      <c r="M5856" s="1" t="s">
        <v>27891</v>
      </c>
      <c r="N5856" s="1" t="s">
        <v>26</v>
      </c>
      <c r="O5856" s="1" t="s">
        <v>26</v>
      </c>
      <c r="P5856" s="1" t="s">
        <v>199</v>
      </c>
    </row>
    <row r="5857" spans="1:16">
      <c r="A5857" t="s">
        <v>35150</v>
      </c>
      <c r="B5857" s="1" t="s">
        <v>35151</v>
      </c>
      <c r="C5857" s="2">
        <v>45054.7031712963</v>
      </c>
      <c r="D5857" s="1" t="s">
        <v>35152</v>
      </c>
      <c r="E5857" s="1" t="s">
        <v>84</v>
      </c>
      <c r="F5857" s="1" t="s">
        <v>12417</v>
      </c>
      <c r="G5857" s="1" t="s">
        <v>45</v>
      </c>
      <c r="H5857" s="1" t="s">
        <v>22</v>
      </c>
      <c r="I5857" s="1" t="s">
        <v>35153</v>
      </c>
      <c r="J5857" s="1" t="s">
        <v>24</v>
      </c>
      <c r="K5857" s="1" t="s">
        <v>35154</v>
      </c>
      <c r="L5857" s="1" t="s">
        <v>26</v>
      </c>
      <c r="M5857" s="1" t="s">
        <v>12420</v>
      </c>
      <c r="N5857" s="1" t="s">
        <v>35155</v>
      </c>
      <c r="O5857" s="1" t="s">
        <v>26</v>
      </c>
      <c r="P5857" s="1" t="s">
        <v>3183</v>
      </c>
    </row>
    <row r="5858" spans="1:16">
      <c r="A5858" t="s">
        <v>35156</v>
      </c>
      <c r="B5858" s="1" t="s">
        <v>35157</v>
      </c>
      <c r="C5858" s="2">
        <v>45072.5183217593</v>
      </c>
      <c r="D5858" s="1" t="s">
        <v>35158</v>
      </c>
      <c r="E5858" s="1" t="s">
        <v>359</v>
      </c>
      <c r="F5858" s="1" t="s">
        <v>1274</v>
      </c>
      <c r="G5858" s="1" t="s">
        <v>21</v>
      </c>
      <c r="H5858" s="1" t="s">
        <v>57</v>
      </c>
      <c r="I5858" s="1" t="s">
        <v>35159</v>
      </c>
      <c r="J5858" s="1" t="s">
        <v>24</v>
      </c>
      <c r="K5858" s="1" t="s">
        <v>35160</v>
      </c>
      <c r="L5858" s="1" t="s">
        <v>26</v>
      </c>
      <c r="M5858" s="1" t="s">
        <v>35161</v>
      </c>
      <c r="N5858" s="1" t="s">
        <v>35162</v>
      </c>
      <c r="O5858" s="1" t="s">
        <v>26</v>
      </c>
      <c r="P5858" s="1" t="s">
        <v>1230</v>
      </c>
    </row>
    <row r="5859" spans="1:16">
      <c r="A5859" t="s">
        <v>35163</v>
      </c>
      <c r="B5859" s="1" t="s">
        <v>35164</v>
      </c>
      <c r="C5859" s="2">
        <v>45054.307199074101</v>
      </c>
      <c r="D5859" s="1" t="s">
        <v>35165</v>
      </c>
      <c r="E5859" s="1" t="s">
        <v>148</v>
      </c>
      <c r="F5859" s="1" t="s">
        <v>10042</v>
      </c>
      <c r="G5859" s="1" t="s">
        <v>21</v>
      </c>
      <c r="H5859" s="1" t="s">
        <v>243</v>
      </c>
      <c r="I5859" s="1" t="s">
        <v>35166</v>
      </c>
      <c r="J5859" s="1" t="s">
        <v>24</v>
      </c>
      <c r="K5859" s="1" t="s">
        <v>35167</v>
      </c>
      <c r="L5859" s="1" t="s">
        <v>26</v>
      </c>
      <c r="M5859" s="1" t="s">
        <v>339</v>
      </c>
      <c r="N5859" s="1" t="s">
        <v>26</v>
      </c>
      <c r="O5859" s="1" t="s">
        <v>26</v>
      </c>
      <c r="P5859" s="1" t="s">
        <v>340</v>
      </c>
    </row>
    <row r="5860" spans="1:16">
      <c r="A5860" t="s">
        <v>35168</v>
      </c>
      <c r="B5860" s="1" t="s">
        <v>35169</v>
      </c>
      <c r="C5860" s="2">
        <v>45054.331307870401</v>
      </c>
      <c r="D5860" s="1" t="s">
        <v>35170</v>
      </c>
      <c r="E5860" s="1" t="s">
        <v>43</v>
      </c>
      <c r="F5860" s="1" t="s">
        <v>5987</v>
      </c>
      <c r="G5860" s="1" t="s">
        <v>45</v>
      </c>
      <c r="H5860" s="1" t="s">
        <v>57</v>
      </c>
      <c r="I5860" s="1" t="s">
        <v>35171</v>
      </c>
      <c r="J5860" s="1" t="s">
        <v>262</v>
      </c>
      <c r="K5860" s="1" t="s">
        <v>35172</v>
      </c>
      <c r="L5860" s="1" t="s">
        <v>26</v>
      </c>
      <c r="M5860" s="1" t="s">
        <v>17011</v>
      </c>
      <c r="N5860" s="1" t="s">
        <v>35173</v>
      </c>
      <c r="O5860" s="1" t="s">
        <v>26</v>
      </c>
      <c r="P5860" s="1" t="s">
        <v>967</v>
      </c>
    </row>
    <row r="5861" spans="1:16">
      <c r="A5861" t="s">
        <v>35174</v>
      </c>
      <c r="B5861" s="1" t="s">
        <v>35175</v>
      </c>
      <c r="C5861" s="2">
        <v>45077.684814814798</v>
      </c>
      <c r="D5861" s="1" t="s">
        <v>35176</v>
      </c>
      <c r="E5861" s="1" t="s">
        <v>359</v>
      </c>
      <c r="F5861" s="1" t="s">
        <v>1274</v>
      </c>
      <c r="G5861" s="1" t="s">
        <v>35</v>
      </c>
      <c r="H5861" s="1" t="s">
        <v>57</v>
      </c>
      <c r="I5861" s="1" t="s">
        <v>35177</v>
      </c>
      <c r="J5861" s="1" t="s">
        <v>24</v>
      </c>
      <c r="K5861" s="1" t="s">
        <v>35178</v>
      </c>
      <c r="L5861" s="1" t="s">
        <v>26</v>
      </c>
      <c r="M5861" s="1" t="s">
        <v>15841</v>
      </c>
      <c r="N5861" s="1" t="s">
        <v>35179</v>
      </c>
      <c r="O5861" s="1" t="s">
        <v>26</v>
      </c>
      <c r="P5861" s="1" t="s">
        <v>1230</v>
      </c>
    </row>
    <row r="5862" spans="1:16">
      <c r="A5862" t="s">
        <v>35180</v>
      </c>
      <c r="B5862" s="1" t="s">
        <v>35181</v>
      </c>
      <c r="C5862" s="2">
        <v>45073.590138888903</v>
      </c>
      <c r="D5862" s="1" t="s">
        <v>35182</v>
      </c>
      <c r="E5862" s="1" t="s">
        <v>385</v>
      </c>
      <c r="F5862" s="1" t="s">
        <v>2197</v>
      </c>
      <c r="G5862" s="1" t="s">
        <v>45</v>
      </c>
      <c r="H5862" s="1" t="s">
        <v>22</v>
      </c>
      <c r="I5862" s="1" t="s">
        <v>35183</v>
      </c>
      <c r="J5862" s="1" t="s">
        <v>24</v>
      </c>
      <c r="K5862" s="1" t="s">
        <v>35184</v>
      </c>
      <c r="L5862" s="1" t="s">
        <v>26</v>
      </c>
      <c r="M5862" s="1" t="s">
        <v>3839</v>
      </c>
      <c r="N5862" s="1" t="s">
        <v>26</v>
      </c>
      <c r="O5862" s="1" t="s">
        <v>26</v>
      </c>
      <c r="P5862" s="1" t="s">
        <v>391</v>
      </c>
    </row>
    <row r="5863" spans="1:16">
      <c r="A5863" t="s">
        <v>35185</v>
      </c>
      <c r="B5863" s="1" t="s">
        <v>35186</v>
      </c>
      <c r="C5863" s="2">
        <v>45072.582800925898</v>
      </c>
      <c r="D5863" s="1" t="s">
        <v>35187</v>
      </c>
      <c r="E5863" s="1" t="s">
        <v>148</v>
      </c>
      <c r="F5863" s="1" t="s">
        <v>8626</v>
      </c>
      <c r="G5863" s="1" t="s">
        <v>45</v>
      </c>
      <c r="H5863" s="1" t="s">
        <v>22</v>
      </c>
      <c r="I5863" s="1" t="s">
        <v>35188</v>
      </c>
      <c r="J5863" s="1" t="s">
        <v>24</v>
      </c>
      <c r="K5863" s="1" t="s">
        <v>35189</v>
      </c>
      <c r="L5863" s="1" t="s">
        <v>26</v>
      </c>
      <c r="M5863" s="1" t="s">
        <v>2220</v>
      </c>
      <c r="N5863" s="1" t="s">
        <v>26</v>
      </c>
      <c r="O5863" s="1" t="s">
        <v>26</v>
      </c>
      <c r="P5863" s="1" t="s">
        <v>1214</v>
      </c>
    </row>
    <row r="5864" spans="1:16">
      <c r="A5864" t="s">
        <v>35190</v>
      </c>
      <c r="B5864" s="1" t="s">
        <v>35191</v>
      </c>
      <c r="C5864" s="2">
        <v>45070.472534722197</v>
      </c>
      <c r="D5864" s="1" t="s">
        <v>35192</v>
      </c>
      <c r="E5864" s="1" t="s">
        <v>55</v>
      </c>
      <c r="F5864" s="1" t="s">
        <v>5122</v>
      </c>
      <c r="G5864" s="1" t="s">
        <v>4</v>
      </c>
      <c r="H5864" s="1" t="s">
        <v>57</v>
      </c>
      <c r="I5864" s="1" t="s">
        <v>35193</v>
      </c>
      <c r="J5864" s="1" t="s">
        <v>24</v>
      </c>
      <c r="K5864" s="1" t="s">
        <v>35194</v>
      </c>
      <c r="L5864" s="1" t="s">
        <v>26</v>
      </c>
      <c r="M5864" s="1" t="s">
        <v>35195</v>
      </c>
      <c r="N5864" s="1" t="s">
        <v>26</v>
      </c>
      <c r="O5864" s="1" t="s">
        <v>26</v>
      </c>
      <c r="P5864" s="1" t="s">
        <v>62</v>
      </c>
    </row>
    <row r="5865" spans="1:16">
      <c r="A5865" t="s">
        <v>35196</v>
      </c>
      <c r="B5865" s="1" t="s">
        <v>35197</v>
      </c>
      <c r="C5865" s="2">
        <v>45071.659108796302</v>
      </c>
      <c r="D5865" s="1" t="s">
        <v>35198</v>
      </c>
      <c r="E5865" s="1" t="s">
        <v>55</v>
      </c>
      <c r="F5865" s="1" t="s">
        <v>4890</v>
      </c>
      <c r="G5865" s="1" t="s">
        <v>45</v>
      </c>
      <c r="H5865" s="1" t="s">
        <v>57</v>
      </c>
      <c r="I5865" s="1" t="s">
        <v>35199</v>
      </c>
      <c r="J5865" s="1" t="s">
        <v>24</v>
      </c>
      <c r="K5865" s="1" t="s">
        <v>35200</v>
      </c>
      <c r="L5865" s="1" t="s">
        <v>26</v>
      </c>
      <c r="M5865" s="1" t="s">
        <v>1056</v>
      </c>
      <c r="N5865" s="1" t="s">
        <v>26</v>
      </c>
      <c r="O5865" s="1" t="s">
        <v>26</v>
      </c>
      <c r="P5865" s="1" t="s">
        <v>1058</v>
      </c>
    </row>
    <row r="5866" spans="1:16">
      <c r="A5866" t="s">
        <v>35201</v>
      </c>
      <c r="B5866" s="1" t="s">
        <v>35202</v>
      </c>
      <c r="C5866" s="2">
        <v>45076.973368055602</v>
      </c>
      <c r="D5866" s="1" t="s">
        <v>35203</v>
      </c>
      <c r="E5866" s="1" t="s">
        <v>66</v>
      </c>
      <c r="F5866" s="1" t="s">
        <v>2832</v>
      </c>
      <c r="G5866" s="1" t="s">
        <v>45</v>
      </c>
      <c r="H5866" s="1" t="s">
        <v>57</v>
      </c>
      <c r="I5866" s="1" t="s">
        <v>35204</v>
      </c>
      <c r="J5866" s="1" t="s">
        <v>24</v>
      </c>
      <c r="K5866" s="1" t="s">
        <v>35205</v>
      </c>
      <c r="L5866" s="1" t="s">
        <v>26</v>
      </c>
      <c r="M5866" s="1" t="s">
        <v>2835</v>
      </c>
      <c r="N5866" s="1" t="s">
        <v>7654</v>
      </c>
      <c r="O5866" s="1" t="s">
        <v>26</v>
      </c>
      <c r="P5866" s="1" t="s">
        <v>80</v>
      </c>
    </row>
    <row r="5867" spans="1:16">
      <c r="A5867" t="s">
        <v>35206</v>
      </c>
      <c r="B5867" s="1" t="s">
        <v>35207</v>
      </c>
      <c r="C5867" s="2">
        <v>45076.726192129601</v>
      </c>
      <c r="D5867" s="1" t="s">
        <v>35208</v>
      </c>
      <c r="E5867" s="1" t="s">
        <v>194</v>
      </c>
      <c r="F5867" s="1" t="s">
        <v>2873</v>
      </c>
      <c r="G5867" s="1" t="s">
        <v>45</v>
      </c>
      <c r="H5867" s="1" t="s">
        <v>22</v>
      </c>
      <c r="I5867" s="1" t="s">
        <v>35209</v>
      </c>
      <c r="J5867" s="1" t="s">
        <v>24</v>
      </c>
      <c r="K5867" s="1" t="s">
        <v>35210</v>
      </c>
      <c r="L5867" s="1" t="s">
        <v>26</v>
      </c>
      <c r="M5867" s="1" t="s">
        <v>4034</v>
      </c>
      <c r="N5867" s="1" t="s">
        <v>35211</v>
      </c>
      <c r="O5867" s="1" t="s">
        <v>26</v>
      </c>
      <c r="P5867" s="1" t="s">
        <v>2120</v>
      </c>
    </row>
    <row r="5868" spans="1:16">
      <c r="A5868" t="s">
        <v>35212</v>
      </c>
      <c r="B5868" s="1" t="s">
        <v>35213</v>
      </c>
      <c r="C5868" s="2">
        <v>45075.692233796297</v>
      </c>
      <c r="D5868" s="1" t="s">
        <v>35214</v>
      </c>
      <c r="E5868" s="1" t="s">
        <v>19</v>
      </c>
      <c r="F5868" s="1" t="s">
        <v>26</v>
      </c>
      <c r="G5868" s="1" t="s">
        <v>21</v>
      </c>
      <c r="H5868" s="1" t="s">
        <v>22</v>
      </c>
      <c r="I5868" s="1" t="s">
        <v>35215</v>
      </c>
      <c r="J5868" s="1" t="s">
        <v>26</v>
      </c>
      <c r="K5868" s="1" t="s">
        <v>35216</v>
      </c>
      <c r="L5868" s="1" t="s">
        <v>26</v>
      </c>
      <c r="M5868" s="1" t="s">
        <v>35217</v>
      </c>
      <c r="N5868" s="1" t="s">
        <v>26</v>
      </c>
      <c r="O5868" s="1" t="s">
        <v>26</v>
      </c>
      <c r="P5868" s="1" t="s">
        <v>498</v>
      </c>
    </row>
    <row r="5869" spans="1:16">
      <c r="A5869" t="s">
        <v>35218</v>
      </c>
      <c r="B5869" s="1" t="s">
        <v>35219</v>
      </c>
      <c r="C5869" s="2">
        <v>45072.454305555599</v>
      </c>
      <c r="D5869" s="1" t="s">
        <v>35220</v>
      </c>
      <c r="E5869" s="1" t="s">
        <v>55</v>
      </c>
      <c r="F5869" s="1" t="s">
        <v>5122</v>
      </c>
      <c r="G5869" s="1" t="s">
        <v>4</v>
      </c>
      <c r="H5869" s="1" t="s">
        <v>57</v>
      </c>
      <c r="I5869" s="1" t="s">
        <v>35221</v>
      </c>
      <c r="J5869" s="1" t="s">
        <v>24</v>
      </c>
      <c r="K5869" s="1" t="s">
        <v>35222</v>
      </c>
      <c r="L5869" s="1" t="s">
        <v>26</v>
      </c>
      <c r="M5869" s="1" t="s">
        <v>35223</v>
      </c>
      <c r="N5869" s="1" t="s">
        <v>35224</v>
      </c>
      <c r="O5869" s="1" t="s">
        <v>26</v>
      </c>
      <c r="P5869" s="1" t="s">
        <v>62</v>
      </c>
    </row>
    <row r="5870" spans="1:16">
      <c r="A5870" t="s">
        <v>35225</v>
      </c>
      <c r="B5870" s="1" t="s">
        <v>35226</v>
      </c>
      <c r="C5870" s="2">
        <v>45054.705300925903</v>
      </c>
      <c r="D5870" s="1" t="s">
        <v>35227</v>
      </c>
      <c r="E5870" s="1" t="s">
        <v>55</v>
      </c>
      <c r="F5870" s="1" t="s">
        <v>720</v>
      </c>
      <c r="G5870" s="1" t="s">
        <v>35</v>
      </c>
      <c r="H5870" s="1" t="s">
        <v>57</v>
      </c>
      <c r="I5870" s="1" t="s">
        <v>35228</v>
      </c>
      <c r="J5870" s="1" t="s">
        <v>24</v>
      </c>
      <c r="K5870" s="1" t="s">
        <v>35229</v>
      </c>
      <c r="L5870" s="1" t="s">
        <v>26</v>
      </c>
      <c r="M5870" s="1" t="s">
        <v>60</v>
      </c>
      <c r="N5870" s="1" t="s">
        <v>35230</v>
      </c>
      <c r="O5870" s="1" t="s">
        <v>26</v>
      </c>
      <c r="P5870" s="1" t="s">
        <v>62</v>
      </c>
    </row>
    <row r="5871" spans="1:16">
      <c r="A5871" t="s">
        <v>35231</v>
      </c>
      <c r="B5871" s="1" t="s">
        <v>35232</v>
      </c>
      <c r="C5871" s="2">
        <v>45054.343495370398</v>
      </c>
      <c r="D5871" s="1" t="s">
        <v>35233</v>
      </c>
      <c r="E5871" s="1" t="s">
        <v>43</v>
      </c>
      <c r="F5871" s="1" t="s">
        <v>1130</v>
      </c>
      <c r="G5871" s="1" t="s">
        <v>45</v>
      </c>
      <c r="H5871" s="1" t="s">
        <v>22</v>
      </c>
      <c r="I5871" s="1" t="s">
        <v>35234</v>
      </c>
      <c r="J5871" s="1" t="s">
        <v>262</v>
      </c>
      <c r="K5871" s="1" t="s">
        <v>35235</v>
      </c>
      <c r="L5871" s="1" t="s">
        <v>26</v>
      </c>
      <c r="M5871" s="1" t="s">
        <v>1133</v>
      </c>
      <c r="N5871" s="1" t="s">
        <v>26</v>
      </c>
      <c r="O5871" s="1" t="s">
        <v>26</v>
      </c>
      <c r="P5871" s="1" t="s">
        <v>967</v>
      </c>
    </row>
    <row r="5872" spans="1:16">
      <c r="A5872" t="s">
        <v>35236</v>
      </c>
      <c r="B5872" s="1" t="s">
        <v>35237</v>
      </c>
      <c r="C5872" s="2">
        <v>45054.644212963001</v>
      </c>
      <c r="D5872" s="1" t="s">
        <v>35238</v>
      </c>
      <c r="E5872" s="1" t="s">
        <v>43</v>
      </c>
      <c r="F5872" s="1" t="s">
        <v>2272</v>
      </c>
      <c r="G5872" s="1" t="s">
        <v>45</v>
      </c>
      <c r="H5872" s="1" t="s">
        <v>22</v>
      </c>
      <c r="I5872" s="1" t="s">
        <v>35239</v>
      </c>
      <c r="J5872" s="1" t="s">
        <v>262</v>
      </c>
      <c r="K5872" s="1" t="s">
        <v>35240</v>
      </c>
      <c r="L5872" s="1" t="s">
        <v>26</v>
      </c>
      <c r="M5872" s="1" t="s">
        <v>49</v>
      </c>
      <c r="N5872" s="1" t="s">
        <v>35241</v>
      </c>
      <c r="O5872" s="1" t="s">
        <v>26</v>
      </c>
      <c r="P5872" s="1" t="s">
        <v>51</v>
      </c>
    </row>
    <row r="5873" spans="1:16">
      <c r="A5873" t="s">
        <v>35242</v>
      </c>
      <c r="B5873" s="1" t="s">
        <v>35243</v>
      </c>
      <c r="C5873" s="2">
        <v>45072.637673611098</v>
      </c>
      <c r="D5873" s="1" t="s">
        <v>35244</v>
      </c>
      <c r="E5873" s="1" t="s">
        <v>43</v>
      </c>
      <c r="F5873" s="1" t="s">
        <v>16150</v>
      </c>
      <c r="G5873" s="1" t="s">
        <v>113</v>
      </c>
      <c r="H5873" s="1" t="s">
        <v>22</v>
      </c>
      <c r="I5873" s="1" t="s">
        <v>35245</v>
      </c>
      <c r="J5873" s="1" t="s">
        <v>24</v>
      </c>
      <c r="K5873" s="1" t="s">
        <v>35246</v>
      </c>
      <c r="L5873" s="1" t="s">
        <v>26</v>
      </c>
      <c r="M5873" s="1" t="s">
        <v>35247</v>
      </c>
      <c r="N5873" s="1" t="s">
        <v>35248</v>
      </c>
      <c r="O5873" s="1" t="s">
        <v>26</v>
      </c>
      <c r="P5873" s="1" t="s">
        <v>291</v>
      </c>
    </row>
    <row r="5874" spans="1:16">
      <c r="A5874" t="s">
        <v>35249</v>
      </c>
      <c r="B5874" s="1" t="s">
        <v>35250</v>
      </c>
      <c r="C5874" s="2">
        <v>45064.540069444403</v>
      </c>
      <c r="D5874" s="1" t="s">
        <v>35251</v>
      </c>
      <c r="E5874" s="1" t="s">
        <v>43</v>
      </c>
      <c r="F5874" s="1" t="s">
        <v>17544</v>
      </c>
      <c r="G5874" s="1" t="s">
        <v>45</v>
      </c>
      <c r="H5874" s="1" t="s">
        <v>22</v>
      </c>
      <c r="I5874" s="1" t="s">
        <v>35252</v>
      </c>
      <c r="J5874" s="1" t="s">
        <v>24</v>
      </c>
      <c r="K5874" s="1" t="s">
        <v>35253</v>
      </c>
      <c r="L5874" s="1" t="s">
        <v>26</v>
      </c>
      <c r="M5874" s="1" t="s">
        <v>9140</v>
      </c>
      <c r="N5874" s="1" t="s">
        <v>35254</v>
      </c>
      <c r="O5874" s="1" t="s">
        <v>26</v>
      </c>
      <c r="P5874" s="1" t="s">
        <v>291</v>
      </c>
    </row>
    <row r="5875" spans="1:16">
      <c r="A5875" t="s">
        <v>35255</v>
      </c>
      <c r="B5875" s="1" t="s">
        <v>35256</v>
      </c>
      <c r="C5875" s="2">
        <v>45054.334583333301</v>
      </c>
      <c r="D5875" s="1" t="s">
        <v>35257</v>
      </c>
      <c r="E5875" s="1" t="s">
        <v>55</v>
      </c>
      <c r="F5875" s="1" t="s">
        <v>749</v>
      </c>
      <c r="G5875" s="1" t="s">
        <v>113</v>
      </c>
      <c r="H5875" s="1" t="s">
        <v>57</v>
      </c>
      <c r="I5875" s="1" t="s">
        <v>35258</v>
      </c>
      <c r="J5875" s="1" t="s">
        <v>24</v>
      </c>
      <c r="K5875" s="1" t="s">
        <v>35259</v>
      </c>
      <c r="L5875" s="1" t="s">
        <v>26</v>
      </c>
      <c r="M5875" s="1" t="s">
        <v>752</v>
      </c>
      <c r="N5875" s="1" t="s">
        <v>35260</v>
      </c>
      <c r="O5875" s="1" t="s">
        <v>26</v>
      </c>
      <c r="P5875" s="1" t="s">
        <v>332</v>
      </c>
    </row>
    <row r="5876" spans="1:16">
      <c r="A5876" t="s">
        <v>35261</v>
      </c>
      <c r="B5876" s="1" t="s">
        <v>35262</v>
      </c>
      <c r="C5876" s="2">
        <v>45054.597523148099</v>
      </c>
      <c r="D5876" s="1" t="s">
        <v>35263</v>
      </c>
      <c r="E5876" s="1" t="s">
        <v>55</v>
      </c>
      <c r="F5876" s="1" t="s">
        <v>3328</v>
      </c>
      <c r="G5876" s="1" t="s">
        <v>35</v>
      </c>
      <c r="H5876" s="1" t="s">
        <v>57</v>
      </c>
      <c r="I5876" s="1" t="s">
        <v>35264</v>
      </c>
      <c r="J5876" s="1" t="s">
        <v>24</v>
      </c>
      <c r="K5876" s="1" t="s">
        <v>35265</v>
      </c>
      <c r="L5876" s="1" t="s">
        <v>26</v>
      </c>
      <c r="M5876" s="1" t="s">
        <v>3653</v>
      </c>
      <c r="N5876" s="1" t="s">
        <v>3746</v>
      </c>
      <c r="O5876" s="1" t="s">
        <v>26</v>
      </c>
      <c r="P5876" s="1" t="s">
        <v>917</v>
      </c>
    </row>
    <row r="5877" spans="1:16">
      <c r="A5877" t="s">
        <v>35266</v>
      </c>
      <c r="B5877" s="1" t="s">
        <v>35267</v>
      </c>
      <c r="C5877" s="2">
        <v>45054.351307870398</v>
      </c>
      <c r="D5877" s="1" t="s">
        <v>35268</v>
      </c>
      <c r="E5877" s="1" t="s">
        <v>55</v>
      </c>
      <c r="F5877" s="1" t="s">
        <v>913</v>
      </c>
      <c r="G5877" s="1" t="s">
        <v>45</v>
      </c>
      <c r="H5877" s="1" t="s">
        <v>57</v>
      </c>
      <c r="I5877" s="1" t="s">
        <v>35269</v>
      </c>
      <c r="J5877" s="1" t="s">
        <v>26</v>
      </c>
      <c r="K5877" s="1" t="s">
        <v>35270</v>
      </c>
      <c r="L5877" s="1" t="s">
        <v>26</v>
      </c>
      <c r="M5877" s="1" t="s">
        <v>916</v>
      </c>
      <c r="N5877" s="1" t="s">
        <v>35271</v>
      </c>
      <c r="O5877" s="1" t="s">
        <v>26</v>
      </c>
      <c r="P5877" s="1" t="s">
        <v>917</v>
      </c>
    </row>
    <row r="5878" spans="1:16">
      <c r="A5878" t="s">
        <v>35272</v>
      </c>
      <c r="B5878" s="1" t="s">
        <v>35273</v>
      </c>
      <c r="C5878" s="2">
        <v>45065.579317129603</v>
      </c>
      <c r="D5878" s="1" t="s">
        <v>35274</v>
      </c>
      <c r="E5878" s="1" t="s">
        <v>43</v>
      </c>
      <c r="F5878" s="1" t="s">
        <v>4476</v>
      </c>
      <c r="G5878" s="1" t="s">
        <v>45</v>
      </c>
      <c r="H5878" s="1" t="s">
        <v>22</v>
      </c>
      <c r="I5878" s="1" t="s">
        <v>35275</v>
      </c>
      <c r="J5878" s="1" t="s">
        <v>262</v>
      </c>
      <c r="K5878" s="1" t="s">
        <v>35276</v>
      </c>
      <c r="L5878" s="1" t="s">
        <v>26</v>
      </c>
      <c r="M5878" s="1" t="s">
        <v>35277</v>
      </c>
      <c r="N5878" s="1" t="s">
        <v>35278</v>
      </c>
      <c r="O5878" s="1" t="s">
        <v>26</v>
      </c>
      <c r="P5878" s="1" t="s">
        <v>967</v>
      </c>
    </row>
    <row r="5879" spans="1:16">
      <c r="A5879" t="s">
        <v>35279</v>
      </c>
      <c r="B5879" s="1" t="s">
        <v>35280</v>
      </c>
      <c r="C5879" s="2">
        <v>45054.704456018502</v>
      </c>
      <c r="D5879" s="1" t="s">
        <v>35281</v>
      </c>
      <c r="E5879" s="1" t="s">
        <v>19</v>
      </c>
      <c r="F5879" s="1" t="s">
        <v>1593</v>
      </c>
      <c r="G5879" s="1" t="s">
        <v>21</v>
      </c>
      <c r="H5879" s="1" t="s">
        <v>22</v>
      </c>
      <c r="I5879" s="1" t="s">
        <v>35282</v>
      </c>
      <c r="J5879" s="1" t="s">
        <v>26</v>
      </c>
      <c r="K5879" s="1" t="s">
        <v>35283</v>
      </c>
      <c r="L5879" s="1" t="s">
        <v>26</v>
      </c>
      <c r="M5879" s="1" t="s">
        <v>6767</v>
      </c>
      <c r="N5879" s="1" t="s">
        <v>35284</v>
      </c>
      <c r="O5879" s="1" t="s">
        <v>26</v>
      </c>
      <c r="P5879" s="1" t="s">
        <v>1597</v>
      </c>
    </row>
    <row r="5880" spans="1:16">
      <c r="A5880" t="s">
        <v>35285</v>
      </c>
      <c r="B5880" s="1" t="s">
        <v>35286</v>
      </c>
      <c r="C5880" s="2">
        <v>45058.652638888903</v>
      </c>
      <c r="D5880" s="1" t="s">
        <v>35287</v>
      </c>
      <c r="E5880" s="1" t="s">
        <v>43</v>
      </c>
      <c r="F5880" s="1" t="s">
        <v>19309</v>
      </c>
      <c r="G5880" s="1" t="s">
        <v>45</v>
      </c>
      <c r="H5880" s="1" t="s">
        <v>22</v>
      </c>
      <c r="I5880" s="1" t="s">
        <v>35288</v>
      </c>
      <c r="J5880" s="1" t="s">
        <v>24</v>
      </c>
      <c r="K5880" s="1" t="s">
        <v>35289</v>
      </c>
      <c r="L5880" s="1" t="s">
        <v>26</v>
      </c>
      <c r="M5880" s="1" t="s">
        <v>289</v>
      </c>
      <c r="N5880" s="1" t="s">
        <v>35290</v>
      </c>
      <c r="O5880" s="1" t="s">
        <v>26</v>
      </c>
      <c r="P5880" s="1" t="s">
        <v>291</v>
      </c>
    </row>
    <row r="5881" spans="1:16">
      <c r="A5881" t="s">
        <v>35291</v>
      </c>
      <c r="B5881" s="1" t="s">
        <v>35292</v>
      </c>
      <c r="C5881" s="2">
        <v>45072.587326388901</v>
      </c>
      <c r="D5881" s="1" t="s">
        <v>35293</v>
      </c>
      <c r="E5881" s="1" t="s">
        <v>43</v>
      </c>
      <c r="F5881" s="1" t="s">
        <v>43</v>
      </c>
      <c r="G5881" s="1" t="s">
        <v>113</v>
      </c>
      <c r="H5881" s="1" t="s">
        <v>57</v>
      </c>
      <c r="I5881" s="1" t="s">
        <v>35294</v>
      </c>
      <c r="J5881" s="1" t="s">
        <v>24</v>
      </c>
      <c r="K5881" s="1" t="s">
        <v>35295</v>
      </c>
      <c r="L5881" s="1" t="s">
        <v>26</v>
      </c>
      <c r="M5881" s="1" t="s">
        <v>15632</v>
      </c>
      <c r="N5881" s="1" t="s">
        <v>35296</v>
      </c>
      <c r="O5881" s="1" t="s">
        <v>26</v>
      </c>
      <c r="P5881" s="1" t="s">
        <v>958</v>
      </c>
    </row>
    <row r="5882" spans="1:16">
      <c r="A5882" t="s">
        <v>35297</v>
      </c>
      <c r="B5882" s="1" t="s">
        <v>35298</v>
      </c>
      <c r="C5882" s="2">
        <v>45054.7047453704</v>
      </c>
      <c r="D5882" s="1" t="s">
        <v>35299</v>
      </c>
      <c r="E5882" s="1" t="s">
        <v>55</v>
      </c>
      <c r="F5882" s="1" t="s">
        <v>33243</v>
      </c>
      <c r="G5882" s="1" t="s">
        <v>45</v>
      </c>
      <c r="H5882" s="1" t="s">
        <v>57</v>
      </c>
      <c r="I5882" s="1" t="s">
        <v>35300</v>
      </c>
      <c r="J5882" s="1" t="s">
        <v>26</v>
      </c>
      <c r="K5882" s="1" t="s">
        <v>35301</v>
      </c>
      <c r="L5882" s="1" t="s">
        <v>26</v>
      </c>
      <c r="M5882" s="1" t="s">
        <v>60</v>
      </c>
      <c r="N5882" s="1" t="s">
        <v>3746</v>
      </c>
      <c r="O5882" s="1" t="s">
        <v>26</v>
      </c>
      <c r="P5882" s="1" t="s">
        <v>62</v>
      </c>
    </row>
    <row r="5883" spans="1:16">
      <c r="A5883" t="s">
        <v>35302</v>
      </c>
      <c r="B5883" s="1" t="s">
        <v>35303</v>
      </c>
      <c r="C5883" s="2">
        <v>45054.704548611102</v>
      </c>
      <c r="D5883" s="1" t="s">
        <v>35304</v>
      </c>
      <c r="E5883" s="1" t="s">
        <v>55</v>
      </c>
      <c r="F5883" s="1" t="s">
        <v>15604</v>
      </c>
      <c r="G5883" s="1" t="s">
        <v>45</v>
      </c>
      <c r="H5883" s="1" t="s">
        <v>57</v>
      </c>
      <c r="I5883" s="1" t="s">
        <v>35305</v>
      </c>
      <c r="J5883" s="1" t="s">
        <v>24</v>
      </c>
      <c r="K5883" s="1" t="s">
        <v>35306</v>
      </c>
      <c r="L5883" s="1" t="s">
        <v>26</v>
      </c>
      <c r="M5883" s="1" t="s">
        <v>1049</v>
      </c>
      <c r="N5883" s="1" t="s">
        <v>35307</v>
      </c>
      <c r="O5883" s="1" t="s">
        <v>26</v>
      </c>
      <c r="P5883" s="1" t="s">
        <v>917</v>
      </c>
    </row>
    <row r="5884" spans="1:16">
      <c r="A5884" t="s">
        <v>35308</v>
      </c>
      <c r="B5884" s="1" t="s">
        <v>35309</v>
      </c>
      <c r="C5884" s="2">
        <v>45077.683009259301</v>
      </c>
      <c r="D5884" s="1" t="s">
        <v>35310</v>
      </c>
      <c r="E5884" s="1" t="s">
        <v>385</v>
      </c>
      <c r="F5884" s="1" t="s">
        <v>2197</v>
      </c>
      <c r="G5884" s="1" t="s">
        <v>45</v>
      </c>
      <c r="H5884" s="1" t="s">
        <v>22</v>
      </c>
      <c r="I5884" s="1" t="s">
        <v>35311</v>
      </c>
      <c r="J5884" s="1" t="s">
        <v>24</v>
      </c>
      <c r="K5884" s="1" t="s">
        <v>35312</v>
      </c>
      <c r="L5884" s="1" t="s">
        <v>26</v>
      </c>
      <c r="M5884" s="1" t="s">
        <v>3839</v>
      </c>
      <c r="N5884" s="1" t="s">
        <v>26</v>
      </c>
      <c r="O5884" s="1" t="s">
        <v>26</v>
      </c>
      <c r="P5884" s="1" t="s">
        <v>391</v>
      </c>
    </row>
    <row r="5885" spans="1:16">
      <c r="A5885" t="s">
        <v>35313</v>
      </c>
      <c r="B5885" s="1" t="s">
        <v>35314</v>
      </c>
      <c r="C5885" s="2">
        <v>45055.415266203701</v>
      </c>
      <c r="D5885" s="1" t="s">
        <v>35315</v>
      </c>
      <c r="E5885" s="1" t="s">
        <v>43</v>
      </c>
      <c r="F5885" s="1" t="s">
        <v>28118</v>
      </c>
      <c r="G5885" s="1" t="s">
        <v>45</v>
      </c>
      <c r="H5885" s="1" t="s">
        <v>46</v>
      </c>
      <c r="I5885" s="1" t="s">
        <v>35316</v>
      </c>
      <c r="J5885" s="1" t="s">
        <v>24</v>
      </c>
      <c r="K5885" s="1" t="s">
        <v>35317</v>
      </c>
      <c r="L5885" s="1" t="s">
        <v>26</v>
      </c>
      <c r="M5885" s="1" t="s">
        <v>737</v>
      </c>
      <c r="N5885" s="1" t="s">
        <v>35318</v>
      </c>
      <c r="O5885" s="1" t="s">
        <v>26</v>
      </c>
      <c r="P5885" s="1" t="s">
        <v>51</v>
      </c>
    </row>
    <row r="5886" spans="1:16">
      <c r="A5886" t="s">
        <v>35319</v>
      </c>
      <c r="B5886" s="1" t="s">
        <v>35320</v>
      </c>
      <c r="C5886" s="2">
        <v>45054.318298611099</v>
      </c>
      <c r="D5886" s="1" t="s">
        <v>35321</v>
      </c>
      <c r="E5886" s="1" t="s">
        <v>43</v>
      </c>
      <c r="F5886" s="1" t="s">
        <v>2169</v>
      </c>
      <c r="G5886" s="1" t="s">
        <v>21</v>
      </c>
      <c r="H5886" s="1" t="s">
        <v>22</v>
      </c>
      <c r="I5886" s="1" t="s">
        <v>35322</v>
      </c>
      <c r="J5886" s="1" t="s">
        <v>24</v>
      </c>
      <c r="K5886" s="1" t="s">
        <v>35323</v>
      </c>
      <c r="L5886" s="1" t="s">
        <v>26</v>
      </c>
      <c r="M5886" s="1" t="s">
        <v>289</v>
      </c>
      <c r="N5886" s="1" t="s">
        <v>35324</v>
      </c>
      <c r="O5886" s="1" t="s">
        <v>26</v>
      </c>
      <c r="P5886" s="1" t="s">
        <v>300</v>
      </c>
    </row>
    <row r="5887" spans="1:16">
      <c r="A5887" t="s">
        <v>35325</v>
      </c>
      <c r="B5887" s="1" t="s">
        <v>35326</v>
      </c>
      <c r="C5887" s="2">
        <v>45072.332928240699</v>
      </c>
      <c r="D5887" s="1" t="s">
        <v>35327</v>
      </c>
      <c r="E5887" s="1" t="s">
        <v>43</v>
      </c>
      <c r="F5887" s="1" t="s">
        <v>727</v>
      </c>
      <c r="G5887" s="1" t="s">
        <v>45</v>
      </c>
      <c r="H5887" s="1" t="s">
        <v>57</v>
      </c>
      <c r="I5887" s="1" t="s">
        <v>35328</v>
      </c>
      <c r="J5887" s="1" t="s">
        <v>24</v>
      </c>
      <c r="K5887" s="1" t="s">
        <v>35329</v>
      </c>
      <c r="L5887" s="1" t="s">
        <v>26</v>
      </c>
      <c r="M5887" s="1" t="s">
        <v>620</v>
      </c>
      <c r="N5887" s="1" t="s">
        <v>35330</v>
      </c>
      <c r="O5887" s="1" t="s">
        <v>26</v>
      </c>
      <c r="P5887" s="1" t="s">
        <v>291</v>
      </c>
    </row>
    <row r="5888" spans="1:16">
      <c r="A5888" t="s">
        <v>35331</v>
      </c>
      <c r="B5888" s="1" t="s">
        <v>35332</v>
      </c>
      <c r="C5888" s="2">
        <v>45075.620902777802</v>
      </c>
      <c r="D5888" s="1" t="s">
        <v>35333</v>
      </c>
      <c r="E5888" s="1" t="s">
        <v>43</v>
      </c>
      <c r="F5888" s="1" t="s">
        <v>4524</v>
      </c>
      <c r="G5888" s="1" t="s">
        <v>35</v>
      </c>
      <c r="H5888" s="1" t="s">
        <v>22</v>
      </c>
      <c r="I5888" s="1" t="s">
        <v>35334</v>
      </c>
      <c r="J5888" s="1" t="s">
        <v>24</v>
      </c>
      <c r="K5888" s="1" t="s">
        <v>35335</v>
      </c>
      <c r="L5888" s="1" t="s">
        <v>26</v>
      </c>
      <c r="M5888" s="1" t="s">
        <v>35336</v>
      </c>
      <c r="N5888" s="1" t="s">
        <v>4527</v>
      </c>
      <c r="O5888" s="1" t="s">
        <v>26</v>
      </c>
      <c r="P5888" s="1" t="s">
        <v>308</v>
      </c>
    </row>
    <row r="5889" spans="1:16">
      <c r="A5889" t="s">
        <v>35337</v>
      </c>
      <c r="B5889" s="1" t="s">
        <v>35338</v>
      </c>
      <c r="C5889" s="2">
        <v>45077.395960648202</v>
      </c>
      <c r="D5889" s="1" t="s">
        <v>35339</v>
      </c>
      <c r="E5889" s="1" t="s">
        <v>43</v>
      </c>
      <c r="F5889" s="1" t="s">
        <v>1733</v>
      </c>
      <c r="G5889" s="1" t="s">
        <v>45</v>
      </c>
      <c r="H5889" s="1" t="s">
        <v>57</v>
      </c>
      <c r="I5889" s="1" t="s">
        <v>35340</v>
      </c>
      <c r="J5889" s="1" t="s">
        <v>262</v>
      </c>
      <c r="K5889" s="1" t="s">
        <v>35341</v>
      </c>
      <c r="L5889" s="1" t="s">
        <v>26</v>
      </c>
      <c r="M5889" s="1" t="s">
        <v>18169</v>
      </c>
      <c r="N5889" s="1" t="s">
        <v>35342</v>
      </c>
      <c r="O5889" s="1" t="s">
        <v>26</v>
      </c>
      <c r="P5889" s="1" t="s">
        <v>1738</v>
      </c>
    </row>
    <row r="5890" spans="1:16">
      <c r="A5890" t="s">
        <v>35343</v>
      </c>
      <c r="B5890" s="1" t="s">
        <v>35344</v>
      </c>
      <c r="C5890" s="2">
        <v>45065.412615740701</v>
      </c>
      <c r="D5890" s="1" t="s">
        <v>35345</v>
      </c>
      <c r="E5890" s="1" t="s">
        <v>385</v>
      </c>
      <c r="F5890" s="1" t="s">
        <v>9525</v>
      </c>
      <c r="G5890" s="1" t="s">
        <v>113</v>
      </c>
      <c r="H5890" s="1" t="s">
        <v>22</v>
      </c>
      <c r="I5890" s="1" t="s">
        <v>35346</v>
      </c>
      <c r="J5890" s="1" t="s">
        <v>24</v>
      </c>
      <c r="K5890" s="1" t="s">
        <v>35347</v>
      </c>
      <c r="L5890" s="1" t="s">
        <v>26</v>
      </c>
      <c r="M5890" s="1" t="s">
        <v>8844</v>
      </c>
      <c r="N5890" s="1" t="s">
        <v>35348</v>
      </c>
      <c r="O5890" s="1" t="s">
        <v>26</v>
      </c>
      <c r="P5890" s="1" t="s">
        <v>391</v>
      </c>
    </row>
    <row r="5891" spans="1:16">
      <c r="A5891" t="s">
        <v>35349</v>
      </c>
      <c r="B5891" s="1" t="s">
        <v>35350</v>
      </c>
      <c r="C5891" s="2">
        <v>45054.354421296302</v>
      </c>
      <c r="D5891" s="1" t="s">
        <v>35351</v>
      </c>
      <c r="E5891" s="1" t="s">
        <v>55</v>
      </c>
      <c r="F5891" s="1" t="s">
        <v>1905</v>
      </c>
      <c r="G5891" s="1" t="s">
        <v>35</v>
      </c>
      <c r="H5891" s="1" t="s">
        <v>57</v>
      </c>
      <c r="I5891" s="1" t="s">
        <v>35352</v>
      </c>
      <c r="J5891" s="1" t="s">
        <v>24</v>
      </c>
      <c r="K5891" s="1" t="s">
        <v>35353</v>
      </c>
      <c r="L5891" s="1" t="s">
        <v>26</v>
      </c>
      <c r="M5891" s="1" t="s">
        <v>60</v>
      </c>
      <c r="N5891" s="1" t="s">
        <v>26</v>
      </c>
      <c r="O5891" s="1" t="s">
        <v>26</v>
      </c>
      <c r="P5891" s="1" t="s">
        <v>917</v>
      </c>
    </row>
    <row r="5892" spans="1:16">
      <c r="A5892" t="s">
        <v>35354</v>
      </c>
      <c r="B5892" s="1" t="s">
        <v>35355</v>
      </c>
      <c r="C5892" s="2">
        <v>45054.589675925898</v>
      </c>
      <c r="D5892" s="1" t="s">
        <v>35356</v>
      </c>
      <c r="E5892" s="1" t="s">
        <v>84</v>
      </c>
      <c r="F5892" s="1" t="s">
        <v>6732</v>
      </c>
      <c r="G5892" s="1" t="s">
        <v>45</v>
      </c>
      <c r="H5892" s="1" t="s">
        <v>22</v>
      </c>
      <c r="I5892" s="1" t="s">
        <v>35357</v>
      </c>
      <c r="J5892" s="1" t="s">
        <v>24</v>
      </c>
      <c r="K5892" s="1" t="s">
        <v>35358</v>
      </c>
      <c r="L5892" s="1" t="s">
        <v>26</v>
      </c>
      <c r="M5892" s="1" t="s">
        <v>106</v>
      </c>
      <c r="N5892" s="1" t="s">
        <v>13386</v>
      </c>
      <c r="O5892" s="1" t="s">
        <v>26</v>
      </c>
      <c r="P5892" s="1" t="s">
        <v>107</v>
      </c>
    </row>
    <row r="5893" spans="1:16">
      <c r="A5893" t="s">
        <v>35359</v>
      </c>
      <c r="B5893" s="1" t="s">
        <v>35360</v>
      </c>
      <c r="C5893" s="2">
        <v>45068.495995370402</v>
      </c>
      <c r="D5893" s="1" t="s">
        <v>35361</v>
      </c>
      <c r="E5893" s="1" t="s">
        <v>19</v>
      </c>
      <c r="F5893" s="1" t="s">
        <v>26</v>
      </c>
      <c r="G5893" s="1" t="s">
        <v>21</v>
      </c>
      <c r="H5893" s="1" t="s">
        <v>22</v>
      </c>
      <c r="I5893" s="1" t="s">
        <v>35362</v>
      </c>
      <c r="J5893" s="1" t="s">
        <v>26</v>
      </c>
      <c r="K5893" s="1" t="s">
        <v>35363</v>
      </c>
      <c r="L5893" s="1" t="s">
        <v>26</v>
      </c>
      <c r="M5893" s="1" t="s">
        <v>932</v>
      </c>
      <c r="N5893" s="1" t="s">
        <v>26</v>
      </c>
      <c r="O5893" s="1" t="s">
        <v>26</v>
      </c>
      <c r="P5893" s="1" t="s">
        <v>498</v>
      </c>
    </row>
    <row r="5894" spans="1:16">
      <c r="A5894" t="s">
        <v>35364</v>
      </c>
      <c r="B5894" s="1" t="s">
        <v>35365</v>
      </c>
      <c r="C5894" s="2">
        <v>45054.612939814797</v>
      </c>
      <c r="D5894" s="1" t="s">
        <v>35366</v>
      </c>
      <c r="E5894" s="1" t="s">
        <v>359</v>
      </c>
      <c r="F5894" s="1" t="s">
        <v>3514</v>
      </c>
      <c r="G5894" s="1" t="s">
        <v>21</v>
      </c>
      <c r="H5894" s="1" t="s">
        <v>22</v>
      </c>
      <c r="I5894" s="1" t="s">
        <v>35367</v>
      </c>
      <c r="J5894" s="1" t="s">
        <v>26</v>
      </c>
      <c r="K5894" s="1" t="s">
        <v>35368</v>
      </c>
      <c r="L5894" s="1" t="s">
        <v>26</v>
      </c>
      <c r="M5894" s="1" t="s">
        <v>3517</v>
      </c>
      <c r="N5894" s="1" t="s">
        <v>26</v>
      </c>
      <c r="O5894" s="1" t="s">
        <v>26</v>
      </c>
      <c r="P5894" s="1" t="s">
        <v>1524</v>
      </c>
    </row>
    <row r="5895" spans="1:16">
      <c r="A5895" t="s">
        <v>35369</v>
      </c>
      <c r="B5895" s="1" t="s">
        <v>35370</v>
      </c>
      <c r="C5895" s="2">
        <v>45064.873263888898</v>
      </c>
      <c r="D5895" s="1" t="s">
        <v>35371</v>
      </c>
      <c r="E5895" s="1" t="s">
        <v>111</v>
      </c>
      <c r="F5895" s="1" t="s">
        <v>7021</v>
      </c>
      <c r="G5895" s="1" t="s">
        <v>21</v>
      </c>
      <c r="H5895" s="1" t="s">
        <v>22</v>
      </c>
      <c r="I5895" s="1" t="s">
        <v>35372</v>
      </c>
      <c r="J5895" s="1" t="s">
        <v>26</v>
      </c>
      <c r="K5895" s="1" t="s">
        <v>35373</v>
      </c>
      <c r="L5895" s="1" t="s">
        <v>26</v>
      </c>
      <c r="M5895" s="1" t="s">
        <v>35374</v>
      </c>
      <c r="N5895" s="1" t="s">
        <v>26</v>
      </c>
      <c r="O5895" s="1" t="s">
        <v>26</v>
      </c>
      <c r="P5895" s="1" t="s">
        <v>567</v>
      </c>
    </row>
    <row r="5896" spans="1:16">
      <c r="A5896" t="s">
        <v>35375</v>
      </c>
      <c r="B5896" s="1" t="s">
        <v>35376</v>
      </c>
      <c r="C5896" s="2">
        <v>45077.498483796298</v>
      </c>
      <c r="D5896" s="1" t="s">
        <v>35377</v>
      </c>
      <c r="E5896" s="1" t="s">
        <v>111</v>
      </c>
      <c r="F5896" s="1" t="s">
        <v>549</v>
      </c>
      <c r="G5896" s="1" t="s">
        <v>45</v>
      </c>
      <c r="H5896" s="1" t="s">
        <v>22</v>
      </c>
      <c r="I5896" s="1" t="s">
        <v>35378</v>
      </c>
      <c r="J5896" s="1" t="s">
        <v>24</v>
      </c>
      <c r="K5896" s="1" t="s">
        <v>35379</v>
      </c>
      <c r="L5896" s="1" t="s">
        <v>26</v>
      </c>
      <c r="M5896" s="1" t="s">
        <v>552</v>
      </c>
      <c r="N5896" s="1" t="s">
        <v>26</v>
      </c>
      <c r="O5896" s="1" t="s">
        <v>26</v>
      </c>
      <c r="P5896" s="1" t="s">
        <v>118</v>
      </c>
    </row>
    <row r="5897" spans="1:16">
      <c r="A5897" t="s">
        <v>35380</v>
      </c>
      <c r="B5897" s="1" t="s">
        <v>35381</v>
      </c>
      <c r="C5897" s="2">
        <v>45054.6355555556</v>
      </c>
      <c r="D5897" s="1" t="s">
        <v>35382</v>
      </c>
      <c r="E5897" s="1" t="s">
        <v>148</v>
      </c>
      <c r="F5897" s="1" t="s">
        <v>8297</v>
      </c>
      <c r="G5897" s="1" t="s">
        <v>242</v>
      </c>
      <c r="H5897" s="1" t="s">
        <v>243</v>
      </c>
      <c r="I5897" s="1" t="s">
        <v>35383</v>
      </c>
      <c r="J5897" s="1" t="s">
        <v>24</v>
      </c>
      <c r="K5897" s="1" t="s">
        <v>35384</v>
      </c>
      <c r="L5897" s="1" t="s">
        <v>26</v>
      </c>
      <c r="M5897" s="1" t="s">
        <v>35385</v>
      </c>
      <c r="N5897" s="1" t="s">
        <v>26</v>
      </c>
      <c r="O5897" s="1" t="s">
        <v>26</v>
      </c>
      <c r="P5897" s="1" t="s">
        <v>340</v>
      </c>
    </row>
    <row r="5898" spans="1:16">
      <c r="A5898" t="s">
        <v>35386</v>
      </c>
      <c r="B5898" s="1" t="s">
        <v>35387</v>
      </c>
      <c r="C5898" s="2">
        <v>45065.470543981501</v>
      </c>
      <c r="D5898" s="1" t="s">
        <v>35388</v>
      </c>
      <c r="E5898" s="1" t="s">
        <v>673</v>
      </c>
      <c r="F5898" s="1" t="s">
        <v>18980</v>
      </c>
      <c r="G5898" s="1" t="s">
        <v>35</v>
      </c>
      <c r="H5898" s="1" t="s">
        <v>57</v>
      </c>
      <c r="I5898" s="1" t="s">
        <v>35389</v>
      </c>
      <c r="J5898" s="1" t="s">
        <v>26</v>
      </c>
      <c r="K5898" s="1" t="s">
        <v>35390</v>
      </c>
      <c r="L5898" s="1" t="s">
        <v>26</v>
      </c>
      <c r="M5898" s="1" t="s">
        <v>8076</v>
      </c>
      <c r="N5898" s="1" t="s">
        <v>35391</v>
      </c>
      <c r="O5898" s="1" t="s">
        <v>26</v>
      </c>
      <c r="P5898" s="1" t="s">
        <v>5250</v>
      </c>
    </row>
    <row r="5899" spans="1:16">
      <c r="A5899" t="s">
        <v>35392</v>
      </c>
      <c r="B5899" s="1" t="s">
        <v>35393</v>
      </c>
      <c r="C5899" s="2">
        <v>45072.485300925902</v>
      </c>
      <c r="D5899" s="1" t="s">
        <v>35394</v>
      </c>
      <c r="E5899" s="1" t="s">
        <v>148</v>
      </c>
      <c r="F5899" s="1" t="s">
        <v>8903</v>
      </c>
      <c r="G5899" s="1" t="s">
        <v>45</v>
      </c>
      <c r="H5899" s="1" t="s">
        <v>22</v>
      </c>
      <c r="I5899" s="1" t="s">
        <v>35395</v>
      </c>
      <c r="J5899" s="1" t="s">
        <v>24</v>
      </c>
      <c r="K5899" s="1" t="s">
        <v>35396</v>
      </c>
      <c r="L5899" s="1" t="s">
        <v>26</v>
      </c>
      <c r="M5899" s="1" t="s">
        <v>15889</v>
      </c>
      <c r="N5899" s="1" t="s">
        <v>12007</v>
      </c>
      <c r="O5899" s="1" t="s">
        <v>26</v>
      </c>
      <c r="P5899" s="1" t="s">
        <v>208</v>
      </c>
    </row>
    <row r="5900" spans="1:16">
      <c r="A5900" t="s">
        <v>35397</v>
      </c>
      <c r="B5900" s="1" t="s">
        <v>35398</v>
      </c>
      <c r="C5900" s="2">
        <v>45054.389212962997</v>
      </c>
      <c r="D5900" s="1" t="s">
        <v>35399</v>
      </c>
      <c r="E5900" s="1" t="s">
        <v>673</v>
      </c>
      <c r="F5900" s="1" t="s">
        <v>26</v>
      </c>
      <c r="G5900" s="1" t="s">
        <v>242</v>
      </c>
      <c r="H5900" s="1" t="s">
        <v>22</v>
      </c>
      <c r="I5900" s="1" t="s">
        <v>35400</v>
      </c>
      <c r="J5900" s="1" t="s">
        <v>26</v>
      </c>
      <c r="K5900" s="1" t="s">
        <v>35401</v>
      </c>
      <c r="L5900" s="1" t="s">
        <v>26</v>
      </c>
      <c r="M5900" s="1" t="s">
        <v>21618</v>
      </c>
      <c r="N5900" s="1" t="s">
        <v>26</v>
      </c>
      <c r="O5900" s="1" t="s">
        <v>26</v>
      </c>
      <c r="P5900" s="1" t="s">
        <v>5250</v>
      </c>
    </row>
    <row r="5901" spans="1:16">
      <c r="A5901" t="s">
        <v>35402</v>
      </c>
      <c r="B5901" s="1" t="s">
        <v>35403</v>
      </c>
      <c r="C5901" s="2">
        <v>45071.4542476852</v>
      </c>
      <c r="D5901" s="1" t="s">
        <v>35404</v>
      </c>
      <c r="E5901" s="1" t="s">
        <v>194</v>
      </c>
      <c r="F5901" s="1" t="s">
        <v>2337</v>
      </c>
      <c r="G5901" s="1" t="s">
        <v>45</v>
      </c>
      <c r="H5901" s="1" t="s">
        <v>22</v>
      </c>
      <c r="I5901" s="1" t="s">
        <v>35405</v>
      </c>
      <c r="J5901" s="1" t="s">
        <v>26</v>
      </c>
      <c r="K5901" s="1" t="s">
        <v>35406</v>
      </c>
      <c r="L5901" s="1" t="s">
        <v>26</v>
      </c>
      <c r="M5901" s="1" t="s">
        <v>35407</v>
      </c>
      <c r="N5901" s="1" t="s">
        <v>26</v>
      </c>
      <c r="O5901" s="1" t="s">
        <v>26</v>
      </c>
      <c r="P5901" s="1" t="s">
        <v>745</v>
      </c>
    </row>
    <row r="5902" spans="1:16">
      <c r="A5902" t="s">
        <v>35408</v>
      </c>
      <c r="B5902" s="1" t="s">
        <v>35409</v>
      </c>
      <c r="C5902" s="2">
        <v>45074.618680555599</v>
      </c>
      <c r="D5902" s="1" t="s">
        <v>35410</v>
      </c>
      <c r="E5902" s="1" t="s">
        <v>148</v>
      </c>
      <c r="F5902" s="1" t="s">
        <v>1726</v>
      </c>
      <c r="G5902" s="1" t="s">
        <v>21</v>
      </c>
      <c r="H5902" s="1" t="s">
        <v>243</v>
      </c>
      <c r="I5902" s="1" t="s">
        <v>35411</v>
      </c>
      <c r="J5902" s="1" t="s">
        <v>24</v>
      </c>
      <c r="K5902" s="1" t="s">
        <v>35412</v>
      </c>
      <c r="L5902" s="1" t="s">
        <v>26</v>
      </c>
      <c r="M5902" s="1" t="s">
        <v>1729</v>
      </c>
      <c r="N5902" s="1" t="s">
        <v>35413</v>
      </c>
      <c r="O5902" s="1" t="s">
        <v>26</v>
      </c>
      <c r="P5902" s="1" t="s">
        <v>575</v>
      </c>
    </row>
    <row r="5903" spans="1:16">
      <c r="A5903" t="s">
        <v>35414</v>
      </c>
      <c r="B5903" s="1" t="s">
        <v>35415</v>
      </c>
      <c r="C5903" s="2">
        <v>45055.708321759303</v>
      </c>
      <c r="D5903" s="1" t="s">
        <v>35416</v>
      </c>
      <c r="E5903" s="1" t="s">
        <v>148</v>
      </c>
      <c r="F5903" s="1" t="s">
        <v>7345</v>
      </c>
      <c r="G5903" s="1" t="s">
        <v>113</v>
      </c>
      <c r="H5903" s="1" t="s">
        <v>22</v>
      </c>
      <c r="I5903" s="1" t="s">
        <v>35417</v>
      </c>
      <c r="J5903" s="1" t="s">
        <v>24</v>
      </c>
      <c r="K5903" s="1" t="s">
        <v>35418</v>
      </c>
      <c r="L5903" s="1" t="s">
        <v>26</v>
      </c>
      <c r="M5903" s="1" t="s">
        <v>26</v>
      </c>
      <c r="N5903" s="1" t="s">
        <v>18351</v>
      </c>
      <c r="O5903" s="1" t="s">
        <v>26</v>
      </c>
      <c r="P5903" s="1" t="s">
        <v>340</v>
      </c>
    </row>
    <row r="5904" spans="1:16">
      <c r="A5904" t="s">
        <v>35419</v>
      </c>
      <c r="B5904" s="1" t="s">
        <v>35420</v>
      </c>
      <c r="C5904" s="2">
        <v>45058.360763888901</v>
      </c>
      <c r="D5904" s="1" t="s">
        <v>35421</v>
      </c>
      <c r="E5904" s="1" t="s">
        <v>84</v>
      </c>
      <c r="F5904" s="1" t="s">
        <v>5347</v>
      </c>
      <c r="G5904" s="1" t="s">
        <v>45</v>
      </c>
      <c r="H5904" s="1" t="s">
        <v>57</v>
      </c>
      <c r="I5904" s="1" t="s">
        <v>35422</v>
      </c>
      <c r="J5904" s="1" t="s">
        <v>24</v>
      </c>
      <c r="K5904" s="1" t="s">
        <v>35423</v>
      </c>
      <c r="L5904" s="1" t="s">
        <v>26</v>
      </c>
      <c r="M5904" s="1" t="s">
        <v>35424</v>
      </c>
      <c r="N5904" s="1" t="s">
        <v>26</v>
      </c>
      <c r="O5904" s="1" t="s">
        <v>26</v>
      </c>
      <c r="P5904" s="1" t="s">
        <v>1014</v>
      </c>
    </row>
    <row r="5905" spans="1:16">
      <c r="A5905" t="s">
        <v>35425</v>
      </c>
      <c r="B5905" s="1" t="s">
        <v>35426</v>
      </c>
      <c r="C5905" s="2">
        <v>45054.316701388903</v>
      </c>
      <c r="D5905" s="1" t="s">
        <v>35427</v>
      </c>
      <c r="E5905" s="1" t="s">
        <v>148</v>
      </c>
      <c r="F5905" s="1" t="s">
        <v>2522</v>
      </c>
      <c r="G5905" s="1" t="s">
        <v>1373</v>
      </c>
      <c r="H5905" s="1" t="s">
        <v>22</v>
      </c>
      <c r="I5905" s="1" t="s">
        <v>35428</v>
      </c>
      <c r="J5905" s="1" t="s">
        <v>24</v>
      </c>
      <c r="K5905" s="1" t="s">
        <v>35429</v>
      </c>
      <c r="L5905" s="1" t="s">
        <v>26</v>
      </c>
      <c r="M5905" s="1" t="s">
        <v>372</v>
      </c>
      <c r="N5905" s="1" t="s">
        <v>26</v>
      </c>
      <c r="O5905" s="1" t="s">
        <v>26</v>
      </c>
      <c r="P5905" s="1" t="s">
        <v>340</v>
      </c>
    </row>
    <row r="5906" spans="1:16">
      <c r="A5906" t="s">
        <v>35430</v>
      </c>
      <c r="B5906" s="1" t="s">
        <v>35431</v>
      </c>
      <c r="C5906" s="2">
        <v>45077.471122685201</v>
      </c>
      <c r="D5906" s="1" t="s">
        <v>35432</v>
      </c>
      <c r="E5906" s="1" t="s">
        <v>111</v>
      </c>
      <c r="F5906" s="1" t="s">
        <v>563</v>
      </c>
      <c r="G5906" s="1" t="s">
        <v>45</v>
      </c>
      <c r="H5906" s="1" t="s">
        <v>22</v>
      </c>
      <c r="I5906" s="1" t="s">
        <v>35433</v>
      </c>
      <c r="J5906" s="1" t="s">
        <v>26</v>
      </c>
      <c r="K5906" s="1" t="s">
        <v>35434</v>
      </c>
      <c r="L5906" s="1" t="s">
        <v>26</v>
      </c>
      <c r="M5906" s="1" t="s">
        <v>566</v>
      </c>
      <c r="N5906" s="1" t="s">
        <v>26</v>
      </c>
      <c r="O5906" s="1" t="s">
        <v>26</v>
      </c>
      <c r="P5906" s="1" t="s">
        <v>567</v>
      </c>
    </row>
    <row r="5907" spans="1:16">
      <c r="A5907" t="s">
        <v>35435</v>
      </c>
      <c r="B5907" s="1" t="s">
        <v>35436</v>
      </c>
      <c r="C5907" s="2">
        <v>45054.3512962963</v>
      </c>
      <c r="D5907" s="1" t="s">
        <v>35437</v>
      </c>
      <c r="E5907" s="1" t="s">
        <v>111</v>
      </c>
      <c r="F5907" s="1" t="s">
        <v>8232</v>
      </c>
      <c r="G5907" s="1" t="s">
        <v>45</v>
      </c>
      <c r="H5907" s="1" t="s">
        <v>22</v>
      </c>
      <c r="I5907" s="1" t="s">
        <v>35438</v>
      </c>
      <c r="J5907" s="1" t="s">
        <v>24</v>
      </c>
      <c r="K5907" s="1" t="s">
        <v>35439</v>
      </c>
      <c r="L5907" s="1" t="s">
        <v>26</v>
      </c>
      <c r="M5907" s="1" t="s">
        <v>2089</v>
      </c>
      <c r="N5907" s="1" t="s">
        <v>26</v>
      </c>
      <c r="O5907" s="1" t="s">
        <v>26</v>
      </c>
      <c r="P5907" s="1" t="s">
        <v>567</v>
      </c>
    </row>
    <row r="5908" spans="1:16">
      <c r="A5908" t="s">
        <v>35440</v>
      </c>
      <c r="B5908" s="1" t="s">
        <v>35441</v>
      </c>
      <c r="C5908" s="2">
        <v>45072.514074074097</v>
      </c>
      <c r="D5908" s="1" t="s">
        <v>35442</v>
      </c>
      <c r="E5908" s="1" t="s">
        <v>148</v>
      </c>
      <c r="F5908" s="1" t="s">
        <v>3103</v>
      </c>
      <c r="G5908" s="1" t="s">
        <v>45</v>
      </c>
      <c r="H5908" s="1" t="s">
        <v>22</v>
      </c>
      <c r="I5908" s="1" t="s">
        <v>35443</v>
      </c>
      <c r="J5908" s="1" t="s">
        <v>262</v>
      </c>
      <c r="K5908" s="1" t="s">
        <v>35444</v>
      </c>
      <c r="L5908" s="1" t="s">
        <v>26</v>
      </c>
      <c r="M5908" s="1" t="s">
        <v>1311</v>
      </c>
      <c r="N5908" s="1" t="s">
        <v>26</v>
      </c>
      <c r="O5908" s="1" t="s">
        <v>26</v>
      </c>
      <c r="P5908" s="1" t="s">
        <v>208</v>
      </c>
    </row>
    <row r="5909" spans="1:16">
      <c r="A5909" t="s">
        <v>35445</v>
      </c>
      <c r="B5909" s="1" t="s">
        <v>35446</v>
      </c>
      <c r="C5909" s="2">
        <v>45054.353298611102</v>
      </c>
      <c r="D5909" s="1" t="s">
        <v>35447</v>
      </c>
      <c r="E5909" s="1" t="s">
        <v>673</v>
      </c>
      <c r="F5909" s="1" t="s">
        <v>5225</v>
      </c>
      <c r="G5909" s="1" t="s">
        <v>21</v>
      </c>
      <c r="H5909" s="1" t="s">
        <v>243</v>
      </c>
      <c r="I5909" s="1" t="s">
        <v>35448</v>
      </c>
      <c r="J5909" s="1" t="s">
        <v>26</v>
      </c>
      <c r="K5909" s="1" t="s">
        <v>35449</v>
      </c>
      <c r="L5909" s="1" t="s">
        <v>26</v>
      </c>
      <c r="M5909" s="1" t="s">
        <v>677</v>
      </c>
      <c r="N5909" s="1" t="s">
        <v>35450</v>
      </c>
      <c r="O5909" s="1" t="s">
        <v>26</v>
      </c>
      <c r="P5909" s="1" t="s">
        <v>679</v>
      </c>
    </row>
    <row r="5910" spans="1:16">
      <c r="A5910" t="s">
        <v>35451</v>
      </c>
      <c r="B5910" s="1" t="s">
        <v>35452</v>
      </c>
      <c r="C5910" s="2">
        <v>45069.527094907397</v>
      </c>
      <c r="D5910" s="1" t="s">
        <v>35453</v>
      </c>
      <c r="E5910" s="1" t="s">
        <v>148</v>
      </c>
      <c r="F5910" s="1" t="s">
        <v>3114</v>
      </c>
      <c r="G5910" s="1" t="s">
        <v>45</v>
      </c>
      <c r="H5910" s="1" t="s">
        <v>22</v>
      </c>
      <c r="I5910" s="1" t="s">
        <v>35454</v>
      </c>
      <c r="J5910" s="1" t="s">
        <v>24</v>
      </c>
      <c r="K5910" s="1" t="s">
        <v>35455</v>
      </c>
      <c r="L5910" s="1" t="s">
        <v>26</v>
      </c>
      <c r="M5910" s="1" t="s">
        <v>3117</v>
      </c>
      <c r="N5910" s="1" t="s">
        <v>35456</v>
      </c>
      <c r="O5910" s="1" t="s">
        <v>26</v>
      </c>
      <c r="P5910" s="1" t="s">
        <v>184</v>
      </c>
    </row>
    <row r="5911" spans="1:16">
      <c r="A5911" t="s">
        <v>35457</v>
      </c>
      <c r="B5911" s="1" t="s">
        <v>35458</v>
      </c>
      <c r="C5911" s="2">
        <v>45054.307314814803</v>
      </c>
      <c r="D5911" s="1" t="s">
        <v>35459</v>
      </c>
      <c r="E5911" s="1" t="s">
        <v>148</v>
      </c>
      <c r="F5911" s="1" t="s">
        <v>35460</v>
      </c>
      <c r="G5911" s="1" t="s">
        <v>242</v>
      </c>
      <c r="H5911" s="1" t="s">
        <v>243</v>
      </c>
      <c r="I5911" s="1" t="s">
        <v>35461</v>
      </c>
      <c r="J5911" s="1" t="s">
        <v>24</v>
      </c>
      <c r="K5911" s="1" t="s">
        <v>35462</v>
      </c>
      <c r="L5911" s="1" t="s">
        <v>26</v>
      </c>
      <c r="M5911" s="1" t="s">
        <v>35463</v>
      </c>
      <c r="N5911" s="1" t="s">
        <v>26</v>
      </c>
      <c r="O5911" s="1" t="s">
        <v>26</v>
      </c>
      <c r="P5911" s="1" t="s">
        <v>184</v>
      </c>
    </row>
    <row r="5912" spans="1:16">
      <c r="A5912" t="s">
        <v>35464</v>
      </c>
      <c r="B5912" s="1" t="s">
        <v>35465</v>
      </c>
      <c r="C5912" s="2">
        <v>45054.558749999997</v>
      </c>
      <c r="D5912" s="1" t="s">
        <v>35466</v>
      </c>
      <c r="E5912" s="1" t="s">
        <v>148</v>
      </c>
      <c r="F5912" s="1" t="s">
        <v>1536</v>
      </c>
      <c r="G5912" s="1" t="s">
        <v>45</v>
      </c>
      <c r="H5912" s="1" t="s">
        <v>22</v>
      </c>
      <c r="I5912" s="1" t="s">
        <v>35467</v>
      </c>
      <c r="J5912" s="1" t="s">
        <v>24</v>
      </c>
      <c r="K5912" s="1" t="s">
        <v>35468</v>
      </c>
      <c r="L5912" s="1" t="s">
        <v>26</v>
      </c>
      <c r="M5912" s="1" t="s">
        <v>1539</v>
      </c>
      <c r="N5912" s="1" t="s">
        <v>35469</v>
      </c>
      <c r="O5912" s="1" t="s">
        <v>26</v>
      </c>
      <c r="P5912" s="1" t="s">
        <v>1541</v>
      </c>
    </row>
    <row r="5913" spans="1:16">
      <c r="A5913" t="s">
        <v>35470</v>
      </c>
      <c r="B5913" s="1" t="s">
        <v>35471</v>
      </c>
      <c r="C5913" s="2">
        <v>45054.366215277798</v>
      </c>
      <c r="D5913" s="1" t="s">
        <v>35472</v>
      </c>
      <c r="E5913" s="1" t="s">
        <v>43</v>
      </c>
      <c r="F5913" s="1" t="s">
        <v>8572</v>
      </c>
      <c r="G5913" s="1" t="s">
        <v>113</v>
      </c>
      <c r="H5913" s="1" t="s">
        <v>243</v>
      </c>
      <c r="I5913" s="1" t="s">
        <v>35473</v>
      </c>
      <c r="J5913" s="1" t="s">
        <v>24</v>
      </c>
      <c r="K5913" s="1" t="s">
        <v>35474</v>
      </c>
      <c r="L5913" s="1" t="s">
        <v>26</v>
      </c>
      <c r="M5913" s="1" t="s">
        <v>35475</v>
      </c>
      <c r="N5913" s="1" t="s">
        <v>35476</v>
      </c>
      <c r="O5913" s="1" t="s">
        <v>26</v>
      </c>
      <c r="P5913" s="1" t="s">
        <v>144</v>
      </c>
    </row>
    <row r="5914" spans="1:16">
      <c r="A5914" t="s">
        <v>35477</v>
      </c>
      <c r="B5914" s="1" t="s">
        <v>35478</v>
      </c>
      <c r="C5914" s="2">
        <v>45076.718819444402</v>
      </c>
      <c r="D5914" s="1" t="s">
        <v>35479</v>
      </c>
      <c r="E5914" s="1" t="s">
        <v>148</v>
      </c>
      <c r="F5914" s="1" t="s">
        <v>9469</v>
      </c>
      <c r="G5914" s="1" t="s">
        <v>45</v>
      </c>
      <c r="H5914" s="1" t="s">
        <v>22</v>
      </c>
      <c r="I5914" s="1" t="s">
        <v>35480</v>
      </c>
      <c r="J5914" s="1" t="s">
        <v>24</v>
      </c>
      <c r="K5914" s="1" t="s">
        <v>35481</v>
      </c>
      <c r="L5914" s="1" t="s">
        <v>26</v>
      </c>
      <c r="M5914" s="1" t="s">
        <v>339</v>
      </c>
      <c r="N5914" s="1" t="s">
        <v>26</v>
      </c>
      <c r="O5914" s="1" t="s">
        <v>26</v>
      </c>
      <c r="P5914" s="1" t="s">
        <v>340</v>
      </c>
    </row>
    <row r="5915" spans="1:16">
      <c r="A5915" t="s">
        <v>35482</v>
      </c>
      <c r="B5915" s="1" t="s">
        <v>35483</v>
      </c>
      <c r="C5915" s="2">
        <v>45077.569606481498</v>
      </c>
      <c r="D5915" s="1" t="s">
        <v>35484</v>
      </c>
      <c r="E5915" s="1" t="s">
        <v>148</v>
      </c>
      <c r="F5915" s="1" t="s">
        <v>5086</v>
      </c>
      <c r="G5915" s="1" t="s">
        <v>21</v>
      </c>
      <c r="H5915" s="1" t="s">
        <v>243</v>
      </c>
      <c r="I5915" s="1" t="s">
        <v>35485</v>
      </c>
      <c r="J5915" s="1" t="s">
        <v>24</v>
      </c>
      <c r="K5915" s="1" t="s">
        <v>35486</v>
      </c>
      <c r="L5915" s="1" t="s">
        <v>26</v>
      </c>
      <c r="M5915" s="1" t="s">
        <v>35487</v>
      </c>
      <c r="N5915" s="1" t="s">
        <v>35488</v>
      </c>
      <c r="O5915" s="1" t="s">
        <v>26</v>
      </c>
      <c r="P5915" s="1" t="s">
        <v>184</v>
      </c>
    </row>
    <row r="5916" spans="1:16">
      <c r="A5916" t="s">
        <v>35489</v>
      </c>
      <c r="B5916" s="1" t="s">
        <v>35490</v>
      </c>
      <c r="C5916" s="2">
        <v>45071.303483796299</v>
      </c>
      <c r="D5916" s="1" t="s">
        <v>35491</v>
      </c>
      <c r="E5916" s="1" t="s">
        <v>148</v>
      </c>
      <c r="F5916" s="1" t="s">
        <v>336</v>
      </c>
      <c r="G5916" s="1" t="s">
        <v>45</v>
      </c>
      <c r="H5916" s="1" t="s">
        <v>46</v>
      </c>
      <c r="I5916" s="1" t="s">
        <v>35492</v>
      </c>
      <c r="J5916" s="1" t="s">
        <v>24</v>
      </c>
      <c r="K5916" s="1" t="s">
        <v>35493</v>
      </c>
      <c r="L5916" s="1" t="s">
        <v>26</v>
      </c>
      <c r="M5916" s="1" t="s">
        <v>35494</v>
      </c>
      <c r="N5916" s="1" t="s">
        <v>26</v>
      </c>
      <c r="O5916" s="1" t="s">
        <v>26</v>
      </c>
      <c r="P5916" s="1" t="s">
        <v>340</v>
      </c>
    </row>
    <row r="5917" spans="1:16">
      <c r="A5917" t="s">
        <v>35495</v>
      </c>
      <c r="B5917" s="1" t="s">
        <v>35496</v>
      </c>
      <c r="C5917" s="2">
        <v>45054.644687499997</v>
      </c>
      <c r="D5917" s="1" t="s">
        <v>35497</v>
      </c>
      <c r="E5917" s="1" t="s">
        <v>673</v>
      </c>
      <c r="F5917" s="1" t="s">
        <v>9322</v>
      </c>
      <c r="G5917" s="1" t="s">
        <v>45</v>
      </c>
      <c r="H5917" s="1" t="s">
        <v>22</v>
      </c>
      <c r="I5917" s="1" t="s">
        <v>35498</v>
      </c>
      <c r="J5917" s="1" t="s">
        <v>24</v>
      </c>
      <c r="K5917" s="1" t="s">
        <v>35499</v>
      </c>
      <c r="L5917" s="1" t="s">
        <v>26</v>
      </c>
      <c r="M5917" s="1" t="s">
        <v>677</v>
      </c>
      <c r="N5917" s="1" t="s">
        <v>35500</v>
      </c>
      <c r="O5917" s="1" t="s">
        <v>26</v>
      </c>
      <c r="P5917" s="1" t="s">
        <v>679</v>
      </c>
    </row>
    <row r="5918" spans="1:16">
      <c r="A5918" t="s">
        <v>35501</v>
      </c>
      <c r="B5918" s="1" t="s">
        <v>35502</v>
      </c>
      <c r="C5918" s="2">
        <v>45054.662106481497</v>
      </c>
      <c r="D5918" s="1" t="s">
        <v>35503</v>
      </c>
      <c r="E5918" s="1" t="s">
        <v>43</v>
      </c>
      <c r="F5918" s="1" t="s">
        <v>1706</v>
      </c>
      <c r="G5918" s="1" t="s">
        <v>113</v>
      </c>
      <c r="H5918" s="1" t="s">
        <v>46</v>
      </c>
      <c r="I5918" s="1" t="s">
        <v>35504</v>
      </c>
      <c r="J5918" s="1" t="s">
        <v>24</v>
      </c>
      <c r="K5918" s="1" t="s">
        <v>35505</v>
      </c>
      <c r="L5918" s="1" t="s">
        <v>26</v>
      </c>
      <c r="M5918" s="1" t="s">
        <v>35506</v>
      </c>
      <c r="N5918" s="1" t="s">
        <v>35507</v>
      </c>
      <c r="O5918" s="1" t="s">
        <v>26</v>
      </c>
      <c r="P5918" s="1" t="s">
        <v>863</v>
      </c>
    </row>
    <row r="5919" spans="1:16">
      <c r="A5919" t="s">
        <v>35508</v>
      </c>
      <c r="B5919" s="1" t="s">
        <v>35509</v>
      </c>
      <c r="C5919" s="2">
        <v>45072.471307870401</v>
      </c>
      <c r="D5919" s="1" t="s">
        <v>35510</v>
      </c>
      <c r="E5919" s="1" t="s">
        <v>148</v>
      </c>
      <c r="F5919" s="1" t="s">
        <v>1329</v>
      </c>
      <c r="G5919" s="1" t="s">
        <v>45</v>
      </c>
      <c r="H5919" s="1" t="s">
        <v>22</v>
      </c>
      <c r="I5919" s="1" t="s">
        <v>35511</v>
      </c>
      <c r="J5919" s="1" t="s">
        <v>24</v>
      </c>
      <c r="K5919" s="1" t="s">
        <v>35512</v>
      </c>
      <c r="L5919" s="1" t="s">
        <v>26</v>
      </c>
      <c r="M5919" s="1" t="s">
        <v>1332</v>
      </c>
      <c r="N5919" s="1" t="s">
        <v>35513</v>
      </c>
      <c r="O5919" s="1" t="s">
        <v>26</v>
      </c>
      <c r="P5919" s="1" t="s">
        <v>208</v>
      </c>
    </row>
    <row r="5920" spans="1:16">
      <c r="A5920" t="s">
        <v>35514</v>
      </c>
      <c r="B5920" s="1" t="s">
        <v>35515</v>
      </c>
      <c r="C5920" s="2">
        <v>45058.904259259303</v>
      </c>
      <c r="D5920" s="1" t="s">
        <v>35516</v>
      </c>
      <c r="E5920" s="1" t="s">
        <v>111</v>
      </c>
      <c r="F5920" s="1" t="s">
        <v>1651</v>
      </c>
      <c r="G5920" s="1" t="s">
        <v>45</v>
      </c>
      <c r="H5920" s="1" t="s">
        <v>22</v>
      </c>
      <c r="I5920" s="1" t="s">
        <v>35517</v>
      </c>
      <c r="J5920" s="1" t="s">
        <v>24</v>
      </c>
      <c r="K5920" s="1" t="s">
        <v>35518</v>
      </c>
      <c r="L5920" s="1" t="s">
        <v>26</v>
      </c>
      <c r="M5920" s="1" t="s">
        <v>35519</v>
      </c>
      <c r="N5920" s="1" t="s">
        <v>26</v>
      </c>
      <c r="O5920" s="1" t="s">
        <v>26</v>
      </c>
      <c r="P5920" s="1" t="s">
        <v>118</v>
      </c>
    </row>
    <row r="5921" spans="1:16">
      <c r="A5921" t="s">
        <v>35520</v>
      </c>
      <c r="B5921" s="1" t="s">
        <v>35521</v>
      </c>
      <c r="C5921" s="2">
        <v>45058.911782407398</v>
      </c>
      <c r="D5921" s="1" t="s">
        <v>35522</v>
      </c>
      <c r="E5921" s="1" t="s">
        <v>84</v>
      </c>
      <c r="F5921" s="1" t="s">
        <v>220</v>
      </c>
      <c r="G5921" s="1" t="s">
        <v>45</v>
      </c>
      <c r="H5921" s="1" t="s">
        <v>22</v>
      </c>
      <c r="I5921" s="1" t="s">
        <v>35523</v>
      </c>
      <c r="J5921" s="1" t="s">
        <v>24</v>
      </c>
      <c r="K5921" s="1" t="s">
        <v>35524</v>
      </c>
      <c r="L5921" s="1" t="s">
        <v>26</v>
      </c>
      <c r="M5921" s="1" t="s">
        <v>223</v>
      </c>
      <c r="N5921" s="1" t="s">
        <v>35525</v>
      </c>
      <c r="O5921" s="1" t="s">
        <v>26</v>
      </c>
      <c r="P5921" s="1" t="s">
        <v>99</v>
      </c>
    </row>
    <row r="5922" spans="1:16">
      <c r="A5922" t="s">
        <v>35526</v>
      </c>
      <c r="B5922" s="1" t="s">
        <v>35527</v>
      </c>
      <c r="C5922" s="2">
        <v>45062.465740740699</v>
      </c>
      <c r="D5922" s="1" t="s">
        <v>35528</v>
      </c>
      <c r="E5922" s="1" t="s">
        <v>55</v>
      </c>
      <c r="F5922" s="1" t="s">
        <v>698</v>
      </c>
      <c r="G5922" s="1" t="s">
        <v>45</v>
      </c>
      <c r="H5922" s="1" t="s">
        <v>57</v>
      </c>
      <c r="I5922" s="1" t="s">
        <v>35529</v>
      </c>
      <c r="J5922" s="1" t="s">
        <v>26</v>
      </c>
      <c r="K5922" s="1" t="s">
        <v>35530</v>
      </c>
      <c r="L5922" s="1" t="s">
        <v>26</v>
      </c>
      <c r="M5922" s="1" t="s">
        <v>418</v>
      </c>
      <c r="N5922" s="1" t="s">
        <v>35531</v>
      </c>
      <c r="O5922" s="1" t="s">
        <v>26</v>
      </c>
      <c r="P5922" s="1" t="s">
        <v>420</v>
      </c>
    </row>
    <row r="5923" spans="1:16">
      <c r="A5923" t="s">
        <v>35532</v>
      </c>
      <c r="B5923" s="1" t="s">
        <v>35533</v>
      </c>
      <c r="C5923" s="2">
        <v>45076.607916666697</v>
      </c>
      <c r="D5923" s="1" t="s">
        <v>35534</v>
      </c>
      <c r="E5923" s="1" t="s">
        <v>43</v>
      </c>
      <c r="F5923" s="1" t="s">
        <v>617</v>
      </c>
      <c r="G5923" s="1" t="s">
        <v>45</v>
      </c>
      <c r="H5923" s="1" t="s">
        <v>22</v>
      </c>
      <c r="I5923" s="1" t="s">
        <v>35535</v>
      </c>
      <c r="J5923" s="1" t="s">
        <v>24</v>
      </c>
      <c r="K5923" s="1" t="s">
        <v>35536</v>
      </c>
      <c r="L5923" s="1" t="s">
        <v>26</v>
      </c>
      <c r="M5923" s="1" t="s">
        <v>620</v>
      </c>
      <c r="N5923" s="1" t="s">
        <v>35537</v>
      </c>
      <c r="O5923" s="1" t="s">
        <v>26</v>
      </c>
      <c r="P5923" s="1" t="s">
        <v>291</v>
      </c>
    </row>
    <row r="5924" spans="1:16">
      <c r="A5924" t="s">
        <v>35538</v>
      </c>
      <c r="B5924" s="1" t="s">
        <v>35539</v>
      </c>
      <c r="C5924" s="2">
        <v>45074.845925925903</v>
      </c>
      <c r="D5924" s="1" t="s">
        <v>35540</v>
      </c>
      <c r="E5924" s="1" t="s">
        <v>43</v>
      </c>
      <c r="F5924" s="1" t="s">
        <v>27614</v>
      </c>
      <c r="G5924" s="1" t="s">
        <v>242</v>
      </c>
      <c r="H5924" s="1" t="s">
        <v>22</v>
      </c>
      <c r="I5924" s="1" t="s">
        <v>35541</v>
      </c>
      <c r="J5924" s="1" t="s">
        <v>24</v>
      </c>
      <c r="K5924" s="1" t="s">
        <v>35542</v>
      </c>
      <c r="L5924" s="1" t="s">
        <v>26</v>
      </c>
      <c r="M5924" s="1" t="s">
        <v>26</v>
      </c>
      <c r="N5924" s="1" t="s">
        <v>26</v>
      </c>
      <c r="O5924" s="1" t="s">
        <v>26</v>
      </c>
      <c r="P5924" s="1" t="s">
        <v>958</v>
      </c>
    </row>
    <row r="5925" spans="1:16">
      <c r="A5925" t="s">
        <v>35543</v>
      </c>
      <c r="B5925" s="1" t="s">
        <v>35544</v>
      </c>
      <c r="C5925" s="2">
        <v>45075.252662036997</v>
      </c>
      <c r="D5925" s="1" t="s">
        <v>35545</v>
      </c>
      <c r="E5925" s="1" t="s">
        <v>43</v>
      </c>
      <c r="F5925" s="1" t="s">
        <v>17544</v>
      </c>
      <c r="G5925" s="1" t="s">
        <v>45</v>
      </c>
      <c r="H5925" s="1" t="s">
        <v>22</v>
      </c>
      <c r="I5925" s="1" t="s">
        <v>35546</v>
      </c>
      <c r="J5925" s="1" t="s">
        <v>24</v>
      </c>
      <c r="K5925" s="1" t="s">
        <v>35547</v>
      </c>
      <c r="L5925" s="1" t="s">
        <v>26</v>
      </c>
      <c r="M5925" s="1" t="s">
        <v>12117</v>
      </c>
      <c r="N5925" s="1" t="s">
        <v>35548</v>
      </c>
      <c r="O5925" s="1" t="s">
        <v>26</v>
      </c>
      <c r="P5925" s="1" t="s">
        <v>291</v>
      </c>
    </row>
    <row r="5926" spans="1:16">
      <c r="A5926" t="s">
        <v>35549</v>
      </c>
      <c r="B5926" s="1" t="s">
        <v>35550</v>
      </c>
      <c r="C5926" s="2">
        <v>45054.561516203699</v>
      </c>
      <c r="D5926" s="1" t="s">
        <v>35551</v>
      </c>
      <c r="E5926" s="1" t="s">
        <v>43</v>
      </c>
      <c r="F5926" s="1" t="s">
        <v>286</v>
      </c>
      <c r="G5926" s="1" t="s">
        <v>45</v>
      </c>
      <c r="H5926" s="1" t="s">
        <v>57</v>
      </c>
      <c r="I5926" s="1" t="s">
        <v>35552</v>
      </c>
      <c r="J5926" s="1" t="s">
        <v>24</v>
      </c>
      <c r="K5926" s="1" t="s">
        <v>35553</v>
      </c>
      <c r="L5926" s="1" t="s">
        <v>26</v>
      </c>
      <c r="M5926" s="1" t="s">
        <v>289</v>
      </c>
      <c r="N5926" s="1" t="s">
        <v>35554</v>
      </c>
      <c r="O5926" s="1" t="s">
        <v>26</v>
      </c>
      <c r="P5926" s="1" t="s">
        <v>291</v>
      </c>
    </row>
    <row r="5927" spans="1:16">
      <c r="A5927" t="s">
        <v>35555</v>
      </c>
      <c r="B5927" s="1" t="s">
        <v>35556</v>
      </c>
      <c r="C5927" s="2">
        <v>45076.463032407402</v>
      </c>
      <c r="D5927" s="1" t="s">
        <v>35557</v>
      </c>
      <c r="E5927" s="1" t="s">
        <v>148</v>
      </c>
      <c r="F5927" s="1" t="s">
        <v>2575</v>
      </c>
      <c r="G5927" s="1" t="s">
        <v>45</v>
      </c>
      <c r="H5927" s="1" t="s">
        <v>22</v>
      </c>
      <c r="I5927" s="1" t="s">
        <v>35558</v>
      </c>
      <c r="J5927" s="1" t="s">
        <v>24</v>
      </c>
      <c r="K5927" s="1" t="s">
        <v>35559</v>
      </c>
      <c r="L5927" s="1" t="s">
        <v>26</v>
      </c>
      <c r="M5927" s="1" t="s">
        <v>35560</v>
      </c>
      <c r="N5927" s="1" t="s">
        <v>35561</v>
      </c>
      <c r="O5927" s="1" t="s">
        <v>26</v>
      </c>
      <c r="P5927" s="1" t="s">
        <v>248</v>
      </c>
    </row>
    <row r="5928" spans="1:16">
      <c r="A5928" t="s">
        <v>35562</v>
      </c>
      <c r="B5928" s="1" t="s">
        <v>35563</v>
      </c>
      <c r="C5928" s="2">
        <v>45067.740532407399</v>
      </c>
      <c r="D5928" s="1" t="s">
        <v>35564</v>
      </c>
      <c r="E5928" s="1" t="s">
        <v>111</v>
      </c>
      <c r="F5928" s="1" t="s">
        <v>2939</v>
      </c>
      <c r="G5928" s="1" t="s">
        <v>45</v>
      </c>
      <c r="H5928" s="1" t="s">
        <v>22</v>
      </c>
      <c r="I5928" s="1" t="s">
        <v>35565</v>
      </c>
      <c r="J5928" s="1" t="s">
        <v>24</v>
      </c>
      <c r="K5928" s="1" t="s">
        <v>35566</v>
      </c>
      <c r="L5928" s="1" t="s">
        <v>26</v>
      </c>
      <c r="M5928" s="1" t="s">
        <v>35567</v>
      </c>
      <c r="N5928" s="1" t="s">
        <v>26</v>
      </c>
      <c r="O5928" s="1" t="s">
        <v>26</v>
      </c>
      <c r="P5928" s="1" t="s">
        <v>118</v>
      </c>
    </row>
    <row r="5929" spans="1:16">
      <c r="A5929" t="s">
        <v>35568</v>
      </c>
      <c r="B5929" s="1" t="s">
        <v>35569</v>
      </c>
      <c r="C5929" s="2">
        <v>45054.473483796297</v>
      </c>
      <c r="D5929" s="1" t="s">
        <v>35570</v>
      </c>
      <c r="E5929" s="1" t="s">
        <v>111</v>
      </c>
      <c r="F5929" s="1" t="s">
        <v>2259</v>
      </c>
      <c r="G5929" s="1" t="s">
        <v>45</v>
      </c>
      <c r="H5929" s="1" t="s">
        <v>22</v>
      </c>
      <c r="I5929" s="1" t="s">
        <v>35571</v>
      </c>
      <c r="J5929" s="1" t="s">
        <v>24</v>
      </c>
      <c r="K5929" s="1" t="s">
        <v>35572</v>
      </c>
      <c r="L5929" s="1" t="s">
        <v>26</v>
      </c>
      <c r="M5929" s="1" t="s">
        <v>10094</v>
      </c>
      <c r="N5929" s="1" t="s">
        <v>26</v>
      </c>
      <c r="O5929" s="1" t="s">
        <v>26</v>
      </c>
      <c r="P5929" s="1" t="s">
        <v>118</v>
      </c>
    </row>
    <row r="5930" spans="1:16">
      <c r="A5930" t="s">
        <v>35573</v>
      </c>
      <c r="B5930" s="1" t="s">
        <v>35574</v>
      </c>
      <c r="C5930" s="2">
        <v>45054.356354166703</v>
      </c>
      <c r="D5930" s="1" t="s">
        <v>35575</v>
      </c>
      <c r="E5930" s="1" t="s">
        <v>148</v>
      </c>
      <c r="F5930" s="1" t="s">
        <v>8387</v>
      </c>
      <c r="G5930" s="1" t="s">
        <v>113</v>
      </c>
      <c r="H5930" s="1" t="s">
        <v>57</v>
      </c>
      <c r="I5930" s="1" t="s">
        <v>35576</v>
      </c>
      <c r="J5930" s="1" t="s">
        <v>24</v>
      </c>
      <c r="K5930" s="1" t="s">
        <v>35577</v>
      </c>
      <c r="L5930" s="1" t="s">
        <v>26</v>
      </c>
      <c r="M5930" s="1" t="s">
        <v>152</v>
      </c>
      <c r="N5930" s="1" t="s">
        <v>35578</v>
      </c>
      <c r="O5930" s="1" t="s">
        <v>26</v>
      </c>
      <c r="P5930" s="1" t="s">
        <v>154</v>
      </c>
    </row>
    <row r="5931" spans="1:16">
      <c r="A5931" t="s">
        <v>35579</v>
      </c>
      <c r="B5931" s="1" t="s">
        <v>35580</v>
      </c>
      <c r="C5931" s="2">
        <v>45054.314398148097</v>
      </c>
      <c r="D5931" s="1" t="s">
        <v>35581</v>
      </c>
      <c r="E5931" s="1" t="s">
        <v>111</v>
      </c>
      <c r="F5931" s="1" t="s">
        <v>10633</v>
      </c>
      <c r="G5931" s="1" t="s">
        <v>45</v>
      </c>
      <c r="H5931" s="1" t="s">
        <v>22</v>
      </c>
      <c r="I5931" s="1" t="s">
        <v>35582</v>
      </c>
      <c r="J5931" s="1" t="s">
        <v>24</v>
      </c>
      <c r="K5931" s="1" t="s">
        <v>35583</v>
      </c>
      <c r="L5931" s="1" t="s">
        <v>26</v>
      </c>
      <c r="M5931" s="1" t="s">
        <v>9189</v>
      </c>
      <c r="N5931" s="1" t="s">
        <v>26</v>
      </c>
      <c r="O5931" s="1" t="s">
        <v>26</v>
      </c>
      <c r="P5931" s="1" t="s">
        <v>118</v>
      </c>
    </row>
    <row r="5932" spans="1:16">
      <c r="A5932" t="s">
        <v>35584</v>
      </c>
      <c r="B5932" s="1" t="s">
        <v>35585</v>
      </c>
      <c r="C5932" s="2">
        <v>45054.389201388898</v>
      </c>
      <c r="D5932" s="1" t="s">
        <v>35586</v>
      </c>
      <c r="E5932" s="1" t="s">
        <v>148</v>
      </c>
      <c r="F5932" s="1" t="s">
        <v>6618</v>
      </c>
      <c r="G5932" s="1" t="s">
        <v>45</v>
      </c>
      <c r="H5932" s="1" t="s">
        <v>22</v>
      </c>
      <c r="I5932" s="1" t="s">
        <v>35587</v>
      </c>
      <c r="J5932" s="1" t="s">
        <v>314</v>
      </c>
      <c r="K5932" s="1" t="s">
        <v>35588</v>
      </c>
      <c r="L5932" s="1" t="s">
        <v>26</v>
      </c>
      <c r="M5932" s="1" t="s">
        <v>2483</v>
      </c>
      <c r="N5932" s="1" t="s">
        <v>26</v>
      </c>
      <c r="O5932" s="1" t="s">
        <v>26</v>
      </c>
      <c r="P5932" s="1" t="s">
        <v>248</v>
      </c>
    </row>
    <row r="5933" spans="1:16">
      <c r="A5933" t="s">
        <v>35589</v>
      </c>
      <c r="B5933" s="1" t="s">
        <v>35590</v>
      </c>
      <c r="C5933" s="2">
        <v>45054.317337963003</v>
      </c>
      <c r="D5933" s="1" t="s">
        <v>35591</v>
      </c>
      <c r="E5933" s="1" t="s">
        <v>19</v>
      </c>
      <c r="F5933" s="1" t="s">
        <v>26</v>
      </c>
      <c r="G5933" s="1" t="s">
        <v>21</v>
      </c>
      <c r="H5933" s="1" t="s">
        <v>22</v>
      </c>
      <c r="I5933" s="1" t="s">
        <v>35592</v>
      </c>
      <c r="J5933" s="1" t="s">
        <v>26</v>
      </c>
      <c r="K5933" s="1" t="s">
        <v>35593</v>
      </c>
      <c r="L5933" s="1" t="s">
        <v>26</v>
      </c>
      <c r="M5933" s="1" t="s">
        <v>28304</v>
      </c>
      <c r="N5933" s="1" t="s">
        <v>26</v>
      </c>
      <c r="O5933" s="1" t="s">
        <v>26</v>
      </c>
      <c r="P5933" s="1" t="s">
        <v>498</v>
      </c>
    </row>
    <row r="5934" spans="1:16">
      <c r="A5934" t="s">
        <v>35594</v>
      </c>
      <c r="B5934" s="1" t="s">
        <v>35595</v>
      </c>
      <c r="C5934" s="2">
        <v>45058.468379629601</v>
      </c>
      <c r="D5934" s="1" t="s">
        <v>35596</v>
      </c>
      <c r="E5934" s="1" t="s">
        <v>84</v>
      </c>
      <c r="F5934" s="1" t="s">
        <v>8487</v>
      </c>
      <c r="G5934" s="1" t="s">
        <v>45</v>
      </c>
      <c r="H5934" s="1" t="s">
        <v>22</v>
      </c>
      <c r="I5934" s="1" t="s">
        <v>35597</v>
      </c>
      <c r="J5934" s="1" t="s">
        <v>24</v>
      </c>
      <c r="K5934" s="1" t="s">
        <v>35598</v>
      </c>
      <c r="L5934" s="1" t="s">
        <v>26</v>
      </c>
      <c r="M5934" s="1" t="s">
        <v>2333</v>
      </c>
      <c r="N5934" s="1" t="s">
        <v>35599</v>
      </c>
      <c r="O5934" s="1" t="s">
        <v>26</v>
      </c>
      <c r="P5934" s="1" t="s">
        <v>1014</v>
      </c>
    </row>
    <row r="5935" spans="1:16">
      <c r="A5935" t="s">
        <v>35600</v>
      </c>
      <c r="B5935" s="1" t="s">
        <v>35601</v>
      </c>
      <c r="C5935" s="2">
        <v>45061.461458333302</v>
      </c>
      <c r="D5935" s="1" t="s">
        <v>35602</v>
      </c>
      <c r="E5935" s="1" t="s">
        <v>111</v>
      </c>
      <c r="F5935" s="1" t="s">
        <v>8232</v>
      </c>
      <c r="G5935" s="1" t="s">
        <v>45</v>
      </c>
      <c r="H5935" s="1" t="s">
        <v>22</v>
      </c>
      <c r="I5935" s="1" t="s">
        <v>35603</v>
      </c>
      <c r="J5935" s="1" t="s">
        <v>24</v>
      </c>
      <c r="K5935" s="1" t="s">
        <v>35604</v>
      </c>
      <c r="L5935" s="1" t="s">
        <v>26</v>
      </c>
      <c r="M5935" s="1" t="s">
        <v>2089</v>
      </c>
      <c r="N5935" s="1" t="s">
        <v>26</v>
      </c>
      <c r="O5935" s="1" t="s">
        <v>26</v>
      </c>
      <c r="P5935" s="1" t="s">
        <v>567</v>
      </c>
    </row>
    <row r="5936" spans="1:16">
      <c r="A5936" t="s">
        <v>35605</v>
      </c>
      <c r="B5936" s="1" t="s">
        <v>35606</v>
      </c>
      <c r="C5936" s="2">
        <v>45070.386481481502</v>
      </c>
      <c r="D5936" s="1" t="s">
        <v>35607</v>
      </c>
      <c r="E5936" s="1" t="s">
        <v>43</v>
      </c>
      <c r="F5936" s="1" t="s">
        <v>2169</v>
      </c>
      <c r="G5936" s="1" t="s">
        <v>45</v>
      </c>
      <c r="H5936" s="1" t="s">
        <v>57</v>
      </c>
      <c r="I5936" s="1" t="s">
        <v>35608</v>
      </c>
      <c r="J5936" s="1" t="s">
        <v>24</v>
      </c>
      <c r="K5936" s="1" t="s">
        <v>35609</v>
      </c>
      <c r="L5936" s="1" t="s">
        <v>26</v>
      </c>
      <c r="M5936" s="1" t="s">
        <v>289</v>
      </c>
      <c r="N5936" s="1" t="s">
        <v>26</v>
      </c>
      <c r="O5936" s="1" t="s">
        <v>26</v>
      </c>
      <c r="P5936" s="1" t="s">
        <v>300</v>
      </c>
    </row>
    <row r="5937" spans="1:16">
      <c r="A5937" t="s">
        <v>35610</v>
      </c>
      <c r="B5937" s="1" t="s">
        <v>35611</v>
      </c>
      <c r="C5937" s="2">
        <v>45054.7042476852</v>
      </c>
      <c r="D5937" s="1" t="s">
        <v>35612</v>
      </c>
      <c r="E5937" s="1" t="s">
        <v>148</v>
      </c>
      <c r="F5937" s="1" t="s">
        <v>837</v>
      </c>
      <c r="G5937" s="1" t="s">
        <v>45</v>
      </c>
      <c r="H5937" s="1" t="s">
        <v>22</v>
      </c>
      <c r="I5937" s="1" t="s">
        <v>35613</v>
      </c>
      <c r="J5937" s="1" t="s">
        <v>24</v>
      </c>
      <c r="K5937" s="1" t="s">
        <v>35614</v>
      </c>
      <c r="L5937" s="1" t="s">
        <v>26</v>
      </c>
      <c r="M5937" s="1" t="s">
        <v>35615</v>
      </c>
      <c r="N5937" s="1" t="s">
        <v>26</v>
      </c>
      <c r="O5937" s="1" t="s">
        <v>26</v>
      </c>
      <c r="P5937" s="1" t="s">
        <v>265</v>
      </c>
    </row>
    <row r="5938" spans="1:16">
      <c r="A5938" t="s">
        <v>35616</v>
      </c>
      <c r="B5938" s="1" t="s">
        <v>35617</v>
      </c>
      <c r="C5938" s="2">
        <v>45077.4231365741</v>
      </c>
      <c r="D5938" s="1" t="s">
        <v>35618</v>
      </c>
      <c r="E5938" s="1" t="s">
        <v>43</v>
      </c>
      <c r="F5938" s="1" t="s">
        <v>5093</v>
      </c>
      <c r="G5938" s="1" t="s">
        <v>45</v>
      </c>
      <c r="H5938" s="1" t="s">
        <v>22</v>
      </c>
      <c r="I5938" s="1" t="s">
        <v>35619</v>
      </c>
      <c r="J5938" s="1" t="s">
        <v>262</v>
      </c>
      <c r="K5938" s="1" t="s">
        <v>35620</v>
      </c>
      <c r="L5938" s="1" t="s">
        <v>26</v>
      </c>
      <c r="M5938" s="1" t="s">
        <v>1125</v>
      </c>
      <c r="N5938" s="1" t="s">
        <v>44</v>
      </c>
      <c r="O5938" s="1" t="s">
        <v>26</v>
      </c>
      <c r="P5938" s="1" t="s">
        <v>51</v>
      </c>
    </row>
    <row r="5939" spans="1:16">
      <c r="A5939" t="s">
        <v>35621</v>
      </c>
      <c r="B5939" s="1" t="s">
        <v>35622</v>
      </c>
      <c r="C5939" s="2">
        <v>45067.799965277802</v>
      </c>
      <c r="D5939" s="1" t="s">
        <v>35623</v>
      </c>
      <c r="E5939" s="1" t="s">
        <v>385</v>
      </c>
      <c r="F5939" s="1" t="s">
        <v>18476</v>
      </c>
      <c r="G5939" s="1" t="s">
        <v>45</v>
      </c>
      <c r="H5939" s="1" t="s">
        <v>22</v>
      </c>
      <c r="I5939" s="1" t="s">
        <v>35624</v>
      </c>
      <c r="J5939" s="1" t="s">
        <v>314</v>
      </c>
      <c r="K5939" s="1" t="s">
        <v>35625</v>
      </c>
      <c r="L5939" s="1" t="s">
        <v>26</v>
      </c>
      <c r="M5939" s="1" t="s">
        <v>3839</v>
      </c>
      <c r="N5939" s="1" t="s">
        <v>26</v>
      </c>
      <c r="O5939" s="1" t="s">
        <v>26</v>
      </c>
      <c r="P5939" s="1" t="s">
        <v>391</v>
      </c>
    </row>
    <row r="5940" spans="1:16">
      <c r="A5940" t="s">
        <v>35626</v>
      </c>
      <c r="B5940" s="1" t="s">
        <v>35627</v>
      </c>
      <c r="C5940" s="2">
        <v>45054.389201388898</v>
      </c>
      <c r="D5940" s="1" t="s">
        <v>35628</v>
      </c>
      <c r="E5940" s="1" t="s">
        <v>55</v>
      </c>
      <c r="F5940" s="1" t="s">
        <v>28535</v>
      </c>
      <c r="G5940" s="1" t="s">
        <v>113</v>
      </c>
      <c r="H5940" s="1" t="s">
        <v>57</v>
      </c>
      <c r="I5940" s="1" t="s">
        <v>35629</v>
      </c>
      <c r="J5940" s="1" t="s">
        <v>24</v>
      </c>
      <c r="K5940" s="1" t="s">
        <v>35630</v>
      </c>
      <c r="L5940" s="1" t="s">
        <v>26</v>
      </c>
      <c r="M5940" s="1" t="s">
        <v>330</v>
      </c>
      <c r="N5940" s="1" t="s">
        <v>35631</v>
      </c>
      <c r="O5940" s="1" t="s">
        <v>26</v>
      </c>
      <c r="P5940" s="1" t="s">
        <v>332</v>
      </c>
    </row>
    <row r="5941" spans="1:16">
      <c r="A5941" t="s">
        <v>35632</v>
      </c>
      <c r="B5941" s="1" t="s">
        <v>35633</v>
      </c>
      <c r="C5941" s="2">
        <v>45054.314537036997</v>
      </c>
      <c r="D5941" s="1" t="s">
        <v>35634</v>
      </c>
      <c r="E5941" s="1" t="s">
        <v>277</v>
      </c>
      <c r="F5941" s="1" t="s">
        <v>21203</v>
      </c>
      <c r="G5941" s="1" t="s">
        <v>21</v>
      </c>
      <c r="H5941" s="1" t="s">
        <v>57</v>
      </c>
      <c r="I5941" s="1" t="s">
        <v>35635</v>
      </c>
      <c r="J5941" s="1" t="s">
        <v>26</v>
      </c>
      <c r="K5941" s="1" t="s">
        <v>35636</v>
      </c>
      <c r="L5941" s="1" t="s">
        <v>26</v>
      </c>
      <c r="M5941" s="1" t="s">
        <v>605</v>
      </c>
      <c r="N5941" s="1" t="s">
        <v>26</v>
      </c>
      <c r="O5941" s="1" t="s">
        <v>26</v>
      </c>
      <c r="P5941" s="1" t="s">
        <v>282</v>
      </c>
    </row>
    <row r="5942" spans="1:16">
      <c r="A5942" t="s">
        <v>35637</v>
      </c>
      <c r="B5942" s="1" t="s">
        <v>35638</v>
      </c>
      <c r="C5942" s="2">
        <v>45054.339189814797</v>
      </c>
      <c r="D5942" s="1" t="s">
        <v>35639</v>
      </c>
      <c r="E5942" s="1" t="s">
        <v>43</v>
      </c>
      <c r="F5942" s="1" t="s">
        <v>26982</v>
      </c>
      <c r="G5942" s="1" t="s">
        <v>35</v>
      </c>
      <c r="H5942" s="1" t="s">
        <v>22</v>
      </c>
      <c r="I5942" s="1" t="s">
        <v>35640</v>
      </c>
      <c r="J5942" s="1" t="s">
        <v>24</v>
      </c>
      <c r="K5942" s="1" t="s">
        <v>35641</v>
      </c>
      <c r="L5942" s="1" t="s">
        <v>26</v>
      </c>
      <c r="M5942" s="1" t="s">
        <v>35642</v>
      </c>
      <c r="N5942" s="1" t="s">
        <v>35643</v>
      </c>
      <c r="O5942" s="1" t="s">
        <v>26</v>
      </c>
      <c r="P5942" s="1" t="s">
        <v>308</v>
      </c>
    </row>
    <row r="5943" spans="1:16">
      <c r="A5943" t="s">
        <v>35644</v>
      </c>
      <c r="B5943" s="1" t="s">
        <v>35645</v>
      </c>
      <c r="C5943" s="2">
        <v>45055.727997685201</v>
      </c>
      <c r="D5943" s="1" t="s">
        <v>35646</v>
      </c>
      <c r="E5943" s="1" t="s">
        <v>43</v>
      </c>
      <c r="F5943" s="1" t="s">
        <v>5148</v>
      </c>
      <c r="G5943" s="1" t="s">
        <v>45</v>
      </c>
      <c r="H5943" s="1" t="s">
        <v>22</v>
      </c>
      <c r="I5943" s="1" t="s">
        <v>35647</v>
      </c>
      <c r="J5943" s="1" t="s">
        <v>26</v>
      </c>
      <c r="K5943" s="1" t="s">
        <v>35648</v>
      </c>
      <c r="L5943" s="1" t="s">
        <v>26</v>
      </c>
      <c r="M5943" s="1" t="s">
        <v>1133</v>
      </c>
      <c r="N5943" s="1" t="s">
        <v>26</v>
      </c>
      <c r="O5943" s="1" t="s">
        <v>26</v>
      </c>
      <c r="P5943" s="1" t="s">
        <v>967</v>
      </c>
    </row>
    <row r="5944" spans="1:16">
      <c r="A5944" t="s">
        <v>35649</v>
      </c>
      <c r="B5944" s="1" t="s">
        <v>35650</v>
      </c>
      <c r="C5944" s="2">
        <v>45054.703043981499</v>
      </c>
      <c r="D5944" s="1" t="s">
        <v>35651</v>
      </c>
      <c r="E5944" s="1" t="s">
        <v>84</v>
      </c>
      <c r="F5944" s="1" t="s">
        <v>5347</v>
      </c>
      <c r="G5944" s="1" t="s">
        <v>45</v>
      </c>
      <c r="H5944" s="1" t="s">
        <v>57</v>
      </c>
      <c r="I5944" s="1" t="s">
        <v>35652</v>
      </c>
      <c r="J5944" s="1" t="s">
        <v>24</v>
      </c>
      <c r="K5944" s="1" t="s">
        <v>35653</v>
      </c>
      <c r="L5944" s="1" t="s">
        <v>26</v>
      </c>
      <c r="M5944" s="1" t="s">
        <v>2333</v>
      </c>
      <c r="N5944" s="1" t="s">
        <v>26</v>
      </c>
      <c r="O5944" s="1" t="s">
        <v>26</v>
      </c>
      <c r="P5944" s="1" t="s">
        <v>1014</v>
      </c>
    </row>
    <row r="5945" spans="1:16">
      <c r="A5945" t="s">
        <v>35654</v>
      </c>
      <c r="B5945" s="1" t="s">
        <v>35655</v>
      </c>
      <c r="C5945" s="2">
        <v>45076.378634259301</v>
      </c>
      <c r="D5945" s="1" t="s">
        <v>35656</v>
      </c>
      <c r="E5945" s="1" t="s">
        <v>148</v>
      </c>
      <c r="F5945" s="1" t="s">
        <v>1479</v>
      </c>
      <c r="G5945" s="1" t="s">
        <v>45</v>
      </c>
      <c r="H5945" s="1" t="s">
        <v>22</v>
      </c>
      <c r="I5945" s="1" t="s">
        <v>35657</v>
      </c>
      <c r="J5945" s="1" t="s">
        <v>24</v>
      </c>
      <c r="K5945" s="1" t="s">
        <v>35658</v>
      </c>
      <c r="L5945" s="1" t="s">
        <v>26</v>
      </c>
      <c r="M5945" s="1" t="s">
        <v>1262</v>
      </c>
      <c r="N5945" s="1" t="s">
        <v>35659</v>
      </c>
      <c r="O5945" s="1" t="s">
        <v>26</v>
      </c>
      <c r="P5945" s="1" t="s">
        <v>575</v>
      </c>
    </row>
    <row r="5946" spans="1:16">
      <c r="A5946" t="s">
        <v>35660</v>
      </c>
      <c r="B5946" s="1" t="s">
        <v>35661</v>
      </c>
      <c r="C5946" s="2">
        <v>45054.704618055599</v>
      </c>
      <c r="D5946" s="1" t="s">
        <v>35662</v>
      </c>
      <c r="E5946" s="1" t="s">
        <v>148</v>
      </c>
      <c r="F5946" s="1" t="s">
        <v>7176</v>
      </c>
      <c r="G5946" s="1" t="s">
        <v>45</v>
      </c>
      <c r="H5946" s="1" t="s">
        <v>22</v>
      </c>
      <c r="I5946" s="1" t="s">
        <v>35663</v>
      </c>
      <c r="J5946" s="1" t="s">
        <v>24</v>
      </c>
      <c r="K5946" s="1" t="s">
        <v>35664</v>
      </c>
      <c r="L5946" s="1" t="s">
        <v>26</v>
      </c>
      <c r="M5946" s="1" t="s">
        <v>152</v>
      </c>
      <c r="N5946" s="1" t="s">
        <v>35665</v>
      </c>
      <c r="O5946" s="1" t="s">
        <v>26</v>
      </c>
      <c r="P5946" s="1" t="s">
        <v>154</v>
      </c>
    </row>
    <row r="5947" spans="1:16">
      <c r="A5947" t="s">
        <v>35666</v>
      </c>
      <c r="B5947" s="1" t="s">
        <v>35667</v>
      </c>
      <c r="C5947" s="2">
        <v>45054.7038425926</v>
      </c>
      <c r="D5947" s="1" t="s">
        <v>35668</v>
      </c>
      <c r="E5947" s="1" t="s">
        <v>148</v>
      </c>
      <c r="F5947" s="1" t="s">
        <v>22630</v>
      </c>
      <c r="G5947" s="1" t="s">
        <v>45</v>
      </c>
      <c r="H5947" s="1" t="s">
        <v>46</v>
      </c>
      <c r="I5947" s="1" t="s">
        <v>35669</v>
      </c>
      <c r="J5947" s="1" t="s">
        <v>24</v>
      </c>
      <c r="K5947" s="1" t="s">
        <v>35670</v>
      </c>
      <c r="L5947" s="1" t="s">
        <v>26</v>
      </c>
      <c r="M5947" s="1" t="s">
        <v>35671</v>
      </c>
      <c r="N5947" s="1" t="s">
        <v>26</v>
      </c>
      <c r="O5947" s="1" t="s">
        <v>26</v>
      </c>
      <c r="P5947" s="1" t="s">
        <v>1541</v>
      </c>
    </row>
    <row r="5948" spans="1:16">
      <c r="A5948" t="s">
        <v>35672</v>
      </c>
      <c r="B5948" s="1" t="s">
        <v>35673</v>
      </c>
      <c r="C5948" s="2">
        <v>45054.701886574097</v>
      </c>
      <c r="D5948" s="1" t="s">
        <v>35674</v>
      </c>
      <c r="E5948" s="1" t="s">
        <v>111</v>
      </c>
      <c r="F5948" s="1" t="s">
        <v>808</v>
      </c>
      <c r="G5948" s="1" t="s">
        <v>45</v>
      </c>
      <c r="H5948" s="1" t="s">
        <v>22</v>
      </c>
      <c r="I5948" s="1" t="s">
        <v>35675</v>
      </c>
      <c r="J5948" s="1" t="s">
        <v>24</v>
      </c>
      <c r="K5948" s="1" t="s">
        <v>35676</v>
      </c>
      <c r="L5948" s="1" t="s">
        <v>26</v>
      </c>
      <c r="M5948" s="1" t="s">
        <v>552</v>
      </c>
      <c r="N5948" s="1" t="s">
        <v>26</v>
      </c>
      <c r="O5948" s="1" t="s">
        <v>26</v>
      </c>
      <c r="P5948" s="1" t="s">
        <v>118</v>
      </c>
    </row>
    <row r="5949" spans="1:16">
      <c r="A5949" t="s">
        <v>35677</v>
      </c>
      <c r="B5949" s="1" t="s">
        <v>35678</v>
      </c>
      <c r="C5949" s="2">
        <v>45070.3433912037</v>
      </c>
      <c r="D5949" s="1" t="s">
        <v>35679</v>
      </c>
      <c r="E5949" s="1" t="s">
        <v>111</v>
      </c>
      <c r="F5949" s="1" t="s">
        <v>4897</v>
      </c>
      <c r="G5949" s="1" t="s">
        <v>45</v>
      </c>
      <c r="H5949" s="1" t="s">
        <v>22</v>
      </c>
      <c r="I5949" s="1" t="s">
        <v>35680</v>
      </c>
      <c r="J5949" s="1" t="s">
        <v>24</v>
      </c>
      <c r="K5949" s="1" t="s">
        <v>35681</v>
      </c>
      <c r="L5949" s="1" t="s">
        <v>26</v>
      </c>
      <c r="M5949" s="1" t="s">
        <v>552</v>
      </c>
      <c r="N5949" s="1" t="s">
        <v>26</v>
      </c>
      <c r="O5949" s="1" t="s">
        <v>26</v>
      </c>
      <c r="P5949" s="1" t="s">
        <v>118</v>
      </c>
    </row>
    <row r="5950" spans="1:16">
      <c r="A5950" t="s">
        <v>35682</v>
      </c>
      <c r="B5950" s="1" t="s">
        <v>35683</v>
      </c>
      <c r="C5950" s="2">
        <v>45070.500798611101</v>
      </c>
      <c r="D5950" s="1" t="s">
        <v>35684</v>
      </c>
      <c r="E5950" s="1" t="s">
        <v>359</v>
      </c>
      <c r="F5950" s="1" t="s">
        <v>4337</v>
      </c>
      <c r="G5950" s="1" t="s">
        <v>35</v>
      </c>
      <c r="H5950" s="1" t="s">
        <v>57</v>
      </c>
      <c r="I5950" s="1" t="s">
        <v>35685</v>
      </c>
      <c r="J5950" s="1" t="s">
        <v>24</v>
      </c>
      <c r="K5950" s="1" t="s">
        <v>35686</v>
      </c>
      <c r="L5950" s="1" t="s">
        <v>26</v>
      </c>
      <c r="M5950" s="1" t="s">
        <v>14571</v>
      </c>
      <c r="N5950" s="1" t="s">
        <v>14572</v>
      </c>
      <c r="O5950" s="1" t="s">
        <v>26</v>
      </c>
      <c r="P5950" s="1" t="s">
        <v>1079</v>
      </c>
    </row>
    <row r="5951" spans="1:16">
      <c r="A5951" t="s">
        <v>35687</v>
      </c>
      <c r="B5951" s="1" t="s">
        <v>35688</v>
      </c>
      <c r="C5951" s="2">
        <v>45076.695208333302</v>
      </c>
      <c r="D5951" s="1" t="s">
        <v>35689</v>
      </c>
      <c r="E5951" s="1" t="s">
        <v>470</v>
      </c>
      <c r="F5951" s="1" t="s">
        <v>704</v>
      </c>
      <c r="G5951" s="1" t="s">
        <v>45</v>
      </c>
      <c r="H5951" s="1" t="s">
        <v>57</v>
      </c>
      <c r="I5951" s="1" t="s">
        <v>35690</v>
      </c>
      <c r="J5951" s="1" t="s">
        <v>24</v>
      </c>
      <c r="K5951" s="1" t="s">
        <v>35691</v>
      </c>
      <c r="L5951" s="1" t="s">
        <v>26</v>
      </c>
      <c r="M5951" s="1" t="s">
        <v>6541</v>
      </c>
      <c r="N5951" s="1" t="s">
        <v>4927</v>
      </c>
      <c r="O5951" s="1" t="s">
        <v>26</v>
      </c>
      <c r="P5951" s="1" t="s">
        <v>709</v>
      </c>
    </row>
    <row r="5952" spans="1:16">
      <c r="A5952" t="s">
        <v>35692</v>
      </c>
      <c r="B5952" s="1" t="s">
        <v>35693</v>
      </c>
      <c r="C5952" s="2">
        <v>45054.363923611098</v>
      </c>
      <c r="D5952" s="1" t="s">
        <v>35694</v>
      </c>
      <c r="E5952" s="1" t="s">
        <v>122</v>
      </c>
      <c r="F5952" s="1" t="s">
        <v>10848</v>
      </c>
      <c r="G5952" s="1" t="s">
        <v>35</v>
      </c>
      <c r="H5952" s="1" t="s">
        <v>22</v>
      </c>
      <c r="I5952" s="1" t="s">
        <v>35695</v>
      </c>
      <c r="J5952" s="1" t="s">
        <v>24</v>
      </c>
      <c r="K5952" s="1" t="s">
        <v>35696</v>
      </c>
      <c r="L5952" s="1" t="s">
        <v>26</v>
      </c>
      <c r="M5952" s="1" t="s">
        <v>35697</v>
      </c>
      <c r="N5952" s="1" t="s">
        <v>26</v>
      </c>
      <c r="O5952" s="1" t="s">
        <v>26</v>
      </c>
      <c r="P5952" s="1" t="s">
        <v>127</v>
      </c>
    </row>
    <row r="5953" spans="1:16">
      <c r="A5953" t="s">
        <v>35698</v>
      </c>
      <c r="B5953" s="1" t="s">
        <v>35699</v>
      </c>
      <c r="C5953" s="2">
        <v>45074.726284722201</v>
      </c>
      <c r="D5953" s="1" t="s">
        <v>35700</v>
      </c>
      <c r="E5953" s="1" t="s">
        <v>148</v>
      </c>
      <c r="F5953" s="1" t="s">
        <v>1259</v>
      </c>
      <c r="G5953" s="1" t="s">
        <v>45</v>
      </c>
      <c r="H5953" s="1" t="s">
        <v>22</v>
      </c>
      <c r="I5953" s="1" t="s">
        <v>35701</v>
      </c>
      <c r="J5953" s="1" t="s">
        <v>24</v>
      </c>
      <c r="K5953" s="1" t="s">
        <v>35702</v>
      </c>
      <c r="L5953" s="1" t="s">
        <v>26</v>
      </c>
      <c r="M5953" s="1" t="s">
        <v>35703</v>
      </c>
      <c r="N5953" s="1" t="s">
        <v>26</v>
      </c>
      <c r="O5953" s="1" t="s">
        <v>26</v>
      </c>
      <c r="P5953" s="1" t="s">
        <v>177</v>
      </c>
    </row>
    <row r="5954" spans="1:16">
      <c r="A5954" t="s">
        <v>35704</v>
      </c>
      <c r="B5954" s="1" t="s">
        <v>35705</v>
      </c>
      <c r="C5954" s="2">
        <v>45054.389189814799</v>
      </c>
      <c r="D5954" s="1" t="s">
        <v>35706</v>
      </c>
      <c r="E5954" s="1" t="s">
        <v>148</v>
      </c>
      <c r="F5954" s="1" t="s">
        <v>6333</v>
      </c>
      <c r="G5954" s="1" t="s">
        <v>45</v>
      </c>
      <c r="H5954" s="1" t="s">
        <v>46</v>
      </c>
      <c r="I5954" s="1" t="s">
        <v>35707</v>
      </c>
      <c r="J5954" s="1" t="s">
        <v>24</v>
      </c>
      <c r="K5954" s="1" t="s">
        <v>35708</v>
      </c>
      <c r="L5954" s="1" t="s">
        <v>26</v>
      </c>
      <c r="M5954" s="1" t="s">
        <v>15646</v>
      </c>
      <c r="N5954" s="1" t="s">
        <v>35709</v>
      </c>
      <c r="O5954" s="1" t="s">
        <v>26</v>
      </c>
      <c r="P5954" s="1" t="s">
        <v>265</v>
      </c>
    </row>
    <row r="5955" spans="1:16">
      <c r="A5955" t="s">
        <v>35710</v>
      </c>
      <c r="B5955" s="1" t="s">
        <v>35711</v>
      </c>
      <c r="C5955" s="2">
        <v>45076.583622685197</v>
      </c>
      <c r="D5955" s="1" t="s">
        <v>35712</v>
      </c>
      <c r="E5955" s="1" t="s">
        <v>43</v>
      </c>
      <c r="F5955" s="1" t="s">
        <v>28118</v>
      </c>
      <c r="G5955" s="1" t="s">
        <v>45</v>
      </c>
      <c r="H5955" s="1" t="s">
        <v>22</v>
      </c>
      <c r="I5955" s="1" t="s">
        <v>35713</v>
      </c>
      <c r="J5955" s="1" t="s">
        <v>24</v>
      </c>
      <c r="K5955" s="1" t="s">
        <v>35714</v>
      </c>
      <c r="L5955" s="1" t="s">
        <v>26</v>
      </c>
      <c r="M5955" s="1" t="s">
        <v>5020</v>
      </c>
      <c r="N5955" s="1" t="s">
        <v>35715</v>
      </c>
      <c r="O5955" s="1" t="s">
        <v>26</v>
      </c>
      <c r="P5955" s="1" t="s">
        <v>51</v>
      </c>
    </row>
    <row r="5956" spans="1:16">
      <c r="A5956" t="s">
        <v>35716</v>
      </c>
      <c r="B5956" s="1" t="s">
        <v>35717</v>
      </c>
      <c r="C5956" s="2">
        <v>45063.330960648098</v>
      </c>
      <c r="D5956" s="1" t="s">
        <v>35718</v>
      </c>
      <c r="E5956" s="1" t="s">
        <v>148</v>
      </c>
      <c r="F5956" s="1" t="s">
        <v>11588</v>
      </c>
      <c r="G5956" s="1" t="s">
        <v>45</v>
      </c>
      <c r="H5956" s="1" t="s">
        <v>22</v>
      </c>
      <c r="I5956" s="1" t="s">
        <v>35719</v>
      </c>
      <c r="J5956" s="1" t="s">
        <v>24</v>
      </c>
      <c r="K5956" s="1" t="s">
        <v>35720</v>
      </c>
      <c r="L5956" s="1" t="s">
        <v>26</v>
      </c>
      <c r="M5956" s="1" t="s">
        <v>878</v>
      </c>
      <c r="N5956" s="1" t="s">
        <v>26</v>
      </c>
      <c r="O5956" s="1" t="s">
        <v>26</v>
      </c>
      <c r="P5956" s="1" t="s">
        <v>162</v>
      </c>
    </row>
    <row r="5957" spans="1:16">
      <c r="A5957" t="s">
        <v>35721</v>
      </c>
      <c r="B5957" s="1" t="s">
        <v>35722</v>
      </c>
      <c r="C5957" s="2">
        <v>45072.5611921296</v>
      </c>
      <c r="D5957" s="1" t="s">
        <v>35723</v>
      </c>
      <c r="E5957" s="1" t="s">
        <v>359</v>
      </c>
      <c r="F5957" s="1" t="s">
        <v>14345</v>
      </c>
      <c r="G5957" s="1" t="s">
        <v>35</v>
      </c>
      <c r="H5957" s="1" t="s">
        <v>57</v>
      </c>
      <c r="I5957" s="1" t="s">
        <v>35724</v>
      </c>
      <c r="J5957" s="1" t="s">
        <v>24</v>
      </c>
      <c r="K5957" s="1" t="s">
        <v>35725</v>
      </c>
      <c r="L5957" s="1" t="s">
        <v>26</v>
      </c>
      <c r="M5957" s="1" t="s">
        <v>35726</v>
      </c>
      <c r="N5957" s="1" t="s">
        <v>26</v>
      </c>
      <c r="O5957" s="1" t="s">
        <v>26</v>
      </c>
      <c r="P5957" s="1" t="s">
        <v>1230</v>
      </c>
    </row>
    <row r="5958" spans="1:16">
      <c r="A5958" t="s">
        <v>35727</v>
      </c>
      <c r="B5958" s="1" t="s">
        <v>35728</v>
      </c>
      <c r="C5958" s="2">
        <v>45054.698518518497</v>
      </c>
      <c r="D5958" s="1" t="s">
        <v>35729</v>
      </c>
      <c r="E5958" s="1" t="s">
        <v>148</v>
      </c>
      <c r="F5958" s="1" t="s">
        <v>3658</v>
      </c>
      <c r="G5958" s="1" t="s">
        <v>45</v>
      </c>
      <c r="H5958" s="1" t="s">
        <v>22</v>
      </c>
      <c r="I5958" s="1" t="s">
        <v>35730</v>
      </c>
      <c r="J5958" s="1" t="s">
        <v>24</v>
      </c>
      <c r="K5958" s="1" t="s">
        <v>35731</v>
      </c>
      <c r="L5958" s="1" t="s">
        <v>26</v>
      </c>
      <c r="M5958" s="1" t="s">
        <v>35732</v>
      </c>
      <c r="N5958" s="1" t="s">
        <v>35733</v>
      </c>
      <c r="O5958" s="1" t="s">
        <v>26</v>
      </c>
      <c r="P5958" s="1" t="s">
        <v>575</v>
      </c>
    </row>
    <row r="5959" spans="1:16">
      <c r="A5959" t="s">
        <v>35734</v>
      </c>
      <c r="B5959" s="1" t="s">
        <v>35735</v>
      </c>
      <c r="C5959" s="2">
        <v>45075.795474537001</v>
      </c>
      <c r="D5959" s="1" t="s">
        <v>35736</v>
      </c>
      <c r="E5959" s="1" t="s">
        <v>84</v>
      </c>
      <c r="F5959" s="1" t="s">
        <v>16596</v>
      </c>
      <c r="G5959" s="1" t="s">
        <v>45</v>
      </c>
      <c r="H5959" s="1" t="s">
        <v>22</v>
      </c>
      <c r="I5959" s="1" t="s">
        <v>35737</v>
      </c>
      <c r="J5959" s="1" t="s">
        <v>26</v>
      </c>
      <c r="K5959" s="1" t="s">
        <v>35738</v>
      </c>
      <c r="L5959" s="1" t="s">
        <v>26</v>
      </c>
      <c r="M5959" s="1" t="s">
        <v>35739</v>
      </c>
      <c r="N5959" s="1" t="s">
        <v>4479</v>
      </c>
      <c r="O5959" s="1" t="s">
        <v>26</v>
      </c>
      <c r="P5959" s="1" t="s">
        <v>90</v>
      </c>
    </row>
    <row r="5960" spans="1:16">
      <c r="A5960" t="s">
        <v>35740</v>
      </c>
      <c r="B5960" s="1" t="s">
        <v>35741</v>
      </c>
      <c r="C5960" s="2">
        <v>45054.3442939815</v>
      </c>
      <c r="D5960" s="1" t="s">
        <v>35742</v>
      </c>
      <c r="E5960" s="1" t="s">
        <v>148</v>
      </c>
      <c r="F5960" s="1" t="s">
        <v>10936</v>
      </c>
      <c r="G5960" s="1" t="s">
        <v>45</v>
      </c>
      <c r="H5960" s="1" t="s">
        <v>22</v>
      </c>
      <c r="I5960" s="1" t="s">
        <v>35743</v>
      </c>
      <c r="J5960" s="1" t="s">
        <v>24</v>
      </c>
      <c r="K5960" s="1" t="s">
        <v>35744</v>
      </c>
      <c r="L5960" s="1" t="s">
        <v>26</v>
      </c>
      <c r="M5960" s="1" t="s">
        <v>3422</v>
      </c>
      <c r="N5960" s="1" t="s">
        <v>35745</v>
      </c>
      <c r="O5960" s="1" t="s">
        <v>26</v>
      </c>
      <c r="P5960" s="1" t="s">
        <v>184</v>
      </c>
    </row>
    <row r="5961" spans="1:16">
      <c r="A5961" t="s">
        <v>35746</v>
      </c>
      <c r="B5961" s="1" t="s">
        <v>35747</v>
      </c>
      <c r="C5961" s="2">
        <v>45054.349050925899</v>
      </c>
      <c r="D5961" s="1" t="s">
        <v>35748</v>
      </c>
      <c r="E5961" s="1" t="s">
        <v>111</v>
      </c>
      <c r="F5961" s="1" t="s">
        <v>1883</v>
      </c>
      <c r="G5961" s="1" t="s">
        <v>45</v>
      </c>
      <c r="H5961" s="1" t="s">
        <v>22</v>
      </c>
      <c r="I5961" s="1" t="s">
        <v>35749</v>
      </c>
      <c r="J5961" s="1" t="s">
        <v>26</v>
      </c>
      <c r="K5961" s="1" t="s">
        <v>35750</v>
      </c>
      <c r="L5961" s="1" t="s">
        <v>26</v>
      </c>
      <c r="M5961" s="1" t="s">
        <v>1886</v>
      </c>
      <c r="N5961" s="1" t="s">
        <v>26</v>
      </c>
      <c r="O5961" s="1" t="s">
        <v>26</v>
      </c>
      <c r="P5961" s="1" t="s">
        <v>567</v>
      </c>
    </row>
    <row r="5962" spans="1:16">
      <c r="A5962" t="s">
        <v>35751</v>
      </c>
      <c r="B5962" s="1" t="s">
        <v>35752</v>
      </c>
      <c r="C5962" s="2">
        <v>45054.339409722197</v>
      </c>
      <c r="D5962" s="1" t="s">
        <v>35753</v>
      </c>
      <c r="E5962" s="1" t="s">
        <v>33</v>
      </c>
      <c r="F5962" s="1" t="s">
        <v>9393</v>
      </c>
      <c r="G5962" s="1" t="s">
        <v>35</v>
      </c>
      <c r="H5962" s="1" t="s">
        <v>57</v>
      </c>
      <c r="I5962" s="1" t="s">
        <v>35754</v>
      </c>
      <c r="J5962" s="1" t="s">
        <v>24</v>
      </c>
      <c r="K5962" s="1" t="s">
        <v>35755</v>
      </c>
      <c r="L5962" s="1" t="s">
        <v>26</v>
      </c>
      <c r="M5962" s="1" t="s">
        <v>9396</v>
      </c>
      <c r="N5962" s="1" t="s">
        <v>26</v>
      </c>
      <c r="O5962" s="1" t="s">
        <v>26</v>
      </c>
      <c r="P5962" s="1" t="s">
        <v>348</v>
      </c>
    </row>
    <row r="5963" spans="1:16">
      <c r="A5963" t="s">
        <v>35756</v>
      </c>
      <c r="B5963" s="1" t="s">
        <v>35757</v>
      </c>
      <c r="C5963" s="2">
        <v>45077.4312152778</v>
      </c>
      <c r="D5963" s="1" t="s">
        <v>35758</v>
      </c>
      <c r="E5963" s="1" t="s">
        <v>532</v>
      </c>
      <c r="F5963" s="1" t="s">
        <v>533</v>
      </c>
      <c r="G5963" s="1" t="s">
        <v>534</v>
      </c>
      <c r="H5963" s="1" t="s">
        <v>22</v>
      </c>
      <c r="I5963" s="1" t="s">
        <v>35759</v>
      </c>
      <c r="J5963" s="1" t="s">
        <v>24</v>
      </c>
      <c r="K5963" s="1" t="s">
        <v>35760</v>
      </c>
      <c r="L5963" s="1" t="s">
        <v>26</v>
      </c>
      <c r="M5963" s="1" t="s">
        <v>5807</v>
      </c>
      <c r="N5963" s="1" t="s">
        <v>26</v>
      </c>
      <c r="O5963" s="1" t="s">
        <v>26</v>
      </c>
      <c r="P5963" s="1" t="s">
        <v>538</v>
      </c>
    </row>
    <row r="5964" spans="1:16">
      <c r="A5964" t="s">
        <v>35761</v>
      </c>
      <c r="B5964" s="1" t="s">
        <v>35762</v>
      </c>
      <c r="C5964" s="2">
        <v>45065.435740740701</v>
      </c>
      <c r="D5964" s="1" t="s">
        <v>35763</v>
      </c>
      <c r="E5964" s="1" t="s">
        <v>148</v>
      </c>
      <c r="F5964" s="1" t="s">
        <v>4197</v>
      </c>
      <c r="G5964" s="1" t="s">
        <v>113</v>
      </c>
      <c r="H5964" s="1" t="s">
        <v>22</v>
      </c>
      <c r="I5964" s="1" t="s">
        <v>35764</v>
      </c>
      <c r="J5964" s="1" t="s">
        <v>24</v>
      </c>
      <c r="K5964" s="1" t="s">
        <v>35765</v>
      </c>
      <c r="L5964" s="1" t="s">
        <v>26</v>
      </c>
      <c r="M5964" s="1" t="s">
        <v>34106</v>
      </c>
      <c r="N5964" s="1" t="s">
        <v>20609</v>
      </c>
      <c r="O5964" s="1" t="s">
        <v>26</v>
      </c>
      <c r="P5964" s="1" t="s">
        <v>1541</v>
      </c>
    </row>
    <row r="5965" spans="1:16">
      <c r="A5965" t="s">
        <v>35766</v>
      </c>
      <c r="B5965" s="1" t="s">
        <v>35767</v>
      </c>
      <c r="C5965" s="2">
        <v>45054.330798611103</v>
      </c>
      <c r="D5965" s="1" t="s">
        <v>35768</v>
      </c>
      <c r="E5965" s="1" t="s">
        <v>43</v>
      </c>
      <c r="F5965" s="1" t="s">
        <v>4078</v>
      </c>
      <c r="G5965" s="1" t="s">
        <v>45</v>
      </c>
      <c r="H5965" s="1" t="s">
        <v>22</v>
      </c>
      <c r="I5965" s="1" t="s">
        <v>35769</v>
      </c>
      <c r="J5965" s="1" t="s">
        <v>24</v>
      </c>
      <c r="K5965" s="1" t="s">
        <v>35770</v>
      </c>
      <c r="L5965" s="1" t="s">
        <v>26</v>
      </c>
      <c r="M5965" s="1" t="s">
        <v>10904</v>
      </c>
      <c r="N5965" s="1" t="s">
        <v>26</v>
      </c>
      <c r="O5965" s="1" t="s">
        <v>26</v>
      </c>
      <c r="P5965" s="1" t="s">
        <v>144</v>
      </c>
    </row>
    <row r="5966" spans="1:16">
      <c r="A5966" t="s">
        <v>35771</v>
      </c>
      <c r="B5966" s="1" t="s">
        <v>35772</v>
      </c>
      <c r="C5966" s="2">
        <v>45061.847233796303</v>
      </c>
      <c r="D5966" s="1" t="s">
        <v>35773</v>
      </c>
      <c r="E5966" s="1" t="s">
        <v>55</v>
      </c>
      <c r="F5966" s="1" t="s">
        <v>1714</v>
      </c>
      <c r="G5966" s="1" t="s">
        <v>21</v>
      </c>
      <c r="H5966" s="1" t="s">
        <v>243</v>
      </c>
      <c r="I5966" s="1" t="s">
        <v>35774</v>
      </c>
      <c r="J5966" s="1" t="s">
        <v>26</v>
      </c>
      <c r="K5966" s="1" t="s">
        <v>35775</v>
      </c>
      <c r="L5966" s="1" t="s">
        <v>26</v>
      </c>
      <c r="M5966" s="1" t="s">
        <v>1056</v>
      </c>
      <c r="N5966" s="1" t="s">
        <v>26</v>
      </c>
      <c r="O5966" s="1" t="s">
        <v>26</v>
      </c>
      <c r="P5966" s="1" t="s">
        <v>1058</v>
      </c>
    </row>
    <row r="5967" spans="1:16">
      <c r="A5967" t="s">
        <v>35776</v>
      </c>
      <c r="B5967" s="1" t="s">
        <v>35777</v>
      </c>
      <c r="C5967" s="2">
        <v>45054.368287037003</v>
      </c>
      <c r="D5967" s="1" t="s">
        <v>35778</v>
      </c>
      <c r="E5967" s="1" t="s">
        <v>19</v>
      </c>
      <c r="F5967" s="1" t="s">
        <v>2618</v>
      </c>
      <c r="G5967" s="1" t="s">
        <v>21</v>
      </c>
      <c r="H5967" s="1" t="s">
        <v>22</v>
      </c>
      <c r="I5967" s="1" t="s">
        <v>35779</v>
      </c>
      <c r="J5967" s="1" t="s">
        <v>262</v>
      </c>
      <c r="K5967" s="1" t="s">
        <v>35780</v>
      </c>
      <c r="L5967" s="1" t="s">
        <v>26</v>
      </c>
      <c r="M5967" s="1" t="s">
        <v>2559</v>
      </c>
      <c r="N5967" s="1" t="s">
        <v>26</v>
      </c>
      <c r="O5967" s="1" t="s">
        <v>26</v>
      </c>
      <c r="P5967" s="1" t="s">
        <v>1597</v>
      </c>
    </row>
    <row r="5968" spans="1:16">
      <c r="A5968" t="s">
        <v>35781</v>
      </c>
      <c r="B5968" s="1" t="s">
        <v>35782</v>
      </c>
      <c r="C5968" s="2">
        <v>45068.543159722198</v>
      </c>
      <c r="D5968" s="1" t="s">
        <v>35783</v>
      </c>
      <c r="E5968" s="1" t="s">
        <v>148</v>
      </c>
      <c r="F5968" s="1" t="s">
        <v>1259</v>
      </c>
      <c r="G5968" s="1" t="s">
        <v>45</v>
      </c>
      <c r="H5968" s="1" t="s">
        <v>22</v>
      </c>
      <c r="I5968" s="1" t="s">
        <v>35784</v>
      </c>
      <c r="J5968" s="1" t="s">
        <v>24</v>
      </c>
      <c r="K5968" s="1" t="s">
        <v>35785</v>
      </c>
      <c r="L5968" s="1" t="s">
        <v>26</v>
      </c>
      <c r="M5968" s="1" t="s">
        <v>1262</v>
      </c>
      <c r="N5968" s="1" t="s">
        <v>35786</v>
      </c>
      <c r="O5968" s="1" t="s">
        <v>26</v>
      </c>
      <c r="P5968" s="1" t="s">
        <v>575</v>
      </c>
    </row>
    <row r="5969" spans="1:16">
      <c r="A5969" t="s">
        <v>35787</v>
      </c>
      <c r="B5969" s="1" t="s">
        <v>35788</v>
      </c>
      <c r="C5969" s="2">
        <v>45075.620902777802</v>
      </c>
      <c r="D5969" s="1" t="s">
        <v>35789</v>
      </c>
      <c r="E5969" s="1" t="s">
        <v>55</v>
      </c>
      <c r="F5969" s="1" t="s">
        <v>2493</v>
      </c>
      <c r="G5969" s="1" t="s">
        <v>35</v>
      </c>
      <c r="H5969" s="1" t="s">
        <v>57</v>
      </c>
      <c r="I5969" s="1" t="s">
        <v>35790</v>
      </c>
      <c r="J5969" s="1" t="s">
        <v>24</v>
      </c>
      <c r="K5969" s="1" t="s">
        <v>35791</v>
      </c>
      <c r="L5969" s="1" t="s">
        <v>26</v>
      </c>
      <c r="M5969" s="1" t="s">
        <v>1049</v>
      </c>
      <c r="N5969" s="1" t="s">
        <v>35792</v>
      </c>
      <c r="O5969" s="1" t="s">
        <v>26</v>
      </c>
      <c r="P5969" s="1" t="s">
        <v>917</v>
      </c>
    </row>
    <row r="5970" spans="1:16">
      <c r="A5970" t="s">
        <v>35793</v>
      </c>
      <c r="B5970" s="1" t="s">
        <v>35794</v>
      </c>
      <c r="C5970" s="2">
        <v>45062.808310185203</v>
      </c>
      <c r="D5970" s="1" t="s">
        <v>35795</v>
      </c>
      <c r="E5970" s="1" t="s">
        <v>359</v>
      </c>
      <c r="F5970" s="1" t="s">
        <v>2003</v>
      </c>
      <c r="G5970" s="1" t="s">
        <v>113</v>
      </c>
      <c r="H5970" s="1" t="s">
        <v>46</v>
      </c>
      <c r="I5970" s="1" t="s">
        <v>35796</v>
      </c>
      <c r="J5970" s="1" t="s">
        <v>24</v>
      </c>
      <c r="K5970" s="1" t="s">
        <v>35797</v>
      </c>
      <c r="L5970" s="1" t="s">
        <v>26</v>
      </c>
      <c r="M5970" s="1" t="s">
        <v>35798</v>
      </c>
      <c r="N5970" s="1" t="s">
        <v>35799</v>
      </c>
      <c r="O5970" s="1" t="s">
        <v>26</v>
      </c>
      <c r="P5970" s="1" t="s">
        <v>1230</v>
      </c>
    </row>
    <row r="5971" spans="1:16">
      <c r="A5971" t="s">
        <v>35800</v>
      </c>
      <c r="B5971" s="1" t="s">
        <v>35801</v>
      </c>
      <c r="C5971" s="2">
        <v>45054.349155092597</v>
      </c>
      <c r="D5971" s="1" t="s">
        <v>35802</v>
      </c>
      <c r="E5971" s="1" t="s">
        <v>148</v>
      </c>
      <c r="F5971" s="1" t="s">
        <v>26</v>
      </c>
      <c r="G5971" s="1" t="s">
        <v>45</v>
      </c>
      <c r="H5971" s="1" t="s">
        <v>22</v>
      </c>
      <c r="I5971" s="1" t="s">
        <v>35803</v>
      </c>
      <c r="J5971" s="1" t="s">
        <v>24</v>
      </c>
      <c r="K5971" s="1" t="s">
        <v>35804</v>
      </c>
      <c r="L5971" s="1" t="s">
        <v>26</v>
      </c>
      <c r="M5971" s="1" t="s">
        <v>2454</v>
      </c>
      <c r="N5971" s="1" t="s">
        <v>2455</v>
      </c>
      <c r="O5971" s="1" t="s">
        <v>26</v>
      </c>
      <c r="P5971" s="1" t="s">
        <v>1155</v>
      </c>
    </row>
    <row r="5972" spans="1:16">
      <c r="A5972" t="s">
        <v>35805</v>
      </c>
      <c r="B5972" s="1" t="s">
        <v>35806</v>
      </c>
      <c r="C5972" s="2">
        <v>45054.317905092597</v>
      </c>
      <c r="D5972" s="1" t="s">
        <v>35807</v>
      </c>
      <c r="E5972" s="1" t="s">
        <v>43</v>
      </c>
      <c r="F5972" s="1" t="s">
        <v>4078</v>
      </c>
      <c r="G5972" s="1" t="s">
        <v>113</v>
      </c>
      <c r="H5972" s="1" t="s">
        <v>22</v>
      </c>
      <c r="I5972" s="1" t="s">
        <v>35808</v>
      </c>
      <c r="J5972" s="1" t="s">
        <v>24</v>
      </c>
      <c r="K5972" s="1" t="s">
        <v>35809</v>
      </c>
      <c r="L5972" s="1" t="s">
        <v>26</v>
      </c>
      <c r="M5972" s="1" t="s">
        <v>3415</v>
      </c>
      <c r="N5972" s="1" t="s">
        <v>33770</v>
      </c>
      <c r="O5972" s="1" t="s">
        <v>26</v>
      </c>
      <c r="P5972" s="1" t="s">
        <v>144</v>
      </c>
    </row>
    <row r="5973" spans="1:16">
      <c r="A5973" t="s">
        <v>35810</v>
      </c>
      <c r="B5973" s="1" t="s">
        <v>35811</v>
      </c>
      <c r="C5973" s="2">
        <v>45054.6546296296</v>
      </c>
      <c r="D5973" s="1" t="s">
        <v>35812</v>
      </c>
      <c r="E5973" s="1" t="s">
        <v>55</v>
      </c>
      <c r="F5973" s="1" t="s">
        <v>2183</v>
      </c>
      <c r="G5973" s="1" t="s">
        <v>45</v>
      </c>
      <c r="H5973" s="1" t="s">
        <v>57</v>
      </c>
      <c r="I5973" s="1" t="s">
        <v>35813</v>
      </c>
      <c r="J5973" s="1" t="s">
        <v>24</v>
      </c>
      <c r="K5973" s="1" t="s">
        <v>35814</v>
      </c>
      <c r="L5973" s="1" t="s">
        <v>26</v>
      </c>
      <c r="M5973" s="1" t="s">
        <v>491</v>
      </c>
      <c r="N5973" s="1" t="s">
        <v>26</v>
      </c>
      <c r="O5973" s="1" t="s">
        <v>26</v>
      </c>
      <c r="P5973" s="1" t="s">
        <v>332</v>
      </c>
    </row>
    <row r="5974" spans="1:16">
      <c r="A5974" t="s">
        <v>35815</v>
      </c>
      <c r="B5974" s="1" t="s">
        <v>35816</v>
      </c>
      <c r="C5974" s="2">
        <v>45056.537557870397</v>
      </c>
      <c r="D5974" s="1" t="s">
        <v>35817</v>
      </c>
      <c r="E5974" s="1" t="s">
        <v>19</v>
      </c>
      <c r="F5974" s="1" t="s">
        <v>26</v>
      </c>
      <c r="G5974" s="1" t="s">
        <v>21</v>
      </c>
      <c r="H5974" s="1" t="s">
        <v>22</v>
      </c>
      <c r="I5974" s="1" t="s">
        <v>35818</v>
      </c>
      <c r="J5974" s="1" t="s">
        <v>26</v>
      </c>
      <c r="K5974" s="1" t="s">
        <v>35819</v>
      </c>
      <c r="L5974" s="1" t="s">
        <v>26</v>
      </c>
      <c r="M5974" s="1" t="s">
        <v>932</v>
      </c>
      <c r="N5974" s="1" t="s">
        <v>26</v>
      </c>
      <c r="O5974" s="1" t="s">
        <v>26</v>
      </c>
      <c r="P5974" s="1" t="s">
        <v>498</v>
      </c>
    </row>
    <row r="5975" spans="1:16">
      <c r="A5975" t="s">
        <v>35820</v>
      </c>
      <c r="B5975" s="1" t="s">
        <v>35821</v>
      </c>
      <c r="C5975" s="2">
        <v>45054.343946759298</v>
      </c>
      <c r="D5975" s="1" t="s">
        <v>35822</v>
      </c>
      <c r="E5975" s="1" t="s">
        <v>111</v>
      </c>
      <c r="F5975" s="1" t="s">
        <v>131</v>
      </c>
      <c r="G5975" s="1" t="s">
        <v>45</v>
      </c>
      <c r="H5975" s="1" t="s">
        <v>22</v>
      </c>
      <c r="I5975" s="1" t="s">
        <v>35823</v>
      </c>
      <c r="J5975" s="1" t="s">
        <v>24</v>
      </c>
      <c r="K5975" s="1" t="s">
        <v>35824</v>
      </c>
      <c r="L5975" s="1" t="s">
        <v>26</v>
      </c>
      <c r="M5975" s="1" t="s">
        <v>9785</v>
      </c>
      <c r="N5975" s="1" t="s">
        <v>26</v>
      </c>
      <c r="O5975" s="1" t="s">
        <v>26</v>
      </c>
      <c r="P5975" s="1" t="s">
        <v>118</v>
      </c>
    </row>
    <row r="5976" spans="1:16">
      <c r="A5976" t="s">
        <v>35825</v>
      </c>
      <c r="B5976" s="1" t="s">
        <v>35826</v>
      </c>
      <c r="C5976" s="2">
        <v>45054.668715277803</v>
      </c>
      <c r="D5976" s="1" t="s">
        <v>35827</v>
      </c>
      <c r="E5976" s="1" t="s">
        <v>148</v>
      </c>
      <c r="F5976" s="1" t="s">
        <v>823</v>
      </c>
      <c r="G5976" s="1" t="s">
        <v>113</v>
      </c>
      <c r="H5976" s="1" t="s">
        <v>22</v>
      </c>
      <c r="I5976" s="1" t="s">
        <v>35828</v>
      </c>
      <c r="J5976" s="1" t="s">
        <v>24</v>
      </c>
      <c r="K5976" s="1" t="s">
        <v>35829</v>
      </c>
      <c r="L5976" s="1" t="s">
        <v>26</v>
      </c>
      <c r="M5976" s="1" t="s">
        <v>14230</v>
      </c>
      <c r="N5976" s="1" t="s">
        <v>26</v>
      </c>
      <c r="O5976" s="1" t="s">
        <v>26</v>
      </c>
      <c r="P5976" s="1" t="s">
        <v>154</v>
      </c>
    </row>
    <row r="5977" spans="1:16">
      <c r="A5977" t="s">
        <v>35830</v>
      </c>
      <c r="B5977" s="1" t="s">
        <v>35831</v>
      </c>
      <c r="C5977" s="2">
        <v>45054.389166666697</v>
      </c>
      <c r="D5977" s="1" t="s">
        <v>35832</v>
      </c>
      <c r="E5977" s="1" t="s">
        <v>148</v>
      </c>
      <c r="F5977" s="1" t="s">
        <v>5715</v>
      </c>
      <c r="G5977" s="1" t="s">
        <v>242</v>
      </c>
      <c r="H5977" s="1" t="s">
        <v>243</v>
      </c>
      <c r="I5977" s="1" t="s">
        <v>35833</v>
      </c>
      <c r="J5977" s="1" t="s">
        <v>24</v>
      </c>
      <c r="K5977" s="1" t="s">
        <v>35834</v>
      </c>
      <c r="L5977" s="1" t="s">
        <v>26</v>
      </c>
      <c r="M5977" s="1" t="s">
        <v>2970</v>
      </c>
      <c r="N5977" s="1" t="s">
        <v>5719</v>
      </c>
      <c r="O5977" s="1" t="s">
        <v>26</v>
      </c>
      <c r="P5977" s="1" t="s">
        <v>1155</v>
      </c>
    </row>
    <row r="5978" spans="1:16">
      <c r="A5978" t="s">
        <v>35835</v>
      </c>
      <c r="B5978" s="1" t="s">
        <v>35836</v>
      </c>
      <c r="C5978" s="2">
        <v>45054.389166666697</v>
      </c>
      <c r="D5978" s="1" t="s">
        <v>35837</v>
      </c>
      <c r="E5978" s="1" t="s">
        <v>359</v>
      </c>
      <c r="F5978" s="1" t="s">
        <v>26</v>
      </c>
      <c r="G5978" s="1" t="s">
        <v>35</v>
      </c>
      <c r="H5978" s="1" t="s">
        <v>57</v>
      </c>
      <c r="I5978" s="1" t="s">
        <v>35838</v>
      </c>
      <c r="J5978" s="1" t="s">
        <v>314</v>
      </c>
      <c r="K5978" s="1" t="s">
        <v>35839</v>
      </c>
      <c r="L5978" s="1" t="s">
        <v>26</v>
      </c>
      <c r="M5978" s="1" t="s">
        <v>35840</v>
      </c>
      <c r="N5978" s="1" t="s">
        <v>35841</v>
      </c>
      <c r="O5978" s="1" t="s">
        <v>26</v>
      </c>
      <c r="P5978" s="1" t="s">
        <v>365</v>
      </c>
    </row>
    <row r="5979" spans="1:16">
      <c r="A5979" t="s">
        <v>35842</v>
      </c>
      <c r="B5979" s="1" t="s">
        <v>35843</v>
      </c>
      <c r="C5979" s="2">
        <v>45077.681006944404</v>
      </c>
      <c r="D5979" s="1" t="s">
        <v>35844</v>
      </c>
      <c r="E5979" s="1" t="s">
        <v>148</v>
      </c>
      <c r="F5979" s="1" t="s">
        <v>19148</v>
      </c>
      <c r="G5979" s="1" t="s">
        <v>113</v>
      </c>
      <c r="H5979" s="1" t="s">
        <v>22</v>
      </c>
      <c r="I5979" s="1" t="s">
        <v>35845</v>
      </c>
      <c r="J5979" s="1" t="s">
        <v>24</v>
      </c>
      <c r="K5979" s="1" t="s">
        <v>35846</v>
      </c>
      <c r="L5979" s="1" t="s">
        <v>26</v>
      </c>
      <c r="M5979" s="1" t="s">
        <v>2970</v>
      </c>
      <c r="N5979" s="1" t="s">
        <v>35847</v>
      </c>
      <c r="O5979" s="1" t="s">
        <v>26</v>
      </c>
      <c r="P5979" s="1" t="s">
        <v>1155</v>
      </c>
    </row>
    <row r="5980" spans="1:16">
      <c r="A5980" t="s">
        <v>35848</v>
      </c>
      <c r="B5980" s="1" t="s">
        <v>35849</v>
      </c>
      <c r="C5980" s="2">
        <v>45061.428935185198</v>
      </c>
      <c r="D5980" s="1" t="s">
        <v>35850</v>
      </c>
      <c r="E5980" s="1" t="s">
        <v>84</v>
      </c>
      <c r="F5980" s="1" t="s">
        <v>1010</v>
      </c>
      <c r="G5980" s="1" t="s">
        <v>45</v>
      </c>
      <c r="H5980" s="1" t="s">
        <v>57</v>
      </c>
      <c r="I5980" s="1" t="s">
        <v>35851</v>
      </c>
      <c r="J5980" s="1" t="s">
        <v>24</v>
      </c>
      <c r="K5980" s="1" t="s">
        <v>35852</v>
      </c>
      <c r="L5980" s="1" t="s">
        <v>26</v>
      </c>
      <c r="M5980" s="1" t="s">
        <v>1013</v>
      </c>
      <c r="N5980" s="1" t="s">
        <v>26</v>
      </c>
      <c r="O5980" s="1" t="s">
        <v>26</v>
      </c>
      <c r="P5980" s="1" t="s">
        <v>1014</v>
      </c>
    </row>
    <row r="5981" spans="1:16">
      <c r="A5981" t="s">
        <v>35853</v>
      </c>
      <c r="B5981" s="1" t="s">
        <v>35854</v>
      </c>
      <c r="C5981" s="2">
        <v>45077.545011574097</v>
      </c>
      <c r="D5981" s="1" t="s">
        <v>35855</v>
      </c>
      <c r="E5981" s="1" t="s">
        <v>277</v>
      </c>
      <c r="F5981" s="1" t="s">
        <v>8793</v>
      </c>
      <c r="G5981" s="1" t="s">
        <v>45</v>
      </c>
      <c r="H5981" s="1" t="s">
        <v>22</v>
      </c>
      <c r="I5981" s="1" t="s">
        <v>35856</v>
      </c>
      <c r="J5981" s="1" t="s">
        <v>24</v>
      </c>
      <c r="K5981" s="1" t="s">
        <v>35857</v>
      </c>
      <c r="L5981" s="1" t="s">
        <v>26</v>
      </c>
      <c r="M5981" s="1" t="s">
        <v>35858</v>
      </c>
      <c r="N5981" s="1" t="s">
        <v>35859</v>
      </c>
      <c r="O5981" s="1" t="s">
        <v>26</v>
      </c>
      <c r="P5981" s="1" t="s">
        <v>3099</v>
      </c>
    </row>
    <row r="5982" spans="1:16">
      <c r="A5982" t="s">
        <v>35860</v>
      </c>
      <c r="B5982" s="1" t="s">
        <v>35861</v>
      </c>
      <c r="C5982" s="2">
        <v>45077.475856481498</v>
      </c>
      <c r="D5982" s="1" t="s">
        <v>35862</v>
      </c>
      <c r="E5982" s="1" t="s">
        <v>33</v>
      </c>
      <c r="F5982" s="1" t="s">
        <v>18458</v>
      </c>
      <c r="G5982" s="1" t="s">
        <v>21</v>
      </c>
      <c r="H5982" s="1" t="s">
        <v>57</v>
      </c>
      <c r="I5982" s="1" t="s">
        <v>35863</v>
      </c>
      <c r="J5982" s="1" t="s">
        <v>24</v>
      </c>
      <c r="K5982" s="1" t="s">
        <v>35864</v>
      </c>
      <c r="L5982" s="1" t="s">
        <v>26</v>
      </c>
      <c r="M5982" s="1" t="s">
        <v>347</v>
      </c>
      <c r="N5982" s="1" t="s">
        <v>26</v>
      </c>
      <c r="O5982" s="1" t="s">
        <v>26</v>
      </c>
      <c r="P5982" s="1" t="s">
        <v>348</v>
      </c>
    </row>
    <row r="5983" spans="1:16">
      <c r="A5983" t="s">
        <v>35865</v>
      </c>
      <c r="B5983" s="1" t="s">
        <v>35866</v>
      </c>
      <c r="C5983" s="2">
        <v>45054.335312499999</v>
      </c>
      <c r="D5983" s="1" t="s">
        <v>35867</v>
      </c>
      <c r="E5983" s="1" t="s">
        <v>33</v>
      </c>
      <c r="F5983" s="1" t="s">
        <v>13964</v>
      </c>
      <c r="G5983" s="1" t="s">
        <v>35</v>
      </c>
      <c r="H5983" s="1" t="s">
        <v>57</v>
      </c>
      <c r="I5983" s="1" t="s">
        <v>35868</v>
      </c>
      <c r="J5983" s="1" t="s">
        <v>24</v>
      </c>
      <c r="K5983" s="1" t="s">
        <v>35869</v>
      </c>
      <c r="L5983" s="1" t="s">
        <v>26</v>
      </c>
      <c r="M5983" s="1" t="s">
        <v>35870</v>
      </c>
      <c r="N5983" s="1" t="s">
        <v>26</v>
      </c>
      <c r="O5983" s="1" t="s">
        <v>26</v>
      </c>
      <c r="P5983" s="1" t="s">
        <v>216</v>
      </c>
    </row>
    <row r="5984" spans="1:16">
      <c r="A5984" t="s">
        <v>35871</v>
      </c>
      <c r="B5984" s="1" t="s">
        <v>35872</v>
      </c>
      <c r="C5984" s="2">
        <v>45054.339479166701</v>
      </c>
      <c r="D5984" s="1" t="s">
        <v>35873</v>
      </c>
      <c r="E5984" s="1" t="s">
        <v>43</v>
      </c>
      <c r="F5984" s="1" t="s">
        <v>30536</v>
      </c>
      <c r="G5984" s="1" t="s">
        <v>113</v>
      </c>
      <c r="H5984" s="1" t="s">
        <v>22</v>
      </c>
      <c r="I5984" s="1" t="s">
        <v>35874</v>
      </c>
      <c r="J5984" s="1" t="s">
        <v>24</v>
      </c>
      <c r="K5984" s="1" t="s">
        <v>35875</v>
      </c>
      <c r="L5984" s="1" t="s">
        <v>26</v>
      </c>
      <c r="M5984" s="1" t="s">
        <v>289</v>
      </c>
      <c r="N5984" s="1" t="s">
        <v>35876</v>
      </c>
      <c r="O5984" s="1" t="s">
        <v>26</v>
      </c>
      <c r="P5984" s="1" t="s">
        <v>291</v>
      </c>
    </row>
    <row r="5985" spans="1:16">
      <c r="A5985" t="s">
        <v>35877</v>
      </c>
      <c r="B5985" s="1" t="s">
        <v>35878</v>
      </c>
      <c r="C5985" s="2">
        <v>45054.308888888903</v>
      </c>
      <c r="D5985" s="1" t="s">
        <v>35879</v>
      </c>
      <c r="E5985" s="1" t="s">
        <v>33</v>
      </c>
      <c r="F5985" s="1" t="s">
        <v>3361</v>
      </c>
      <c r="G5985" s="1" t="s">
        <v>21</v>
      </c>
      <c r="H5985" s="1" t="s">
        <v>57</v>
      </c>
      <c r="I5985" s="1" t="s">
        <v>35880</v>
      </c>
      <c r="J5985" s="1" t="s">
        <v>24</v>
      </c>
      <c r="K5985" s="1" t="s">
        <v>35881</v>
      </c>
      <c r="L5985" s="1" t="s">
        <v>26</v>
      </c>
      <c r="M5985" s="1" t="s">
        <v>3364</v>
      </c>
      <c r="N5985" s="1" t="s">
        <v>26</v>
      </c>
      <c r="O5985" s="1" t="s">
        <v>26</v>
      </c>
      <c r="P5985" s="1" t="s">
        <v>216</v>
      </c>
    </row>
    <row r="5986" spans="1:16">
      <c r="A5986" t="s">
        <v>35882</v>
      </c>
      <c r="B5986" s="1" t="s">
        <v>35883</v>
      </c>
      <c r="C5986" s="2">
        <v>45054.351122685199</v>
      </c>
      <c r="D5986" s="1" t="s">
        <v>35884</v>
      </c>
      <c r="E5986" s="1" t="s">
        <v>148</v>
      </c>
      <c r="F5986" s="1" t="s">
        <v>11491</v>
      </c>
      <c r="G5986" s="1" t="s">
        <v>45</v>
      </c>
      <c r="H5986" s="1" t="s">
        <v>22</v>
      </c>
      <c r="I5986" s="1" t="s">
        <v>35885</v>
      </c>
      <c r="J5986" s="1" t="s">
        <v>24</v>
      </c>
      <c r="K5986" s="1" t="s">
        <v>35886</v>
      </c>
      <c r="L5986" s="1" t="s">
        <v>26</v>
      </c>
      <c r="M5986" s="1" t="s">
        <v>35887</v>
      </c>
      <c r="N5986" s="1" t="s">
        <v>26</v>
      </c>
      <c r="O5986" s="1" t="s">
        <v>26</v>
      </c>
      <c r="P5986" s="1" t="s">
        <v>265</v>
      </c>
    </row>
    <row r="5987" spans="1:16">
      <c r="A5987" t="s">
        <v>35888</v>
      </c>
      <c r="B5987" s="1" t="s">
        <v>35889</v>
      </c>
      <c r="C5987" s="2">
        <v>45075.544722222199</v>
      </c>
      <c r="D5987" s="1" t="s">
        <v>35890</v>
      </c>
      <c r="E5987" s="1" t="s">
        <v>532</v>
      </c>
      <c r="F5987" s="1" t="s">
        <v>5804</v>
      </c>
      <c r="G5987" s="1" t="s">
        <v>534</v>
      </c>
      <c r="H5987" s="1" t="s">
        <v>57</v>
      </c>
      <c r="I5987" s="1" t="s">
        <v>35891</v>
      </c>
      <c r="J5987" s="1" t="s">
        <v>24</v>
      </c>
      <c r="K5987" s="1" t="s">
        <v>35892</v>
      </c>
      <c r="L5987" s="1" t="s">
        <v>26</v>
      </c>
      <c r="M5987" s="1" t="s">
        <v>23149</v>
      </c>
      <c r="N5987" s="1" t="s">
        <v>26</v>
      </c>
      <c r="O5987" s="1" t="s">
        <v>26</v>
      </c>
      <c r="P5987" s="1" t="s">
        <v>538</v>
      </c>
    </row>
    <row r="5988" spans="1:16">
      <c r="A5988" t="s">
        <v>35893</v>
      </c>
      <c r="B5988" s="1" t="s">
        <v>35894</v>
      </c>
      <c r="C5988" s="2">
        <v>45054.664212962998</v>
      </c>
      <c r="D5988" s="1" t="s">
        <v>35895</v>
      </c>
      <c r="E5988" s="1" t="s">
        <v>148</v>
      </c>
      <c r="F5988" s="1" t="s">
        <v>6370</v>
      </c>
      <c r="G5988" s="1" t="s">
        <v>113</v>
      </c>
      <c r="H5988" s="1" t="s">
        <v>22</v>
      </c>
      <c r="I5988" s="1" t="s">
        <v>35896</v>
      </c>
      <c r="J5988" s="1" t="s">
        <v>24</v>
      </c>
      <c r="K5988" s="1" t="s">
        <v>35897</v>
      </c>
      <c r="L5988" s="1" t="s">
        <v>26</v>
      </c>
      <c r="M5988" s="1" t="s">
        <v>411</v>
      </c>
      <c r="N5988" s="1" t="s">
        <v>26</v>
      </c>
      <c r="O5988" s="1" t="s">
        <v>26</v>
      </c>
      <c r="P5988" s="1" t="s">
        <v>265</v>
      </c>
    </row>
    <row r="5989" spans="1:16">
      <c r="A5989" t="s">
        <v>35898</v>
      </c>
      <c r="B5989" s="1" t="s">
        <v>35899</v>
      </c>
      <c r="C5989" s="2">
        <v>45064.368159722202</v>
      </c>
      <c r="D5989" s="1" t="s">
        <v>35900</v>
      </c>
      <c r="E5989" s="1" t="s">
        <v>148</v>
      </c>
      <c r="F5989" s="1" t="s">
        <v>9994</v>
      </c>
      <c r="G5989" s="1" t="s">
        <v>21</v>
      </c>
      <c r="H5989" s="1" t="s">
        <v>243</v>
      </c>
      <c r="I5989" s="1" t="s">
        <v>35901</v>
      </c>
      <c r="J5989" s="1" t="s">
        <v>262</v>
      </c>
      <c r="K5989" s="1" t="s">
        <v>35902</v>
      </c>
      <c r="L5989" s="1" t="s">
        <v>26</v>
      </c>
      <c r="M5989" s="1" t="s">
        <v>2220</v>
      </c>
      <c r="N5989" s="1" t="s">
        <v>35903</v>
      </c>
      <c r="O5989" s="1" t="s">
        <v>26</v>
      </c>
      <c r="P5989" s="1" t="s">
        <v>1342</v>
      </c>
    </row>
    <row r="5990" spans="1:16">
      <c r="A5990" t="s">
        <v>35904</v>
      </c>
      <c r="B5990" s="1" t="s">
        <v>35905</v>
      </c>
      <c r="C5990" s="2">
        <v>45075.657453703701</v>
      </c>
      <c r="D5990" s="1" t="s">
        <v>35906</v>
      </c>
      <c r="E5990" s="1" t="s">
        <v>148</v>
      </c>
      <c r="F5990" s="1" t="s">
        <v>1536</v>
      </c>
      <c r="G5990" s="1" t="s">
        <v>45</v>
      </c>
      <c r="H5990" s="1" t="s">
        <v>22</v>
      </c>
      <c r="I5990" s="1" t="s">
        <v>35907</v>
      </c>
      <c r="J5990" s="1" t="s">
        <v>24</v>
      </c>
      <c r="K5990" s="1" t="s">
        <v>35908</v>
      </c>
      <c r="L5990" s="1" t="s">
        <v>26</v>
      </c>
      <c r="M5990" s="1" t="s">
        <v>13928</v>
      </c>
      <c r="N5990" s="1" t="s">
        <v>635</v>
      </c>
      <c r="O5990" s="1" t="s">
        <v>26</v>
      </c>
      <c r="P5990" s="1" t="s">
        <v>1541</v>
      </c>
    </row>
    <row r="5991" spans="1:16">
      <c r="A5991" t="s">
        <v>35909</v>
      </c>
      <c r="B5991" s="1" t="s">
        <v>35910</v>
      </c>
      <c r="C5991" s="2">
        <v>45054.644652777803</v>
      </c>
      <c r="D5991" s="1" t="s">
        <v>35911</v>
      </c>
      <c r="E5991" s="1" t="s">
        <v>43</v>
      </c>
      <c r="F5991" s="1" t="s">
        <v>3152</v>
      </c>
      <c r="G5991" s="1" t="s">
        <v>45</v>
      </c>
      <c r="H5991" s="1" t="s">
        <v>57</v>
      </c>
      <c r="I5991" s="1" t="s">
        <v>35912</v>
      </c>
      <c r="J5991" s="1" t="s">
        <v>26</v>
      </c>
      <c r="K5991" s="1" t="s">
        <v>35913</v>
      </c>
      <c r="L5991" s="1" t="s">
        <v>26</v>
      </c>
      <c r="M5991" s="1" t="s">
        <v>1745</v>
      </c>
      <c r="N5991" s="1" t="s">
        <v>35914</v>
      </c>
      <c r="O5991" s="1" t="s">
        <v>26</v>
      </c>
      <c r="P5991" s="1" t="s">
        <v>144</v>
      </c>
    </row>
    <row r="5992" spans="1:16">
      <c r="A5992" t="s">
        <v>35915</v>
      </c>
      <c r="B5992" s="1" t="s">
        <v>35916</v>
      </c>
      <c r="C5992" s="2">
        <v>45054.389155092598</v>
      </c>
      <c r="D5992" s="1" t="s">
        <v>35917</v>
      </c>
      <c r="E5992" s="1" t="s">
        <v>148</v>
      </c>
      <c r="F5992" s="1" t="s">
        <v>4826</v>
      </c>
      <c r="G5992" s="1" t="s">
        <v>45</v>
      </c>
      <c r="H5992" s="1" t="s">
        <v>22</v>
      </c>
      <c r="I5992" s="1" t="s">
        <v>35918</v>
      </c>
      <c r="J5992" s="1" t="s">
        <v>24</v>
      </c>
      <c r="K5992" s="1" t="s">
        <v>35919</v>
      </c>
      <c r="L5992" s="1" t="s">
        <v>26</v>
      </c>
      <c r="M5992" s="1" t="s">
        <v>1311</v>
      </c>
      <c r="N5992" s="1" t="s">
        <v>26</v>
      </c>
      <c r="O5992" s="1" t="s">
        <v>26</v>
      </c>
      <c r="P5992" s="1" t="s">
        <v>177</v>
      </c>
    </row>
    <row r="5993" spans="1:16">
      <c r="A5993" t="s">
        <v>35920</v>
      </c>
      <c r="B5993" s="1" t="s">
        <v>35921</v>
      </c>
      <c r="C5993" s="2">
        <v>45054.317395833299</v>
      </c>
      <c r="D5993" s="1" t="s">
        <v>35922</v>
      </c>
      <c r="E5993" s="1" t="s">
        <v>19</v>
      </c>
      <c r="F5993" s="1" t="s">
        <v>921</v>
      </c>
      <c r="G5993" s="1" t="s">
        <v>21</v>
      </c>
      <c r="H5993" s="1" t="s">
        <v>22</v>
      </c>
      <c r="I5993" s="1" t="s">
        <v>35923</v>
      </c>
      <c r="J5993" s="1" t="s">
        <v>26</v>
      </c>
      <c r="K5993" s="1" t="s">
        <v>35924</v>
      </c>
      <c r="L5993" s="1" t="s">
        <v>26</v>
      </c>
      <c r="M5993" s="1" t="s">
        <v>35925</v>
      </c>
      <c r="N5993" s="1" t="s">
        <v>26</v>
      </c>
      <c r="O5993" s="1" t="s">
        <v>26</v>
      </c>
      <c r="P5993" s="1" t="s">
        <v>1110</v>
      </c>
    </row>
    <row r="5994" spans="1:16">
      <c r="A5994" t="s">
        <v>35926</v>
      </c>
      <c r="B5994" s="1" t="s">
        <v>35927</v>
      </c>
      <c r="C5994" s="2">
        <v>45061.675277777802</v>
      </c>
      <c r="D5994" s="1" t="s">
        <v>35928</v>
      </c>
      <c r="E5994" s="1" t="s">
        <v>148</v>
      </c>
      <c r="F5994" s="1" t="s">
        <v>3023</v>
      </c>
      <c r="G5994" s="1" t="s">
        <v>21</v>
      </c>
      <c r="H5994" s="1" t="s">
        <v>22</v>
      </c>
      <c r="I5994" s="1" t="s">
        <v>35929</v>
      </c>
      <c r="J5994" s="1" t="s">
        <v>24</v>
      </c>
      <c r="K5994" s="1" t="s">
        <v>35930</v>
      </c>
      <c r="L5994" s="1" t="s">
        <v>26</v>
      </c>
      <c r="M5994" s="1" t="s">
        <v>35931</v>
      </c>
      <c r="N5994" s="1" t="s">
        <v>26</v>
      </c>
      <c r="O5994" s="1" t="s">
        <v>26</v>
      </c>
      <c r="P5994" s="1" t="s">
        <v>248</v>
      </c>
    </row>
    <row r="5995" spans="1:16">
      <c r="A5995" t="s">
        <v>35932</v>
      </c>
      <c r="B5995" s="1" t="s">
        <v>35933</v>
      </c>
      <c r="C5995" s="2">
        <v>45077.594837962999</v>
      </c>
      <c r="D5995" s="1" t="s">
        <v>35934</v>
      </c>
      <c r="E5995" s="1" t="s">
        <v>148</v>
      </c>
      <c r="F5995" s="1" t="s">
        <v>9994</v>
      </c>
      <c r="G5995" s="1" t="s">
        <v>45</v>
      </c>
      <c r="H5995" s="1" t="s">
        <v>22</v>
      </c>
      <c r="I5995" s="1" t="s">
        <v>35935</v>
      </c>
      <c r="J5995" s="1" t="s">
        <v>24</v>
      </c>
      <c r="K5995" s="1" t="s">
        <v>35936</v>
      </c>
      <c r="L5995" s="1" t="s">
        <v>26</v>
      </c>
      <c r="M5995" s="1" t="s">
        <v>24616</v>
      </c>
      <c r="N5995" s="1" t="s">
        <v>35937</v>
      </c>
      <c r="O5995" s="1" t="s">
        <v>26</v>
      </c>
      <c r="P5995" s="1" t="s">
        <v>1342</v>
      </c>
    </row>
    <row r="5996" spans="1:16">
      <c r="A5996" t="s">
        <v>35938</v>
      </c>
      <c r="B5996" s="1" t="s">
        <v>35939</v>
      </c>
      <c r="C5996" s="2">
        <v>45054.389155092598</v>
      </c>
      <c r="D5996" s="1" t="s">
        <v>35940</v>
      </c>
      <c r="E5996" s="1" t="s">
        <v>148</v>
      </c>
      <c r="F5996" s="1" t="s">
        <v>6938</v>
      </c>
      <c r="G5996" s="1" t="s">
        <v>242</v>
      </c>
      <c r="H5996" s="1" t="s">
        <v>243</v>
      </c>
      <c r="I5996" s="1" t="s">
        <v>35941</v>
      </c>
      <c r="J5996" s="1" t="s">
        <v>24</v>
      </c>
      <c r="K5996" s="1" t="s">
        <v>35942</v>
      </c>
      <c r="L5996" s="1" t="s">
        <v>26</v>
      </c>
      <c r="M5996" s="1" t="s">
        <v>2891</v>
      </c>
      <c r="N5996" s="1" t="s">
        <v>26</v>
      </c>
      <c r="O5996" s="1" t="s">
        <v>26</v>
      </c>
      <c r="P5996" s="1" t="s">
        <v>575</v>
      </c>
    </row>
    <row r="5997" spans="1:16">
      <c r="A5997" t="s">
        <v>35943</v>
      </c>
      <c r="B5997" s="1" t="s">
        <v>35944</v>
      </c>
      <c r="C5997" s="2">
        <v>45076.602314814802</v>
      </c>
      <c r="D5997" s="1" t="s">
        <v>35945</v>
      </c>
      <c r="E5997" s="1" t="s">
        <v>148</v>
      </c>
      <c r="F5997" s="1" t="s">
        <v>5080</v>
      </c>
      <c r="G5997" s="1" t="s">
        <v>113</v>
      </c>
      <c r="H5997" s="1" t="s">
        <v>46</v>
      </c>
      <c r="I5997" s="1" t="s">
        <v>35946</v>
      </c>
      <c r="J5997" s="1" t="s">
        <v>24</v>
      </c>
      <c r="K5997" s="1" t="s">
        <v>35947</v>
      </c>
      <c r="L5997" s="1" t="s">
        <v>26</v>
      </c>
      <c r="M5997" s="1" t="s">
        <v>20456</v>
      </c>
      <c r="N5997" s="1" t="s">
        <v>26</v>
      </c>
      <c r="O5997" s="1" t="s">
        <v>26</v>
      </c>
      <c r="P5997" s="1" t="s">
        <v>1214</v>
      </c>
    </row>
    <row r="5998" spans="1:16">
      <c r="A5998" t="s">
        <v>35948</v>
      </c>
      <c r="B5998" s="1" t="s">
        <v>35949</v>
      </c>
      <c r="C5998" s="2">
        <v>45058.325995370396</v>
      </c>
      <c r="D5998" s="1" t="s">
        <v>35950</v>
      </c>
      <c r="E5998" s="1" t="s">
        <v>673</v>
      </c>
      <c r="F5998" s="1" t="s">
        <v>9322</v>
      </c>
      <c r="G5998" s="1" t="s">
        <v>45</v>
      </c>
      <c r="H5998" s="1" t="s">
        <v>22</v>
      </c>
      <c r="I5998" s="1" t="s">
        <v>35951</v>
      </c>
      <c r="J5998" s="1" t="s">
        <v>24</v>
      </c>
      <c r="K5998" s="1" t="s">
        <v>35952</v>
      </c>
      <c r="L5998" s="1" t="s">
        <v>26</v>
      </c>
      <c r="M5998" s="1" t="s">
        <v>677</v>
      </c>
      <c r="N5998" s="1" t="s">
        <v>35953</v>
      </c>
      <c r="O5998" s="1" t="s">
        <v>26</v>
      </c>
      <c r="P5998" s="1" t="s">
        <v>679</v>
      </c>
    </row>
    <row r="5999" spans="1:16">
      <c r="A5999" t="s">
        <v>35954</v>
      </c>
      <c r="B5999" s="1" t="s">
        <v>35955</v>
      </c>
      <c r="C5999" s="2">
        <v>45074.439548611103</v>
      </c>
      <c r="D5999" s="1" t="s">
        <v>35956</v>
      </c>
      <c r="E5999" s="1" t="s">
        <v>148</v>
      </c>
      <c r="F5999" s="1" t="s">
        <v>3229</v>
      </c>
      <c r="G5999" s="1" t="s">
        <v>45</v>
      </c>
      <c r="H5999" s="1" t="s">
        <v>46</v>
      </c>
      <c r="I5999" s="1" t="s">
        <v>35957</v>
      </c>
      <c r="J5999" s="1" t="s">
        <v>24</v>
      </c>
      <c r="K5999" s="1" t="s">
        <v>35958</v>
      </c>
      <c r="L5999" s="1" t="s">
        <v>26</v>
      </c>
      <c r="M5999" s="1" t="s">
        <v>451</v>
      </c>
      <c r="N5999" s="1" t="s">
        <v>9628</v>
      </c>
      <c r="O5999" s="1" t="s">
        <v>26</v>
      </c>
      <c r="P5999" s="1" t="s">
        <v>177</v>
      </c>
    </row>
    <row r="6000" spans="1:16">
      <c r="A6000" t="s">
        <v>35959</v>
      </c>
      <c r="B6000" s="1" t="s">
        <v>35960</v>
      </c>
      <c r="C6000" s="2">
        <v>45077.667395833298</v>
      </c>
      <c r="D6000" s="1" t="s">
        <v>35961</v>
      </c>
      <c r="E6000" s="1" t="s">
        <v>148</v>
      </c>
      <c r="F6000" s="1" t="s">
        <v>11227</v>
      </c>
      <c r="G6000" s="1" t="s">
        <v>45</v>
      </c>
      <c r="H6000" s="1" t="s">
        <v>22</v>
      </c>
      <c r="I6000" s="1" t="s">
        <v>35962</v>
      </c>
      <c r="J6000" s="1" t="s">
        <v>24</v>
      </c>
      <c r="K6000" s="1" t="s">
        <v>35963</v>
      </c>
      <c r="L6000" s="1" t="s">
        <v>26</v>
      </c>
      <c r="M6000" s="1" t="s">
        <v>2891</v>
      </c>
      <c r="N6000" s="1" t="s">
        <v>35964</v>
      </c>
      <c r="O6000" s="1" t="s">
        <v>26</v>
      </c>
      <c r="P6000" s="1" t="s">
        <v>575</v>
      </c>
    </row>
    <row r="6001" spans="1:16">
      <c r="A6001" t="s">
        <v>35965</v>
      </c>
      <c r="B6001" s="1" t="s">
        <v>35966</v>
      </c>
      <c r="C6001" s="2">
        <v>45068.466701388897</v>
      </c>
      <c r="D6001" s="1" t="s">
        <v>35967</v>
      </c>
      <c r="E6001" s="1" t="s">
        <v>84</v>
      </c>
      <c r="F6001" s="1" t="s">
        <v>8400</v>
      </c>
      <c r="G6001" s="1" t="s">
        <v>45</v>
      </c>
      <c r="H6001" s="1" t="s">
        <v>22</v>
      </c>
      <c r="I6001" s="1" t="s">
        <v>35968</v>
      </c>
      <c r="J6001" s="1" t="s">
        <v>26</v>
      </c>
      <c r="K6001" s="1" t="s">
        <v>35969</v>
      </c>
      <c r="L6001" s="1" t="s">
        <v>26</v>
      </c>
      <c r="M6001" s="1" t="s">
        <v>1466</v>
      </c>
      <c r="N6001" s="1" t="s">
        <v>26</v>
      </c>
      <c r="O6001" s="1" t="s">
        <v>26</v>
      </c>
      <c r="P6001" s="1" t="s">
        <v>99</v>
      </c>
    </row>
    <row r="6002" spans="1:16">
      <c r="A6002" t="s">
        <v>35970</v>
      </c>
      <c r="B6002" s="1" t="s">
        <v>35971</v>
      </c>
      <c r="C6002" s="2">
        <v>45076.308912036999</v>
      </c>
      <c r="D6002" s="1" t="s">
        <v>35972</v>
      </c>
      <c r="E6002" s="1" t="s">
        <v>673</v>
      </c>
      <c r="F6002" s="1" t="s">
        <v>17399</v>
      </c>
      <c r="G6002" s="1" t="s">
        <v>242</v>
      </c>
      <c r="H6002" s="1" t="s">
        <v>243</v>
      </c>
      <c r="I6002" s="1" t="s">
        <v>35973</v>
      </c>
      <c r="J6002" s="1" t="s">
        <v>24</v>
      </c>
      <c r="K6002" s="1" t="s">
        <v>35974</v>
      </c>
      <c r="L6002" s="1" t="s">
        <v>26</v>
      </c>
      <c r="M6002" s="1" t="s">
        <v>13735</v>
      </c>
      <c r="N6002" s="1" t="s">
        <v>35975</v>
      </c>
      <c r="O6002" s="1" t="s">
        <v>26</v>
      </c>
      <c r="P6002" s="1" t="s">
        <v>679</v>
      </c>
    </row>
    <row r="6003" spans="1:16">
      <c r="A6003" t="s">
        <v>35976</v>
      </c>
      <c r="B6003" s="1" t="s">
        <v>35977</v>
      </c>
      <c r="C6003" s="2">
        <v>45068.424317129597</v>
      </c>
      <c r="D6003" s="1" t="s">
        <v>35978</v>
      </c>
      <c r="E6003" s="1" t="s">
        <v>148</v>
      </c>
      <c r="F6003" s="1" t="s">
        <v>3023</v>
      </c>
      <c r="G6003" s="1" t="s">
        <v>113</v>
      </c>
      <c r="H6003" s="1" t="s">
        <v>22</v>
      </c>
      <c r="I6003" s="1" t="s">
        <v>35979</v>
      </c>
      <c r="J6003" s="1" t="s">
        <v>24</v>
      </c>
      <c r="K6003" s="1" t="s">
        <v>35980</v>
      </c>
      <c r="L6003" s="1" t="s">
        <v>26</v>
      </c>
      <c r="M6003" s="1" t="s">
        <v>12633</v>
      </c>
      <c r="N6003" s="1" t="s">
        <v>26</v>
      </c>
      <c r="O6003" s="1" t="s">
        <v>26</v>
      </c>
      <c r="P6003" s="1" t="s">
        <v>248</v>
      </c>
    </row>
    <row r="6004" spans="1:16">
      <c r="A6004" t="s">
        <v>35981</v>
      </c>
      <c r="B6004" s="1" t="s">
        <v>35982</v>
      </c>
      <c r="C6004" s="2">
        <v>45076.614537037</v>
      </c>
      <c r="D6004" s="1" t="s">
        <v>35983</v>
      </c>
      <c r="E6004" s="1" t="s">
        <v>673</v>
      </c>
      <c r="F6004" s="1" t="s">
        <v>17454</v>
      </c>
      <c r="G6004" s="1" t="s">
        <v>113</v>
      </c>
      <c r="H6004" s="1" t="s">
        <v>22</v>
      </c>
      <c r="I6004" s="1" t="s">
        <v>35984</v>
      </c>
      <c r="J6004" s="1" t="s">
        <v>262</v>
      </c>
      <c r="K6004" s="1" t="s">
        <v>35985</v>
      </c>
      <c r="L6004" s="1" t="s">
        <v>26</v>
      </c>
      <c r="M6004" s="1" t="s">
        <v>677</v>
      </c>
      <c r="N6004" s="1" t="s">
        <v>35986</v>
      </c>
      <c r="O6004" s="1" t="s">
        <v>26</v>
      </c>
      <c r="P6004" s="1" t="s">
        <v>679</v>
      </c>
    </row>
    <row r="6005" spans="1:16">
      <c r="A6005" t="s">
        <v>35987</v>
      </c>
      <c r="B6005" s="1" t="s">
        <v>35988</v>
      </c>
      <c r="C6005" s="2">
        <v>45056.6089236111</v>
      </c>
      <c r="D6005" s="1" t="s">
        <v>35989</v>
      </c>
      <c r="E6005" s="1" t="s">
        <v>148</v>
      </c>
      <c r="F6005" s="1" t="s">
        <v>7215</v>
      </c>
      <c r="G6005" s="1" t="s">
        <v>45</v>
      </c>
      <c r="H6005" s="1" t="s">
        <v>57</v>
      </c>
      <c r="I6005" s="1" t="s">
        <v>35990</v>
      </c>
      <c r="J6005" s="1" t="s">
        <v>24</v>
      </c>
      <c r="K6005" s="1" t="s">
        <v>35991</v>
      </c>
      <c r="L6005" s="1" t="s">
        <v>26</v>
      </c>
      <c r="M6005" s="1" t="s">
        <v>372</v>
      </c>
      <c r="N6005" s="1" t="s">
        <v>26</v>
      </c>
      <c r="O6005" s="1" t="s">
        <v>26</v>
      </c>
      <c r="P6005" s="1" t="s">
        <v>340</v>
      </c>
    </row>
    <row r="6006" spans="1:16">
      <c r="A6006" t="s">
        <v>35992</v>
      </c>
      <c r="B6006" s="1" t="s">
        <v>35993</v>
      </c>
      <c r="C6006" s="2">
        <v>45054.317986111098</v>
      </c>
      <c r="D6006" s="1" t="s">
        <v>35994</v>
      </c>
      <c r="E6006" s="1" t="s">
        <v>148</v>
      </c>
      <c r="F6006" s="1" t="s">
        <v>7176</v>
      </c>
      <c r="G6006" s="1" t="s">
        <v>45</v>
      </c>
      <c r="H6006" s="1" t="s">
        <v>22</v>
      </c>
      <c r="I6006" s="1" t="s">
        <v>35995</v>
      </c>
      <c r="J6006" s="1" t="s">
        <v>24</v>
      </c>
      <c r="K6006" s="1" t="s">
        <v>35996</v>
      </c>
      <c r="L6006" s="1" t="s">
        <v>26</v>
      </c>
      <c r="M6006" s="1" t="s">
        <v>152</v>
      </c>
      <c r="N6006" s="1" t="s">
        <v>26</v>
      </c>
      <c r="O6006" s="1" t="s">
        <v>26</v>
      </c>
      <c r="P6006" s="1" t="s">
        <v>154</v>
      </c>
    </row>
    <row r="6007" spans="1:16">
      <c r="A6007" t="s">
        <v>35997</v>
      </c>
      <c r="B6007" s="1" t="s">
        <v>35998</v>
      </c>
      <c r="C6007" s="2">
        <v>45076.603067129603</v>
      </c>
      <c r="D6007" s="1" t="s">
        <v>35999</v>
      </c>
      <c r="E6007" s="1" t="s">
        <v>148</v>
      </c>
      <c r="F6007" s="1" t="s">
        <v>1981</v>
      </c>
      <c r="G6007" s="1" t="s">
        <v>45</v>
      </c>
      <c r="H6007" s="1" t="s">
        <v>22</v>
      </c>
      <c r="I6007" s="1" t="s">
        <v>36000</v>
      </c>
      <c r="J6007" s="1" t="s">
        <v>26</v>
      </c>
      <c r="K6007" s="1" t="s">
        <v>36001</v>
      </c>
      <c r="L6007" s="1" t="s">
        <v>26</v>
      </c>
      <c r="M6007" s="1" t="s">
        <v>878</v>
      </c>
      <c r="N6007" s="1" t="s">
        <v>26</v>
      </c>
      <c r="O6007" s="1" t="s">
        <v>26</v>
      </c>
      <c r="P6007" s="1" t="s">
        <v>162</v>
      </c>
    </row>
    <row r="6008" spans="1:16">
      <c r="A6008" t="s">
        <v>36002</v>
      </c>
      <c r="B6008" s="1" t="s">
        <v>36003</v>
      </c>
      <c r="C6008" s="2">
        <v>45072.514074074097</v>
      </c>
      <c r="D6008" s="1" t="s">
        <v>36004</v>
      </c>
      <c r="E6008" s="1" t="s">
        <v>148</v>
      </c>
      <c r="F6008" s="1" t="s">
        <v>7901</v>
      </c>
      <c r="G6008" s="1" t="s">
        <v>45</v>
      </c>
      <c r="H6008" s="1" t="s">
        <v>22</v>
      </c>
      <c r="I6008" s="1" t="s">
        <v>36005</v>
      </c>
      <c r="J6008" s="1" t="s">
        <v>24</v>
      </c>
      <c r="K6008" s="1" t="s">
        <v>36006</v>
      </c>
      <c r="L6008" s="1" t="s">
        <v>26</v>
      </c>
      <c r="M6008" s="1" t="s">
        <v>23604</v>
      </c>
      <c r="N6008" s="1" t="s">
        <v>36007</v>
      </c>
      <c r="O6008" s="1" t="s">
        <v>26</v>
      </c>
      <c r="P6008" s="1" t="s">
        <v>208</v>
      </c>
    </row>
    <row r="6009" spans="1:16">
      <c r="A6009" t="s">
        <v>36008</v>
      </c>
      <c r="B6009" s="1" t="s">
        <v>36009</v>
      </c>
      <c r="C6009" s="2">
        <v>45054.076377314799</v>
      </c>
      <c r="D6009" s="1" t="s">
        <v>36010</v>
      </c>
      <c r="E6009" s="1" t="s">
        <v>148</v>
      </c>
      <c r="F6009" s="1" t="s">
        <v>3235</v>
      </c>
      <c r="G6009" s="1" t="s">
        <v>45</v>
      </c>
      <c r="H6009" s="1" t="s">
        <v>22</v>
      </c>
      <c r="I6009" s="1" t="s">
        <v>36011</v>
      </c>
      <c r="J6009" s="1" t="s">
        <v>24</v>
      </c>
      <c r="K6009" s="1" t="s">
        <v>36012</v>
      </c>
      <c r="L6009" s="1" t="s">
        <v>26</v>
      </c>
      <c r="M6009" s="1" t="s">
        <v>451</v>
      </c>
      <c r="N6009" s="1" t="s">
        <v>26</v>
      </c>
      <c r="O6009" s="1" t="s">
        <v>26</v>
      </c>
      <c r="P6009" s="1" t="s">
        <v>177</v>
      </c>
    </row>
    <row r="6010" spans="1:16">
      <c r="A6010" t="s">
        <v>36013</v>
      </c>
      <c r="B6010" s="1" t="s">
        <v>36014</v>
      </c>
      <c r="C6010" s="2">
        <v>45076.5405439815</v>
      </c>
      <c r="D6010" s="1" t="s">
        <v>36015</v>
      </c>
      <c r="E6010" s="1" t="s">
        <v>43</v>
      </c>
      <c r="F6010" s="1" t="s">
        <v>12026</v>
      </c>
      <c r="G6010" s="1" t="s">
        <v>45</v>
      </c>
      <c r="H6010" s="1" t="s">
        <v>57</v>
      </c>
      <c r="I6010" s="1" t="s">
        <v>36016</v>
      </c>
      <c r="J6010" s="1" t="s">
        <v>24</v>
      </c>
      <c r="K6010" s="1" t="s">
        <v>36017</v>
      </c>
      <c r="L6010" s="1" t="s">
        <v>26</v>
      </c>
      <c r="M6010" s="1" t="s">
        <v>26297</v>
      </c>
      <c r="N6010" s="1" t="s">
        <v>26</v>
      </c>
      <c r="O6010" s="1" t="s">
        <v>26</v>
      </c>
      <c r="P6010" s="1" t="s">
        <v>958</v>
      </c>
    </row>
    <row r="6011" spans="1:16">
      <c r="A6011" t="s">
        <v>36018</v>
      </c>
      <c r="B6011" s="1" t="s">
        <v>36019</v>
      </c>
      <c r="C6011" s="2">
        <v>45058.699155092603</v>
      </c>
      <c r="D6011" s="1" t="s">
        <v>36020</v>
      </c>
      <c r="E6011" s="1" t="s">
        <v>148</v>
      </c>
      <c r="F6011" s="1" t="s">
        <v>2967</v>
      </c>
      <c r="G6011" s="1" t="s">
        <v>242</v>
      </c>
      <c r="H6011" s="1" t="s">
        <v>243</v>
      </c>
      <c r="I6011" s="1" t="s">
        <v>36021</v>
      </c>
      <c r="J6011" s="1" t="s">
        <v>24</v>
      </c>
      <c r="K6011" s="1" t="s">
        <v>36022</v>
      </c>
      <c r="L6011" s="1" t="s">
        <v>26</v>
      </c>
      <c r="M6011" s="1" t="s">
        <v>2970</v>
      </c>
      <c r="N6011" s="1" t="s">
        <v>36023</v>
      </c>
      <c r="O6011" s="1" t="s">
        <v>26</v>
      </c>
      <c r="P6011" s="1" t="s">
        <v>1155</v>
      </c>
    </row>
    <row r="6012" spans="1:16">
      <c r="A6012" t="s">
        <v>36024</v>
      </c>
      <c r="B6012" s="1" t="s">
        <v>36025</v>
      </c>
      <c r="C6012" s="2">
        <v>45054.704479166699</v>
      </c>
      <c r="D6012" s="1" t="s">
        <v>36026</v>
      </c>
      <c r="E6012" s="1" t="s">
        <v>55</v>
      </c>
      <c r="F6012" s="1" t="s">
        <v>691</v>
      </c>
      <c r="G6012" s="1" t="s">
        <v>4</v>
      </c>
      <c r="H6012" s="1" t="s">
        <v>57</v>
      </c>
      <c r="I6012" s="1" t="s">
        <v>36027</v>
      </c>
      <c r="J6012" s="1" t="s">
        <v>24</v>
      </c>
      <c r="K6012" s="1" t="s">
        <v>36028</v>
      </c>
      <c r="L6012" s="1" t="s">
        <v>26</v>
      </c>
      <c r="M6012" s="1" t="s">
        <v>60</v>
      </c>
      <c r="N6012" s="1" t="s">
        <v>36029</v>
      </c>
      <c r="O6012" s="1" t="s">
        <v>26</v>
      </c>
      <c r="P6012" s="1" t="s">
        <v>62</v>
      </c>
    </row>
    <row r="6013" spans="1:16">
      <c r="A6013" t="s">
        <v>36030</v>
      </c>
      <c r="B6013" s="1" t="s">
        <v>36031</v>
      </c>
      <c r="C6013" s="2">
        <v>45054.320902777799</v>
      </c>
      <c r="D6013" s="1" t="s">
        <v>36032</v>
      </c>
      <c r="E6013" s="1" t="s">
        <v>55</v>
      </c>
      <c r="F6013" s="1" t="s">
        <v>1259</v>
      </c>
      <c r="G6013" s="1" t="s">
        <v>45</v>
      </c>
      <c r="H6013" s="1" t="s">
        <v>57</v>
      </c>
      <c r="I6013" s="1" t="s">
        <v>36033</v>
      </c>
      <c r="J6013" s="1" t="s">
        <v>26</v>
      </c>
      <c r="K6013" s="1" t="s">
        <v>36034</v>
      </c>
      <c r="L6013" s="1" t="s">
        <v>26</v>
      </c>
      <c r="M6013" s="1" t="s">
        <v>3653</v>
      </c>
      <c r="N6013" s="1" t="s">
        <v>28577</v>
      </c>
      <c r="O6013" s="1" t="s">
        <v>26</v>
      </c>
      <c r="P6013" s="1" t="s">
        <v>917</v>
      </c>
    </row>
    <row r="6014" spans="1:16">
      <c r="A6014" t="s">
        <v>36035</v>
      </c>
      <c r="B6014" s="1" t="s">
        <v>36036</v>
      </c>
      <c r="C6014" s="2">
        <v>45054.322025463</v>
      </c>
      <c r="D6014" s="1" t="s">
        <v>36037</v>
      </c>
      <c r="E6014" s="1" t="s">
        <v>277</v>
      </c>
      <c r="F6014" s="1" t="s">
        <v>35033</v>
      </c>
      <c r="G6014" s="1" t="s">
        <v>21</v>
      </c>
      <c r="H6014" s="1" t="s">
        <v>46</v>
      </c>
      <c r="I6014" s="1" t="s">
        <v>36038</v>
      </c>
      <c r="J6014" s="1" t="s">
        <v>24</v>
      </c>
      <c r="K6014" s="1" t="s">
        <v>36039</v>
      </c>
      <c r="L6014" s="1" t="s">
        <v>26</v>
      </c>
      <c r="M6014" s="1" t="s">
        <v>2860</v>
      </c>
      <c r="N6014" s="1" t="s">
        <v>26</v>
      </c>
      <c r="O6014" s="1" t="s">
        <v>26</v>
      </c>
      <c r="P6014" s="1" t="s">
        <v>436</v>
      </c>
    </row>
    <row r="6015" spans="1:16">
      <c r="A6015" t="s">
        <v>36040</v>
      </c>
      <c r="B6015" s="1" t="s">
        <v>36041</v>
      </c>
      <c r="C6015" s="2">
        <v>45076.499988425901</v>
      </c>
      <c r="D6015" s="1" t="s">
        <v>36042</v>
      </c>
      <c r="E6015" s="1" t="s">
        <v>43</v>
      </c>
      <c r="F6015" s="1" t="s">
        <v>5017</v>
      </c>
      <c r="G6015" s="1" t="s">
        <v>21</v>
      </c>
      <c r="H6015" s="1" t="s">
        <v>22</v>
      </c>
      <c r="I6015" s="1" t="s">
        <v>36043</v>
      </c>
      <c r="J6015" s="1" t="s">
        <v>26</v>
      </c>
      <c r="K6015" s="1" t="s">
        <v>36044</v>
      </c>
      <c r="L6015" s="1" t="s">
        <v>26</v>
      </c>
      <c r="M6015" s="1" t="s">
        <v>5020</v>
      </c>
      <c r="N6015" s="1" t="s">
        <v>36045</v>
      </c>
      <c r="O6015" s="1" t="s">
        <v>26</v>
      </c>
      <c r="P6015" s="1" t="s">
        <v>51</v>
      </c>
    </row>
    <row r="6016" spans="1:16">
      <c r="A6016" t="s">
        <v>36046</v>
      </c>
      <c r="B6016" s="1" t="s">
        <v>36047</v>
      </c>
      <c r="C6016" s="2">
        <v>45073.778761574104</v>
      </c>
      <c r="D6016" s="1" t="s">
        <v>36048</v>
      </c>
      <c r="E6016" s="1" t="s">
        <v>55</v>
      </c>
      <c r="F6016" s="1" t="s">
        <v>1833</v>
      </c>
      <c r="G6016" s="1" t="s">
        <v>4</v>
      </c>
      <c r="H6016" s="1" t="s">
        <v>22</v>
      </c>
      <c r="I6016" s="1" t="s">
        <v>36049</v>
      </c>
      <c r="J6016" s="1" t="s">
        <v>24</v>
      </c>
      <c r="K6016" s="1" t="s">
        <v>36050</v>
      </c>
      <c r="L6016" s="1" t="s">
        <v>26</v>
      </c>
      <c r="M6016" s="1" t="s">
        <v>1056</v>
      </c>
      <c r="N6016" s="1" t="s">
        <v>26</v>
      </c>
      <c r="O6016" s="1" t="s">
        <v>26</v>
      </c>
      <c r="P6016" s="1" t="s">
        <v>1058</v>
      </c>
    </row>
    <row r="6017" spans="1:16">
      <c r="A6017" t="s">
        <v>36051</v>
      </c>
      <c r="B6017" s="1" t="s">
        <v>36052</v>
      </c>
      <c r="C6017" s="2">
        <v>45077.609675925902</v>
      </c>
      <c r="D6017" s="1" t="s">
        <v>36053</v>
      </c>
      <c r="E6017" s="1" t="s">
        <v>43</v>
      </c>
      <c r="F6017" s="1" t="s">
        <v>17544</v>
      </c>
      <c r="G6017" s="1" t="s">
        <v>45</v>
      </c>
      <c r="H6017" s="1" t="s">
        <v>57</v>
      </c>
      <c r="I6017" s="1" t="s">
        <v>36054</v>
      </c>
      <c r="J6017" s="1" t="s">
        <v>24</v>
      </c>
      <c r="K6017" s="1" t="s">
        <v>36055</v>
      </c>
      <c r="L6017" s="1" t="s">
        <v>26</v>
      </c>
      <c r="M6017" s="1" t="s">
        <v>298</v>
      </c>
      <c r="N6017" s="1" t="s">
        <v>36056</v>
      </c>
      <c r="O6017" s="1" t="s">
        <v>26</v>
      </c>
      <c r="P6017" s="1" t="s">
        <v>291</v>
      </c>
    </row>
    <row r="6018" spans="1:16">
      <c r="A6018" t="s">
        <v>36057</v>
      </c>
      <c r="B6018" s="1" t="s">
        <v>36058</v>
      </c>
      <c r="C6018" s="2">
        <v>45054.347002314797</v>
      </c>
      <c r="D6018" s="1" t="s">
        <v>36059</v>
      </c>
      <c r="E6018" s="1" t="s">
        <v>19</v>
      </c>
      <c r="F6018" s="1" t="s">
        <v>20037</v>
      </c>
      <c r="G6018" s="1" t="s">
        <v>113</v>
      </c>
      <c r="H6018" s="1" t="s">
        <v>57</v>
      </c>
      <c r="I6018" s="1" t="s">
        <v>36060</v>
      </c>
      <c r="J6018" s="1" t="s">
        <v>314</v>
      </c>
      <c r="K6018" s="1" t="s">
        <v>36061</v>
      </c>
      <c r="L6018" s="1" t="s">
        <v>26</v>
      </c>
      <c r="M6018" s="1" t="s">
        <v>26</v>
      </c>
      <c r="N6018" s="1" t="s">
        <v>26</v>
      </c>
      <c r="O6018" s="1" t="s">
        <v>26</v>
      </c>
      <c r="P6018" s="1" t="s">
        <v>1597</v>
      </c>
    </row>
    <row r="6019" spans="1:16">
      <c r="A6019" t="s">
        <v>36062</v>
      </c>
      <c r="B6019" s="1" t="s">
        <v>36063</v>
      </c>
      <c r="C6019" s="2">
        <v>45076.973090277803</v>
      </c>
      <c r="D6019" s="1" t="s">
        <v>36064</v>
      </c>
      <c r="E6019" s="1" t="s">
        <v>43</v>
      </c>
      <c r="F6019" s="1" t="s">
        <v>12026</v>
      </c>
      <c r="G6019" s="1" t="s">
        <v>45</v>
      </c>
      <c r="H6019" s="1" t="s">
        <v>57</v>
      </c>
      <c r="I6019" s="1" t="s">
        <v>36065</v>
      </c>
      <c r="J6019" s="1" t="s">
        <v>26</v>
      </c>
      <c r="K6019" s="1" t="s">
        <v>36066</v>
      </c>
      <c r="L6019" s="1" t="s">
        <v>26</v>
      </c>
      <c r="M6019" s="1" t="s">
        <v>36067</v>
      </c>
      <c r="N6019" s="1" t="s">
        <v>26</v>
      </c>
      <c r="O6019" s="1" t="s">
        <v>26</v>
      </c>
      <c r="P6019" s="1" t="s">
        <v>958</v>
      </c>
    </row>
    <row r="6020" spans="1:16">
      <c r="A6020" t="s">
        <v>36068</v>
      </c>
      <c r="B6020" s="1" t="s">
        <v>36069</v>
      </c>
      <c r="C6020" s="2">
        <v>45075.796678240702</v>
      </c>
      <c r="D6020" s="1" t="s">
        <v>36070</v>
      </c>
      <c r="E6020" s="1" t="s">
        <v>111</v>
      </c>
      <c r="F6020" s="1" t="s">
        <v>4897</v>
      </c>
      <c r="G6020" s="1" t="s">
        <v>45</v>
      </c>
      <c r="H6020" s="1" t="s">
        <v>22</v>
      </c>
      <c r="I6020" s="1" t="s">
        <v>36071</v>
      </c>
      <c r="J6020" s="1" t="s">
        <v>24</v>
      </c>
      <c r="K6020" s="1" t="s">
        <v>36072</v>
      </c>
      <c r="L6020" s="1" t="s">
        <v>26</v>
      </c>
      <c r="M6020" s="1" t="s">
        <v>552</v>
      </c>
      <c r="N6020" s="1" t="s">
        <v>36073</v>
      </c>
      <c r="O6020" s="1" t="s">
        <v>26</v>
      </c>
      <c r="P6020" s="1" t="s">
        <v>118</v>
      </c>
    </row>
    <row r="6021" spans="1:16">
      <c r="A6021" t="s">
        <v>36074</v>
      </c>
      <c r="B6021" s="1" t="s">
        <v>36075</v>
      </c>
      <c r="C6021" s="2">
        <v>45074.373576388898</v>
      </c>
      <c r="D6021" s="1" t="s">
        <v>36076</v>
      </c>
      <c r="E6021" s="1" t="s">
        <v>43</v>
      </c>
      <c r="F6021" s="1" t="s">
        <v>727</v>
      </c>
      <c r="G6021" s="1" t="s">
        <v>45</v>
      </c>
      <c r="H6021" s="1" t="s">
        <v>57</v>
      </c>
      <c r="I6021" s="1" t="s">
        <v>36077</v>
      </c>
      <c r="J6021" s="1" t="s">
        <v>24</v>
      </c>
      <c r="K6021" s="1" t="s">
        <v>36078</v>
      </c>
      <c r="L6021" s="1" t="s">
        <v>26</v>
      </c>
      <c r="M6021" s="1" t="s">
        <v>620</v>
      </c>
      <c r="N6021" s="1" t="s">
        <v>36079</v>
      </c>
      <c r="O6021" s="1" t="s">
        <v>26</v>
      </c>
      <c r="P6021" s="1" t="s">
        <v>291</v>
      </c>
    </row>
    <row r="6022" spans="1:16">
      <c r="A6022" t="s">
        <v>36080</v>
      </c>
      <c r="B6022" s="1" t="s">
        <v>36081</v>
      </c>
      <c r="C6022" s="2">
        <v>45076.973414351902</v>
      </c>
      <c r="D6022" s="1" t="s">
        <v>36082</v>
      </c>
      <c r="E6022" s="1" t="s">
        <v>111</v>
      </c>
      <c r="F6022" s="1" t="s">
        <v>11283</v>
      </c>
      <c r="G6022" s="1" t="s">
        <v>45</v>
      </c>
      <c r="H6022" s="1" t="s">
        <v>22</v>
      </c>
      <c r="I6022" s="1" t="s">
        <v>36083</v>
      </c>
      <c r="J6022" s="1" t="s">
        <v>24</v>
      </c>
      <c r="K6022" s="1" t="s">
        <v>36084</v>
      </c>
      <c r="L6022" s="1" t="s">
        <v>26</v>
      </c>
      <c r="M6022" s="1" t="s">
        <v>17693</v>
      </c>
      <c r="N6022" s="1" t="s">
        <v>26</v>
      </c>
      <c r="O6022" s="1" t="s">
        <v>26</v>
      </c>
      <c r="P6022" s="1" t="s">
        <v>118</v>
      </c>
    </row>
    <row r="6023" spans="1:16">
      <c r="A6023" t="s">
        <v>36085</v>
      </c>
      <c r="B6023" s="1" t="s">
        <v>36086</v>
      </c>
      <c r="C6023" s="2">
        <v>45054.349652777797</v>
      </c>
      <c r="D6023" s="1" t="s">
        <v>36087</v>
      </c>
      <c r="E6023" s="1" t="s">
        <v>84</v>
      </c>
      <c r="F6023" s="1" t="s">
        <v>3129</v>
      </c>
      <c r="G6023" s="1" t="s">
        <v>45</v>
      </c>
      <c r="H6023" s="1" t="s">
        <v>22</v>
      </c>
      <c r="I6023" s="1" t="s">
        <v>36088</v>
      </c>
      <c r="J6023" s="1" t="s">
        <v>26</v>
      </c>
      <c r="K6023" s="1" t="s">
        <v>36089</v>
      </c>
      <c r="L6023" s="1" t="s">
        <v>26</v>
      </c>
      <c r="M6023" s="1" t="s">
        <v>885</v>
      </c>
      <c r="N6023" s="1" t="s">
        <v>36090</v>
      </c>
      <c r="O6023" s="1" t="s">
        <v>26</v>
      </c>
      <c r="P6023" s="1" t="s">
        <v>484</v>
      </c>
    </row>
    <row r="6024" spans="1:16">
      <c r="A6024" t="s">
        <v>36091</v>
      </c>
      <c r="B6024" s="1" t="s">
        <v>36092</v>
      </c>
      <c r="C6024" s="2">
        <v>45075.544999999998</v>
      </c>
      <c r="D6024" s="1" t="s">
        <v>36093</v>
      </c>
      <c r="E6024" s="1" t="s">
        <v>148</v>
      </c>
      <c r="F6024" s="1" t="s">
        <v>2029</v>
      </c>
      <c r="G6024" s="1" t="s">
        <v>113</v>
      </c>
      <c r="H6024" s="1" t="s">
        <v>22</v>
      </c>
      <c r="I6024" s="1" t="s">
        <v>36094</v>
      </c>
      <c r="J6024" s="1" t="s">
        <v>24</v>
      </c>
      <c r="K6024" s="1" t="s">
        <v>36095</v>
      </c>
      <c r="L6024" s="1" t="s">
        <v>26</v>
      </c>
      <c r="M6024" s="1" t="s">
        <v>1197</v>
      </c>
      <c r="N6024" s="1" t="s">
        <v>36096</v>
      </c>
      <c r="O6024" s="1" t="s">
        <v>26</v>
      </c>
      <c r="P6024" s="1" t="s">
        <v>177</v>
      </c>
    </row>
    <row r="6025" spans="1:16">
      <c r="A6025" t="s">
        <v>36097</v>
      </c>
      <c r="B6025" s="1" t="s">
        <v>36098</v>
      </c>
      <c r="C6025" s="2">
        <v>45056.271388888897</v>
      </c>
      <c r="D6025" s="1" t="s">
        <v>36099</v>
      </c>
      <c r="E6025" s="1" t="s">
        <v>148</v>
      </c>
      <c r="F6025" s="1" t="s">
        <v>6181</v>
      </c>
      <c r="G6025" s="1" t="s">
        <v>113</v>
      </c>
      <c r="H6025" s="1" t="s">
        <v>22</v>
      </c>
      <c r="I6025" s="1" t="s">
        <v>36100</v>
      </c>
      <c r="J6025" s="1" t="s">
        <v>24</v>
      </c>
      <c r="K6025" s="1" t="s">
        <v>36101</v>
      </c>
      <c r="L6025" s="1" t="s">
        <v>26</v>
      </c>
      <c r="M6025" s="1" t="s">
        <v>8645</v>
      </c>
      <c r="N6025" s="1" t="s">
        <v>36102</v>
      </c>
      <c r="O6025" s="1" t="s">
        <v>26</v>
      </c>
      <c r="P6025" s="1" t="s">
        <v>265</v>
      </c>
    </row>
    <row r="6026" spans="1:16">
      <c r="A6026" t="s">
        <v>36103</v>
      </c>
      <c r="B6026" s="1" t="s">
        <v>36104</v>
      </c>
      <c r="C6026" s="2">
        <v>45061.694259259297</v>
      </c>
      <c r="D6026" s="1" t="s">
        <v>36105</v>
      </c>
      <c r="E6026" s="1" t="s">
        <v>148</v>
      </c>
      <c r="F6026" s="1" t="s">
        <v>7000</v>
      </c>
      <c r="G6026" s="1" t="s">
        <v>45</v>
      </c>
      <c r="H6026" s="1" t="s">
        <v>22</v>
      </c>
      <c r="I6026" s="1" t="s">
        <v>36106</v>
      </c>
      <c r="J6026" s="1" t="s">
        <v>24</v>
      </c>
      <c r="K6026" s="1" t="s">
        <v>36107</v>
      </c>
      <c r="L6026" s="1" t="s">
        <v>26</v>
      </c>
      <c r="M6026" s="1" t="s">
        <v>236</v>
      </c>
      <c r="N6026" s="1" t="s">
        <v>419</v>
      </c>
      <c r="O6026" s="1" t="s">
        <v>26</v>
      </c>
      <c r="P6026" s="1" t="s">
        <v>162</v>
      </c>
    </row>
    <row r="6027" spans="1:16">
      <c r="A6027" t="s">
        <v>36108</v>
      </c>
      <c r="B6027" s="1" t="s">
        <v>36109</v>
      </c>
      <c r="C6027" s="2">
        <v>45056.5768634259</v>
      </c>
      <c r="D6027" s="1" t="s">
        <v>36110</v>
      </c>
      <c r="E6027" s="1" t="s">
        <v>148</v>
      </c>
      <c r="F6027" s="1" t="s">
        <v>2919</v>
      </c>
      <c r="G6027" s="1" t="s">
        <v>113</v>
      </c>
      <c r="H6027" s="1" t="s">
        <v>22</v>
      </c>
      <c r="I6027" s="1" t="s">
        <v>36111</v>
      </c>
      <c r="J6027" s="1" t="s">
        <v>24</v>
      </c>
      <c r="K6027" s="1" t="s">
        <v>36112</v>
      </c>
      <c r="L6027" s="1" t="s">
        <v>26</v>
      </c>
      <c r="M6027" s="1" t="s">
        <v>36113</v>
      </c>
      <c r="N6027" s="1" t="s">
        <v>26</v>
      </c>
      <c r="O6027" s="1" t="s">
        <v>26</v>
      </c>
      <c r="P6027" s="1" t="s">
        <v>1155</v>
      </c>
    </row>
    <row r="6028" spans="1:16">
      <c r="A6028" t="s">
        <v>36114</v>
      </c>
      <c r="B6028" s="1" t="s">
        <v>36115</v>
      </c>
      <c r="C6028" s="2">
        <v>45054.702951388899</v>
      </c>
      <c r="D6028" s="1" t="s">
        <v>36116</v>
      </c>
      <c r="E6028" s="1" t="s">
        <v>111</v>
      </c>
      <c r="F6028" s="1" t="s">
        <v>10633</v>
      </c>
      <c r="G6028" s="1" t="s">
        <v>45</v>
      </c>
      <c r="H6028" s="1" t="s">
        <v>22</v>
      </c>
      <c r="I6028" s="1" t="s">
        <v>36117</v>
      </c>
      <c r="J6028" s="1" t="s">
        <v>24</v>
      </c>
      <c r="K6028" s="1" t="s">
        <v>36118</v>
      </c>
      <c r="L6028" s="1" t="s">
        <v>26</v>
      </c>
      <c r="M6028" s="1" t="s">
        <v>9189</v>
      </c>
      <c r="N6028" s="1" t="s">
        <v>26</v>
      </c>
      <c r="O6028" s="1" t="s">
        <v>26</v>
      </c>
      <c r="P6028" s="1" t="s">
        <v>118</v>
      </c>
    </row>
    <row r="6029" spans="1:16">
      <c r="A6029" t="s">
        <v>36119</v>
      </c>
      <c r="B6029" s="1" t="s">
        <v>36120</v>
      </c>
      <c r="C6029" s="2">
        <v>45058.4543402778</v>
      </c>
      <c r="D6029" s="1" t="s">
        <v>36121</v>
      </c>
      <c r="E6029" s="1" t="s">
        <v>148</v>
      </c>
      <c r="F6029" s="1" t="s">
        <v>17814</v>
      </c>
      <c r="G6029" s="1" t="s">
        <v>45</v>
      </c>
      <c r="H6029" s="1" t="s">
        <v>22</v>
      </c>
      <c r="I6029" s="1" t="s">
        <v>36122</v>
      </c>
      <c r="J6029" s="1" t="s">
        <v>24</v>
      </c>
      <c r="K6029" s="1" t="s">
        <v>36123</v>
      </c>
      <c r="L6029" s="1" t="s">
        <v>26</v>
      </c>
      <c r="M6029" s="1" t="s">
        <v>29400</v>
      </c>
      <c r="N6029" s="1" t="s">
        <v>26</v>
      </c>
      <c r="O6029" s="1" t="s">
        <v>26</v>
      </c>
      <c r="P6029" s="1" t="s">
        <v>769</v>
      </c>
    </row>
    <row r="6030" spans="1:16">
      <c r="A6030" t="s">
        <v>36124</v>
      </c>
      <c r="B6030" s="1" t="s">
        <v>36125</v>
      </c>
      <c r="C6030" s="2">
        <v>45054.332337963002</v>
      </c>
      <c r="D6030" s="1" t="s">
        <v>36126</v>
      </c>
      <c r="E6030" s="1" t="s">
        <v>148</v>
      </c>
      <c r="F6030" s="1" t="s">
        <v>11335</v>
      </c>
      <c r="G6030" s="1" t="s">
        <v>113</v>
      </c>
      <c r="H6030" s="1" t="s">
        <v>22</v>
      </c>
      <c r="I6030" s="1" t="s">
        <v>36127</v>
      </c>
      <c r="J6030" s="1" t="s">
        <v>24</v>
      </c>
      <c r="K6030" s="1" t="s">
        <v>36128</v>
      </c>
      <c r="L6030" s="1" t="s">
        <v>26</v>
      </c>
      <c r="M6030" s="1" t="s">
        <v>12427</v>
      </c>
      <c r="N6030" s="1" t="s">
        <v>36129</v>
      </c>
      <c r="O6030" s="1" t="s">
        <v>26</v>
      </c>
      <c r="P6030" s="1" t="s">
        <v>248</v>
      </c>
    </row>
    <row r="6031" spans="1:16">
      <c r="A6031" t="s">
        <v>36130</v>
      </c>
      <c r="B6031" s="1" t="s">
        <v>36131</v>
      </c>
      <c r="C6031" s="2">
        <v>45072.492511574099</v>
      </c>
      <c r="D6031" s="1" t="s">
        <v>36132</v>
      </c>
      <c r="E6031" s="1" t="s">
        <v>43</v>
      </c>
      <c r="F6031" s="1" t="s">
        <v>4538</v>
      </c>
      <c r="G6031" s="1" t="s">
        <v>45</v>
      </c>
      <c r="H6031" s="1" t="s">
        <v>57</v>
      </c>
      <c r="I6031" s="1" t="s">
        <v>36133</v>
      </c>
      <c r="J6031" s="1" t="s">
        <v>24</v>
      </c>
      <c r="K6031" s="1" t="s">
        <v>36134</v>
      </c>
      <c r="L6031" s="1" t="s">
        <v>26</v>
      </c>
      <c r="M6031" s="1" t="s">
        <v>36135</v>
      </c>
      <c r="N6031" s="1" t="s">
        <v>26</v>
      </c>
      <c r="O6031" s="1" t="s">
        <v>26</v>
      </c>
      <c r="P6031" s="1" t="s">
        <v>958</v>
      </c>
    </row>
    <row r="6032" spans="1:16">
      <c r="A6032" t="s">
        <v>36136</v>
      </c>
      <c r="B6032" s="1" t="s">
        <v>36137</v>
      </c>
      <c r="C6032" s="2">
        <v>45076.973229166702</v>
      </c>
      <c r="D6032" s="1" t="s">
        <v>36138</v>
      </c>
      <c r="E6032" s="1" t="s">
        <v>111</v>
      </c>
      <c r="F6032" s="1" t="s">
        <v>18669</v>
      </c>
      <c r="G6032" s="1" t="s">
        <v>45</v>
      </c>
      <c r="H6032" s="1" t="s">
        <v>22</v>
      </c>
      <c r="I6032" s="1" t="s">
        <v>36139</v>
      </c>
      <c r="J6032" s="1" t="s">
        <v>24</v>
      </c>
      <c r="K6032" s="1" t="s">
        <v>36140</v>
      </c>
      <c r="L6032" s="1" t="s">
        <v>26</v>
      </c>
      <c r="M6032" s="1" t="s">
        <v>6041</v>
      </c>
      <c r="N6032" s="1" t="s">
        <v>36141</v>
      </c>
      <c r="O6032" s="1" t="s">
        <v>26</v>
      </c>
      <c r="P6032" s="1" t="s">
        <v>118</v>
      </c>
    </row>
    <row r="6033" spans="1:16">
      <c r="A6033" t="s">
        <v>36142</v>
      </c>
      <c r="B6033" s="1" t="s">
        <v>36143</v>
      </c>
      <c r="C6033" s="2">
        <v>45054.643449074101</v>
      </c>
      <c r="D6033" s="1" t="s">
        <v>36144</v>
      </c>
      <c r="E6033" s="1" t="s">
        <v>55</v>
      </c>
      <c r="F6033" s="1" t="s">
        <v>4602</v>
      </c>
      <c r="G6033" s="1" t="s">
        <v>4</v>
      </c>
      <c r="H6033" s="1" t="s">
        <v>57</v>
      </c>
      <c r="I6033" s="1" t="s">
        <v>36145</v>
      </c>
      <c r="J6033" s="1" t="s">
        <v>24</v>
      </c>
      <c r="K6033" s="1" t="s">
        <v>36146</v>
      </c>
      <c r="L6033" s="1" t="s">
        <v>26</v>
      </c>
      <c r="M6033" s="1" t="s">
        <v>60</v>
      </c>
      <c r="N6033" s="1" t="s">
        <v>36147</v>
      </c>
      <c r="O6033" s="1" t="s">
        <v>26</v>
      </c>
      <c r="P6033" s="1" t="s">
        <v>62</v>
      </c>
    </row>
    <row r="6034" spans="1:16">
      <c r="A6034" t="s">
        <v>36148</v>
      </c>
      <c r="B6034" s="1" t="s">
        <v>36149</v>
      </c>
      <c r="C6034" s="2">
        <v>45054.389131944401</v>
      </c>
      <c r="D6034" s="1" t="s">
        <v>36150</v>
      </c>
      <c r="E6034" s="1" t="s">
        <v>148</v>
      </c>
      <c r="F6034" s="1" t="s">
        <v>19055</v>
      </c>
      <c r="G6034" s="1" t="s">
        <v>242</v>
      </c>
      <c r="H6034" s="1" t="s">
        <v>243</v>
      </c>
      <c r="I6034" s="1" t="s">
        <v>36151</v>
      </c>
      <c r="J6034" s="1" t="s">
        <v>24</v>
      </c>
      <c r="K6034" s="1" t="s">
        <v>36152</v>
      </c>
      <c r="L6034" s="1" t="s">
        <v>26</v>
      </c>
      <c r="M6034" s="1" t="s">
        <v>2503</v>
      </c>
      <c r="N6034" s="1" t="s">
        <v>36153</v>
      </c>
      <c r="O6034" s="1" t="s">
        <v>26</v>
      </c>
      <c r="P6034" s="1" t="s">
        <v>1342</v>
      </c>
    </row>
    <row r="6035" spans="1:16">
      <c r="A6035" t="s">
        <v>36154</v>
      </c>
      <c r="B6035" s="1" t="s">
        <v>36155</v>
      </c>
      <c r="C6035" s="2">
        <v>45077.392256944397</v>
      </c>
      <c r="D6035" s="1" t="s">
        <v>36156</v>
      </c>
      <c r="E6035" s="1" t="s">
        <v>194</v>
      </c>
      <c r="F6035" s="1" t="s">
        <v>3698</v>
      </c>
      <c r="G6035" s="1" t="s">
        <v>45</v>
      </c>
      <c r="H6035" s="1" t="s">
        <v>22</v>
      </c>
      <c r="I6035" s="1" t="s">
        <v>36157</v>
      </c>
      <c r="J6035" s="1" t="s">
        <v>26</v>
      </c>
      <c r="K6035" s="1" t="s">
        <v>36158</v>
      </c>
      <c r="L6035" s="1" t="s">
        <v>26</v>
      </c>
      <c r="M6035" s="1" t="s">
        <v>36159</v>
      </c>
      <c r="N6035" s="1" t="s">
        <v>36160</v>
      </c>
      <c r="O6035" s="1" t="s">
        <v>26</v>
      </c>
      <c r="P6035" s="1" t="s">
        <v>745</v>
      </c>
    </row>
    <row r="6036" spans="1:16">
      <c r="A6036" t="s">
        <v>36161</v>
      </c>
      <c r="B6036" s="1" t="s">
        <v>36162</v>
      </c>
      <c r="C6036" s="2">
        <v>45077.640995370399</v>
      </c>
      <c r="D6036" s="1" t="s">
        <v>36163</v>
      </c>
      <c r="E6036" s="1" t="s">
        <v>673</v>
      </c>
      <c r="F6036" s="1" t="s">
        <v>9322</v>
      </c>
      <c r="G6036" s="1" t="s">
        <v>45</v>
      </c>
      <c r="H6036" s="1" t="s">
        <v>22</v>
      </c>
      <c r="I6036" s="1" t="s">
        <v>36164</v>
      </c>
      <c r="J6036" s="1" t="s">
        <v>26</v>
      </c>
      <c r="K6036" s="1" t="s">
        <v>36165</v>
      </c>
      <c r="L6036" s="1" t="s">
        <v>26</v>
      </c>
      <c r="M6036" s="1" t="s">
        <v>677</v>
      </c>
      <c r="N6036" s="1" t="s">
        <v>36166</v>
      </c>
      <c r="O6036" s="1" t="s">
        <v>26</v>
      </c>
      <c r="P6036" s="1" t="s">
        <v>679</v>
      </c>
    </row>
    <row r="6037" spans="1:16">
      <c r="A6037" t="s">
        <v>36167</v>
      </c>
      <c r="B6037" s="1" t="s">
        <v>36168</v>
      </c>
      <c r="C6037" s="2">
        <v>45077.664166666698</v>
      </c>
      <c r="D6037" s="1" t="s">
        <v>36169</v>
      </c>
      <c r="E6037" s="1" t="s">
        <v>84</v>
      </c>
      <c r="F6037" s="1" t="s">
        <v>13136</v>
      </c>
      <c r="G6037" s="1" t="s">
        <v>113</v>
      </c>
      <c r="H6037" s="1" t="s">
        <v>22</v>
      </c>
      <c r="I6037" s="1" t="s">
        <v>36170</v>
      </c>
      <c r="J6037" s="1" t="s">
        <v>24</v>
      </c>
      <c r="K6037" s="1" t="s">
        <v>36171</v>
      </c>
      <c r="L6037" s="1" t="s">
        <v>26</v>
      </c>
      <c r="M6037" s="1" t="s">
        <v>23538</v>
      </c>
      <c r="N6037" s="1" t="s">
        <v>36172</v>
      </c>
      <c r="O6037" s="1" t="s">
        <v>26</v>
      </c>
      <c r="P6037" s="1" t="s">
        <v>90</v>
      </c>
    </row>
    <row r="6038" spans="1:16">
      <c r="A6038" t="s">
        <v>36173</v>
      </c>
      <c r="B6038" s="1" t="s">
        <v>36174</v>
      </c>
      <c r="C6038" s="2">
        <v>45056.632997685199</v>
      </c>
      <c r="D6038" s="1" t="s">
        <v>36175</v>
      </c>
      <c r="E6038" s="1" t="s">
        <v>148</v>
      </c>
      <c r="F6038" s="1" t="s">
        <v>2035</v>
      </c>
      <c r="G6038" s="1" t="s">
        <v>35</v>
      </c>
      <c r="H6038" s="1" t="s">
        <v>57</v>
      </c>
      <c r="I6038" s="1" t="s">
        <v>36176</v>
      </c>
      <c r="J6038" s="1" t="s">
        <v>24</v>
      </c>
      <c r="K6038" s="1" t="s">
        <v>36177</v>
      </c>
      <c r="L6038" s="1" t="s">
        <v>26</v>
      </c>
      <c r="M6038" s="1" t="s">
        <v>152</v>
      </c>
      <c r="N6038" s="1" t="s">
        <v>26</v>
      </c>
      <c r="O6038" s="1" t="s">
        <v>26</v>
      </c>
      <c r="P6038" s="1" t="s">
        <v>154</v>
      </c>
    </row>
    <row r="6039" spans="1:16">
      <c r="A6039" t="s">
        <v>36178</v>
      </c>
      <c r="B6039" s="1" t="s">
        <v>36179</v>
      </c>
      <c r="C6039" s="2">
        <v>45056.350555555597</v>
      </c>
      <c r="D6039" s="1" t="s">
        <v>36180</v>
      </c>
      <c r="E6039" s="1" t="s">
        <v>148</v>
      </c>
      <c r="F6039" s="1" t="s">
        <v>837</v>
      </c>
      <c r="G6039" s="1" t="s">
        <v>45</v>
      </c>
      <c r="H6039" s="1" t="s">
        <v>22</v>
      </c>
      <c r="I6039" s="1" t="s">
        <v>36181</v>
      </c>
      <c r="J6039" s="1" t="s">
        <v>24</v>
      </c>
      <c r="K6039" s="1" t="s">
        <v>36182</v>
      </c>
      <c r="L6039" s="1" t="s">
        <v>26</v>
      </c>
      <c r="M6039" s="1" t="s">
        <v>10120</v>
      </c>
      <c r="N6039" s="1" t="s">
        <v>26</v>
      </c>
      <c r="O6039" s="1" t="s">
        <v>26</v>
      </c>
      <c r="P6039" s="1" t="s">
        <v>265</v>
      </c>
    </row>
    <row r="6040" spans="1:16">
      <c r="A6040" t="s">
        <v>36183</v>
      </c>
      <c r="B6040" s="1" t="s">
        <v>36184</v>
      </c>
      <c r="C6040" s="2">
        <v>45054.624039351896</v>
      </c>
      <c r="D6040" s="1" t="s">
        <v>36185</v>
      </c>
      <c r="E6040" s="1" t="s">
        <v>359</v>
      </c>
      <c r="F6040" s="1" t="s">
        <v>26</v>
      </c>
      <c r="G6040" s="1" t="s">
        <v>21</v>
      </c>
      <c r="H6040" s="1" t="s">
        <v>22</v>
      </c>
      <c r="I6040" s="1" t="s">
        <v>36186</v>
      </c>
      <c r="J6040" s="1" t="s">
        <v>24</v>
      </c>
      <c r="K6040" s="1" t="s">
        <v>36187</v>
      </c>
      <c r="L6040" s="1" t="s">
        <v>26</v>
      </c>
      <c r="M6040" s="1" t="s">
        <v>6716</v>
      </c>
      <c r="N6040" s="1" t="s">
        <v>26</v>
      </c>
      <c r="O6040" s="1" t="s">
        <v>26</v>
      </c>
      <c r="P6040" s="1" t="s">
        <v>1524</v>
      </c>
    </row>
    <row r="6041" spans="1:16">
      <c r="A6041" t="s">
        <v>36188</v>
      </c>
      <c r="B6041" s="1" t="s">
        <v>36189</v>
      </c>
      <c r="C6041" s="2">
        <v>45072.782037037003</v>
      </c>
      <c r="D6041" s="1" t="s">
        <v>36190</v>
      </c>
      <c r="E6041" s="1" t="s">
        <v>148</v>
      </c>
      <c r="F6041" s="1" t="s">
        <v>6625</v>
      </c>
      <c r="G6041" s="1" t="s">
        <v>45</v>
      </c>
      <c r="H6041" s="1" t="s">
        <v>22</v>
      </c>
      <c r="I6041" s="1" t="s">
        <v>36191</v>
      </c>
      <c r="J6041" s="1" t="s">
        <v>24</v>
      </c>
      <c r="K6041" s="1" t="s">
        <v>36192</v>
      </c>
      <c r="L6041" s="1" t="s">
        <v>26</v>
      </c>
      <c r="M6041" s="1" t="s">
        <v>1153</v>
      </c>
      <c r="N6041" s="1" t="s">
        <v>36193</v>
      </c>
      <c r="O6041" s="1" t="s">
        <v>26</v>
      </c>
      <c r="P6041" s="1" t="s">
        <v>1155</v>
      </c>
    </row>
    <row r="6042" spans="1:16">
      <c r="A6042" t="s">
        <v>36194</v>
      </c>
      <c r="B6042" s="1" t="s">
        <v>36195</v>
      </c>
      <c r="C6042" s="2">
        <v>45077.525000000001</v>
      </c>
      <c r="D6042" s="1" t="s">
        <v>36196</v>
      </c>
      <c r="E6042" s="1" t="s">
        <v>148</v>
      </c>
      <c r="F6042" s="1" t="s">
        <v>2967</v>
      </c>
      <c r="G6042" s="1" t="s">
        <v>242</v>
      </c>
      <c r="H6042" s="1" t="s">
        <v>243</v>
      </c>
      <c r="I6042" s="1" t="s">
        <v>36197</v>
      </c>
      <c r="J6042" s="1" t="s">
        <v>24</v>
      </c>
      <c r="K6042" s="1" t="s">
        <v>36198</v>
      </c>
      <c r="L6042" s="1" t="s">
        <v>26</v>
      </c>
      <c r="M6042" s="1" t="s">
        <v>2970</v>
      </c>
      <c r="N6042" s="1" t="s">
        <v>36199</v>
      </c>
      <c r="O6042" s="1" t="s">
        <v>26</v>
      </c>
      <c r="P6042" s="1" t="s">
        <v>1155</v>
      </c>
    </row>
    <row r="6043" spans="1:16">
      <c r="A6043" t="s">
        <v>36200</v>
      </c>
      <c r="B6043" s="1" t="s">
        <v>36201</v>
      </c>
      <c r="C6043" s="2">
        <v>45076.658437500002</v>
      </c>
      <c r="D6043" s="1" t="s">
        <v>36202</v>
      </c>
      <c r="E6043" s="1" t="s">
        <v>148</v>
      </c>
      <c r="F6043" s="1" t="s">
        <v>1259</v>
      </c>
      <c r="G6043" s="1" t="s">
        <v>45</v>
      </c>
      <c r="H6043" s="1" t="s">
        <v>22</v>
      </c>
      <c r="I6043" s="1" t="s">
        <v>36203</v>
      </c>
      <c r="J6043" s="1" t="s">
        <v>24</v>
      </c>
      <c r="K6043" s="1" t="s">
        <v>36204</v>
      </c>
      <c r="L6043" s="1" t="s">
        <v>26</v>
      </c>
      <c r="M6043" s="1" t="s">
        <v>2891</v>
      </c>
      <c r="N6043" s="1" t="s">
        <v>36205</v>
      </c>
      <c r="O6043" s="1" t="s">
        <v>26</v>
      </c>
      <c r="P6043" s="1" t="s">
        <v>575</v>
      </c>
    </row>
    <row r="6044" spans="1:16">
      <c r="A6044" t="s">
        <v>36206</v>
      </c>
      <c r="B6044" s="1" t="s">
        <v>36207</v>
      </c>
      <c r="C6044" s="2">
        <v>45058.3749537037</v>
      </c>
      <c r="D6044" s="1" t="s">
        <v>36208</v>
      </c>
      <c r="E6044" s="1" t="s">
        <v>194</v>
      </c>
      <c r="F6044" s="1" t="s">
        <v>31656</v>
      </c>
      <c r="G6044" s="1" t="s">
        <v>45</v>
      </c>
      <c r="H6044" s="1" t="s">
        <v>22</v>
      </c>
      <c r="I6044" s="1" t="s">
        <v>36209</v>
      </c>
      <c r="J6044" s="1" t="s">
        <v>26</v>
      </c>
      <c r="K6044" s="1" t="s">
        <v>36210</v>
      </c>
      <c r="L6044" s="1" t="s">
        <v>26</v>
      </c>
      <c r="M6044" s="1" t="s">
        <v>31659</v>
      </c>
      <c r="N6044" s="1" t="s">
        <v>36211</v>
      </c>
      <c r="O6044" s="1" t="s">
        <v>26</v>
      </c>
      <c r="P6044" s="1" t="s">
        <v>199</v>
      </c>
    </row>
    <row r="6045" spans="1:16">
      <c r="A6045" t="s">
        <v>36212</v>
      </c>
      <c r="B6045" s="1" t="s">
        <v>36213</v>
      </c>
      <c r="C6045" s="2">
        <v>45076.301226851901</v>
      </c>
      <c r="D6045" s="1" t="s">
        <v>36214</v>
      </c>
      <c r="E6045" s="1" t="s">
        <v>277</v>
      </c>
      <c r="F6045" s="1" t="s">
        <v>9236</v>
      </c>
      <c r="G6045" s="1" t="s">
        <v>113</v>
      </c>
      <c r="H6045" s="1" t="s">
        <v>46</v>
      </c>
      <c r="I6045" s="1" t="s">
        <v>36215</v>
      </c>
      <c r="J6045" s="1" t="s">
        <v>24</v>
      </c>
      <c r="K6045" s="1" t="s">
        <v>36216</v>
      </c>
      <c r="L6045" s="1" t="s">
        <v>26</v>
      </c>
      <c r="M6045" s="1" t="s">
        <v>36217</v>
      </c>
      <c r="N6045" s="1" t="s">
        <v>36218</v>
      </c>
      <c r="O6045" s="1" t="s">
        <v>26</v>
      </c>
      <c r="P6045" s="1" t="s">
        <v>584</v>
      </c>
    </row>
    <row r="6046" spans="1:16">
      <c r="A6046" t="s">
        <v>36219</v>
      </c>
      <c r="B6046" s="1" t="s">
        <v>36220</v>
      </c>
      <c r="C6046" s="2">
        <v>45072.488981481503</v>
      </c>
      <c r="D6046" s="1" t="s">
        <v>36221</v>
      </c>
      <c r="E6046" s="1" t="s">
        <v>673</v>
      </c>
      <c r="F6046" s="1" t="s">
        <v>15221</v>
      </c>
      <c r="G6046" s="1" t="s">
        <v>45</v>
      </c>
      <c r="H6046" s="1" t="s">
        <v>22</v>
      </c>
      <c r="I6046" s="1" t="s">
        <v>36222</v>
      </c>
      <c r="J6046" s="1" t="s">
        <v>24</v>
      </c>
      <c r="K6046" s="1" t="s">
        <v>36223</v>
      </c>
      <c r="L6046" s="1" t="s">
        <v>26</v>
      </c>
      <c r="M6046" s="1" t="s">
        <v>6970</v>
      </c>
      <c r="N6046" s="1" t="s">
        <v>36224</v>
      </c>
      <c r="O6046" s="1" t="s">
        <v>26</v>
      </c>
      <c r="P6046" s="1" t="s">
        <v>679</v>
      </c>
    </row>
    <row r="6047" spans="1:16">
      <c r="A6047" t="s">
        <v>36225</v>
      </c>
      <c r="B6047" s="1" t="s">
        <v>36226</v>
      </c>
      <c r="C6047" s="2">
        <v>45075.677685185197</v>
      </c>
      <c r="D6047" s="1" t="s">
        <v>36227</v>
      </c>
      <c r="E6047" s="1" t="s">
        <v>111</v>
      </c>
      <c r="F6047" s="1" t="s">
        <v>18752</v>
      </c>
      <c r="G6047" s="1" t="s">
        <v>45</v>
      </c>
      <c r="H6047" s="1" t="s">
        <v>22</v>
      </c>
      <c r="I6047" s="1" t="s">
        <v>36228</v>
      </c>
      <c r="J6047" s="1" t="s">
        <v>24</v>
      </c>
      <c r="K6047" s="1" t="s">
        <v>36229</v>
      </c>
      <c r="L6047" s="1" t="s">
        <v>26</v>
      </c>
      <c r="M6047" s="1" t="s">
        <v>1886</v>
      </c>
      <c r="N6047" s="1" t="s">
        <v>36230</v>
      </c>
      <c r="O6047" s="1" t="s">
        <v>26</v>
      </c>
      <c r="P6047" s="1" t="s">
        <v>567</v>
      </c>
    </row>
    <row r="6048" spans="1:16">
      <c r="A6048" t="s">
        <v>36231</v>
      </c>
      <c r="B6048" s="1" t="s">
        <v>36232</v>
      </c>
      <c r="C6048" s="2">
        <v>45077.648310185199</v>
      </c>
      <c r="D6048" s="1" t="s">
        <v>36233</v>
      </c>
      <c r="E6048" s="1" t="s">
        <v>55</v>
      </c>
      <c r="F6048" s="1" t="s">
        <v>5932</v>
      </c>
      <c r="G6048" s="1" t="s">
        <v>113</v>
      </c>
      <c r="H6048" s="1" t="s">
        <v>46</v>
      </c>
      <c r="I6048" s="1" t="s">
        <v>36234</v>
      </c>
      <c r="J6048" s="1" t="s">
        <v>24</v>
      </c>
      <c r="K6048" s="1" t="s">
        <v>36235</v>
      </c>
      <c r="L6048" s="1" t="s">
        <v>26</v>
      </c>
      <c r="M6048" s="1" t="s">
        <v>330</v>
      </c>
      <c r="N6048" s="1" t="s">
        <v>36236</v>
      </c>
      <c r="O6048" s="1" t="s">
        <v>26</v>
      </c>
      <c r="P6048" s="1" t="s">
        <v>332</v>
      </c>
    </row>
    <row r="6049" spans="1:16">
      <c r="A6049" t="s">
        <v>36237</v>
      </c>
      <c r="B6049" s="1" t="s">
        <v>36238</v>
      </c>
      <c r="C6049" s="2">
        <v>45054.389131944401</v>
      </c>
      <c r="D6049" s="1" t="s">
        <v>36239</v>
      </c>
      <c r="E6049" s="1" t="s">
        <v>55</v>
      </c>
      <c r="F6049" s="1" t="s">
        <v>5932</v>
      </c>
      <c r="G6049" s="1" t="s">
        <v>113</v>
      </c>
      <c r="H6049" s="1" t="s">
        <v>57</v>
      </c>
      <c r="I6049" s="1" t="s">
        <v>36240</v>
      </c>
      <c r="J6049" s="1" t="s">
        <v>24</v>
      </c>
      <c r="K6049" s="1" t="s">
        <v>36241</v>
      </c>
      <c r="L6049" s="1" t="s">
        <v>26</v>
      </c>
      <c r="M6049" s="1" t="s">
        <v>330</v>
      </c>
      <c r="N6049" s="1" t="s">
        <v>36242</v>
      </c>
      <c r="O6049" s="1" t="s">
        <v>26</v>
      </c>
      <c r="P6049" s="1" t="s">
        <v>332</v>
      </c>
    </row>
    <row r="6050" spans="1:16">
      <c r="A6050" t="s">
        <v>36243</v>
      </c>
      <c r="B6050" s="1" t="s">
        <v>36244</v>
      </c>
      <c r="C6050" s="2">
        <v>45054.318796296298</v>
      </c>
      <c r="D6050" s="1" t="s">
        <v>36245</v>
      </c>
      <c r="E6050" s="1" t="s">
        <v>66</v>
      </c>
      <c r="F6050" s="1" t="s">
        <v>44</v>
      </c>
      <c r="G6050" s="1" t="s">
        <v>45</v>
      </c>
      <c r="H6050" s="1" t="s">
        <v>57</v>
      </c>
      <c r="I6050" s="1" t="s">
        <v>36246</v>
      </c>
      <c r="J6050" s="1" t="s">
        <v>26</v>
      </c>
      <c r="K6050" s="1" t="s">
        <v>36247</v>
      </c>
      <c r="L6050" s="1" t="s">
        <v>26</v>
      </c>
      <c r="M6050" s="1" t="s">
        <v>70</v>
      </c>
      <c r="N6050" s="1" t="s">
        <v>26</v>
      </c>
      <c r="O6050" s="1" t="s">
        <v>26</v>
      </c>
      <c r="P6050" s="1" t="s">
        <v>72</v>
      </c>
    </row>
    <row r="6051" spans="1:16">
      <c r="A6051" t="s">
        <v>36248</v>
      </c>
      <c r="B6051" s="1" t="s">
        <v>36249</v>
      </c>
      <c r="C6051" s="2">
        <v>45054.340243055602</v>
      </c>
      <c r="D6051" s="1" t="s">
        <v>36250</v>
      </c>
      <c r="E6051" s="1" t="s">
        <v>19</v>
      </c>
      <c r="F6051" s="1" t="s">
        <v>26</v>
      </c>
      <c r="G6051" s="1" t="s">
        <v>21</v>
      </c>
      <c r="H6051" s="1" t="s">
        <v>22</v>
      </c>
      <c r="I6051" s="1" t="s">
        <v>36251</v>
      </c>
      <c r="J6051" s="1" t="s">
        <v>26</v>
      </c>
      <c r="K6051" s="1" t="s">
        <v>36252</v>
      </c>
      <c r="L6051" s="1" t="s">
        <v>26</v>
      </c>
      <c r="M6051" s="1" t="s">
        <v>2418</v>
      </c>
      <c r="N6051" s="1" t="s">
        <v>26</v>
      </c>
      <c r="O6051" s="1" t="s">
        <v>26</v>
      </c>
      <c r="P6051" s="1" t="s">
        <v>1110</v>
      </c>
    </row>
    <row r="6052" spans="1:16">
      <c r="A6052" t="s">
        <v>36253</v>
      </c>
      <c r="B6052" s="1" t="s">
        <v>36254</v>
      </c>
      <c r="C6052" s="2">
        <v>45061.9608912037</v>
      </c>
      <c r="D6052" s="1" t="s">
        <v>36255</v>
      </c>
      <c r="E6052" s="1" t="s">
        <v>148</v>
      </c>
      <c r="F6052" s="1" t="s">
        <v>12204</v>
      </c>
      <c r="G6052" s="1" t="s">
        <v>45</v>
      </c>
      <c r="H6052" s="1" t="s">
        <v>22</v>
      </c>
      <c r="I6052" s="1" t="s">
        <v>36256</v>
      </c>
      <c r="J6052" s="1" t="s">
        <v>24</v>
      </c>
      <c r="K6052" s="1" t="s">
        <v>36257</v>
      </c>
      <c r="L6052" s="1" t="s">
        <v>26</v>
      </c>
      <c r="M6052" s="1" t="s">
        <v>2051</v>
      </c>
      <c r="N6052" s="1" t="s">
        <v>36258</v>
      </c>
      <c r="O6052" s="1" t="s">
        <v>26</v>
      </c>
      <c r="P6052" s="1" t="s">
        <v>1342</v>
      </c>
    </row>
    <row r="6053" spans="1:16">
      <c r="A6053" t="s">
        <v>36259</v>
      </c>
      <c r="B6053" s="1" t="s">
        <v>36260</v>
      </c>
      <c r="C6053" s="2">
        <v>45077.4752546296</v>
      </c>
      <c r="D6053" s="1" t="s">
        <v>36261</v>
      </c>
      <c r="E6053" s="1" t="s">
        <v>148</v>
      </c>
      <c r="F6053" s="1" t="s">
        <v>19055</v>
      </c>
      <c r="G6053" s="1" t="s">
        <v>113</v>
      </c>
      <c r="H6053" s="1" t="s">
        <v>22</v>
      </c>
      <c r="I6053" s="1" t="s">
        <v>36262</v>
      </c>
      <c r="J6053" s="1" t="s">
        <v>24</v>
      </c>
      <c r="K6053" s="1" t="s">
        <v>36263</v>
      </c>
      <c r="L6053" s="1" t="s">
        <v>26</v>
      </c>
      <c r="M6053" s="1" t="s">
        <v>36264</v>
      </c>
      <c r="N6053" s="1" t="s">
        <v>36265</v>
      </c>
      <c r="O6053" s="1" t="s">
        <v>26</v>
      </c>
      <c r="P6053" s="1" t="s">
        <v>1342</v>
      </c>
    </row>
    <row r="6054" spans="1:16">
      <c r="A6054" t="s">
        <v>36266</v>
      </c>
      <c r="B6054" s="1" t="s">
        <v>36267</v>
      </c>
      <c r="C6054" s="2">
        <v>45071.5336342593</v>
      </c>
      <c r="D6054" s="1" t="s">
        <v>36268</v>
      </c>
      <c r="E6054" s="1" t="s">
        <v>148</v>
      </c>
      <c r="F6054" s="1" t="s">
        <v>7461</v>
      </c>
      <c r="G6054" s="1" t="s">
        <v>113</v>
      </c>
      <c r="H6054" s="1" t="s">
        <v>46</v>
      </c>
      <c r="I6054" s="1" t="s">
        <v>36269</v>
      </c>
      <c r="J6054" s="1" t="s">
        <v>314</v>
      </c>
      <c r="K6054" s="1" t="s">
        <v>36270</v>
      </c>
      <c r="L6054" s="1" t="s">
        <v>26</v>
      </c>
      <c r="M6054" s="1" t="s">
        <v>2220</v>
      </c>
      <c r="N6054" s="1" t="s">
        <v>36271</v>
      </c>
      <c r="O6054" s="1" t="s">
        <v>26</v>
      </c>
      <c r="P6054" s="1" t="s">
        <v>1214</v>
      </c>
    </row>
    <row r="6055" spans="1:16">
      <c r="A6055" t="s">
        <v>36272</v>
      </c>
      <c r="B6055" s="1" t="s">
        <v>36273</v>
      </c>
      <c r="C6055" s="2">
        <v>45075.572175925903</v>
      </c>
      <c r="D6055" s="1" t="s">
        <v>36274</v>
      </c>
      <c r="E6055" s="1" t="s">
        <v>19</v>
      </c>
      <c r="F6055" s="1" t="s">
        <v>26</v>
      </c>
      <c r="G6055" s="1" t="s">
        <v>21</v>
      </c>
      <c r="H6055" s="1" t="s">
        <v>22</v>
      </c>
      <c r="I6055" s="1" t="s">
        <v>36275</v>
      </c>
      <c r="J6055" s="1" t="s">
        <v>26</v>
      </c>
      <c r="K6055" s="1" t="s">
        <v>36276</v>
      </c>
      <c r="L6055" s="1" t="s">
        <v>26</v>
      </c>
      <c r="M6055" s="1" t="s">
        <v>4167</v>
      </c>
      <c r="N6055" s="1" t="s">
        <v>26</v>
      </c>
      <c r="O6055" s="1" t="s">
        <v>26</v>
      </c>
      <c r="P6055" s="1" t="s">
        <v>498</v>
      </c>
    </row>
    <row r="6056" spans="1:16">
      <c r="A6056" t="s">
        <v>36277</v>
      </c>
      <c r="B6056" s="1" t="s">
        <v>36278</v>
      </c>
      <c r="C6056" s="2">
        <v>45070.601550925901</v>
      </c>
      <c r="D6056" s="1" t="s">
        <v>36279</v>
      </c>
      <c r="E6056" s="1" t="s">
        <v>148</v>
      </c>
      <c r="F6056" s="1" t="s">
        <v>7078</v>
      </c>
      <c r="G6056" s="1" t="s">
        <v>242</v>
      </c>
      <c r="H6056" s="1" t="s">
        <v>243</v>
      </c>
      <c r="I6056" s="1" t="s">
        <v>36280</v>
      </c>
      <c r="J6056" s="1" t="s">
        <v>24</v>
      </c>
      <c r="K6056" s="1" t="s">
        <v>36281</v>
      </c>
      <c r="L6056" s="1" t="s">
        <v>26</v>
      </c>
      <c r="M6056" s="1" t="s">
        <v>1212</v>
      </c>
      <c r="N6056" s="1" t="s">
        <v>36282</v>
      </c>
      <c r="O6056" s="1" t="s">
        <v>26</v>
      </c>
      <c r="P6056" s="1" t="s">
        <v>1214</v>
      </c>
    </row>
    <row r="6057" spans="1:16">
      <c r="A6057" t="s">
        <v>36283</v>
      </c>
      <c r="B6057" s="1" t="s">
        <v>36284</v>
      </c>
      <c r="C6057" s="2">
        <v>45054.645439814798</v>
      </c>
      <c r="D6057" s="1" t="s">
        <v>36285</v>
      </c>
      <c r="E6057" s="1" t="s">
        <v>148</v>
      </c>
      <c r="F6057" s="1" t="s">
        <v>16241</v>
      </c>
      <c r="G6057" s="1" t="s">
        <v>45</v>
      </c>
      <c r="H6057" s="1" t="s">
        <v>46</v>
      </c>
      <c r="I6057" s="1" t="s">
        <v>36286</v>
      </c>
      <c r="J6057" s="1" t="s">
        <v>24</v>
      </c>
      <c r="K6057" s="1" t="s">
        <v>36287</v>
      </c>
      <c r="L6057" s="1" t="s">
        <v>26</v>
      </c>
      <c r="M6057" s="1" t="s">
        <v>1117</v>
      </c>
      <c r="N6057" s="1" t="s">
        <v>36288</v>
      </c>
      <c r="O6057" s="1" t="s">
        <v>26</v>
      </c>
      <c r="P6057" s="1" t="s">
        <v>184</v>
      </c>
    </row>
    <row r="6058" spans="1:16">
      <c r="A6058" t="s">
        <v>36289</v>
      </c>
      <c r="B6058" s="1" t="s">
        <v>36290</v>
      </c>
      <c r="C6058" s="2">
        <v>45070.5300347222</v>
      </c>
      <c r="D6058" s="1" t="s">
        <v>36291</v>
      </c>
      <c r="E6058" s="1" t="s">
        <v>148</v>
      </c>
      <c r="F6058" s="1" t="s">
        <v>11600</v>
      </c>
      <c r="G6058" s="1" t="s">
        <v>45</v>
      </c>
      <c r="H6058" s="1" t="s">
        <v>46</v>
      </c>
      <c r="I6058" s="1" t="s">
        <v>36292</v>
      </c>
      <c r="J6058" s="1" t="s">
        <v>24</v>
      </c>
      <c r="K6058" s="1" t="s">
        <v>36293</v>
      </c>
      <c r="L6058" s="1" t="s">
        <v>26</v>
      </c>
      <c r="M6058" s="1" t="s">
        <v>2578</v>
      </c>
      <c r="N6058" s="1" t="s">
        <v>36294</v>
      </c>
      <c r="O6058" s="1" t="s">
        <v>26</v>
      </c>
      <c r="P6058" s="1" t="s">
        <v>248</v>
      </c>
    </row>
    <row r="6059" spans="1:16">
      <c r="A6059" t="s">
        <v>36295</v>
      </c>
      <c r="B6059" s="1" t="s">
        <v>36296</v>
      </c>
      <c r="C6059" s="2">
        <v>45073.579062500001</v>
      </c>
      <c r="D6059" s="1" t="s">
        <v>36297</v>
      </c>
      <c r="E6059" s="1" t="s">
        <v>148</v>
      </c>
      <c r="F6059" s="1" t="s">
        <v>1201</v>
      </c>
      <c r="G6059" s="1" t="s">
        <v>45</v>
      </c>
      <c r="H6059" s="1" t="s">
        <v>22</v>
      </c>
      <c r="I6059" s="1" t="s">
        <v>36298</v>
      </c>
      <c r="J6059" s="1" t="s">
        <v>24</v>
      </c>
      <c r="K6059" s="1" t="s">
        <v>36299</v>
      </c>
      <c r="L6059" s="1" t="s">
        <v>26</v>
      </c>
      <c r="M6059" s="1" t="s">
        <v>6328</v>
      </c>
      <c r="N6059" s="1" t="s">
        <v>26</v>
      </c>
      <c r="O6059" s="1" t="s">
        <v>26</v>
      </c>
      <c r="P6059" s="1" t="s">
        <v>575</v>
      </c>
    </row>
    <row r="6060" spans="1:16">
      <c r="A6060" t="s">
        <v>36300</v>
      </c>
      <c r="B6060" s="1" t="s">
        <v>36301</v>
      </c>
      <c r="C6060" s="2">
        <v>45055.935937499999</v>
      </c>
      <c r="D6060" s="1" t="s">
        <v>36302</v>
      </c>
      <c r="E6060" s="1" t="s">
        <v>148</v>
      </c>
      <c r="F6060" s="1" t="s">
        <v>181</v>
      </c>
      <c r="G6060" s="1" t="s">
        <v>45</v>
      </c>
      <c r="H6060" s="1" t="s">
        <v>22</v>
      </c>
      <c r="I6060" s="1" t="s">
        <v>36303</v>
      </c>
      <c r="J6060" s="1" t="s">
        <v>262</v>
      </c>
      <c r="K6060" s="1" t="s">
        <v>36304</v>
      </c>
      <c r="L6060" s="1" t="s">
        <v>26</v>
      </c>
      <c r="M6060" s="1" t="s">
        <v>1117</v>
      </c>
      <c r="N6060" s="1" t="s">
        <v>36305</v>
      </c>
      <c r="O6060" s="1" t="s">
        <v>26</v>
      </c>
      <c r="P6060" s="1" t="s">
        <v>184</v>
      </c>
    </row>
    <row r="6061" spans="1:16">
      <c r="A6061" t="s">
        <v>36306</v>
      </c>
      <c r="B6061" s="1" t="s">
        <v>36307</v>
      </c>
      <c r="C6061" s="2">
        <v>45054.345902777801</v>
      </c>
      <c r="D6061" s="1" t="s">
        <v>36308</v>
      </c>
      <c r="E6061" s="1" t="s">
        <v>55</v>
      </c>
      <c r="F6061" s="1" t="s">
        <v>1601</v>
      </c>
      <c r="G6061" s="1" t="s">
        <v>4</v>
      </c>
      <c r="H6061" s="1" t="s">
        <v>57</v>
      </c>
      <c r="I6061" s="1" t="s">
        <v>36309</v>
      </c>
      <c r="J6061" s="1" t="s">
        <v>26</v>
      </c>
      <c r="K6061" s="1" t="s">
        <v>36310</v>
      </c>
      <c r="L6061" s="1" t="s">
        <v>26</v>
      </c>
      <c r="M6061" s="1" t="s">
        <v>36311</v>
      </c>
      <c r="N6061" s="1" t="s">
        <v>26</v>
      </c>
      <c r="O6061" s="1" t="s">
        <v>26</v>
      </c>
      <c r="P6061" s="1" t="s">
        <v>1433</v>
      </c>
    </row>
    <row r="6062" spans="1:16">
      <c r="A6062" t="s">
        <v>36312</v>
      </c>
      <c r="B6062" s="1" t="s">
        <v>36313</v>
      </c>
      <c r="C6062" s="2">
        <v>45076.390185185199</v>
      </c>
      <c r="D6062" s="1" t="s">
        <v>36314</v>
      </c>
      <c r="E6062" s="1" t="s">
        <v>148</v>
      </c>
      <c r="F6062" s="1" t="s">
        <v>7377</v>
      </c>
      <c r="G6062" s="1" t="s">
        <v>45</v>
      </c>
      <c r="H6062" s="1" t="s">
        <v>22</v>
      </c>
      <c r="I6062" s="1" t="s">
        <v>36315</v>
      </c>
      <c r="J6062" s="1" t="s">
        <v>24</v>
      </c>
      <c r="K6062" s="1" t="s">
        <v>36316</v>
      </c>
      <c r="L6062" s="1" t="s">
        <v>26</v>
      </c>
      <c r="M6062" s="1" t="s">
        <v>2220</v>
      </c>
      <c r="N6062" s="1" t="s">
        <v>23785</v>
      </c>
      <c r="O6062" s="1" t="s">
        <v>26</v>
      </c>
      <c r="P6062" s="1" t="s">
        <v>1342</v>
      </c>
    </row>
    <row r="6063" spans="1:16">
      <c r="A6063" t="s">
        <v>36317</v>
      </c>
      <c r="B6063" s="1" t="s">
        <v>36318</v>
      </c>
      <c r="C6063" s="2">
        <v>45054.668703703697</v>
      </c>
      <c r="D6063" s="1" t="s">
        <v>36319</v>
      </c>
      <c r="E6063" s="1" t="s">
        <v>359</v>
      </c>
      <c r="F6063" s="1" t="s">
        <v>13279</v>
      </c>
      <c r="G6063" s="1" t="s">
        <v>35</v>
      </c>
      <c r="H6063" s="1" t="s">
        <v>57</v>
      </c>
      <c r="I6063" s="1" t="s">
        <v>36320</v>
      </c>
      <c r="J6063" s="1" t="s">
        <v>24</v>
      </c>
      <c r="K6063" s="1" t="s">
        <v>36321</v>
      </c>
      <c r="L6063" s="1" t="s">
        <v>26</v>
      </c>
      <c r="M6063" s="1" t="s">
        <v>6659</v>
      </c>
      <c r="N6063" s="1" t="s">
        <v>26</v>
      </c>
      <c r="O6063" s="1" t="s">
        <v>26</v>
      </c>
      <c r="P6063" s="1" t="s">
        <v>1524</v>
      </c>
    </row>
    <row r="6064" spans="1:16">
      <c r="A6064" t="s">
        <v>36322</v>
      </c>
      <c r="B6064" s="1" t="s">
        <v>36323</v>
      </c>
      <c r="C6064" s="2">
        <v>45054.336736111101</v>
      </c>
      <c r="D6064" s="1" t="s">
        <v>36324</v>
      </c>
      <c r="E6064" s="1" t="s">
        <v>148</v>
      </c>
      <c r="F6064" s="1" t="s">
        <v>1337</v>
      </c>
      <c r="G6064" s="1" t="s">
        <v>113</v>
      </c>
      <c r="H6064" s="1" t="s">
        <v>22</v>
      </c>
      <c r="I6064" s="1" t="s">
        <v>36325</v>
      </c>
      <c r="J6064" s="1" t="s">
        <v>314</v>
      </c>
      <c r="K6064" s="1" t="s">
        <v>36326</v>
      </c>
      <c r="L6064" s="1" t="s">
        <v>26</v>
      </c>
      <c r="M6064" s="1" t="s">
        <v>1212</v>
      </c>
      <c r="N6064" s="1" t="s">
        <v>36327</v>
      </c>
      <c r="O6064" s="1" t="s">
        <v>26</v>
      </c>
      <c r="P6064" s="1" t="s">
        <v>1342</v>
      </c>
    </row>
    <row r="6065" spans="1:16">
      <c r="A6065" t="s">
        <v>36328</v>
      </c>
      <c r="B6065" s="1" t="s">
        <v>36329</v>
      </c>
      <c r="C6065" s="2">
        <v>45076.689421296302</v>
      </c>
      <c r="D6065" s="1" t="s">
        <v>36330</v>
      </c>
      <c r="E6065" s="1" t="s">
        <v>148</v>
      </c>
      <c r="F6065" s="1" t="s">
        <v>6683</v>
      </c>
      <c r="G6065" s="1" t="s">
        <v>113</v>
      </c>
      <c r="H6065" s="1" t="s">
        <v>22</v>
      </c>
      <c r="I6065" s="1" t="s">
        <v>36331</v>
      </c>
      <c r="J6065" s="1" t="s">
        <v>24</v>
      </c>
      <c r="K6065" s="1" t="s">
        <v>36332</v>
      </c>
      <c r="L6065" s="1" t="s">
        <v>26</v>
      </c>
      <c r="M6065" s="1" t="s">
        <v>36333</v>
      </c>
      <c r="N6065" s="1" t="s">
        <v>26</v>
      </c>
      <c r="O6065" s="1" t="s">
        <v>26</v>
      </c>
      <c r="P6065" s="1" t="s">
        <v>154</v>
      </c>
    </row>
    <row r="6066" spans="1:16">
      <c r="A6066" t="s">
        <v>36334</v>
      </c>
      <c r="B6066" s="1" t="s">
        <v>36335</v>
      </c>
      <c r="C6066" s="2">
        <v>45071.371770833299</v>
      </c>
      <c r="D6066" s="1" t="s">
        <v>36336</v>
      </c>
      <c r="E6066" s="1" t="s">
        <v>84</v>
      </c>
      <c r="F6066" s="1" t="s">
        <v>4813</v>
      </c>
      <c r="G6066" s="1" t="s">
        <v>45</v>
      </c>
      <c r="H6066" s="1" t="s">
        <v>46</v>
      </c>
      <c r="I6066" s="1" t="s">
        <v>36337</v>
      </c>
      <c r="J6066" s="1" t="s">
        <v>24</v>
      </c>
      <c r="K6066" s="1" t="s">
        <v>36338</v>
      </c>
      <c r="L6066" s="1" t="s">
        <v>26</v>
      </c>
      <c r="M6066" s="1" t="s">
        <v>885</v>
      </c>
      <c r="N6066" s="1" t="s">
        <v>26</v>
      </c>
      <c r="O6066" s="1" t="s">
        <v>26</v>
      </c>
      <c r="P6066" s="1" t="s">
        <v>484</v>
      </c>
    </row>
    <row r="6067" spans="1:16">
      <c r="A6067" t="s">
        <v>36339</v>
      </c>
      <c r="B6067" s="1" t="s">
        <v>36340</v>
      </c>
      <c r="C6067" s="2">
        <v>45072.628715277802</v>
      </c>
      <c r="D6067" s="1" t="s">
        <v>36341</v>
      </c>
      <c r="E6067" s="1" t="s">
        <v>148</v>
      </c>
      <c r="F6067" s="1" t="s">
        <v>369</v>
      </c>
      <c r="G6067" s="1" t="s">
        <v>45</v>
      </c>
      <c r="H6067" s="1" t="s">
        <v>22</v>
      </c>
      <c r="I6067" s="1" t="s">
        <v>36342</v>
      </c>
      <c r="J6067" s="1" t="s">
        <v>24</v>
      </c>
      <c r="K6067" s="1" t="s">
        <v>36343</v>
      </c>
      <c r="L6067" s="1" t="s">
        <v>26</v>
      </c>
      <c r="M6067" s="1" t="s">
        <v>36344</v>
      </c>
      <c r="N6067" s="1" t="s">
        <v>36345</v>
      </c>
      <c r="O6067" s="1" t="s">
        <v>26</v>
      </c>
      <c r="P6067" s="1" t="s">
        <v>340</v>
      </c>
    </row>
    <row r="6068" spans="1:16">
      <c r="A6068" t="s">
        <v>36346</v>
      </c>
      <c r="B6068" s="1" t="s">
        <v>36347</v>
      </c>
      <c r="C6068" s="2">
        <v>45058.554131944402</v>
      </c>
      <c r="D6068" s="1" t="s">
        <v>36348</v>
      </c>
      <c r="E6068" s="1" t="s">
        <v>148</v>
      </c>
      <c r="F6068" s="1" t="s">
        <v>158</v>
      </c>
      <c r="G6068" s="1" t="s">
        <v>45</v>
      </c>
      <c r="H6068" s="1" t="s">
        <v>243</v>
      </c>
      <c r="I6068" s="1" t="s">
        <v>36349</v>
      </c>
      <c r="J6068" s="1" t="s">
        <v>24</v>
      </c>
      <c r="K6068" s="1" t="s">
        <v>36350</v>
      </c>
      <c r="L6068" s="1" t="s">
        <v>26</v>
      </c>
      <c r="M6068" s="1" t="s">
        <v>161</v>
      </c>
      <c r="N6068" s="1" t="s">
        <v>26</v>
      </c>
      <c r="O6068" s="1" t="s">
        <v>26</v>
      </c>
      <c r="P6068" s="1" t="s">
        <v>162</v>
      </c>
    </row>
    <row r="6069" spans="1:16">
      <c r="A6069" t="s">
        <v>36351</v>
      </c>
      <c r="B6069" s="1" t="s">
        <v>36352</v>
      </c>
      <c r="C6069" s="2">
        <v>45075.5792939815</v>
      </c>
      <c r="D6069" s="1" t="s">
        <v>36353</v>
      </c>
      <c r="E6069" s="1" t="s">
        <v>148</v>
      </c>
      <c r="F6069" s="1" t="s">
        <v>260</v>
      </c>
      <c r="G6069" s="1" t="s">
        <v>45</v>
      </c>
      <c r="H6069" s="1" t="s">
        <v>22</v>
      </c>
      <c r="I6069" s="1" t="s">
        <v>36354</v>
      </c>
      <c r="J6069" s="1" t="s">
        <v>262</v>
      </c>
      <c r="K6069" s="1" t="s">
        <v>36355</v>
      </c>
      <c r="L6069" s="1" t="s">
        <v>26</v>
      </c>
      <c r="M6069" s="1" t="s">
        <v>8645</v>
      </c>
      <c r="N6069" s="1" t="s">
        <v>36356</v>
      </c>
      <c r="O6069" s="1" t="s">
        <v>26</v>
      </c>
      <c r="P6069" s="1" t="s">
        <v>265</v>
      </c>
    </row>
    <row r="6070" spans="1:16">
      <c r="A6070" t="s">
        <v>36357</v>
      </c>
      <c r="B6070" s="1" t="s">
        <v>36358</v>
      </c>
      <c r="C6070" s="2">
        <v>45065.4610300926</v>
      </c>
      <c r="D6070" s="1" t="s">
        <v>36359</v>
      </c>
      <c r="E6070" s="1" t="s">
        <v>194</v>
      </c>
      <c r="F6070" s="1" t="s">
        <v>9249</v>
      </c>
      <c r="G6070" s="1" t="s">
        <v>45</v>
      </c>
      <c r="H6070" s="1" t="s">
        <v>22</v>
      </c>
      <c r="I6070" s="1" t="s">
        <v>36360</v>
      </c>
      <c r="J6070" s="1" t="s">
        <v>26</v>
      </c>
      <c r="K6070" s="1" t="s">
        <v>36361</v>
      </c>
      <c r="L6070" s="1" t="s">
        <v>26</v>
      </c>
      <c r="M6070" s="1" t="s">
        <v>9252</v>
      </c>
      <c r="N6070" s="1" t="s">
        <v>36362</v>
      </c>
      <c r="O6070" s="1" t="s">
        <v>26</v>
      </c>
      <c r="P6070" s="1" t="s">
        <v>199</v>
      </c>
    </row>
    <row r="6071" spans="1:16">
      <c r="A6071" t="s">
        <v>36363</v>
      </c>
      <c r="B6071" s="1" t="s">
        <v>36364</v>
      </c>
      <c r="C6071" s="2">
        <v>45054.3372453704</v>
      </c>
      <c r="D6071" s="1" t="s">
        <v>36365</v>
      </c>
      <c r="E6071" s="1" t="s">
        <v>55</v>
      </c>
      <c r="F6071" s="1" t="s">
        <v>1428</v>
      </c>
      <c r="G6071" s="1" t="s">
        <v>35</v>
      </c>
      <c r="H6071" s="1" t="s">
        <v>243</v>
      </c>
      <c r="I6071" s="1" t="s">
        <v>36366</v>
      </c>
      <c r="J6071" s="1" t="s">
        <v>24</v>
      </c>
      <c r="K6071" s="1" t="s">
        <v>36367</v>
      </c>
      <c r="L6071" s="1" t="s">
        <v>26</v>
      </c>
      <c r="M6071" s="1" t="s">
        <v>1431</v>
      </c>
      <c r="N6071" s="1" t="s">
        <v>36368</v>
      </c>
      <c r="O6071" s="1" t="s">
        <v>26</v>
      </c>
      <c r="P6071" s="1" t="s">
        <v>1433</v>
      </c>
    </row>
    <row r="6072" spans="1:16">
      <c r="A6072" t="s">
        <v>36369</v>
      </c>
      <c r="B6072" s="1" t="s">
        <v>36370</v>
      </c>
      <c r="C6072" s="2">
        <v>45054.345185185201</v>
      </c>
      <c r="D6072" s="1" t="s">
        <v>36371</v>
      </c>
      <c r="E6072" s="1" t="s">
        <v>122</v>
      </c>
      <c r="F6072" s="1" t="s">
        <v>5162</v>
      </c>
      <c r="G6072" s="1" t="s">
        <v>21</v>
      </c>
      <c r="H6072" s="1" t="s">
        <v>22</v>
      </c>
      <c r="I6072" s="1" t="s">
        <v>36372</v>
      </c>
      <c r="J6072" s="1" t="s">
        <v>26</v>
      </c>
      <c r="K6072" s="1" t="s">
        <v>36373</v>
      </c>
      <c r="L6072" s="1" t="s">
        <v>26</v>
      </c>
      <c r="M6072" s="1" t="s">
        <v>14084</v>
      </c>
      <c r="N6072" s="1" t="s">
        <v>36374</v>
      </c>
      <c r="O6072" s="1" t="s">
        <v>26</v>
      </c>
      <c r="P6072" s="1" t="s">
        <v>127</v>
      </c>
    </row>
    <row r="6073" spans="1:16">
      <c r="A6073" t="s">
        <v>36375</v>
      </c>
      <c r="B6073" s="1" t="s">
        <v>36376</v>
      </c>
      <c r="C6073" s="2">
        <v>45069.471898148098</v>
      </c>
      <c r="D6073" s="1" t="s">
        <v>36377</v>
      </c>
      <c r="E6073" s="1" t="s">
        <v>470</v>
      </c>
      <c r="F6073" s="1" t="s">
        <v>15744</v>
      </c>
      <c r="G6073" s="1" t="s">
        <v>113</v>
      </c>
      <c r="H6073" s="1" t="s">
        <v>57</v>
      </c>
      <c r="I6073" s="1" t="s">
        <v>36378</v>
      </c>
      <c r="J6073" s="1" t="s">
        <v>26</v>
      </c>
      <c r="K6073" s="1" t="s">
        <v>36379</v>
      </c>
      <c r="L6073" s="1" t="s">
        <v>26</v>
      </c>
      <c r="M6073" s="1" t="s">
        <v>12662</v>
      </c>
      <c r="N6073" s="1" t="s">
        <v>26</v>
      </c>
      <c r="O6073" s="1" t="s">
        <v>26</v>
      </c>
      <c r="P6073" s="1" t="s">
        <v>2793</v>
      </c>
    </row>
    <row r="6074" spans="1:16">
      <c r="A6074" t="s">
        <v>36380</v>
      </c>
      <c r="B6074" s="1" t="s">
        <v>36381</v>
      </c>
      <c r="C6074" s="2">
        <v>45054.343854166698</v>
      </c>
      <c r="D6074" s="1" t="s">
        <v>36382</v>
      </c>
      <c r="E6074" s="1" t="s">
        <v>43</v>
      </c>
      <c r="F6074" s="1" t="s">
        <v>5042</v>
      </c>
      <c r="G6074" s="1" t="s">
        <v>113</v>
      </c>
      <c r="H6074" s="1" t="s">
        <v>22</v>
      </c>
      <c r="I6074" s="1" t="s">
        <v>36383</v>
      </c>
      <c r="J6074" s="1" t="s">
        <v>24</v>
      </c>
      <c r="K6074" s="1" t="s">
        <v>36384</v>
      </c>
      <c r="L6074" s="1" t="s">
        <v>26</v>
      </c>
      <c r="M6074" s="1" t="s">
        <v>36385</v>
      </c>
      <c r="N6074" s="1" t="s">
        <v>36386</v>
      </c>
      <c r="O6074" s="1" t="s">
        <v>26</v>
      </c>
      <c r="P6074" s="1" t="s">
        <v>863</v>
      </c>
    </row>
    <row r="6075" spans="1:16">
      <c r="A6075" t="s">
        <v>36387</v>
      </c>
      <c r="B6075" s="1" t="s">
        <v>36388</v>
      </c>
      <c r="C6075" s="2">
        <v>45077.392164351899</v>
      </c>
      <c r="D6075" s="1" t="s">
        <v>36389</v>
      </c>
      <c r="E6075" s="1" t="s">
        <v>148</v>
      </c>
      <c r="F6075" s="1" t="s">
        <v>6094</v>
      </c>
      <c r="G6075" s="1" t="s">
        <v>45</v>
      </c>
      <c r="H6075" s="1" t="s">
        <v>22</v>
      </c>
      <c r="I6075" s="1" t="s">
        <v>36390</v>
      </c>
      <c r="J6075" s="1" t="s">
        <v>24</v>
      </c>
      <c r="K6075" s="1" t="s">
        <v>36391</v>
      </c>
      <c r="L6075" s="1" t="s">
        <v>26</v>
      </c>
      <c r="M6075" s="1" t="s">
        <v>161</v>
      </c>
      <c r="N6075" s="1" t="s">
        <v>36392</v>
      </c>
      <c r="O6075" s="1" t="s">
        <v>26</v>
      </c>
      <c r="P6075" s="1" t="s">
        <v>769</v>
      </c>
    </row>
    <row r="6076" spans="1:16">
      <c r="A6076" t="s">
        <v>36393</v>
      </c>
      <c r="B6076" s="1" t="s">
        <v>36394</v>
      </c>
      <c r="C6076" s="2">
        <v>45062.836805555598</v>
      </c>
      <c r="D6076" s="1" t="s">
        <v>36395</v>
      </c>
      <c r="E6076" s="1" t="s">
        <v>84</v>
      </c>
      <c r="F6076" s="1" t="s">
        <v>4330</v>
      </c>
      <c r="G6076" s="1" t="s">
        <v>45</v>
      </c>
      <c r="H6076" s="1" t="s">
        <v>57</v>
      </c>
      <c r="I6076" s="1" t="s">
        <v>36396</v>
      </c>
      <c r="J6076" s="1" t="s">
        <v>24</v>
      </c>
      <c r="K6076" s="1" t="s">
        <v>36397</v>
      </c>
      <c r="L6076" s="1" t="s">
        <v>26</v>
      </c>
      <c r="M6076" s="1" t="s">
        <v>26328</v>
      </c>
      <c r="N6076" s="1" t="s">
        <v>26</v>
      </c>
      <c r="O6076" s="1" t="s">
        <v>26</v>
      </c>
      <c r="P6076" s="1" t="s">
        <v>1014</v>
      </c>
    </row>
    <row r="6077" spans="1:16">
      <c r="A6077" t="s">
        <v>36398</v>
      </c>
      <c r="B6077" s="1" t="s">
        <v>36399</v>
      </c>
      <c r="C6077" s="2">
        <v>45062.989733796298</v>
      </c>
      <c r="D6077" s="1" t="s">
        <v>36400</v>
      </c>
      <c r="E6077" s="1" t="s">
        <v>84</v>
      </c>
      <c r="F6077" s="1" t="s">
        <v>1067</v>
      </c>
      <c r="G6077" s="1" t="s">
        <v>45</v>
      </c>
      <c r="H6077" s="1" t="s">
        <v>22</v>
      </c>
      <c r="I6077" s="1" t="s">
        <v>36401</v>
      </c>
      <c r="J6077" s="1" t="s">
        <v>24</v>
      </c>
      <c r="K6077" s="1" t="s">
        <v>36402</v>
      </c>
      <c r="L6077" s="1" t="s">
        <v>26</v>
      </c>
      <c r="M6077" s="1" t="s">
        <v>885</v>
      </c>
      <c r="N6077" s="1" t="s">
        <v>36403</v>
      </c>
      <c r="O6077" s="1" t="s">
        <v>26</v>
      </c>
      <c r="P6077" s="1" t="s">
        <v>484</v>
      </c>
    </row>
    <row r="6078" spans="1:16">
      <c r="A6078" t="s">
        <v>36404</v>
      </c>
      <c r="B6078" s="1" t="s">
        <v>36405</v>
      </c>
      <c r="C6078" s="2">
        <v>45065.5180555556</v>
      </c>
      <c r="D6078" s="1" t="s">
        <v>36406</v>
      </c>
      <c r="E6078" s="1" t="s">
        <v>43</v>
      </c>
      <c r="F6078" s="1" t="s">
        <v>27326</v>
      </c>
      <c r="G6078" s="1" t="s">
        <v>242</v>
      </c>
      <c r="H6078" s="1" t="s">
        <v>243</v>
      </c>
      <c r="I6078" s="1" t="s">
        <v>36407</v>
      </c>
      <c r="J6078" s="1" t="s">
        <v>24</v>
      </c>
      <c r="K6078" s="1" t="s">
        <v>36408</v>
      </c>
      <c r="L6078" s="1" t="s">
        <v>26</v>
      </c>
      <c r="M6078" s="1" t="s">
        <v>36409</v>
      </c>
      <c r="N6078" s="1" t="s">
        <v>36410</v>
      </c>
      <c r="O6078" s="1" t="s">
        <v>26</v>
      </c>
      <c r="P6078" s="1" t="s">
        <v>967</v>
      </c>
    </row>
    <row r="6079" spans="1:16">
      <c r="A6079" t="s">
        <v>36411</v>
      </c>
      <c r="B6079" s="1" t="s">
        <v>36412</v>
      </c>
      <c r="C6079" s="2">
        <v>45055.340787036999</v>
      </c>
      <c r="D6079" s="1" t="s">
        <v>36413</v>
      </c>
      <c r="E6079" s="1" t="s">
        <v>148</v>
      </c>
      <c r="F6079" s="1" t="s">
        <v>7345</v>
      </c>
      <c r="G6079" s="1" t="s">
        <v>113</v>
      </c>
      <c r="H6079" s="1" t="s">
        <v>22</v>
      </c>
      <c r="I6079" s="1" t="s">
        <v>36414</v>
      </c>
      <c r="J6079" s="1" t="s">
        <v>24</v>
      </c>
      <c r="K6079" s="1" t="s">
        <v>36415</v>
      </c>
      <c r="L6079" s="1" t="s">
        <v>26</v>
      </c>
      <c r="M6079" s="1" t="s">
        <v>1117</v>
      </c>
      <c r="N6079" s="1" t="s">
        <v>36416</v>
      </c>
      <c r="O6079" s="1" t="s">
        <v>26</v>
      </c>
      <c r="P6079" s="1" t="s">
        <v>184</v>
      </c>
    </row>
    <row r="6080" spans="1:16">
      <c r="A6080" t="s">
        <v>36417</v>
      </c>
      <c r="B6080" s="1" t="s">
        <v>36418</v>
      </c>
      <c r="C6080" s="2">
        <v>45054.8276736111</v>
      </c>
      <c r="D6080" s="1" t="s">
        <v>36419</v>
      </c>
      <c r="E6080" s="1" t="s">
        <v>148</v>
      </c>
      <c r="F6080" s="1" t="s">
        <v>1187</v>
      </c>
      <c r="G6080" s="1" t="s">
        <v>45</v>
      </c>
      <c r="H6080" s="1" t="s">
        <v>22</v>
      </c>
      <c r="I6080" s="1" t="s">
        <v>36420</v>
      </c>
      <c r="J6080" s="1" t="s">
        <v>24</v>
      </c>
      <c r="K6080" s="1" t="s">
        <v>36421</v>
      </c>
      <c r="L6080" s="1" t="s">
        <v>26</v>
      </c>
      <c r="M6080" s="1" t="s">
        <v>8996</v>
      </c>
      <c r="N6080" s="1" t="s">
        <v>26</v>
      </c>
      <c r="O6080" s="1" t="s">
        <v>26</v>
      </c>
      <c r="P6080" s="1" t="s">
        <v>177</v>
      </c>
    </row>
    <row r="6081" spans="1:16">
      <c r="A6081" t="s">
        <v>36422</v>
      </c>
      <c r="B6081" s="1" t="s">
        <v>36423</v>
      </c>
      <c r="C6081" s="2">
        <v>45075.467777777798</v>
      </c>
      <c r="D6081" s="1" t="s">
        <v>36424</v>
      </c>
      <c r="E6081" s="1" t="s">
        <v>148</v>
      </c>
      <c r="F6081" s="1" t="s">
        <v>7377</v>
      </c>
      <c r="G6081" s="1" t="s">
        <v>45</v>
      </c>
      <c r="H6081" s="1" t="s">
        <v>22</v>
      </c>
      <c r="I6081" s="1" t="s">
        <v>36425</v>
      </c>
      <c r="J6081" s="1" t="s">
        <v>24</v>
      </c>
      <c r="K6081" s="1" t="s">
        <v>36426</v>
      </c>
      <c r="L6081" s="1" t="s">
        <v>26</v>
      </c>
      <c r="M6081" s="1" t="s">
        <v>8771</v>
      </c>
      <c r="N6081" s="1" t="s">
        <v>2052</v>
      </c>
      <c r="O6081" s="1" t="s">
        <v>26</v>
      </c>
      <c r="P6081" s="1" t="s">
        <v>1342</v>
      </c>
    </row>
    <row r="6082" spans="1:16">
      <c r="A6082" t="s">
        <v>36427</v>
      </c>
      <c r="B6082" s="1" t="s">
        <v>36428</v>
      </c>
      <c r="C6082" s="2">
        <v>45069.662615740701</v>
      </c>
      <c r="D6082" s="1" t="s">
        <v>36429</v>
      </c>
      <c r="E6082" s="1" t="s">
        <v>673</v>
      </c>
      <c r="F6082" s="1" t="s">
        <v>19538</v>
      </c>
      <c r="G6082" s="1" t="s">
        <v>21</v>
      </c>
      <c r="H6082" s="1" t="s">
        <v>57</v>
      </c>
      <c r="I6082" s="1" t="s">
        <v>36430</v>
      </c>
      <c r="J6082" s="1" t="s">
        <v>24</v>
      </c>
      <c r="K6082" s="1" t="s">
        <v>36431</v>
      </c>
      <c r="L6082" s="1" t="s">
        <v>26</v>
      </c>
      <c r="M6082" s="1" t="s">
        <v>6995</v>
      </c>
      <c r="N6082" s="1" t="s">
        <v>26</v>
      </c>
      <c r="O6082" s="1" t="s">
        <v>26</v>
      </c>
      <c r="P6082" s="1" t="s">
        <v>5250</v>
      </c>
    </row>
    <row r="6083" spans="1:16">
      <c r="A6083" t="s">
        <v>36432</v>
      </c>
      <c r="B6083" s="1" t="s">
        <v>36433</v>
      </c>
      <c r="C6083" s="2">
        <v>45070.5177430556</v>
      </c>
      <c r="D6083" s="1" t="s">
        <v>36434</v>
      </c>
      <c r="E6083" s="1" t="s">
        <v>19</v>
      </c>
      <c r="F6083" s="1" t="s">
        <v>31338</v>
      </c>
      <c r="G6083" s="1" t="s">
        <v>21</v>
      </c>
      <c r="H6083" s="1" t="s">
        <v>22</v>
      </c>
      <c r="I6083" s="1" t="s">
        <v>36435</v>
      </c>
      <c r="J6083" s="1" t="s">
        <v>26</v>
      </c>
      <c r="K6083" s="1" t="s">
        <v>36436</v>
      </c>
      <c r="L6083" s="1" t="s">
        <v>26</v>
      </c>
      <c r="M6083" s="1" t="s">
        <v>2559</v>
      </c>
      <c r="N6083" s="1" t="s">
        <v>26</v>
      </c>
      <c r="O6083" s="1" t="s">
        <v>26</v>
      </c>
      <c r="P6083" s="1" t="s">
        <v>1597</v>
      </c>
    </row>
    <row r="6084" spans="1:16">
      <c r="A6084" t="s">
        <v>36437</v>
      </c>
      <c r="B6084" s="1" t="s">
        <v>36438</v>
      </c>
      <c r="C6084" s="2">
        <v>45054.3890972222</v>
      </c>
      <c r="D6084" s="1" t="s">
        <v>36439</v>
      </c>
      <c r="E6084" s="1" t="s">
        <v>33</v>
      </c>
      <c r="F6084" s="1" t="s">
        <v>7242</v>
      </c>
      <c r="G6084" s="1" t="s">
        <v>35</v>
      </c>
      <c r="H6084" s="1" t="s">
        <v>57</v>
      </c>
      <c r="I6084" s="1" t="s">
        <v>36440</v>
      </c>
      <c r="J6084" s="1" t="s">
        <v>24</v>
      </c>
      <c r="K6084" s="1" t="s">
        <v>36441</v>
      </c>
      <c r="L6084" s="1" t="s">
        <v>26</v>
      </c>
      <c r="M6084" s="1" t="s">
        <v>36442</v>
      </c>
      <c r="N6084" s="1" t="s">
        <v>26</v>
      </c>
      <c r="O6084" s="1" t="s">
        <v>26</v>
      </c>
      <c r="P6084" s="1" t="s">
        <v>216</v>
      </c>
    </row>
    <row r="6085" spans="1:16">
      <c r="A6085" t="s">
        <v>36443</v>
      </c>
      <c r="B6085" s="1" t="s">
        <v>36444</v>
      </c>
      <c r="C6085" s="2">
        <v>45054.601030092599</v>
      </c>
      <c r="D6085" s="1" t="s">
        <v>36445</v>
      </c>
      <c r="E6085" s="1" t="s">
        <v>673</v>
      </c>
      <c r="F6085" s="1" t="s">
        <v>7228</v>
      </c>
      <c r="G6085" s="1" t="s">
        <v>45</v>
      </c>
      <c r="H6085" s="1" t="s">
        <v>22</v>
      </c>
      <c r="I6085" s="1" t="s">
        <v>36446</v>
      </c>
      <c r="J6085" s="1" t="s">
        <v>314</v>
      </c>
      <c r="K6085" s="1" t="s">
        <v>36447</v>
      </c>
      <c r="L6085" s="1" t="s">
        <v>26</v>
      </c>
      <c r="M6085" s="1" t="s">
        <v>7231</v>
      </c>
      <c r="N6085" s="1" t="s">
        <v>36448</v>
      </c>
      <c r="O6085" s="1" t="s">
        <v>26</v>
      </c>
      <c r="P6085" s="1" t="s">
        <v>6988</v>
      </c>
    </row>
    <row r="6086" spans="1:16">
      <c r="A6086" t="s">
        <v>36449</v>
      </c>
      <c r="B6086" s="1" t="s">
        <v>36450</v>
      </c>
      <c r="C6086" s="2">
        <v>45054.644745370402</v>
      </c>
      <c r="D6086" s="1" t="s">
        <v>36451</v>
      </c>
      <c r="E6086" s="1" t="s">
        <v>148</v>
      </c>
      <c r="F6086" s="1" t="s">
        <v>2217</v>
      </c>
      <c r="G6086" s="1" t="s">
        <v>45</v>
      </c>
      <c r="H6086" s="1" t="s">
        <v>22</v>
      </c>
      <c r="I6086" s="1" t="s">
        <v>36452</v>
      </c>
      <c r="J6086" s="1" t="s">
        <v>262</v>
      </c>
      <c r="K6086" s="1" t="s">
        <v>36453</v>
      </c>
      <c r="L6086" s="1" t="s">
        <v>26</v>
      </c>
      <c r="M6086" s="1" t="s">
        <v>1212</v>
      </c>
      <c r="N6086" s="1" t="s">
        <v>36454</v>
      </c>
      <c r="O6086" s="1" t="s">
        <v>26</v>
      </c>
      <c r="P6086" s="1" t="s">
        <v>1342</v>
      </c>
    </row>
    <row r="6087" spans="1:16">
      <c r="A6087" t="s">
        <v>36455</v>
      </c>
      <c r="B6087" s="1" t="s">
        <v>36456</v>
      </c>
      <c r="C6087" s="2">
        <v>45061.495972222197</v>
      </c>
      <c r="D6087" s="1" t="s">
        <v>36457</v>
      </c>
      <c r="E6087" s="1" t="s">
        <v>148</v>
      </c>
      <c r="F6087" s="1" t="s">
        <v>3030</v>
      </c>
      <c r="G6087" s="1" t="s">
        <v>113</v>
      </c>
      <c r="H6087" s="1" t="s">
        <v>22</v>
      </c>
      <c r="I6087" s="1" t="s">
        <v>36458</v>
      </c>
      <c r="J6087" s="1" t="s">
        <v>24</v>
      </c>
      <c r="K6087" s="1" t="s">
        <v>36459</v>
      </c>
      <c r="L6087" s="1" t="s">
        <v>26</v>
      </c>
      <c r="M6087" s="1" t="s">
        <v>22855</v>
      </c>
      <c r="N6087" s="1" t="s">
        <v>26</v>
      </c>
      <c r="O6087" s="1" t="s">
        <v>26</v>
      </c>
      <c r="P6087" s="1" t="s">
        <v>265</v>
      </c>
    </row>
    <row r="6088" spans="1:16">
      <c r="A6088" t="s">
        <v>36460</v>
      </c>
      <c r="B6088" s="1" t="s">
        <v>36461</v>
      </c>
      <c r="C6088" s="2">
        <v>45061.684189814798</v>
      </c>
      <c r="D6088" s="1" t="s">
        <v>36462</v>
      </c>
      <c r="E6088" s="1" t="s">
        <v>148</v>
      </c>
      <c r="F6088" s="1" t="s">
        <v>4278</v>
      </c>
      <c r="G6088" s="1" t="s">
        <v>242</v>
      </c>
      <c r="H6088" s="1" t="s">
        <v>243</v>
      </c>
      <c r="I6088" s="1" t="s">
        <v>36463</v>
      </c>
      <c r="J6088" s="1" t="s">
        <v>24</v>
      </c>
      <c r="K6088" s="1" t="s">
        <v>36464</v>
      </c>
      <c r="L6088" s="1" t="s">
        <v>26</v>
      </c>
      <c r="M6088" s="1" t="s">
        <v>3026</v>
      </c>
      <c r="N6088" s="1" t="s">
        <v>26</v>
      </c>
      <c r="O6088" s="1" t="s">
        <v>26</v>
      </c>
      <c r="P6088" s="1" t="s">
        <v>248</v>
      </c>
    </row>
    <row r="6089" spans="1:16">
      <c r="A6089" t="s">
        <v>36465</v>
      </c>
      <c r="B6089" s="1" t="s">
        <v>36466</v>
      </c>
      <c r="C6089" s="2">
        <v>45075.580185185201</v>
      </c>
      <c r="D6089" s="1" t="s">
        <v>36467</v>
      </c>
      <c r="E6089" s="1" t="s">
        <v>148</v>
      </c>
      <c r="F6089" s="1" t="s">
        <v>4369</v>
      </c>
      <c r="G6089" s="1" t="s">
        <v>45</v>
      </c>
      <c r="H6089" s="1" t="s">
        <v>22</v>
      </c>
      <c r="I6089" s="1" t="s">
        <v>36468</v>
      </c>
      <c r="J6089" s="1" t="s">
        <v>24</v>
      </c>
      <c r="K6089" s="1" t="s">
        <v>36469</v>
      </c>
      <c r="L6089" s="1" t="s">
        <v>26</v>
      </c>
      <c r="M6089" s="1" t="s">
        <v>451</v>
      </c>
      <c r="N6089" s="1" t="s">
        <v>36470</v>
      </c>
      <c r="O6089" s="1" t="s">
        <v>26</v>
      </c>
      <c r="P6089" s="1" t="s">
        <v>177</v>
      </c>
    </row>
    <row r="6090" spans="1:16">
      <c r="A6090" t="s">
        <v>36471</v>
      </c>
      <c r="B6090" s="1" t="s">
        <v>36472</v>
      </c>
      <c r="C6090" s="2">
        <v>45077.5797453704</v>
      </c>
      <c r="D6090" s="1" t="s">
        <v>36473</v>
      </c>
      <c r="E6090" s="1" t="s">
        <v>111</v>
      </c>
      <c r="F6090" s="1" t="s">
        <v>6273</v>
      </c>
      <c r="G6090" s="1" t="s">
        <v>45</v>
      </c>
      <c r="H6090" s="1" t="s">
        <v>22</v>
      </c>
      <c r="I6090" s="1" t="s">
        <v>36474</v>
      </c>
      <c r="J6090" s="1" t="s">
        <v>24</v>
      </c>
      <c r="K6090" s="1" t="s">
        <v>36475</v>
      </c>
      <c r="L6090" s="1" t="s">
        <v>26</v>
      </c>
      <c r="M6090" s="1" t="s">
        <v>19083</v>
      </c>
      <c r="N6090" s="1" t="s">
        <v>26</v>
      </c>
      <c r="O6090" s="1" t="s">
        <v>26</v>
      </c>
      <c r="P6090" s="1" t="s">
        <v>118</v>
      </c>
    </row>
    <row r="6091" spans="1:16">
      <c r="A6091" t="s">
        <v>36476</v>
      </c>
      <c r="B6091" s="1" t="s">
        <v>36477</v>
      </c>
      <c r="C6091" s="2">
        <v>45077.675196759301</v>
      </c>
      <c r="D6091" s="1" t="s">
        <v>36478</v>
      </c>
      <c r="E6091" s="1" t="s">
        <v>66</v>
      </c>
      <c r="F6091" s="1" t="s">
        <v>320</v>
      </c>
      <c r="G6091" s="1" t="s">
        <v>45</v>
      </c>
      <c r="H6091" s="1" t="s">
        <v>22</v>
      </c>
      <c r="I6091" s="1" t="s">
        <v>36479</v>
      </c>
      <c r="J6091" s="1" t="s">
        <v>24</v>
      </c>
      <c r="K6091" s="1" t="s">
        <v>36480</v>
      </c>
      <c r="L6091" s="1" t="s">
        <v>26</v>
      </c>
      <c r="M6091" s="1" t="s">
        <v>323</v>
      </c>
      <c r="N6091" s="1" t="s">
        <v>36481</v>
      </c>
      <c r="O6091" s="1" t="s">
        <v>26</v>
      </c>
      <c r="P6091" s="1" t="s">
        <v>80</v>
      </c>
    </row>
    <row r="6092" spans="1:16">
      <c r="A6092" t="s">
        <v>36482</v>
      </c>
      <c r="B6092" s="1" t="s">
        <v>36483</v>
      </c>
      <c r="C6092" s="2">
        <v>45076.630960648101</v>
      </c>
      <c r="D6092" s="1" t="s">
        <v>36484</v>
      </c>
      <c r="E6092" s="1" t="s">
        <v>148</v>
      </c>
      <c r="F6092" s="1" t="s">
        <v>5402</v>
      </c>
      <c r="G6092" s="1" t="s">
        <v>45</v>
      </c>
      <c r="H6092" s="1" t="s">
        <v>22</v>
      </c>
      <c r="I6092" s="1" t="s">
        <v>36485</v>
      </c>
      <c r="J6092" s="1" t="s">
        <v>24</v>
      </c>
      <c r="K6092" s="1" t="s">
        <v>36486</v>
      </c>
      <c r="L6092" s="1" t="s">
        <v>26</v>
      </c>
      <c r="M6092" s="1" t="s">
        <v>3445</v>
      </c>
      <c r="N6092" s="1" t="s">
        <v>26</v>
      </c>
      <c r="O6092" s="1" t="s">
        <v>26</v>
      </c>
      <c r="P6092" s="1" t="s">
        <v>1155</v>
      </c>
    </row>
    <row r="6093" spans="1:16">
      <c r="A6093" t="s">
        <v>36487</v>
      </c>
      <c r="B6093" s="1" t="s">
        <v>36488</v>
      </c>
      <c r="C6093" s="2">
        <v>45056.684884259303</v>
      </c>
      <c r="D6093" s="1" t="s">
        <v>36489</v>
      </c>
      <c r="E6093" s="1" t="s">
        <v>359</v>
      </c>
      <c r="F6093" s="1" t="s">
        <v>2443</v>
      </c>
      <c r="G6093" s="1" t="s">
        <v>21</v>
      </c>
      <c r="H6093" s="1" t="s">
        <v>57</v>
      </c>
      <c r="I6093" s="1" t="s">
        <v>36490</v>
      </c>
      <c r="J6093" s="1" t="s">
        <v>24</v>
      </c>
      <c r="K6093" s="1" t="s">
        <v>36491</v>
      </c>
      <c r="L6093" s="1" t="s">
        <v>26</v>
      </c>
      <c r="M6093" s="1" t="s">
        <v>36492</v>
      </c>
      <c r="N6093" s="1" t="s">
        <v>36493</v>
      </c>
      <c r="O6093" s="1" t="s">
        <v>26</v>
      </c>
      <c r="P6093" s="1" t="s">
        <v>1230</v>
      </c>
    </row>
    <row r="6094" spans="1:16">
      <c r="A6094" t="s">
        <v>36494</v>
      </c>
      <c r="B6094" s="1" t="s">
        <v>36495</v>
      </c>
      <c r="C6094" s="2">
        <v>45068.693564814799</v>
      </c>
      <c r="D6094" s="1" t="s">
        <v>36496</v>
      </c>
      <c r="E6094" s="1" t="s">
        <v>111</v>
      </c>
      <c r="F6094" s="1" t="s">
        <v>1651</v>
      </c>
      <c r="G6094" s="1" t="s">
        <v>45</v>
      </c>
      <c r="H6094" s="1" t="s">
        <v>22</v>
      </c>
      <c r="I6094" s="1" t="s">
        <v>36497</v>
      </c>
      <c r="J6094" s="1" t="s">
        <v>24</v>
      </c>
      <c r="K6094" s="1" t="s">
        <v>36498</v>
      </c>
      <c r="L6094" s="1" t="s">
        <v>26</v>
      </c>
      <c r="M6094" s="1" t="s">
        <v>20500</v>
      </c>
      <c r="N6094" s="1" t="s">
        <v>26</v>
      </c>
      <c r="O6094" s="1" t="s">
        <v>26</v>
      </c>
      <c r="P6094" s="1" t="s">
        <v>118</v>
      </c>
    </row>
    <row r="6095" spans="1:16">
      <c r="A6095" t="s">
        <v>36499</v>
      </c>
      <c r="B6095" s="1" t="s">
        <v>36500</v>
      </c>
      <c r="C6095" s="2">
        <v>45065.542349536998</v>
      </c>
      <c r="D6095" s="1" t="s">
        <v>36501</v>
      </c>
      <c r="E6095" s="1" t="s">
        <v>148</v>
      </c>
      <c r="F6095" s="1" t="s">
        <v>13285</v>
      </c>
      <c r="G6095" s="1" t="s">
        <v>242</v>
      </c>
      <c r="H6095" s="1" t="s">
        <v>243</v>
      </c>
      <c r="I6095" s="1" t="s">
        <v>36502</v>
      </c>
      <c r="J6095" s="1" t="s">
        <v>24</v>
      </c>
      <c r="K6095" s="1" t="s">
        <v>36503</v>
      </c>
      <c r="L6095" s="1" t="s">
        <v>26</v>
      </c>
      <c r="M6095" s="1" t="s">
        <v>36504</v>
      </c>
      <c r="N6095" s="1" t="s">
        <v>36505</v>
      </c>
      <c r="O6095" s="1" t="s">
        <v>26</v>
      </c>
      <c r="P6095" s="1" t="s">
        <v>1342</v>
      </c>
    </row>
    <row r="6096" spans="1:16">
      <c r="A6096" t="s">
        <v>36506</v>
      </c>
      <c r="B6096" s="1" t="s">
        <v>36507</v>
      </c>
      <c r="C6096" s="2">
        <v>45067.781273148103</v>
      </c>
      <c r="D6096" s="1" t="s">
        <v>36508</v>
      </c>
      <c r="E6096" s="1" t="s">
        <v>111</v>
      </c>
      <c r="F6096" s="1" t="s">
        <v>2400</v>
      </c>
      <c r="G6096" s="1" t="s">
        <v>45</v>
      </c>
      <c r="H6096" s="1" t="s">
        <v>22</v>
      </c>
      <c r="I6096" s="1" t="s">
        <v>36509</v>
      </c>
      <c r="J6096" s="1" t="s">
        <v>262</v>
      </c>
      <c r="K6096" s="1" t="s">
        <v>36510</v>
      </c>
      <c r="L6096" s="1" t="s">
        <v>26</v>
      </c>
      <c r="M6096" s="1" t="s">
        <v>10970</v>
      </c>
      <c r="N6096" s="1" t="s">
        <v>36511</v>
      </c>
      <c r="O6096" s="1" t="s">
        <v>26</v>
      </c>
      <c r="P6096" s="1" t="s">
        <v>118</v>
      </c>
    </row>
    <row r="6097" spans="1:16">
      <c r="A6097" t="s">
        <v>36512</v>
      </c>
      <c r="B6097" s="1" t="s">
        <v>36513</v>
      </c>
      <c r="C6097" s="2">
        <v>45077.412592592598</v>
      </c>
      <c r="D6097" s="1" t="s">
        <v>36514</v>
      </c>
      <c r="E6097" s="1" t="s">
        <v>470</v>
      </c>
      <c r="F6097" s="1" t="s">
        <v>11830</v>
      </c>
      <c r="G6097" s="1" t="s">
        <v>35</v>
      </c>
      <c r="H6097" s="1" t="s">
        <v>57</v>
      </c>
      <c r="I6097" s="1" t="s">
        <v>36515</v>
      </c>
      <c r="J6097" s="1" t="s">
        <v>24</v>
      </c>
      <c r="K6097" s="1" t="s">
        <v>36516</v>
      </c>
      <c r="L6097" s="1" t="s">
        <v>26</v>
      </c>
      <c r="M6097" s="1" t="s">
        <v>8919</v>
      </c>
      <c r="N6097" s="1" t="s">
        <v>18187</v>
      </c>
      <c r="O6097" s="1" t="s">
        <v>26</v>
      </c>
      <c r="P6097" s="1" t="s">
        <v>709</v>
      </c>
    </row>
    <row r="6098" spans="1:16">
      <c r="A6098" t="s">
        <v>36517</v>
      </c>
      <c r="B6098" s="1" t="s">
        <v>36518</v>
      </c>
      <c r="C6098" s="2">
        <v>45054.6773958333</v>
      </c>
      <c r="D6098" s="1" t="s">
        <v>36519</v>
      </c>
      <c r="E6098" s="1" t="s">
        <v>148</v>
      </c>
      <c r="F6098" s="1" t="s">
        <v>4242</v>
      </c>
      <c r="G6098" s="1" t="s">
        <v>45</v>
      </c>
      <c r="H6098" s="1" t="s">
        <v>22</v>
      </c>
      <c r="I6098" s="1" t="s">
        <v>36520</v>
      </c>
      <c r="J6098" s="1" t="s">
        <v>26</v>
      </c>
      <c r="K6098" s="1" t="s">
        <v>36521</v>
      </c>
      <c r="L6098" s="1" t="s">
        <v>26</v>
      </c>
      <c r="M6098" s="1" t="s">
        <v>1140</v>
      </c>
      <c r="N6098" s="1" t="s">
        <v>26</v>
      </c>
      <c r="O6098" s="1" t="s">
        <v>26</v>
      </c>
      <c r="P6098" s="1" t="s">
        <v>769</v>
      </c>
    </row>
    <row r="6099" spans="1:16">
      <c r="A6099" t="s">
        <v>36522</v>
      </c>
      <c r="B6099" s="1" t="s">
        <v>36523</v>
      </c>
      <c r="C6099" s="2">
        <v>45071.504594907397</v>
      </c>
      <c r="D6099" s="1" t="s">
        <v>36524</v>
      </c>
      <c r="E6099" s="1" t="s">
        <v>66</v>
      </c>
      <c r="F6099" s="1" t="s">
        <v>11438</v>
      </c>
      <c r="G6099" s="1" t="s">
        <v>45</v>
      </c>
      <c r="H6099" s="1" t="s">
        <v>57</v>
      </c>
      <c r="I6099" s="1" t="s">
        <v>36525</v>
      </c>
      <c r="J6099" s="1" t="s">
        <v>24</v>
      </c>
      <c r="K6099" s="1" t="s">
        <v>36526</v>
      </c>
      <c r="L6099" s="1" t="s">
        <v>26</v>
      </c>
      <c r="M6099" s="1" t="s">
        <v>70</v>
      </c>
      <c r="N6099" s="1" t="s">
        <v>36527</v>
      </c>
      <c r="O6099" s="1" t="s">
        <v>26</v>
      </c>
      <c r="P6099" s="1" t="s">
        <v>72</v>
      </c>
    </row>
    <row r="6100" spans="1:16">
      <c r="A6100" t="s">
        <v>36528</v>
      </c>
      <c r="B6100" s="1" t="s">
        <v>36529</v>
      </c>
      <c r="C6100" s="2">
        <v>45076.6351041667</v>
      </c>
      <c r="D6100" s="1" t="s">
        <v>36530</v>
      </c>
      <c r="E6100" s="1" t="s">
        <v>148</v>
      </c>
      <c r="F6100" s="1" t="s">
        <v>6012</v>
      </c>
      <c r="G6100" s="1" t="s">
        <v>113</v>
      </c>
      <c r="H6100" s="1" t="s">
        <v>22</v>
      </c>
      <c r="I6100" s="1" t="s">
        <v>36531</v>
      </c>
      <c r="J6100" s="1" t="s">
        <v>24</v>
      </c>
      <c r="K6100" s="1" t="s">
        <v>36532</v>
      </c>
      <c r="L6100" s="1" t="s">
        <v>26</v>
      </c>
      <c r="M6100" s="1" t="s">
        <v>2220</v>
      </c>
      <c r="N6100" s="1" t="s">
        <v>26</v>
      </c>
      <c r="O6100" s="1" t="s">
        <v>26</v>
      </c>
      <c r="P6100" s="1" t="s">
        <v>1214</v>
      </c>
    </row>
    <row r="6101" spans="1:16">
      <c r="A6101" t="s">
        <v>36533</v>
      </c>
      <c r="B6101" s="1" t="s">
        <v>36534</v>
      </c>
      <c r="C6101" s="2">
        <v>45065.591134259303</v>
      </c>
      <c r="D6101" s="1" t="s">
        <v>36535</v>
      </c>
      <c r="E6101" s="1" t="s">
        <v>111</v>
      </c>
      <c r="F6101" s="1" t="s">
        <v>112</v>
      </c>
      <c r="G6101" s="1" t="s">
        <v>113</v>
      </c>
      <c r="H6101" s="1" t="s">
        <v>22</v>
      </c>
      <c r="I6101" s="1" t="s">
        <v>36536</v>
      </c>
      <c r="J6101" s="1" t="s">
        <v>24</v>
      </c>
      <c r="K6101" s="1" t="s">
        <v>36537</v>
      </c>
      <c r="L6101" s="1" t="s">
        <v>26</v>
      </c>
      <c r="M6101" s="1" t="s">
        <v>16145</v>
      </c>
      <c r="N6101" s="1" t="s">
        <v>36538</v>
      </c>
      <c r="O6101" s="1" t="s">
        <v>26</v>
      </c>
      <c r="P6101" s="1" t="s">
        <v>118</v>
      </c>
    </row>
    <row r="6102" spans="1:16">
      <c r="A6102" t="s">
        <v>36539</v>
      </c>
      <c r="B6102" s="1" t="s">
        <v>36540</v>
      </c>
      <c r="C6102" s="2">
        <v>45056.625995370399</v>
      </c>
      <c r="D6102" s="1" t="s">
        <v>36541</v>
      </c>
      <c r="E6102" s="1" t="s">
        <v>19</v>
      </c>
      <c r="F6102" s="1" t="s">
        <v>2415</v>
      </c>
      <c r="G6102" s="1" t="s">
        <v>21</v>
      </c>
      <c r="H6102" s="1" t="s">
        <v>22</v>
      </c>
      <c r="I6102" s="1" t="s">
        <v>36542</v>
      </c>
      <c r="J6102" s="1" t="s">
        <v>26</v>
      </c>
      <c r="K6102" s="1" t="s">
        <v>36543</v>
      </c>
      <c r="L6102" s="1" t="s">
        <v>26</v>
      </c>
      <c r="M6102" s="1" t="s">
        <v>2418</v>
      </c>
      <c r="N6102" s="1" t="s">
        <v>26</v>
      </c>
      <c r="O6102" s="1" t="s">
        <v>26</v>
      </c>
      <c r="P6102" s="1" t="s">
        <v>1110</v>
      </c>
    </row>
    <row r="6103" spans="1:16">
      <c r="A6103" t="s">
        <v>36544</v>
      </c>
      <c r="B6103" s="1" t="s">
        <v>36545</v>
      </c>
      <c r="C6103" s="2">
        <v>45065.686921296299</v>
      </c>
      <c r="D6103" s="1" t="s">
        <v>36546</v>
      </c>
      <c r="E6103" s="1" t="s">
        <v>532</v>
      </c>
      <c r="F6103" s="1" t="s">
        <v>3294</v>
      </c>
      <c r="G6103" s="1" t="s">
        <v>534</v>
      </c>
      <c r="H6103" s="1" t="s">
        <v>57</v>
      </c>
      <c r="I6103" s="1" t="s">
        <v>36547</v>
      </c>
      <c r="J6103" s="1" t="s">
        <v>24</v>
      </c>
      <c r="K6103" s="1" t="s">
        <v>36548</v>
      </c>
      <c r="L6103" s="1" t="s">
        <v>26</v>
      </c>
      <c r="M6103" s="1" t="s">
        <v>8540</v>
      </c>
      <c r="N6103" s="1" t="s">
        <v>3297</v>
      </c>
      <c r="O6103" s="1" t="s">
        <v>26</v>
      </c>
      <c r="P6103" s="1" t="s">
        <v>538</v>
      </c>
    </row>
    <row r="6104" spans="1:16">
      <c r="A6104" t="s">
        <v>36549</v>
      </c>
      <c r="B6104" s="1" t="s">
        <v>36550</v>
      </c>
      <c r="C6104" s="2">
        <v>45068.293877314798</v>
      </c>
      <c r="D6104" s="1" t="s">
        <v>36551</v>
      </c>
      <c r="E6104" s="1" t="s">
        <v>84</v>
      </c>
      <c r="F6104" s="1" t="s">
        <v>3307</v>
      </c>
      <c r="G6104" s="1" t="s">
        <v>113</v>
      </c>
      <c r="H6104" s="1" t="s">
        <v>22</v>
      </c>
      <c r="I6104" s="1" t="s">
        <v>36552</v>
      </c>
      <c r="J6104" s="1" t="s">
        <v>24</v>
      </c>
      <c r="K6104" s="1" t="s">
        <v>36553</v>
      </c>
      <c r="L6104" s="1" t="s">
        <v>26</v>
      </c>
      <c r="M6104" s="1" t="s">
        <v>18677</v>
      </c>
      <c r="N6104" s="1" t="s">
        <v>36554</v>
      </c>
      <c r="O6104" s="1" t="s">
        <v>26</v>
      </c>
      <c r="P6104" s="1" t="s">
        <v>90</v>
      </c>
    </row>
    <row r="6105" spans="1:16">
      <c r="A6105" t="s">
        <v>36555</v>
      </c>
      <c r="B6105" s="1" t="s">
        <v>36556</v>
      </c>
      <c r="C6105" s="2">
        <v>45076.364618055602</v>
      </c>
      <c r="D6105" s="1" t="s">
        <v>36557</v>
      </c>
      <c r="E6105" s="1" t="s">
        <v>84</v>
      </c>
      <c r="F6105" s="1" t="s">
        <v>6443</v>
      </c>
      <c r="G6105" s="1" t="s">
        <v>45</v>
      </c>
      <c r="H6105" s="1" t="s">
        <v>22</v>
      </c>
      <c r="I6105" s="1" t="s">
        <v>36558</v>
      </c>
      <c r="J6105" s="1" t="s">
        <v>24</v>
      </c>
      <c r="K6105" s="1" t="s">
        <v>36559</v>
      </c>
      <c r="L6105" s="1" t="s">
        <v>26</v>
      </c>
      <c r="M6105" s="1" t="s">
        <v>255</v>
      </c>
      <c r="N6105" s="1" t="s">
        <v>36560</v>
      </c>
      <c r="O6105" s="1" t="s">
        <v>26</v>
      </c>
      <c r="P6105" s="1" t="s">
        <v>90</v>
      </c>
    </row>
    <row r="6106" spans="1:16">
      <c r="A6106" t="s">
        <v>36561</v>
      </c>
      <c r="B6106" s="1" t="s">
        <v>36562</v>
      </c>
      <c r="C6106" s="2">
        <v>45075.738912036999</v>
      </c>
      <c r="D6106" s="1" t="s">
        <v>36563</v>
      </c>
      <c r="E6106" s="1" t="s">
        <v>148</v>
      </c>
      <c r="F6106" s="1" t="s">
        <v>455</v>
      </c>
      <c r="G6106" s="1" t="s">
        <v>45</v>
      </c>
      <c r="H6106" s="1" t="s">
        <v>22</v>
      </c>
      <c r="I6106" s="1" t="s">
        <v>36564</v>
      </c>
      <c r="J6106" s="1" t="s">
        <v>24</v>
      </c>
      <c r="K6106" s="1" t="s">
        <v>36565</v>
      </c>
      <c r="L6106" s="1" t="s">
        <v>26</v>
      </c>
      <c r="M6106" s="1" t="s">
        <v>2483</v>
      </c>
      <c r="N6106" s="1" t="s">
        <v>36566</v>
      </c>
      <c r="O6106" s="1" t="s">
        <v>26</v>
      </c>
      <c r="P6106" s="1" t="s">
        <v>248</v>
      </c>
    </row>
    <row r="6107" spans="1:16">
      <c r="A6107" t="s">
        <v>36567</v>
      </c>
      <c r="B6107" s="1" t="s">
        <v>36568</v>
      </c>
      <c r="C6107" s="2">
        <v>45054.644108796303</v>
      </c>
      <c r="D6107" s="1" t="s">
        <v>36569</v>
      </c>
      <c r="E6107" s="1" t="s">
        <v>43</v>
      </c>
      <c r="F6107" s="1" t="s">
        <v>4078</v>
      </c>
      <c r="G6107" s="1" t="s">
        <v>45</v>
      </c>
      <c r="H6107" s="1" t="s">
        <v>22</v>
      </c>
      <c r="I6107" s="1" t="s">
        <v>36570</v>
      </c>
      <c r="J6107" s="1" t="s">
        <v>24</v>
      </c>
      <c r="K6107" s="1" t="s">
        <v>36571</v>
      </c>
      <c r="L6107" s="1" t="s">
        <v>26</v>
      </c>
      <c r="M6107" s="1" t="s">
        <v>10904</v>
      </c>
      <c r="N6107" s="1" t="s">
        <v>26</v>
      </c>
      <c r="O6107" s="1" t="s">
        <v>26</v>
      </c>
      <c r="P6107" s="1" t="s">
        <v>144</v>
      </c>
    </row>
    <row r="6108" spans="1:16">
      <c r="A6108" t="s">
        <v>36572</v>
      </c>
      <c r="B6108" s="1" t="s">
        <v>36573</v>
      </c>
      <c r="C6108" s="2">
        <v>45075.5792939815</v>
      </c>
      <c r="D6108" s="1" t="s">
        <v>36574</v>
      </c>
      <c r="E6108" s="1" t="s">
        <v>148</v>
      </c>
      <c r="F6108" s="1" t="s">
        <v>2197</v>
      </c>
      <c r="G6108" s="1" t="s">
        <v>45</v>
      </c>
      <c r="H6108" s="1" t="s">
        <v>22</v>
      </c>
      <c r="I6108" s="1" t="s">
        <v>36575</v>
      </c>
      <c r="J6108" s="1" t="s">
        <v>24</v>
      </c>
      <c r="K6108" s="1" t="s">
        <v>36576</v>
      </c>
      <c r="L6108" s="1" t="s">
        <v>26</v>
      </c>
      <c r="M6108" s="1" t="s">
        <v>4666</v>
      </c>
      <c r="N6108" s="1" t="s">
        <v>26</v>
      </c>
      <c r="O6108" s="1" t="s">
        <v>26</v>
      </c>
      <c r="P6108" s="1" t="s">
        <v>162</v>
      </c>
    </row>
    <row r="6109" spans="1:16">
      <c r="A6109" t="s">
        <v>36577</v>
      </c>
      <c r="B6109" s="1" t="s">
        <v>36578</v>
      </c>
      <c r="C6109" s="2">
        <v>45067.479768518497</v>
      </c>
      <c r="D6109" s="1" t="s">
        <v>36579</v>
      </c>
      <c r="E6109" s="1" t="s">
        <v>55</v>
      </c>
      <c r="F6109" s="1" t="s">
        <v>691</v>
      </c>
      <c r="G6109" s="1" t="s">
        <v>4</v>
      </c>
      <c r="H6109" s="1" t="s">
        <v>57</v>
      </c>
      <c r="I6109" s="1" t="s">
        <v>36580</v>
      </c>
      <c r="J6109" s="1" t="s">
        <v>24</v>
      </c>
      <c r="K6109" s="1" t="s">
        <v>36581</v>
      </c>
      <c r="L6109" s="1" t="s">
        <v>26</v>
      </c>
      <c r="M6109" s="1" t="s">
        <v>60</v>
      </c>
      <c r="N6109" s="1" t="s">
        <v>36582</v>
      </c>
      <c r="O6109" s="1" t="s">
        <v>26</v>
      </c>
      <c r="P6109" s="1" t="s">
        <v>62</v>
      </c>
    </row>
    <row r="6110" spans="1:16">
      <c r="A6110" t="s">
        <v>36583</v>
      </c>
      <c r="B6110" s="1" t="s">
        <v>36584</v>
      </c>
      <c r="C6110" s="2">
        <v>45056.537557870397</v>
      </c>
      <c r="D6110" s="1" t="s">
        <v>36585</v>
      </c>
      <c r="E6110" s="1" t="s">
        <v>19</v>
      </c>
      <c r="F6110" s="1" t="s">
        <v>26</v>
      </c>
      <c r="G6110" s="1" t="s">
        <v>21</v>
      </c>
      <c r="H6110" s="1" t="s">
        <v>22</v>
      </c>
      <c r="I6110" s="1" t="s">
        <v>36586</v>
      </c>
      <c r="J6110" s="1" t="s">
        <v>26</v>
      </c>
      <c r="K6110" s="1" t="s">
        <v>36587</v>
      </c>
      <c r="L6110" s="1" t="s">
        <v>26</v>
      </c>
      <c r="M6110" s="1" t="s">
        <v>932</v>
      </c>
      <c r="N6110" s="1" t="s">
        <v>26</v>
      </c>
      <c r="O6110" s="1" t="s">
        <v>26</v>
      </c>
      <c r="P6110" s="1" t="s">
        <v>498</v>
      </c>
    </row>
    <row r="6111" spans="1:16">
      <c r="A6111" t="s">
        <v>36588</v>
      </c>
      <c r="B6111" s="1" t="s">
        <v>36589</v>
      </c>
      <c r="C6111" s="2">
        <v>45054.663912037002</v>
      </c>
      <c r="D6111" s="1" t="s">
        <v>36590</v>
      </c>
      <c r="E6111" s="1" t="s">
        <v>55</v>
      </c>
      <c r="F6111" s="1" t="s">
        <v>1905</v>
      </c>
      <c r="G6111" s="1" t="s">
        <v>35</v>
      </c>
      <c r="H6111" s="1" t="s">
        <v>57</v>
      </c>
      <c r="I6111" s="1" t="s">
        <v>36591</v>
      </c>
      <c r="J6111" s="1" t="s">
        <v>24</v>
      </c>
      <c r="K6111" s="1" t="s">
        <v>36592</v>
      </c>
      <c r="L6111" s="1" t="s">
        <v>26</v>
      </c>
      <c r="M6111" s="1" t="s">
        <v>60</v>
      </c>
      <c r="N6111" s="1" t="s">
        <v>26</v>
      </c>
      <c r="O6111" s="1" t="s">
        <v>26</v>
      </c>
      <c r="P6111" s="1" t="s">
        <v>62</v>
      </c>
    </row>
    <row r="6112" spans="1:16">
      <c r="A6112" t="s">
        <v>36593</v>
      </c>
      <c r="B6112" s="1" t="s">
        <v>36594</v>
      </c>
      <c r="C6112" s="2">
        <v>45077.6950462963</v>
      </c>
      <c r="D6112" s="1" t="s">
        <v>36595</v>
      </c>
      <c r="E6112" s="1" t="s">
        <v>194</v>
      </c>
      <c r="F6112" s="1" t="s">
        <v>2131</v>
      </c>
      <c r="G6112" s="1" t="s">
        <v>45</v>
      </c>
      <c r="H6112" s="1" t="s">
        <v>22</v>
      </c>
      <c r="I6112" s="1" t="s">
        <v>36596</v>
      </c>
      <c r="J6112" s="1" t="s">
        <v>24</v>
      </c>
      <c r="K6112" s="1" t="s">
        <v>36597</v>
      </c>
      <c r="L6112" s="1" t="s">
        <v>26</v>
      </c>
      <c r="M6112" s="1" t="s">
        <v>4034</v>
      </c>
      <c r="N6112" s="1" t="s">
        <v>2131</v>
      </c>
      <c r="O6112" s="1" t="s">
        <v>26</v>
      </c>
      <c r="P6112" s="1" t="s">
        <v>2120</v>
      </c>
    </row>
    <row r="6113" spans="1:16">
      <c r="A6113" t="s">
        <v>36598</v>
      </c>
      <c r="B6113" s="1" t="s">
        <v>36599</v>
      </c>
      <c r="C6113" s="2">
        <v>45054.649317129602</v>
      </c>
      <c r="D6113" s="1" t="s">
        <v>36600</v>
      </c>
      <c r="E6113" s="1" t="s">
        <v>194</v>
      </c>
      <c r="F6113" s="1" t="s">
        <v>3862</v>
      </c>
      <c r="G6113" s="1" t="s">
        <v>21</v>
      </c>
      <c r="H6113" s="1" t="s">
        <v>243</v>
      </c>
      <c r="I6113" s="1" t="s">
        <v>36601</v>
      </c>
      <c r="J6113" s="1" t="s">
        <v>26</v>
      </c>
      <c r="K6113" s="1" t="s">
        <v>36602</v>
      </c>
      <c r="L6113" s="1" t="s">
        <v>26</v>
      </c>
      <c r="M6113" s="1" t="s">
        <v>3865</v>
      </c>
      <c r="N6113" s="1" t="s">
        <v>3866</v>
      </c>
      <c r="O6113" s="1" t="s">
        <v>26</v>
      </c>
      <c r="P6113" s="1" t="s">
        <v>745</v>
      </c>
    </row>
    <row r="6114" spans="1:16">
      <c r="A6114" t="s">
        <v>36603</v>
      </c>
      <c r="B6114" s="1" t="s">
        <v>36604</v>
      </c>
      <c r="C6114" s="2">
        <v>45077.526342592602</v>
      </c>
      <c r="D6114" s="1" t="s">
        <v>36605</v>
      </c>
      <c r="E6114" s="1" t="s">
        <v>194</v>
      </c>
      <c r="F6114" s="1" t="s">
        <v>16542</v>
      </c>
      <c r="G6114" s="1" t="s">
        <v>45</v>
      </c>
      <c r="H6114" s="1" t="s">
        <v>22</v>
      </c>
      <c r="I6114" s="1" t="s">
        <v>36606</v>
      </c>
      <c r="J6114" s="1" t="s">
        <v>24</v>
      </c>
      <c r="K6114" s="1" t="s">
        <v>36607</v>
      </c>
      <c r="L6114" s="1" t="s">
        <v>26</v>
      </c>
      <c r="M6114" s="1" t="s">
        <v>12528</v>
      </c>
      <c r="N6114" s="1" t="s">
        <v>26</v>
      </c>
      <c r="O6114" s="1" t="s">
        <v>26</v>
      </c>
      <c r="P6114" s="1" t="s">
        <v>745</v>
      </c>
    </row>
    <row r="6115" spans="1:16">
      <c r="A6115" t="s">
        <v>36608</v>
      </c>
      <c r="B6115" s="1" t="s">
        <v>36609</v>
      </c>
      <c r="C6115" s="2">
        <v>45072.559699074103</v>
      </c>
      <c r="D6115" s="1" t="s">
        <v>36610</v>
      </c>
      <c r="E6115" s="1" t="s">
        <v>470</v>
      </c>
      <c r="F6115" s="1" t="s">
        <v>16743</v>
      </c>
      <c r="G6115" s="1" t="s">
        <v>45</v>
      </c>
      <c r="H6115" s="1" t="s">
        <v>57</v>
      </c>
      <c r="I6115" s="1" t="s">
        <v>36611</v>
      </c>
      <c r="J6115" s="1" t="s">
        <v>24</v>
      </c>
      <c r="K6115" s="1" t="s">
        <v>36612</v>
      </c>
      <c r="L6115" s="1" t="s">
        <v>26</v>
      </c>
      <c r="M6115" s="1" t="s">
        <v>36613</v>
      </c>
      <c r="N6115" s="1" t="s">
        <v>36614</v>
      </c>
      <c r="O6115" s="1" t="s">
        <v>26</v>
      </c>
      <c r="P6115" s="1" t="s">
        <v>709</v>
      </c>
    </row>
    <row r="6116" spans="1:16">
      <c r="A6116" t="s">
        <v>36615</v>
      </c>
      <c r="B6116" s="1" t="s">
        <v>36616</v>
      </c>
      <c r="C6116" s="2">
        <v>45074.831828703696</v>
      </c>
      <c r="D6116" s="1" t="s">
        <v>36617</v>
      </c>
      <c r="E6116" s="1" t="s">
        <v>194</v>
      </c>
      <c r="F6116" s="1" t="s">
        <v>4766</v>
      </c>
      <c r="G6116" s="1" t="s">
        <v>45</v>
      </c>
      <c r="H6116" s="1" t="s">
        <v>22</v>
      </c>
      <c r="I6116" s="1" t="s">
        <v>36618</v>
      </c>
      <c r="J6116" s="1" t="s">
        <v>262</v>
      </c>
      <c r="K6116" s="1" t="s">
        <v>36619</v>
      </c>
      <c r="L6116" s="1" t="s">
        <v>26</v>
      </c>
      <c r="M6116" s="1" t="s">
        <v>28006</v>
      </c>
      <c r="N6116" s="1" t="s">
        <v>15132</v>
      </c>
      <c r="O6116" s="1" t="s">
        <v>26</v>
      </c>
      <c r="P6116" s="1" t="s">
        <v>745</v>
      </c>
    </row>
    <row r="6117" spans="1:16">
      <c r="A6117" t="s">
        <v>36620</v>
      </c>
      <c r="B6117" s="1" t="s">
        <v>36621</v>
      </c>
      <c r="C6117" s="2">
        <v>45056.677083333299</v>
      </c>
      <c r="D6117" s="1" t="s">
        <v>36622</v>
      </c>
      <c r="E6117" s="1" t="s">
        <v>148</v>
      </c>
      <c r="F6117" s="1" t="s">
        <v>6625</v>
      </c>
      <c r="G6117" s="1" t="s">
        <v>45</v>
      </c>
      <c r="H6117" s="1" t="s">
        <v>22</v>
      </c>
      <c r="I6117" s="1" t="s">
        <v>36623</v>
      </c>
      <c r="J6117" s="1" t="s">
        <v>26</v>
      </c>
      <c r="K6117" s="1" t="s">
        <v>36624</v>
      </c>
      <c r="L6117" s="1" t="s">
        <v>26</v>
      </c>
      <c r="M6117" s="1" t="s">
        <v>1153</v>
      </c>
      <c r="N6117" s="1" t="s">
        <v>26</v>
      </c>
      <c r="O6117" s="1" t="s">
        <v>26</v>
      </c>
      <c r="P6117" s="1" t="s">
        <v>1155</v>
      </c>
    </row>
    <row r="6118" spans="1:16">
      <c r="A6118" t="s">
        <v>36625</v>
      </c>
      <c r="B6118" s="1" t="s">
        <v>36626</v>
      </c>
      <c r="C6118" s="2">
        <v>45054.670821759297</v>
      </c>
      <c r="D6118" s="1" t="s">
        <v>36627</v>
      </c>
      <c r="E6118" s="1" t="s">
        <v>470</v>
      </c>
      <c r="F6118" s="1" t="s">
        <v>3927</v>
      </c>
      <c r="G6118" s="1" t="s">
        <v>113</v>
      </c>
      <c r="H6118" s="1" t="s">
        <v>57</v>
      </c>
      <c r="I6118" s="1" t="s">
        <v>36628</v>
      </c>
      <c r="J6118" s="1" t="s">
        <v>24</v>
      </c>
      <c r="K6118" s="1" t="s">
        <v>36629</v>
      </c>
      <c r="L6118" s="1" t="s">
        <v>26</v>
      </c>
      <c r="M6118" s="1" t="s">
        <v>36630</v>
      </c>
      <c r="N6118" s="1" t="s">
        <v>26</v>
      </c>
      <c r="O6118" s="1" t="s">
        <v>26</v>
      </c>
      <c r="P6118" s="1" t="s">
        <v>2877</v>
      </c>
    </row>
    <row r="6119" spans="1:16">
      <c r="A6119" t="s">
        <v>36631</v>
      </c>
      <c r="B6119" s="1" t="s">
        <v>36632</v>
      </c>
      <c r="C6119" s="2">
        <v>45070.464166666701</v>
      </c>
      <c r="D6119" s="1" t="s">
        <v>36633</v>
      </c>
      <c r="E6119" s="1" t="s">
        <v>55</v>
      </c>
      <c r="F6119" s="1" t="s">
        <v>5122</v>
      </c>
      <c r="G6119" s="1" t="s">
        <v>4</v>
      </c>
      <c r="H6119" s="1" t="s">
        <v>57</v>
      </c>
      <c r="I6119" s="1" t="s">
        <v>36634</v>
      </c>
      <c r="J6119" s="1" t="s">
        <v>24</v>
      </c>
      <c r="K6119" s="1" t="s">
        <v>36635</v>
      </c>
      <c r="L6119" s="1" t="s">
        <v>26</v>
      </c>
      <c r="M6119" s="1" t="s">
        <v>60</v>
      </c>
      <c r="N6119" s="1" t="s">
        <v>36636</v>
      </c>
      <c r="O6119" s="1" t="s">
        <v>26</v>
      </c>
      <c r="P6119" s="1" t="s">
        <v>62</v>
      </c>
    </row>
    <row r="6120" spans="1:16">
      <c r="A6120" t="s">
        <v>36637</v>
      </c>
      <c r="B6120" s="1" t="s">
        <v>36638</v>
      </c>
      <c r="C6120" s="2">
        <v>45072.514074074097</v>
      </c>
      <c r="D6120" s="1" t="s">
        <v>36639</v>
      </c>
      <c r="E6120" s="1" t="s">
        <v>148</v>
      </c>
      <c r="F6120" s="1" t="s">
        <v>10883</v>
      </c>
      <c r="G6120" s="1" t="s">
        <v>21</v>
      </c>
      <c r="H6120" s="1" t="s">
        <v>243</v>
      </c>
      <c r="I6120" s="1" t="s">
        <v>36640</v>
      </c>
      <c r="J6120" s="1" t="s">
        <v>24</v>
      </c>
      <c r="K6120" s="1" t="s">
        <v>36641</v>
      </c>
      <c r="L6120" s="1" t="s">
        <v>26</v>
      </c>
      <c r="M6120" s="1" t="s">
        <v>1311</v>
      </c>
      <c r="N6120" s="1" t="s">
        <v>26</v>
      </c>
      <c r="O6120" s="1" t="s">
        <v>26</v>
      </c>
      <c r="P6120" s="1" t="s">
        <v>208</v>
      </c>
    </row>
    <row r="6121" spans="1:16">
      <c r="A6121" t="s">
        <v>36642</v>
      </c>
      <c r="B6121" s="1" t="s">
        <v>36643</v>
      </c>
      <c r="C6121" s="2">
        <v>45054.3890509259</v>
      </c>
      <c r="D6121" s="1" t="s">
        <v>36644</v>
      </c>
      <c r="E6121" s="1" t="s">
        <v>84</v>
      </c>
      <c r="F6121" s="1" t="s">
        <v>23031</v>
      </c>
      <c r="G6121" s="1" t="s">
        <v>45</v>
      </c>
      <c r="H6121" s="1" t="s">
        <v>22</v>
      </c>
      <c r="I6121" s="1" t="s">
        <v>36645</v>
      </c>
      <c r="J6121" s="1" t="s">
        <v>24</v>
      </c>
      <c r="K6121" s="1" t="s">
        <v>36646</v>
      </c>
      <c r="L6121" s="1" t="s">
        <v>26</v>
      </c>
      <c r="M6121" s="1" t="s">
        <v>1466</v>
      </c>
      <c r="N6121" s="1" t="s">
        <v>26</v>
      </c>
      <c r="O6121" s="1" t="s">
        <v>26</v>
      </c>
      <c r="P6121" s="1" t="s">
        <v>99</v>
      </c>
    </row>
    <row r="6122" spans="1:16">
      <c r="A6122" t="s">
        <v>36647</v>
      </c>
      <c r="B6122" s="1" t="s">
        <v>36648</v>
      </c>
      <c r="C6122" s="2">
        <v>45054.7028587963</v>
      </c>
      <c r="D6122" s="1" t="s">
        <v>36649</v>
      </c>
      <c r="E6122" s="1" t="s">
        <v>148</v>
      </c>
      <c r="F6122" s="1" t="s">
        <v>10929</v>
      </c>
      <c r="G6122" s="1" t="s">
        <v>45</v>
      </c>
      <c r="H6122" s="1" t="s">
        <v>22</v>
      </c>
      <c r="I6122" s="1" t="s">
        <v>36650</v>
      </c>
      <c r="J6122" s="1" t="s">
        <v>24</v>
      </c>
      <c r="K6122" s="1" t="s">
        <v>36651</v>
      </c>
      <c r="L6122" s="1" t="s">
        <v>26</v>
      </c>
      <c r="M6122" s="1" t="s">
        <v>1197</v>
      </c>
      <c r="N6122" s="1" t="s">
        <v>26</v>
      </c>
      <c r="O6122" s="1" t="s">
        <v>26</v>
      </c>
      <c r="P6122" s="1" t="s">
        <v>177</v>
      </c>
    </row>
    <row r="6123" spans="1:16">
      <c r="A6123" t="s">
        <v>36652</v>
      </c>
      <c r="B6123" s="1" t="s">
        <v>36653</v>
      </c>
      <c r="C6123" s="2">
        <v>45057.546458333301</v>
      </c>
      <c r="D6123" s="1" t="s">
        <v>36654</v>
      </c>
      <c r="E6123" s="1" t="s">
        <v>43</v>
      </c>
      <c r="F6123" s="1" t="s">
        <v>30094</v>
      </c>
      <c r="G6123" s="1" t="s">
        <v>113</v>
      </c>
      <c r="H6123" s="1" t="s">
        <v>22</v>
      </c>
      <c r="I6123" s="1" t="s">
        <v>36655</v>
      </c>
      <c r="J6123" s="1" t="s">
        <v>24</v>
      </c>
      <c r="K6123" s="1" t="s">
        <v>36656</v>
      </c>
      <c r="L6123" s="1" t="s">
        <v>26</v>
      </c>
      <c r="M6123" s="1" t="s">
        <v>34426</v>
      </c>
      <c r="N6123" s="1" t="s">
        <v>15420</v>
      </c>
      <c r="O6123" s="1" t="s">
        <v>26</v>
      </c>
      <c r="P6123" s="1" t="s">
        <v>300</v>
      </c>
    </row>
    <row r="6124" spans="1:16">
      <c r="A6124" t="s">
        <v>36657</v>
      </c>
      <c r="B6124" s="1" t="s">
        <v>36658</v>
      </c>
      <c r="C6124" s="2">
        <v>45054.6651388889</v>
      </c>
      <c r="D6124" s="1" t="s">
        <v>36659</v>
      </c>
      <c r="E6124" s="1" t="s">
        <v>55</v>
      </c>
      <c r="F6124" s="1" t="s">
        <v>720</v>
      </c>
      <c r="G6124" s="1" t="s">
        <v>35</v>
      </c>
      <c r="H6124" s="1" t="s">
        <v>57</v>
      </c>
      <c r="I6124" s="1" t="s">
        <v>36660</v>
      </c>
      <c r="J6124" s="1" t="s">
        <v>24</v>
      </c>
      <c r="K6124" s="1" t="s">
        <v>36661</v>
      </c>
      <c r="L6124" s="1" t="s">
        <v>26</v>
      </c>
      <c r="M6124" s="1" t="s">
        <v>60</v>
      </c>
      <c r="N6124" s="1" t="s">
        <v>8936</v>
      </c>
      <c r="O6124" s="1" t="s">
        <v>26</v>
      </c>
      <c r="P6124" s="1" t="s">
        <v>62</v>
      </c>
    </row>
    <row r="6125" spans="1:16">
      <c r="A6125" t="s">
        <v>36662</v>
      </c>
      <c r="B6125" s="1" t="s">
        <v>36663</v>
      </c>
      <c r="C6125" s="2">
        <v>45058.514247685198</v>
      </c>
      <c r="D6125" s="1" t="s">
        <v>36664</v>
      </c>
      <c r="E6125" s="1" t="s">
        <v>43</v>
      </c>
      <c r="F6125" s="1" t="s">
        <v>2316</v>
      </c>
      <c r="G6125" s="1" t="s">
        <v>45</v>
      </c>
      <c r="H6125" s="1" t="s">
        <v>22</v>
      </c>
      <c r="I6125" s="1" t="s">
        <v>36665</v>
      </c>
      <c r="J6125" s="1" t="s">
        <v>26</v>
      </c>
      <c r="K6125" s="1" t="s">
        <v>36666</v>
      </c>
      <c r="L6125" s="1" t="s">
        <v>26</v>
      </c>
      <c r="M6125" s="1" t="s">
        <v>1133</v>
      </c>
      <c r="N6125" s="1" t="s">
        <v>26</v>
      </c>
      <c r="O6125" s="1" t="s">
        <v>26</v>
      </c>
      <c r="P6125" s="1" t="s">
        <v>967</v>
      </c>
    </row>
    <row r="6126" spans="1:16">
      <c r="A6126" t="s">
        <v>36667</v>
      </c>
      <c r="B6126" s="1" t="s">
        <v>36668</v>
      </c>
      <c r="C6126" s="2">
        <v>45062.4663657407</v>
      </c>
      <c r="D6126" s="1" t="s">
        <v>36669</v>
      </c>
      <c r="E6126" s="1" t="s">
        <v>55</v>
      </c>
      <c r="F6126" s="1" t="s">
        <v>3830</v>
      </c>
      <c r="G6126" s="1" t="s">
        <v>113</v>
      </c>
      <c r="H6126" s="1" t="s">
        <v>57</v>
      </c>
      <c r="I6126" s="1" t="s">
        <v>36670</v>
      </c>
      <c r="J6126" s="1" t="s">
        <v>24</v>
      </c>
      <c r="K6126" s="1" t="s">
        <v>36671</v>
      </c>
      <c r="L6126" s="1" t="s">
        <v>26</v>
      </c>
      <c r="M6126" s="1" t="s">
        <v>3833</v>
      </c>
      <c r="N6126" s="1" t="s">
        <v>26</v>
      </c>
      <c r="O6126" s="1" t="s">
        <v>26</v>
      </c>
      <c r="P6126" s="1" t="s">
        <v>420</v>
      </c>
    </row>
    <row r="6127" spans="1:16">
      <c r="A6127" t="s">
        <v>36672</v>
      </c>
      <c r="B6127" s="1" t="s">
        <v>36673</v>
      </c>
      <c r="C6127" s="2">
        <v>45077.6344791667</v>
      </c>
      <c r="D6127" s="1" t="s">
        <v>36674</v>
      </c>
      <c r="E6127" s="1" t="s">
        <v>385</v>
      </c>
      <c r="F6127" s="1" t="s">
        <v>3975</v>
      </c>
      <c r="G6127" s="1" t="s">
        <v>21</v>
      </c>
      <c r="H6127" s="1" t="s">
        <v>22</v>
      </c>
      <c r="I6127" s="1" t="s">
        <v>36675</v>
      </c>
      <c r="J6127" s="1" t="s">
        <v>26</v>
      </c>
      <c r="K6127" s="1" t="s">
        <v>36676</v>
      </c>
      <c r="L6127" s="1" t="s">
        <v>26</v>
      </c>
      <c r="M6127" s="1" t="s">
        <v>924</v>
      </c>
      <c r="N6127" s="1" t="s">
        <v>26</v>
      </c>
      <c r="O6127" s="1" t="s">
        <v>26</v>
      </c>
      <c r="P6127" s="1" t="s">
        <v>391</v>
      </c>
    </row>
    <row r="6128" spans="1:16">
      <c r="A6128" t="s">
        <v>36677</v>
      </c>
      <c r="B6128" s="1" t="s">
        <v>36678</v>
      </c>
      <c r="C6128" s="2">
        <v>45074.752939814804</v>
      </c>
      <c r="D6128" s="1" t="s">
        <v>36679</v>
      </c>
      <c r="E6128" s="1" t="s">
        <v>84</v>
      </c>
      <c r="F6128" s="1" t="s">
        <v>455</v>
      </c>
      <c r="G6128" s="1" t="s">
        <v>45</v>
      </c>
      <c r="H6128" s="1" t="s">
        <v>22</v>
      </c>
      <c r="I6128" s="1" t="s">
        <v>36680</v>
      </c>
      <c r="J6128" s="1" t="s">
        <v>24</v>
      </c>
      <c r="K6128" s="1" t="s">
        <v>36681</v>
      </c>
      <c r="L6128" s="1" t="s">
        <v>26</v>
      </c>
      <c r="M6128" s="1" t="s">
        <v>223</v>
      </c>
      <c r="N6128" s="1" t="s">
        <v>36682</v>
      </c>
      <c r="O6128" s="1" t="s">
        <v>26</v>
      </c>
      <c r="P6128" s="1" t="s">
        <v>99</v>
      </c>
    </row>
    <row r="6129" spans="1:16">
      <c r="A6129" t="s">
        <v>36683</v>
      </c>
      <c r="B6129" s="1" t="s">
        <v>36684</v>
      </c>
      <c r="C6129" s="2">
        <v>45075.6011111111</v>
      </c>
      <c r="D6129" s="1" t="s">
        <v>36685</v>
      </c>
      <c r="E6129" s="1" t="s">
        <v>385</v>
      </c>
      <c r="F6129" s="1" t="s">
        <v>10681</v>
      </c>
      <c r="G6129" s="1" t="s">
        <v>45</v>
      </c>
      <c r="H6129" s="1" t="s">
        <v>46</v>
      </c>
      <c r="I6129" s="1" t="s">
        <v>36686</v>
      </c>
      <c r="J6129" s="1" t="s">
        <v>24</v>
      </c>
      <c r="K6129" s="1" t="s">
        <v>36687</v>
      </c>
      <c r="L6129" s="1" t="s">
        <v>26</v>
      </c>
      <c r="M6129" s="1" t="s">
        <v>1793</v>
      </c>
      <c r="N6129" s="1" t="s">
        <v>36688</v>
      </c>
      <c r="O6129" s="1" t="s">
        <v>26</v>
      </c>
      <c r="P6129" s="1" t="s">
        <v>391</v>
      </c>
    </row>
    <row r="6130" spans="1:16">
      <c r="A6130" t="s">
        <v>36689</v>
      </c>
      <c r="B6130" s="1" t="s">
        <v>36690</v>
      </c>
      <c r="C6130" s="2">
        <v>45076.402719907397</v>
      </c>
      <c r="D6130" s="1" t="s">
        <v>36691</v>
      </c>
      <c r="E6130" s="1" t="s">
        <v>43</v>
      </c>
      <c r="F6130" s="1" t="s">
        <v>19309</v>
      </c>
      <c r="G6130" s="1" t="s">
        <v>45</v>
      </c>
      <c r="H6130" s="1" t="s">
        <v>57</v>
      </c>
      <c r="I6130" s="1" t="s">
        <v>36692</v>
      </c>
      <c r="J6130" s="1" t="s">
        <v>24</v>
      </c>
      <c r="K6130" s="1" t="s">
        <v>36693</v>
      </c>
      <c r="L6130" s="1" t="s">
        <v>26</v>
      </c>
      <c r="M6130" s="1" t="s">
        <v>7988</v>
      </c>
      <c r="N6130" s="1" t="s">
        <v>36694</v>
      </c>
      <c r="O6130" s="1" t="s">
        <v>26</v>
      </c>
      <c r="P6130" s="1" t="s">
        <v>291</v>
      </c>
    </row>
    <row r="6131" spans="1:16">
      <c r="A6131" t="s">
        <v>36695</v>
      </c>
      <c r="B6131" s="1" t="s">
        <v>36696</v>
      </c>
      <c r="C6131" s="2">
        <v>45072.687129629601</v>
      </c>
      <c r="D6131" s="1" t="s">
        <v>36697</v>
      </c>
      <c r="E6131" s="1" t="s">
        <v>148</v>
      </c>
      <c r="F6131" s="1" t="s">
        <v>12261</v>
      </c>
      <c r="G6131" s="1" t="s">
        <v>113</v>
      </c>
      <c r="H6131" s="1" t="s">
        <v>22</v>
      </c>
      <c r="I6131" s="1" t="s">
        <v>36698</v>
      </c>
      <c r="J6131" s="1" t="s">
        <v>24</v>
      </c>
      <c r="K6131" s="1" t="s">
        <v>36699</v>
      </c>
      <c r="L6131" s="1" t="s">
        <v>26</v>
      </c>
      <c r="M6131" s="1" t="s">
        <v>12264</v>
      </c>
      <c r="N6131" s="1" t="s">
        <v>26</v>
      </c>
      <c r="O6131" s="1" t="s">
        <v>26</v>
      </c>
      <c r="P6131" s="1" t="s">
        <v>1155</v>
      </c>
    </row>
    <row r="6132" spans="1:16">
      <c r="A6132" t="s">
        <v>36700</v>
      </c>
      <c r="B6132" s="1" t="s">
        <v>36701</v>
      </c>
      <c r="C6132" s="2">
        <v>45077.607835648101</v>
      </c>
      <c r="D6132" s="1" t="s">
        <v>36702</v>
      </c>
      <c r="E6132" s="1" t="s">
        <v>111</v>
      </c>
      <c r="F6132" s="1" t="s">
        <v>7169</v>
      </c>
      <c r="G6132" s="1" t="s">
        <v>45</v>
      </c>
      <c r="H6132" s="1" t="s">
        <v>22</v>
      </c>
      <c r="I6132" s="1" t="s">
        <v>36703</v>
      </c>
      <c r="J6132" s="1" t="s">
        <v>24</v>
      </c>
      <c r="K6132" s="1" t="s">
        <v>36704</v>
      </c>
      <c r="L6132" s="1" t="s">
        <v>26</v>
      </c>
      <c r="M6132" s="1" t="s">
        <v>36705</v>
      </c>
      <c r="N6132" s="1" t="s">
        <v>26</v>
      </c>
      <c r="O6132" s="1" t="s">
        <v>26</v>
      </c>
      <c r="P6132" s="1" t="s">
        <v>118</v>
      </c>
    </row>
    <row r="6133" spans="1:16">
      <c r="A6133" t="s">
        <v>36706</v>
      </c>
      <c r="B6133" s="1" t="s">
        <v>36707</v>
      </c>
      <c r="C6133" s="2">
        <v>45071.424270833297</v>
      </c>
      <c r="D6133" s="1" t="s">
        <v>36708</v>
      </c>
      <c r="E6133" s="1" t="s">
        <v>470</v>
      </c>
      <c r="F6133" s="1" t="s">
        <v>4707</v>
      </c>
      <c r="G6133" s="1" t="s">
        <v>113</v>
      </c>
      <c r="H6133" s="1" t="s">
        <v>57</v>
      </c>
      <c r="I6133" s="1" t="s">
        <v>36709</v>
      </c>
      <c r="J6133" s="1" t="s">
        <v>26</v>
      </c>
      <c r="K6133" s="1" t="s">
        <v>36710</v>
      </c>
      <c r="L6133" s="1" t="s">
        <v>26</v>
      </c>
      <c r="M6133" s="1" t="s">
        <v>29620</v>
      </c>
      <c r="N6133" s="1" t="s">
        <v>26</v>
      </c>
      <c r="O6133" s="1" t="s">
        <v>26</v>
      </c>
      <c r="P6133" s="1" t="s">
        <v>2793</v>
      </c>
    </row>
    <row r="6134" spans="1:16">
      <c r="A6134" t="s">
        <v>36711</v>
      </c>
      <c r="B6134" s="1" t="s">
        <v>36712</v>
      </c>
      <c r="C6134" s="2">
        <v>45058.4617013889</v>
      </c>
      <c r="D6134" s="1" t="s">
        <v>36713</v>
      </c>
      <c r="E6134" s="1" t="s">
        <v>385</v>
      </c>
      <c r="F6134" s="1" t="s">
        <v>1030</v>
      </c>
      <c r="G6134" s="1" t="s">
        <v>35</v>
      </c>
      <c r="H6134" s="1" t="s">
        <v>243</v>
      </c>
      <c r="I6134" s="1" t="s">
        <v>36714</v>
      </c>
      <c r="J6134" s="1" t="s">
        <v>24</v>
      </c>
      <c r="K6134" s="1" t="s">
        <v>36715</v>
      </c>
      <c r="L6134" s="1" t="s">
        <v>26</v>
      </c>
      <c r="M6134" s="1" t="s">
        <v>1033</v>
      </c>
      <c r="N6134" s="1" t="s">
        <v>36716</v>
      </c>
      <c r="O6134" s="1" t="s">
        <v>26</v>
      </c>
      <c r="P6134" s="1" t="s">
        <v>391</v>
      </c>
    </row>
    <row r="6135" spans="1:16">
      <c r="A6135" t="s">
        <v>36717</v>
      </c>
      <c r="B6135" s="1" t="s">
        <v>36718</v>
      </c>
      <c r="C6135" s="2">
        <v>45072.579305555599</v>
      </c>
      <c r="D6135" s="1" t="s">
        <v>36719</v>
      </c>
      <c r="E6135" s="1" t="s">
        <v>19</v>
      </c>
      <c r="F6135" s="1" t="s">
        <v>26</v>
      </c>
      <c r="G6135" s="1" t="s">
        <v>21</v>
      </c>
      <c r="H6135" s="1" t="s">
        <v>22</v>
      </c>
      <c r="I6135" s="1" t="s">
        <v>36720</v>
      </c>
      <c r="J6135" s="1" t="s">
        <v>26</v>
      </c>
      <c r="K6135" s="1" t="s">
        <v>36721</v>
      </c>
      <c r="L6135" s="1" t="s">
        <v>26</v>
      </c>
      <c r="M6135" s="1" t="s">
        <v>36722</v>
      </c>
      <c r="N6135" s="1" t="s">
        <v>26</v>
      </c>
      <c r="O6135" s="1" t="s">
        <v>26</v>
      </c>
      <c r="P6135" s="1" t="s">
        <v>498</v>
      </c>
    </row>
    <row r="6136" spans="1:16">
      <c r="A6136" t="s">
        <v>36723</v>
      </c>
      <c r="B6136" s="1" t="s">
        <v>36724</v>
      </c>
      <c r="C6136" s="2">
        <v>45065.545648148101</v>
      </c>
      <c r="D6136" s="1" t="s">
        <v>36725</v>
      </c>
      <c r="E6136" s="1" t="s">
        <v>55</v>
      </c>
      <c r="F6136" s="1" t="s">
        <v>3830</v>
      </c>
      <c r="G6136" s="1" t="s">
        <v>45</v>
      </c>
      <c r="H6136" s="1" t="s">
        <v>57</v>
      </c>
      <c r="I6136" s="1" t="s">
        <v>36726</v>
      </c>
      <c r="J6136" s="1" t="s">
        <v>24</v>
      </c>
      <c r="K6136" s="1" t="s">
        <v>36727</v>
      </c>
      <c r="L6136" s="1" t="s">
        <v>26</v>
      </c>
      <c r="M6136" s="1" t="s">
        <v>4577</v>
      </c>
      <c r="N6136" s="1" t="s">
        <v>36728</v>
      </c>
      <c r="O6136" s="1" t="s">
        <v>26</v>
      </c>
      <c r="P6136" s="1" t="s">
        <v>420</v>
      </c>
    </row>
    <row r="6137" spans="1:16">
      <c r="A6137" t="s">
        <v>36729</v>
      </c>
      <c r="B6137" s="1" t="s">
        <v>36730</v>
      </c>
      <c r="C6137" s="2">
        <v>45076.715277777803</v>
      </c>
      <c r="D6137" s="1" t="s">
        <v>36731</v>
      </c>
      <c r="E6137" s="1" t="s">
        <v>43</v>
      </c>
      <c r="F6137" s="1" t="s">
        <v>5017</v>
      </c>
      <c r="G6137" s="1" t="s">
        <v>45</v>
      </c>
      <c r="H6137" s="1" t="s">
        <v>22</v>
      </c>
      <c r="I6137" s="1" t="s">
        <v>36732</v>
      </c>
      <c r="J6137" s="1" t="s">
        <v>24</v>
      </c>
      <c r="K6137" s="1" t="s">
        <v>36733</v>
      </c>
      <c r="L6137" s="1" t="s">
        <v>26</v>
      </c>
      <c r="M6137" s="1" t="s">
        <v>5020</v>
      </c>
      <c r="N6137" s="1" t="s">
        <v>36734</v>
      </c>
      <c r="O6137" s="1" t="s">
        <v>26</v>
      </c>
      <c r="P6137" s="1" t="s">
        <v>51</v>
      </c>
    </row>
    <row r="6138" spans="1:16">
      <c r="A6138" t="s">
        <v>36735</v>
      </c>
      <c r="B6138" s="1" t="s">
        <v>36736</v>
      </c>
      <c r="C6138" s="2">
        <v>45072.704328703701</v>
      </c>
      <c r="D6138" s="1" t="s">
        <v>36737</v>
      </c>
      <c r="E6138" s="1" t="s">
        <v>43</v>
      </c>
      <c r="F6138" s="1" t="s">
        <v>28185</v>
      </c>
      <c r="G6138" s="1" t="s">
        <v>45</v>
      </c>
      <c r="H6138" s="1" t="s">
        <v>57</v>
      </c>
      <c r="I6138" s="1" t="s">
        <v>36738</v>
      </c>
      <c r="J6138" s="1" t="s">
        <v>24</v>
      </c>
      <c r="K6138" s="1" t="s">
        <v>36739</v>
      </c>
      <c r="L6138" s="1" t="s">
        <v>26</v>
      </c>
      <c r="M6138" s="1" t="s">
        <v>12344</v>
      </c>
      <c r="N6138" s="1" t="s">
        <v>26</v>
      </c>
      <c r="O6138" s="1" t="s">
        <v>26</v>
      </c>
      <c r="P6138" s="1" t="s">
        <v>300</v>
      </c>
    </row>
    <row r="6139" spans="1:16">
      <c r="A6139" t="s">
        <v>36740</v>
      </c>
      <c r="B6139" s="1" t="s">
        <v>36741</v>
      </c>
      <c r="C6139" s="2">
        <v>45075.3680439815</v>
      </c>
      <c r="D6139" s="1" t="s">
        <v>36742</v>
      </c>
      <c r="E6139" s="1" t="s">
        <v>55</v>
      </c>
      <c r="F6139" s="1" t="s">
        <v>28535</v>
      </c>
      <c r="G6139" s="1" t="s">
        <v>45</v>
      </c>
      <c r="H6139" s="1" t="s">
        <v>57</v>
      </c>
      <c r="I6139" s="1" t="s">
        <v>36743</v>
      </c>
      <c r="J6139" s="1" t="s">
        <v>24</v>
      </c>
      <c r="K6139" s="1" t="s">
        <v>36744</v>
      </c>
      <c r="L6139" s="1" t="s">
        <v>26</v>
      </c>
      <c r="M6139" s="1" t="s">
        <v>330</v>
      </c>
      <c r="N6139" s="1" t="s">
        <v>36745</v>
      </c>
      <c r="O6139" s="1" t="s">
        <v>26</v>
      </c>
      <c r="P6139" s="1" t="s">
        <v>332</v>
      </c>
    </row>
    <row r="6140" spans="1:16">
      <c r="A6140" t="s">
        <v>36746</v>
      </c>
      <c r="B6140" s="1" t="s">
        <v>36747</v>
      </c>
      <c r="C6140" s="2">
        <v>45076.582847222198</v>
      </c>
      <c r="D6140" s="1" t="s">
        <v>36748</v>
      </c>
      <c r="E6140" s="1" t="s">
        <v>1000</v>
      </c>
      <c r="F6140" s="1" t="s">
        <v>36749</v>
      </c>
      <c r="G6140" s="1" t="s">
        <v>45</v>
      </c>
      <c r="H6140" s="1" t="s">
        <v>22</v>
      </c>
      <c r="I6140" s="1" t="s">
        <v>36750</v>
      </c>
      <c r="J6140" s="1" t="s">
        <v>26</v>
      </c>
      <c r="K6140" s="1" t="s">
        <v>36751</v>
      </c>
      <c r="L6140" s="1" t="s">
        <v>26</v>
      </c>
      <c r="M6140" s="1" t="s">
        <v>31419</v>
      </c>
      <c r="N6140" s="1" t="s">
        <v>26</v>
      </c>
      <c r="O6140" s="1" t="s">
        <v>26</v>
      </c>
      <c r="P6140" s="1" t="s">
        <v>1006</v>
      </c>
    </row>
    <row r="6141" spans="1:16">
      <c r="A6141" t="s">
        <v>36752</v>
      </c>
      <c r="B6141" s="1" t="s">
        <v>36753</v>
      </c>
      <c r="C6141" s="2">
        <v>45069.467430555596</v>
      </c>
      <c r="D6141" s="1" t="s">
        <v>36754</v>
      </c>
      <c r="E6141" s="1" t="s">
        <v>43</v>
      </c>
      <c r="F6141" s="1" t="s">
        <v>43</v>
      </c>
      <c r="G6141" s="1" t="s">
        <v>21</v>
      </c>
      <c r="H6141" s="1" t="s">
        <v>243</v>
      </c>
      <c r="I6141" s="1" t="s">
        <v>36755</v>
      </c>
      <c r="J6141" s="1" t="s">
        <v>24</v>
      </c>
      <c r="K6141" s="1" t="s">
        <v>36756</v>
      </c>
      <c r="L6141" s="1" t="s">
        <v>26</v>
      </c>
      <c r="M6141" s="1" t="s">
        <v>26</v>
      </c>
      <c r="N6141" s="1" t="s">
        <v>26</v>
      </c>
      <c r="O6141" s="1" t="s">
        <v>26</v>
      </c>
      <c r="P6141" s="1" t="s">
        <v>958</v>
      </c>
    </row>
    <row r="6142" spans="1:16">
      <c r="A6142" t="s">
        <v>36757</v>
      </c>
      <c r="B6142" s="1" t="s">
        <v>36758</v>
      </c>
      <c r="C6142" s="2">
        <v>45072.454305555599</v>
      </c>
      <c r="D6142" s="1" t="s">
        <v>36759</v>
      </c>
      <c r="E6142" s="1" t="s">
        <v>55</v>
      </c>
      <c r="F6142" s="1" t="s">
        <v>488</v>
      </c>
      <c r="G6142" s="1" t="s">
        <v>45</v>
      </c>
      <c r="H6142" s="1" t="s">
        <v>57</v>
      </c>
      <c r="I6142" s="1" t="s">
        <v>36760</v>
      </c>
      <c r="J6142" s="1" t="s">
        <v>24</v>
      </c>
      <c r="K6142" s="1" t="s">
        <v>36761</v>
      </c>
      <c r="L6142" s="1" t="s">
        <v>26</v>
      </c>
      <c r="M6142" s="1" t="s">
        <v>491</v>
      </c>
      <c r="N6142" s="1" t="s">
        <v>32676</v>
      </c>
      <c r="O6142" s="1" t="s">
        <v>26</v>
      </c>
      <c r="P6142" s="1" t="s">
        <v>332</v>
      </c>
    </row>
    <row r="6143" spans="1:16">
      <c r="A6143" t="s">
        <v>36762</v>
      </c>
      <c r="B6143" s="1" t="s">
        <v>36763</v>
      </c>
      <c r="C6143" s="2">
        <v>45061.685636574097</v>
      </c>
      <c r="D6143" s="1" t="s">
        <v>36764</v>
      </c>
      <c r="E6143" s="1" t="s">
        <v>148</v>
      </c>
      <c r="F6143" s="1" t="s">
        <v>7681</v>
      </c>
      <c r="G6143" s="1" t="s">
        <v>45</v>
      </c>
      <c r="H6143" s="1" t="s">
        <v>22</v>
      </c>
      <c r="I6143" s="1" t="s">
        <v>36765</v>
      </c>
      <c r="J6143" s="1" t="s">
        <v>24</v>
      </c>
      <c r="K6143" s="1" t="s">
        <v>36766</v>
      </c>
      <c r="L6143" s="1" t="s">
        <v>26</v>
      </c>
      <c r="M6143" s="1" t="s">
        <v>36767</v>
      </c>
      <c r="N6143" s="1" t="s">
        <v>26</v>
      </c>
      <c r="O6143" s="1" t="s">
        <v>26</v>
      </c>
      <c r="P6143" s="1" t="s">
        <v>248</v>
      </c>
    </row>
    <row r="6144" spans="1:16">
      <c r="A6144" t="s">
        <v>36768</v>
      </c>
      <c r="B6144" s="1" t="s">
        <v>36769</v>
      </c>
      <c r="C6144" s="2">
        <v>45054.624699074098</v>
      </c>
      <c r="D6144" s="1" t="s">
        <v>36770</v>
      </c>
      <c r="E6144" s="1" t="s">
        <v>194</v>
      </c>
      <c r="F6144" s="1" t="s">
        <v>10998</v>
      </c>
      <c r="G6144" s="1" t="s">
        <v>45</v>
      </c>
      <c r="H6144" s="1" t="s">
        <v>22</v>
      </c>
      <c r="I6144" s="1" t="s">
        <v>36771</v>
      </c>
      <c r="J6144" s="1" t="s">
        <v>24</v>
      </c>
      <c r="K6144" s="1" t="s">
        <v>36772</v>
      </c>
      <c r="L6144" s="1" t="s">
        <v>26</v>
      </c>
      <c r="M6144" s="1" t="s">
        <v>36773</v>
      </c>
      <c r="N6144" s="1" t="s">
        <v>26</v>
      </c>
      <c r="O6144" s="1" t="s">
        <v>26</v>
      </c>
      <c r="P6144" s="1" t="s">
        <v>2120</v>
      </c>
    </row>
    <row r="6145" spans="1:16">
      <c r="A6145" t="s">
        <v>36774</v>
      </c>
      <c r="B6145" s="1" t="s">
        <v>36775</v>
      </c>
      <c r="C6145" s="2">
        <v>45054.318819444401</v>
      </c>
      <c r="D6145" s="1" t="s">
        <v>36776</v>
      </c>
      <c r="E6145" s="1" t="s">
        <v>470</v>
      </c>
      <c r="F6145" s="1" t="s">
        <v>2719</v>
      </c>
      <c r="G6145" s="1" t="s">
        <v>35</v>
      </c>
      <c r="H6145" s="1" t="s">
        <v>57</v>
      </c>
      <c r="I6145" s="1" t="s">
        <v>36777</v>
      </c>
      <c r="J6145" s="1" t="s">
        <v>24</v>
      </c>
      <c r="K6145" s="1" t="s">
        <v>36778</v>
      </c>
      <c r="L6145" s="1" t="s">
        <v>26</v>
      </c>
      <c r="M6145" s="1" t="s">
        <v>8919</v>
      </c>
      <c r="N6145" s="1" t="s">
        <v>26</v>
      </c>
      <c r="O6145" s="1" t="s">
        <v>26</v>
      </c>
      <c r="P6145" s="1" t="s">
        <v>2793</v>
      </c>
    </row>
    <row r="6146" spans="1:16">
      <c r="A6146" t="s">
        <v>36779</v>
      </c>
      <c r="B6146" s="1" t="s">
        <v>36780</v>
      </c>
      <c r="C6146" s="2">
        <v>45054.316319444399</v>
      </c>
      <c r="D6146" s="1" t="s">
        <v>36781</v>
      </c>
      <c r="E6146" s="1" t="s">
        <v>148</v>
      </c>
      <c r="F6146" s="1" t="s">
        <v>12624</v>
      </c>
      <c r="G6146" s="1" t="s">
        <v>21</v>
      </c>
      <c r="H6146" s="1" t="s">
        <v>243</v>
      </c>
      <c r="I6146" s="1" t="s">
        <v>36782</v>
      </c>
      <c r="J6146" s="1" t="s">
        <v>24</v>
      </c>
      <c r="K6146" s="1" t="s">
        <v>36783</v>
      </c>
      <c r="L6146" s="1" t="s">
        <v>26</v>
      </c>
      <c r="M6146" s="1" t="s">
        <v>4691</v>
      </c>
      <c r="N6146" s="1" t="s">
        <v>15348</v>
      </c>
      <c r="O6146" s="1" t="s">
        <v>26</v>
      </c>
      <c r="P6146" s="1" t="s">
        <v>1541</v>
      </c>
    </row>
    <row r="6147" spans="1:16">
      <c r="A6147" t="s">
        <v>36784</v>
      </c>
      <c r="B6147" s="1" t="s">
        <v>36785</v>
      </c>
      <c r="C6147" s="2">
        <v>45056.377395833297</v>
      </c>
      <c r="D6147" s="1" t="s">
        <v>36786</v>
      </c>
      <c r="E6147" s="1" t="s">
        <v>148</v>
      </c>
      <c r="F6147" s="1" t="s">
        <v>10819</v>
      </c>
      <c r="G6147" s="1" t="s">
        <v>45</v>
      </c>
      <c r="H6147" s="1" t="s">
        <v>22</v>
      </c>
      <c r="I6147" s="1" t="s">
        <v>36787</v>
      </c>
      <c r="J6147" s="1" t="s">
        <v>24</v>
      </c>
      <c r="K6147" s="1" t="s">
        <v>36788</v>
      </c>
      <c r="L6147" s="1" t="s">
        <v>26</v>
      </c>
      <c r="M6147" s="1" t="s">
        <v>14479</v>
      </c>
      <c r="N6147" s="1" t="s">
        <v>36789</v>
      </c>
      <c r="O6147" s="1" t="s">
        <v>26</v>
      </c>
      <c r="P6147" s="1" t="s">
        <v>184</v>
      </c>
    </row>
    <row r="6148" spans="1:16">
      <c r="A6148" t="s">
        <v>36790</v>
      </c>
      <c r="B6148" s="1" t="s">
        <v>36791</v>
      </c>
      <c r="C6148" s="2">
        <v>45076.503935185203</v>
      </c>
      <c r="D6148" s="1" t="s">
        <v>36792</v>
      </c>
      <c r="E6148" s="1" t="s">
        <v>43</v>
      </c>
      <c r="F6148" s="1" t="s">
        <v>5148</v>
      </c>
      <c r="G6148" s="1" t="s">
        <v>45</v>
      </c>
      <c r="H6148" s="1" t="s">
        <v>22</v>
      </c>
      <c r="I6148" s="1" t="s">
        <v>36793</v>
      </c>
      <c r="J6148" s="1" t="s">
        <v>262</v>
      </c>
      <c r="K6148" s="1" t="s">
        <v>36794</v>
      </c>
      <c r="L6148" s="1" t="s">
        <v>26</v>
      </c>
      <c r="M6148" s="1" t="s">
        <v>5151</v>
      </c>
      <c r="N6148" s="1" t="s">
        <v>26</v>
      </c>
      <c r="O6148" s="1" t="s">
        <v>26</v>
      </c>
      <c r="P6148" s="1" t="s">
        <v>967</v>
      </c>
    </row>
    <row r="6149" spans="1:16">
      <c r="A6149" t="s">
        <v>36795</v>
      </c>
      <c r="B6149" s="1" t="s">
        <v>36796</v>
      </c>
      <c r="C6149" s="2">
        <v>45077.6729976852</v>
      </c>
      <c r="D6149" s="1" t="s">
        <v>36797</v>
      </c>
      <c r="E6149" s="1" t="s">
        <v>55</v>
      </c>
      <c r="F6149" s="1" t="s">
        <v>26455</v>
      </c>
      <c r="G6149" s="1" t="s">
        <v>45</v>
      </c>
      <c r="H6149" s="1" t="s">
        <v>57</v>
      </c>
      <c r="I6149" s="1" t="s">
        <v>36798</v>
      </c>
      <c r="J6149" s="1" t="s">
        <v>26</v>
      </c>
      <c r="K6149" s="1" t="s">
        <v>36799</v>
      </c>
      <c r="L6149" s="1" t="s">
        <v>26</v>
      </c>
      <c r="M6149" s="1" t="s">
        <v>1056</v>
      </c>
      <c r="N6149" s="1" t="s">
        <v>36800</v>
      </c>
      <c r="O6149" s="1" t="s">
        <v>26</v>
      </c>
      <c r="P6149" s="1" t="s">
        <v>1058</v>
      </c>
    </row>
    <row r="6150" spans="1:16">
      <c r="A6150" t="s">
        <v>36801</v>
      </c>
      <c r="B6150" s="1" t="s">
        <v>36802</v>
      </c>
      <c r="C6150" s="2">
        <v>45054.312789351898</v>
      </c>
      <c r="D6150" s="1" t="s">
        <v>36803</v>
      </c>
      <c r="E6150" s="1" t="s">
        <v>33</v>
      </c>
      <c r="F6150" s="1" t="s">
        <v>38</v>
      </c>
      <c r="G6150" s="1" t="s">
        <v>35</v>
      </c>
      <c r="H6150" s="1" t="s">
        <v>57</v>
      </c>
      <c r="I6150" s="1" t="s">
        <v>36804</v>
      </c>
      <c r="J6150" s="1" t="s">
        <v>24</v>
      </c>
      <c r="K6150" s="1" t="s">
        <v>36805</v>
      </c>
      <c r="L6150" s="1" t="s">
        <v>26</v>
      </c>
      <c r="M6150" s="1" t="s">
        <v>13265</v>
      </c>
      <c r="N6150" s="1" t="s">
        <v>26</v>
      </c>
      <c r="O6150" s="1" t="s">
        <v>26</v>
      </c>
      <c r="P6150" s="1" t="s">
        <v>39</v>
      </c>
    </row>
    <row r="6151" spans="1:16">
      <c r="A6151" t="s">
        <v>36806</v>
      </c>
      <c r="B6151" s="1" t="s">
        <v>36807</v>
      </c>
      <c r="C6151" s="2">
        <v>45054.669722222199</v>
      </c>
      <c r="D6151" s="1" t="s">
        <v>36808</v>
      </c>
      <c r="E6151" s="1" t="s">
        <v>111</v>
      </c>
      <c r="F6151" s="1" t="s">
        <v>2824</v>
      </c>
      <c r="G6151" s="1" t="s">
        <v>242</v>
      </c>
      <c r="H6151" s="1" t="s">
        <v>243</v>
      </c>
      <c r="I6151" s="1" t="s">
        <v>36809</v>
      </c>
      <c r="J6151" s="1" t="s">
        <v>24</v>
      </c>
      <c r="K6151" s="1" t="s">
        <v>36810</v>
      </c>
      <c r="L6151" s="1" t="s">
        <v>26</v>
      </c>
      <c r="M6151" s="1" t="s">
        <v>36811</v>
      </c>
      <c r="N6151" s="1" t="s">
        <v>36812</v>
      </c>
      <c r="O6151" s="1" t="s">
        <v>26</v>
      </c>
      <c r="P6151" s="1" t="s">
        <v>118</v>
      </c>
    </row>
    <row r="6152" spans="1:16">
      <c r="A6152" t="s">
        <v>36813</v>
      </c>
      <c r="B6152" s="1" t="s">
        <v>36814</v>
      </c>
      <c r="C6152" s="2">
        <v>45054.313078703701</v>
      </c>
      <c r="D6152" s="1" t="s">
        <v>36815</v>
      </c>
      <c r="E6152" s="1" t="s">
        <v>470</v>
      </c>
      <c r="F6152" s="1" t="s">
        <v>16982</v>
      </c>
      <c r="G6152" s="1" t="s">
        <v>113</v>
      </c>
      <c r="H6152" s="1" t="s">
        <v>57</v>
      </c>
      <c r="I6152" s="1" t="s">
        <v>36816</v>
      </c>
      <c r="J6152" s="1" t="s">
        <v>24</v>
      </c>
      <c r="K6152" s="1" t="s">
        <v>36817</v>
      </c>
      <c r="L6152" s="1" t="s">
        <v>26</v>
      </c>
      <c r="M6152" s="1" t="s">
        <v>36818</v>
      </c>
      <c r="N6152" s="1" t="s">
        <v>10417</v>
      </c>
      <c r="O6152" s="1" t="s">
        <v>26</v>
      </c>
      <c r="P6152" s="1" t="s">
        <v>2877</v>
      </c>
    </row>
    <row r="6153" spans="1:16">
      <c r="A6153" t="s">
        <v>36819</v>
      </c>
      <c r="B6153" s="1" t="s">
        <v>36820</v>
      </c>
      <c r="C6153" s="2">
        <v>45056.681203703702</v>
      </c>
      <c r="D6153" s="1" t="s">
        <v>36821</v>
      </c>
      <c r="E6153" s="1" t="s">
        <v>470</v>
      </c>
      <c r="F6153" s="1" t="s">
        <v>9831</v>
      </c>
      <c r="G6153" s="1" t="s">
        <v>45</v>
      </c>
      <c r="H6153" s="1" t="s">
        <v>22</v>
      </c>
      <c r="I6153" s="1" t="s">
        <v>36822</v>
      </c>
      <c r="J6153" s="1" t="s">
        <v>24</v>
      </c>
      <c r="K6153" s="1" t="s">
        <v>36823</v>
      </c>
      <c r="L6153" s="1" t="s">
        <v>26</v>
      </c>
      <c r="M6153" s="1" t="s">
        <v>18092</v>
      </c>
      <c r="N6153" s="1" t="s">
        <v>26</v>
      </c>
      <c r="O6153" s="1" t="s">
        <v>26</v>
      </c>
      <c r="P6153" s="1" t="s">
        <v>2793</v>
      </c>
    </row>
    <row r="6154" spans="1:16">
      <c r="A6154" t="s">
        <v>36824</v>
      </c>
      <c r="B6154" s="1" t="s">
        <v>36825</v>
      </c>
      <c r="C6154" s="2">
        <v>45054.589675925898</v>
      </c>
      <c r="D6154" s="1" t="s">
        <v>36826</v>
      </c>
      <c r="E6154" s="1" t="s">
        <v>19</v>
      </c>
      <c r="F6154" s="1" t="s">
        <v>6527</v>
      </c>
      <c r="G6154" s="1" t="s">
        <v>113</v>
      </c>
      <c r="H6154" s="1" t="s">
        <v>46</v>
      </c>
      <c r="I6154" s="1" t="s">
        <v>36827</v>
      </c>
      <c r="J6154" s="1" t="s">
        <v>26</v>
      </c>
      <c r="K6154" s="1" t="s">
        <v>36828</v>
      </c>
      <c r="L6154" s="1" t="s">
        <v>26</v>
      </c>
      <c r="M6154" s="1" t="s">
        <v>26</v>
      </c>
      <c r="N6154" s="1" t="s">
        <v>26</v>
      </c>
      <c r="O6154" s="1" t="s">
        <v>26</v>
      </c>
      <c r="P6154" s="1" t="s">
        <v>1597</v>
      </c>
    </row>
    <row r="6155" spans="1:16">
      <c r="A6155" t="s">
        <v>36829</v>
      </c>
      <c r="B6155" s="1" t="s">
        <v>36830</v>
      </c>
      <c r="C6155" s="2">
        <v>45077.6015162037</v>
      </c>
      <c r="D6155" s="1" t="s">
        <v>36831</v>
      </c>
      <c r="E6155" s="1" t="s">
        <v>470</v>
      </c>
      <c r="F6155" s="1" t="s">
        <v>5574</v>
      </c>
      <c r="G6155" s="1" t="s">
        <v>45</v>
      </c>
      <c r="H6155" s="1" t="s">
        <v>57</v>
      </c>
      <c r="I6155" s="1" t="s">
        <v>36832</v>
      </c>
      <c r="J6155" s="1" t="s">
        <v>26</v>
      </c>
      <c r="K6155" s="1" t="s">
        <v>36833</v>
      </c>
      <c r="L6155" s="1" t="s">
        <v>26</v>
      </c>
      <c r="M6155" s="1" t="s">
        <v>474</v>
      </c>
      <c r="N6155" s="1" t="s">
        <v>36834</v>
      </c>
      <c r="O6155" s="1" t="s">
        <v>26</v>
      </c>
      <c r="P6155" s="1" t="s">
        <v>476</v>
      </c>
    </row>
    <row r="6156" spans="1:16">
      <c r="A6156" t="s">
        <v>36835</v>
      </c>
      <c r="B6156" s="1" t="s">
        <v>36836</v>
      </c>
      <c r="C6156" s="2">
        <v>45077.661701388897</v>
      </c>
      <c r="D6156" s="1" t="s">
        <v>36837</v>
      </c>
      <c r="E6156" s="1" t="s">
        <v>55</v>
      </c>
      <c r="F6156" s="1" t="s">
        <v>1098</v>
      </c>
      <c r="G6156" s="1" t="s">
        <v>113</v>
      </c>
      <c r="H6156" s="1" t="s">
        <v>46</v>
      </c>
      <c r="I6156" s="1" t="s">
        <v>36838</v>
      </c>
      <c r="J6156" s="1" t="s">
        <v>24</v>
      </c>
      <c r="K6156" s="1" t="s">
        <v>36839</v>
      </c>
      <c r="L6156" s="1" t="s">
        <v>26</v>
      </c>
      <c r="M6156" s="1" t="s">
        <v>491</v>
      </c>
      <c r="N6156" s="1" t="s">
        <v>35271</v>
      </c>
      <c r="O6156" s="1" t="s">
        <v>26</v>
      </c>
      <c r="P6156" s="1" t="s">
        <v>332</v>
      </c>
    </row>
    <row r="6157" spans="1:16">
      <c r="A6157" t="s">
        <v>36840</v>
      </c>
      <c r="B6157" s="1" t="s">
        <v>36841</v>
      </c>
      <c r="C6157" s="2">
        <v>45054.132708333302</v>
      </c>
      <c r="D6157" s="1" t="s">
        <v>36842</v>
      </c>
      <c r="E6157" s="1" t="s">
        <v>19</v>
      </c>
      <c r="F6157" s="1" t="s">
        <v>11521</v>
      </c>
      <c r="G6157" s="1" t="s">
        <v>113</v>
      </c>
      <c r="H6157" s="1" t="s">
        <v>57</v>
      </c>
      <c r="I6157" s="1" t="s">
        <v>36843</v>
      </c>
      <c r="J6157" s="1" t="s">
        <v>24</v>
      </c>
      <c r="K6157" s="1" t="s">
        <v>36844</v>
      </c>
      <c r="L6157" s="1" t="s">
        <v>26</v>
      </c>
      <c r="M6157" s="1" t="s">
        <v>11524</v>
      </c>
      <c r="N6157" s="1" t="s">
        <v>26</v>
      </c>
      <c r="O6157" s="1" t="s">
        <v>26</v>
      </c>
      <c r="P6157" s="1" t="s">
        <v>1571</v>
      </c>
    </row>
    <row r="6158" spans="1:16">
      <c r="A6158" t="s">
        <v>36845</v>
      </c>
      <c r="B6158" s="1" t="s">
        <v>36846</v>
      </c>
      <c r="C6158" s="2">
        <v>45056.3826736111</v>
      </c>
      <c r="D6158" s="1" t="s">
        <v>36847</v>
      </c>
      <c r="E6158" s="1" t="s">
        <v>148</v>
      </c>
      <c r="F6158" s="1" t="s">
        <v>5101</v>
      </c>
      <c r="G6158" s="1" t="s">
        <v>21</v>
      </c>
      <c r="H6158" s="1" t="s">
        <v>22</v>
      </c>
      <c r="I6158" s="1" t="s">
        <v>36848</v>
      </c>
      <c r="J6158" s="1" t="s">
        <v>24</v>
      </c>
      <c r="K6158" s="1" t="s">
        <v>36849</v>
      </c>
      <c r="L6158" s="1" t="s">
        <v>26</v>
      </c>
      <c r="M6158" s="1" t="s">
        <v>4653</v>
      </c>
      <c r="N6158" s="1" t="s">
        <v>26</v>
      </c>
      <c r="O6158" s="1" t="s">
        <v>26</v>
      </c>
      <c r="P6158" s="1" t="s">
        <v>1155</v>
      </c>
    </row>
    <row r="6159" spans="1:16">
      <c r="A6159" t="s">
        <v>36850</v>
      </c>
      <c r="B6159" s="1" t="s">
        <v>36851</v>
      </c>
      <c r="C6159" s="2">
        <v>45054.3890046296</v>
      </c>
      <c r="D6159" s="1" t="s">
        <v>36852</v>
      </c>
      <c r="E6159" s="1" t="s">
        <v>470</v>
      </c>
      <c r="F6159" s="1" t="s">
        <v>20065</v>
      </c>
      <c r="G6159" s="1" t="s">
        <v>4</v>
      </c>
      <c r="H6159" s="1" t="s">
        <v>57</v>
      </c>
      <c r="I6159" s="1" t="s">
        <v>36853</v>
      </c>
      <c r="J6159" s="1" t="s">
        <v>24</v>
      </c>
      <c r="K6159" s="1" t="s">
        <v>36854</v>
      </c>
      <c r="L6159" s="1" t="s">
        <v>26</v>
      </c>
      <c r="M6159" s="1" t="s">
        <v>33834</v>
      </c>
      <c r="N6159" s="1" t="s">
        <v>36855</v>
      </c>
      <c r="O6159" s="1" t="s">
        <v>26</v>
      </c>
      <c r="P6159" s="1" t="s">
        <v>709</v>
      </c>
    </row>
    <row r="6160" spans="1:16">
      <c r="A6160" t="s">
        <v>36856</v>
      </c>
      <c r="B6160" s="1" t="s">
        <v>36857</v>
      </c>
      <c r="C6160" s="2">
        <v>45058.703344907401</v>
      </c>
      <c r="D6160" s="1" t="s">
        <v>36858</v>
      </c>
      <c r="E6160" s="1" t="s">
        <v>470</v>
      </c>
      <c r="F6160" s="1" t="s">
        <v>4970</v>
      </c>
      <c r="G6160" s="1" t="s">
        <v>4</v>
      </c>
      <c r="H6160" s="1" t="s">
        <v>57</v>
      </c>
      <c r="I6160" s="1" t="s">
        <v>36859</v>
      </c>
      <c r="J6160" s="1" t="s">
        <v>24</v>
      </c>
      <c r="K6160" s="1" t="s">
        <v>36860</v>
      </c>
      <c r="L6160" s="1" t="s">
        <v>26</v>
      </c>
      <c r="M6160" s="1" t="s">
        <v>33834</v>
      </c>
      <c r="N6160" s="1" t="s">
        <v>26</v>
      </c>
      <c r="O6160" s="1" t="s">
        <v>26</v>
      </c>
      <c r="P6160" s="1" t="s">
        <v>1170</v>
      </c>
    </row>
    <row r="6161" spans="1:16">
      <c r="A6161" t="s">
        <v>36861</v>
      </c>
      <c r="B6161" s="1" t="s">
        <v>36862</v>
      </c>
      <c r="C6161" s="2">
        <v>45054.101493055598</v>
      </c>
      <c r="D6161" s="1" t="s">
        <v>36863</v>
      </c>
      <c r="E6161" s="1" t="s">
        <v>19</v>
      </c>
      <c r="F6161" s="1" t="s">
        <v>3044</v>
      </c>
      <c r="G6161" s="1" t="s">
        <v>35</v>
      </c>
      <c r="H6161" s="1" t="s">
        <v>22</v>
      </c>
      <c r="I6161" s="1" t="s">
        <v>36864</v>
      </c>
      <c r="J6161" s="1" t="s">
        <v>26</v>
      </c>
      <c r="K6161" s="1" t="s">
        <v>36865</v>
      </c>
      <c r="L6161" s="1" t="s">
        <v>26</v>
      </c>
      <c r="M6161" s="1" t="s">
        <v>2517</v>
      </c>
      <c r="N6161" s="1" t="s">
        <v>26</v>
      </c>
      <c r="O6161" s="1" t="s">
        <v>26</v>
      </c>
      <c r="P6161" s="1" t="s">
        <v>1110</v>
      </c>
    </row>
    <row r="6162" spans="1:16">
      <c r="A6162" t="s">
        <v>36866</v>
      </c>
      <c r="B6162" s="1" t="s">
        <v>36867</v>
      </c>
      <c r="C6162" s="2">
        <v>45054.317175925898</v>
      </c>
      <c r="D6162" s="1" t="s">
        <v>36868</v>
      </c>
      <c r="E6162" s="1" t="s">
        <v>470</v>
      </c>
      <c r="F6162" s="1" t="s">
        <v>4622</v>
      </c>
      <c r="G6162" s="1" t="s">
        <v>21</v>
      </c>
      <c r="H6162" s="1" t="s">
        <v>57</v>
      </c>
      <c r="I6162" s="1" t="s">
        <v>36869</v>
      </c>
      <c r="J6162" s="1" t="s">
        <v>262</v>
      </c>
      <c r="K6162" s="1" t="s">
        <v>36870</v>
      </c>
      <c r="L6162" s="1" t="s">
        <v>26</v>
      </c>
      <c r="M6162" s="1" t="s">
        <v>2601</v>
      </c>
      <c r="N6162" s="1" t="s">
        <v>26</v>
      </c>
      <c r="O6162" s="1" t="s">
        <v>26</v>
      </c>
      <c r="P6162" s="1" t="s">
        <v>2793</v>
      </c>
    </row>
    <row r="6163" spans="1:16">
      <c r="A6163" t="s">
        <v>36871</v>
      </c>
      <c r="B6163" s="1" t="s">
        <v>36872</v>
      </c>
      <c r="C6163" s="2">
        <v>45054.3890046296</v>
      </c>
      <c r="D6163" s="1" t="s">
        <v>36873</v>
      </c>
      <c r="E6163" s="1" t="s">
        <v>19</v>
      </c>
      <c r="F6163" s="1" t="s">
        <v>1106</v>
      </c>
      <c r="G6163" s="1" t="s">
        <v>35</v>
      </c>
      <c r="H6163" s="1" t="s">
        <v>22</v>
      </c>
      <c r="I6163" s="1" t="s">
        <v>36874</v>
      </c>
      <c r="J6163" s="1" t="s">
        <v>24</v>
      </c>
      <c r="K6163" s="1" t="s">
        <v>36875</v>
      </c>
      <c r="L6163" s="1" t="s">
        <v>26</v>
      </c>
      <c r="M6163" s="1" t="s">
        <v>1109</v>
      </c>
      <c r="N6163" s="1" t="s">
        <v>36876</v>
      </c>
      <c r="O6163" s="1" t="s">
        <v>26</v>
      </c>
      <c r="P6163" s="1" t="s">
        <v>1110</v>
      </c>
    </row>
    <row r="6164" spans="1:16">
      <c r="A6164" t="s">
        <v>36877</v>
      </c>
      <c r="B6164" s="1" t="s">
        <v>36878</v>
      </c>
      <c r="C6164" s="2">
        <v>45054.102002314801</v>
      </c>
      <c r="D6164" s="1" t="s">
        <v>36879</v>
      </c>
      <c r="E6164" s="1" t="s">
        <v>19</v>
      </c>
      <c r="F6164" s="1" t="s">
        <v>3044</v>
      </c>
      <c r="G6164" s="1" t="s">
        <v>113</v>
      </c>
      <c r="H6164" s="1" t="s">
        <v>22</v>
      </c>
      <c r="I6164" s="1" t="s">
        <v>36880</v>
      </c>
      <c r="J6164" s="1" t="s">
        <v>24</v>
      </c>
      <c r="K6164" s="1" t="s">
        <v>36881</v>
      </c>
      <c r="L6164" s="1" t="s">
        <v>26</v>
      </c>
      <c r="M6164" s="1" t="s">
        <v>2517</v>
      </c>
      <c r="N6164" s="1" t="s">
        <v>26</v>
      </c>
      <c r="O6164" s="1" t="s">
        <v>26</v>
      </c>
      <c r="P6164" s="1" t="s">
        <v>1110</v>
      </c>
    </row>
    <row r="6165" spans="1:16">
      <c r="A6165" t="s">
        <v>36882</v>
      </c>
      <c r="B6165" s="1" t="s">
        <v>36883</v>
      </c>
      <c r="C6165" s="2">
        <v>45076.454328703701</v>
      </c>
      <c r="D6165" s="1" t="s">
        <v>36884</v>
      </c>
      <c r="E6165" s="1" t="s">
        <v>55</v>
      </c>
      <c r="F6165" s="1" t="s">
        <v>27481</v>
      </c>
      <c r="G6165" s="1" t="s">
        <v>21</v>
      </c>
      <c r="H6165" s="1" t="s">
        <v>57</v>
      </c>
      <c r="I6165" s="1" t="s">
        <v>36885</v>
      </c>
      <c r="J6165" s="1" t="s">
        <v>24</v>
      </c>
      <c r="K6165" s="1" t="s">
        <v>36886</v>
      </c>
      <c r="L6165" s="1" t="s">
        <v>26</v>
      </c>
      <c r="M6165" s="1" t="s">
        <v>27484</v>
      </c>
      <c r="N6165" s="1" t="s">
        <v>26</v>
      </c>
      <c r="O6165" s="1" t="s">
        <v>26</v>
      </c>
      <c r="P6165" s="1" t="s">
        <v>420</v>
      </c>
    </row>
    <row r="6166" spans="1:16">
      <c r="A6166" t="s">
        <v>36887</v>
      </c>
      <c r="B6166" s="1" t="s">
        <v>36888</v>
      </c>
      <c r="C6166" s="2">
        <v>45054.6473611111</v>
      </c>
      <c r="D6166" s="1" t="s">
        <v>36889</v>
      </c>
      <c r="E6166" s="1" t="s">
        <v>470</v>
      </c>
      <c r="F6166" s="1" t="s">
        <v>424</v>
      </c>
      <c r="G6166" s="1" t="s">
        <v>45</v>
      </c>
      <c r="H6166" s="1" t="s">
        <v>57</v>
      </c>
      <c r="I6166" s="1" t="s">
        <v>36890</v>
      </c>
      <c r="J6166" s="1" t="s">
        <v>26</v>
      </c>
      <c r="K6166" s="1" t="s">
        <v>36891</v>
      </c>
      <c r="L6166" s="1" t="s">
        <v>26</v>
      </c>
      <c r="M6166" s="1" t="s">
        <v>11920</v>
      </c>
      <c r="N6166" s="1" t="s">
        <v>26</v>
      </c>
      <c r="O6166" s="1" t="s">
        <v>26</v>
      </c>
      <c r="P6166" s="1" t="s">
        <v>2201</v>
      </c>
    </row>
    <row r="6167" spans="1:16">
      <c r="A6167" t="s">
        <v>36892</v>
      </c>
      <c r="B6167" s="1" t="s">
        <v>36893</v>
      </c>
      <c r="C6167" s="2">
        <v>45054.3890046296</v>
      </c>
      <c r="D6167" s="1" t="s">
        <v>36894</v>
      </c>
      <c r="E6167" s="1" t="s">
        <v>470</v>
      </c>
      <c r="F6167" s="1" t="s">
        <v>9533</v>
      </c>
      <c r="G6167" s="1" t="s">
        <v>45</v>
      </c>
      <c r="H6167" s="1" t="s">
        <v>57</v>
      </c>
      <c r="I6167" s="1" t="s">
        <v>36895</v>
      </c>
      <c r="J6167" s="1" t="s">
        <v>26</v>
      </c>
      <c r="K6167" s="1" t="s">
        <v>36896</v>
      </c>
      <c r="L6167" s="1" t="s">
        <v>26</v>
      </c>
      <c r="M6167" s="1" t="s">
        <v>474</v>
      </c>
      <c r="N6167" s="1" t="s">
        <v>26</v>
      </c>
      <c r="O6167" s="1" t="s">
        <v>26</v>
      </c>
      <c r="P6167" s="1" t="s">
        <v>476</v>
      </c>
    </row>
    <row r="6168" spans="1:16">
      <c r="A6168" t="s">
        <v>36897</v>
      </c>
      <c r="B6168" s="1" t="s">
        <v>36898</v>
      </c>
      <c r="C6168" s="2">
        <v>45054.317337963003</v>
      </c>
      <c r="D6168" s="1" t="s">
        <v>36899</v>
      </c>
      <c r="E6168" s="1" t="s">
        <v>194</v>
      </c>
      <c r="F6168" s="1" t="s">
        <v>2139</v>
      </c>
      <c r="G6168" s="1" t="s">
        <v>45</v>
      </c>
      <c r="H6168" s="1" t="s">
        <v>22</v>
      </c>
      <c r="I6168" s="1" t="s">
        <v>36900</v>
      </c>
      <c r="J6168" s="1" t="s">
        <v>24</v>
      </c>
      <c r="K6168" s="1" t="s">
        <v>36901</v>
      </c>
      <c r="L6168" s="1" t="s">
        <v>26</v>
      </c>
      <c r="M6168" s="1" t="s">
        <v>4808</v>
      </c>
      <c r="N6168" s="1" t="s">
        <v>36902</v>
      </c>
      <c r="O6168" s="1" t="s">
        <v>26</v>
      </c>
      <c r="P6168" s="1" t="s">
        <v>199</v>
      </c>
    </row>
    <row r="6169" spans="1:16">
      <c r="A6169" t="s">
        <v>36903</v>
      </c>
      <c r="B6169" s="1" t="s">
        <v>36904</v>
      </c>
      <c r="C6169" s="2">
        <v>45075.9113657407</v>
      </c>
      <c r="D6169" s="1" t="s">
        <v>36905</v>
      </c>
      <c r="E6169" s="1" t="s">
        <v>19</v>
      </c>
      <c r="F6169" s="1" t="s">
        <v>2556</v>
      </c>
      <c r="G6169" s="1" t="s">
        <v>21</v>
      </c>
      <c r="H6169" s="1" t="s">
        <v>22</v>
      </c>
      <c r="I6169" s="1" t="s">
        <v>36906</v>
      </c>
      <c r="J6169" s="1" t="s">
        <v>24</v>
      </c>
      <c r="K6169" s="1" t="s">
        <v>36907</v>
      </c>
      <c r="L6169" s="1" t="s">
        <v>26</v>
      </c>
      <c r="M6169" s="1" t="s">
        <v>2559</v>
      </c>
      <c r="N6169" s="1" t="s">
        <v>26</v>
      </c>
      <c r="O6169" s="1" t="s">
        <v>26</v>
      </c>
      <c r="P6169" s="1" t="s">
        <v>1597</v>
      </c>
    </row>
    <row r="6170" spans="1:16">
      <c r="A6170" t="s">
        <v>36908</v>
      </c>
      <c r="B6170" s="1" t="s">
        <v>36909</v>
      </c>
      <c r="C6170" s="2">
        <v>45057.371365740699</v>
      </c>
      <c r="D6170" s="1" t="s">
        <v>36910</v>
      </c>
      <c r="E6170" s="1" t="s">
        <v>19</v>
      </c>
      <c r="F6170" s="1" t="s">
        <v>2418</v>
      </c>
      <c r="G6170" s="1" t="s">
        <v>21</v>
      </c>
      <c r="H6170" s="1" t="s">
        <v>22</v>
      </c>
      <c r="I6170" s="1" t="s">
        <v>36911</v>
      </c>
      <c r="J6170" s="1" t="s">
        <v>26</v>
      </c>
      <c r="K6170" s="1" t="s">
        <v>36912</v>
      </c>
      <c r="L6170" s="1" t="s">
        <v>26</v>
      </c>
      <c r="M6170" s="1" t="s">
        <v>2418</v>
      </c>
      <c r="N6170" s="1" t="s">
        <v>26</v>
      </c>
      <c r="O6170" s="1" t="s">
        <v>26</v>
      </c>
      <c r="P6170" s="1" t="s">
        <v>1110</v>
      </c>
    </row>
    <row r="6171" spans="1:16">
      <c r="A6171" t="s">
        <v>36913</v>
      </c>
      <c r="B6171" s="1" t="s">
        <v>36914</v>
      </c>
      <c r="C6171" s="2">
        <v>45068.771493055603</v>
      </c>
      <c r="D6171" s="1" t="s">
        <v>36915</v>
      </c>
      <c r="E6171" s="1" t="s">
        <v>19</v>
      </c>
      <c r="F6171" s="1" t="s">
        <v>2556</v>
      </c>
      <c r="G6171" s="1" t="s">
        <v>21</v>
      </c>
      <c r="H6171" s="1" t="s">
        <v>22</v>
      </c>
      <c r="I6171" s="1" t="s">
        <v>36916</v>
      </c>
      <c r="J6171" s="1" t="s">
        <v>24</v>
      </c>
      <c r="K6171" s="1" t="s">
        <v>36917</v>
      </c>
      <c r="L6171" s="1" t="s">
        <v>26</v>
      </c>
      <c r="M6171" s="1" t="s">
        <v>2559</v>
      </c>
      <c r="N6171" s="1" t="s">
        <v>26</v>
      </c>
      <c r="O6171" s="1" t="s">
        <v>26</v>
      </c>
      <c r="P6171" s="1" t="s">
        <v>1597</v>
      </c>
    </row>
    <row r="6172" spans="1:16">
      <c r="A6172" t="s">
        <v>36918</v>
      </c>
      <c r="B6172" s="1" t="s">
        <v>36919</v>
      </c>
      <c r="C6172" s="2">
        <v>45054.317430555602</v>
      </c>
      <c r="D6172" s="1" t="s">
        <v>36920</v>
      </c>
      <c r="E6172" s="1" t="s">
        <v>33</v>
      </c>
      <c r="F6172" s="1" t="s">
        <v>14546</v>
      </c>
      <c r="G6172" s="1" t="s">
        <v>21</v>
      </c>
      <c r="H6172" s="1" t="s">
        <v>57</v>
      </c>
      <c r="I6172" s="1" t="s">
        <v>36921</v>
      </c>
      <c r="J6172" s="1" t="s">
        <v>26</v>
      </c>
      <c r="K6172" s="1" t="s">
        <v>36922</v>
      </c>
      <c r="L6172" s="1" t="s">
        <v>26</v>
      </c>
      <c r="M6172" s="1" t="s">
        <v>36923</v>
      </c>
      <c r="N6172" s="1" t="s">
        <v>26</v>
      </c>
      <c r="O6172" s="1" t="s">
        <v>26</v>
      </c>
      <c r="P6172" s="1" t="s">
        <v>39</v>
      </c>
    </row>
    <row r="6173" spans="1:16">
      <c r="A6173" t="s">
        <v>36924</v>
      </c>
      <c r="B6173" s="1" t="s">
        <v>36925</v>
      </c>
      <c r="C6173" s="2">
        <v>45072.700590277796</v>
      </c>
      <c r="D6173" s="1" t="s">
        <v>36926</v>
      </c>
      <c r="E6173" s="1" t="s">
        <v>148</v>
      </c>
      <c r="F6173" s="1" t="s">
        <v>2070</v>
      </c>
      <c r="G6173" s="1" t="s">
        <v>45</v>
      </c>
      <c r="H6173" s="1" t="s">
        <v>22</v>
      </c>
      <c r="I6173" s="1" t="s">
        <v>36927</v>
      </c>
      <c r="J6173" s="1" t="s">
        <v>24</v>
      </c>
      <c r="K6173" s="1" t="s">
        <v>36928</v>
      </c>
      <c r="L6173" s="1" t="s">
        <v>26</v>
      </c>
      <c r="M6173" s="1" t="s">
        <v>3336</v>
      </c>
      <c r="N6173" s="1" t="s">
        <v>26</v>
      </c>
      <c r="O6173" s="1" t="s">
        <v>26</v>
      </c>
      <c r="P6173" s="1" t="s">
        <v>340</v>
      </c>
    </row>
    <row r="6174" spans="1:16">
      <c r="A6174" t="s">
        <v>36929</v>
      </c>
      <c r="B6174" s="1" t="s">
        <v>36930</v>
      </c>
      <c r="C6174" s="2">
        <v>45075.576377314799</v>
      </c>
      <c r="D6174" s="1" t="s">
        <v>36931</v>
      </c>
      <c r="E6174" s="1" t="s">
        <v>55</v>
      </c>
      <c r="F6174" s="1" t="s">
        <v>1281</v>
      </c>
      <c r="G6174" s="1" t="s">
        <v>35</v>
      </c>
      <c r="H6174" s="1" t="s">
        <v>57</v>
      </c>
      <c r="I6174" s="1" t="s">
        <v>36932</v>
      </c>
      <c r="J6174" s="1" t="s">
        <v>24</v>
      </c>
      <c r="K6174" s="1" t="s">
        <v>36933</v>
      </c>
      <c r="L6174" s="1" t="s">
        <v>26</v>
      </c>
      <c r="M6174" s="1" t="s">
        <v>1049</v>
      </c>
      <c r="N6174" s="1" t="s">
        <v>26</v>
      </c>
      <c r="O6174" s="1" t="s">
        <v>26</v>
      </c>
      <c r="P6174" s="1" t="s">
        <v>917</v>
      </c>
    </row>
    <row r="6175" spans="1:16">
      <c r="A6175" t="s">
        <v>36934</v>
      </c>
      <c r="B6175" s="1" t="s">
        <v>36935</v>
      </c>
      <c r="C6175" s="2">
        <v>45054.332858796297</v>
      </c>
      <c r="D6175" s="1" t="s">
        <v>36936</v>
      </c>
      <c r="E6175" s="1" t="s">
        <v>43</v>
      </c>
      <c r="F6175" s="1" t="s">
        <v>103</v>
      </c>
      <c r="G6175" s="1" t="s">
        <v>242</v>
      </c>
      <c r="H6175" s="1" t="s">
        <v>243</v>
      </c>
      <c r="I6175" s="1" t="s">
        <v>36937</v>
      </c>
      <c r="J6175" s="1" t="s">
        <v>24</v>
      </c>
      <c r="K6175" s="1" t="s">
        <v>36938</v>
      </c>
      <c r="L6175" s="1" t="s">
        <v>26</v>
      </c>
      <c r="M6175" s="1" t="s">
        <v>1814</v>
      </c>
      <c r="N6175" s="1" t="s">
        <v>28170</v>
      </c>
      <c r="O6175" s="1" t="s">
        <v>26</v>
      </c>
      <c r="P6175" s="1" t="s">
        <v>51</v>
      </c>
    </row>
    <row r="6176" spans="1:16">
      <c r="A6176" t="s">
        <v>36939</v>
      </c>
      <c r="B6176" s="1" t="s">
        <v>36940</v>
      </c>
      <c r="C6176" s="2">
        <v>45070.5305324074</v>
      </c>
      <c r="D6176" s="1" t="s">
        <v>36941</v>
      </c>
      <c r="E6176" s="1" t="s">
        <v>122</v>
      </c>
      <c r="F6176" s="1" t="s">
        <v>1938</v>
      </c>
      <c r="G6176" s="1" t="s">
        <v>21</v>
      </c>
      <c r="H6176" s="1" t="s">
        <v>243</v>
      </c>
      <c r="I6176" s="1" t="s">
        <v>36942</v>
      </c>
      <c r="J6176" s="1" t="s">
        <v>26</v>
      </c>
      <c r="K6176" s="1" t="s">
        <v>36943</v>
      </c>
      <c r="L6176" s="1" t="s">
        <v>26</v>
      </c>
      <c r="M6176" s="1" t="s">
        <v>36944</v>
      </c>
      <c r="N6176" s="1" t="s">
        <v>26</v>
      </c>
      <c r="O6176" s="1" t="s">
        <v>26</v>
      </c>
      <c r="P6176" s="1" t="s">
        <v>127</v>
      </c>
    </row>
    <row r="6177" spans="1:16">
      <c r="A6177" t="s">
        <v>36945</v>
      </c>
      <c r="B6177" s="1" t="s">
        <v>36946</v>
      </c>
      <c r="C6177" s="2">
        <v>45054.313101851898</v>
      </c>
      <c r="D6177" s="1" t="s">
        <v>36947</v>
      </c>
      <c r="E6177" s="1" t="s">
        <v>33</v>
      </c>
      <c r="F6177" s="1" t="s">
        <v>38</v>
      </c>
      <c r="G6177" s="1" t="s">
        <v>35</v>
      </c>
      <c r="H6177" s="1" t="s">
        <v>57</v>
      </c>
      <c r="I6177" s="1" t="s">
        <v>36948</v>
      </c>
      <c r="J6177" s="1" t="s">
        <v>24</v>
      </c>
      <c r="K6177" s="1" t="s">
        <v>36949</v>
      </c>
      <c r="L6177" s="1" t="s">
        <v>26</v>
      </c>
      <c r="M6177" s="1" t="s">
        <v>13265</v>
      </c>
      <c r="N6177" s="1" t="s">
        <v>26</v>
      </c>
      <c r="O6177" s="1" t="s">
        <v>26</v>
      </c>
      <c r="P6177" s="1" t="s">
        <v>39</v>
      </c>
    </row>
    <row r="6178" spans="1:16">
      <c r="A6178" t="s">
        <v>36950</v>
      </c>
      <c r="B6178" s="1" t="s">
        <v>36951</v>
      </c>
      <c r="C6178" s="2">
        <v>45067.761215277802</v>
      </c>
      <c r="D6178" s="1" t="s">
        <v>36952</v>
      </c>
      <c r="E6178" s="1" t="s">
        <v>277</v>
      </c>
      <c r="F6178" s="1" t="s">
        <v>12046</v>
      </c>
      <c r="G6178" s="1" t="s">
        <v>21</v>
      </c>
      <c r="H6178" s="1" t="s">
        <v>46</v>
      </c>
      <c r="I6178" s="1" t="s">
        <v>36953</v>
      </c>
      <c r="J6178" s="1" t="s">
        <v>24</v>
      </c>
      <c r="K6178" s="1" t="s">
        <v>36954</v>
      </c>
      <c r="L6178" s="1" t="s">
        <v>26</v>
      </c>
      <c r="M6178" s="1" t="s">
        <v>36955</v>
      </c>
      <c r="N6178" s="1" t="s">
        <v>36956</v>
      </c>
      <c r="O6178" s="1" t="s">
        <v>26</v>
      </c>
      <c r="P6178" s="1" t="s">
        <v>584</v>
      </c>
    </row>
    <row r="6179" spans="1:16">
      <c r="A6179" t="s">
        <v>36957</v>
      </c>
      <c r="B6179" s="1" t="s">
        <v>36958</v>
      </c>
      <c r="C6179" s="2">
        <v>45067.900462963</v>
      </c>
      <c r="D6179" s="1" t="s">
        <v>36959</v>
      </c>
      <c r="E6179" s="1" t="s">
        <v>148</v>
      </c>
      <c r="F6179" s="1" t="s">
        <v>2451</v>
      </c>
      <c r="G6179" s="1" t="s">
        <v>45</v>
      </c>
      <c r="H6179" s="1" t="s">
        <v>22</v>
      </c>
      <c r="I6179" s="1" t="s">
        <v>36960</v>
      </c>
      <c r="J6179" s="1" t="s">
        <v>24</v>
      </c>
      <c r="K6179" s="1" t="s">
        <v>36961</v>
      </c>
      <c r="L6179" s="1" t="s">
        <v>26</v>
      </c>
      <c r="M6179" s="1" t="s">
        <v>36962</v>
      </c>
      <c r="N6179" s="1" t="s">
        <v>36963</v>
      </c>
      <c r="O6179" s="1" t="s">
        <v>26</v>
      </c>
      <c r="P6179" s="1" t="s">
        <v>1155</v>
      </c>
    </row>
    <row r="6180" spans="1:16">
      <c r="A6180" t="s">
        <v>36964</v>
      </c>
      <c r="B6180" s="1" t="s">
        <v>36965</v>
      </c>
      <c r="C6180" s="2">
        <v>45054.388993055603</v>
      </c>
      <c r="D6180" s="1" t="s">
        <v>36966</v>
      </c>
      <c r="E6180" s="1" t="s">
        <v>148</v>
      </c>
      <c r="F6180" s="1" t="s">
        <v>2824</v>
      </c>
      <c r="G6180" s="1" t="s">
        <v>45</v>
      </c>
      <c r="H6180" s="1" t="s">
        <v>22</v>
      </c>
      <c r="I6180" s="1" t="s">
        <v>36967</v>
      </c>
      <c r="J6180" s="1" t="s">
        <v>24</v>
      </c>
      <c r="K6180" s="1" t="s">
        <v>36968</v>
      </c>
      <c r="L6180" s="1" t="s">
        <v>26</v>
      </c>
      <c r="M6180" s="1" t="s">
        <v>2827</v>
      </c>
      <c r="N6180" s="1" t="s">
        <v>26</v>
      </c>
      <c r="O6180" s="1" t="s">
        <v>26</v>
      </c>
      <c r="P6180" s="1" t="s">
        <v>1541</v>
      </c>
    </row>
    <row r="6181" spans="1:16">
      <c r="A6181" t="s">
        <v>36969</v>
      </c>
      <c r="B6181" s="1" t="s">
        <v>36970</v>
      </c>
      <c r="C6181" s="2">
        <v>45054.5698611111</v>
      </c>
      <c r="D6181" s="1" t="s">
        <v>36971</v>
      </c>
      <c r="E6181" s="1" t="s">
        <v>148</v>
      </c>
      <c r="F6181" s="1" t="s">
        <v>816</v>
      </c>
      <c r="G6181" s="1" t="s">
        <v>45</v>
      </c>
      <c r="H6181" s="1" t="s">
        <v>22</v>
      </c>
      <c r="I6181" s="1" t="s">
        <v>36972</v>
      </c>
      <c r="J6181" s="1" t="s">
        <v>24</v>
      </c>
      <c r="K6181" s="1" t="s">
        <v>36973</v>
      </c>
      <c r="L6181" s="1" t="s">
        <v>26</v>
      </c>
      <c r="M6181" s="1" t="s">
        <v>36974</v>
      </c>
      <c r="N6181" s="1" t="s">
        <v>26</v>
      </c>
      <c r="O6181" s="1" t="s">
        <v>26</v>
      </c>
      <c r="P6181" s="1" t="s">
        <v>177</v>
      </c>
    </row>
    <row r="6182" spans="1:16">
      <c r="A6182" t="s">
        <v>36975</v>
      </c>
      <c r="B6182" s="1" t="s">
        <v>36976</v>
      </c>
      <c r="C6182" s="2">
        <v>45073.366886574098</v>
      </c>
      <c r="D6182" s="1" t="s">
        <v>36977</v>
      </c>
      <c r="E6182" s="1" t="s">
        <v>43</v>
      </c>
      <c r="F6182" s="1" t="s">
        <v>4451</v>
      </c>
      <c r="G6182" s="1" t="s">
        <v>45</v>
      </c>
      <c r="H6182" s="1" t="s">
        <v>22</v>
      </c>
      <c r="I6182" s="1" t="s">
        <v>36978</v>
      </c>
      <c r="J6182" s="1" t="s">
        <v>24</v>
      </c>
      <c r="K6182" s="1" t="s">
        <v>36979</v>
      </c>
      <c r="L6182" s="1" t="s">
        <v>26</v>
      </c>
      <c r="M6182" s="1" t="s">
        <v>1125</v>
      </c>
      <c r="N6182" s="1" t="s">
        <v>26</v>
      </c>
      <c r="O6182" s="1" t="s">
        <v>26</v>
      </c>
      <c r="P6182" s="1" t="s">
        <v>308</v>
      </c>
    </row>
    <row r="6183" spans="1:16">
      <c r="A6183" t="s">
        <v>36980</v>
      </c>
      <c r="B6183" s="1" t="s">
        <v>36981</v>
      </c>
      <c r="C6183" s="2">
        <v>45066.608263888898</v>
      </c>
      <c r="D6183" s="1" t="s">
        <v>36982</v>
      </c>
      <c r="E6183" s="1" t="s">
        <v>148</v>
      </c>
      <c r="F6183" s="1" t="s">
        <v>7377</v>
      </c>
      <c r="G6183" s="1" t="s">
        <v>45</v>
      </c>
      <c r="H6183" s="1" t="s">
        <v>22</v>
      </c>
      <c r="I6183" s="1" t="s">
        <v>36983</v>
      </c>
      <c r="J6183" s="1" t="s">
        <v>26</v>
      </c>
      <c r="K6183" s="1" t="s">
        <v>36984</v>
      </c>
      <c r="L6183" s="1" t="s">
        <v>26</v>
      </c>
      <c r="M6183" s="1" t="s">
        <v>2220</v>
      </c>
      <c r="N6183" s="1" t="s">
        <v>36985</v>
      </c>
      <c r="O6183" s="1" t="s">
        <v>26</v>
      </c>
      <c r="P6183" s="1" t="s">
        <v>1342</v>
      </c>
    </row>
    <row r="6184" spans="1:16">
      <c r="A6184" t="s">
        <v>36986</v>
      </c>
      <c r="B6184" s="1" t="s">
        <v>36987</v>
      </c>
      <c r="C6184" s="2">
        <v>45054.330636574101</v>
      </c>
      <c r="D6184" s="1" t="s">
        <v>36988</v>
      </c>
      <c r="E6184" s="1" t="s">
        <v>66</v>
      </c>
      <c r="F6184" s="1" t="s">
        <v>2643</v>
      </c>
      <c r="G6184" s="1" t="s">
        <v>45</v>
      </c>
      <c r="H6184" s="1" t="s">
        <v>57</v>
      </c>
      <c r="I6184" s="1" t="s">
        <v>36989</v>
      </c>
      <c r="J6184" s="1" t="s">
        <v>24</v>
      </c>
      <c r="K6184" s="1" t="s">
        <v>36990</v>
      </c>
      <c r="L6184" s="1" t="s">
        <v>26</v>
      </c>
      <c r="M6184" s="1" t="s">
        <v>9002</v>
      </c>
      <c r="N6184" s="1" t="s">
        <v>9002</v>
      </c>
      <c r="O6184" s="1" t="s">
        <v>26</v>
      </c>
      <c r="P6184" s="1" t="s">
        <v>80</v>
      </c>
    </row>
    <row r="6185" spans="1:16">
      <c r="A6185" t="s">
        <v>36991</v>
      </c>
      <c r="B6185" s="1" t="s">
        <v>36992</v>
      </c>
      <c r="C6185" s="2">
        <v>45054.388981481497</v>
      </c>
      <c r="D6185" s="1" t="s">
        <v>36993</v>
      </c>
      <c r="E6185" s="1" t="s">
        <v>84</v>
      </c>
      <c r="F6185" s="1" t="s">
        <v>4211</v>
      </c>
      <c r="G6185" s="1" t="s">
        <v>45</v>
      </c>
      <c r="H6185" s="1" t="s">
        <v>46</v>
      </c>
      <c r="I6185" s="1" t="s">
        <v>36994</v>
      </c>
      <c r="J6185" s="1" t="s">
        <v>26</v>
      </c>
      <c r="K6185" s="1" t="s">
        <v>36995</v>
      </c>
      <c r="L6185" s="1" t="s">
        <v>26</v>
      </c>
      <c r="M6185" s="1" t="s">
        <v>21361</v>
      </c>
      <c r="N6185" s="1" t="s">
        <v>26</v>
      </c>
      <c r="O6185" s="1" t="s">
        <v>26</v>
      </c>
      <c r="P6185" s="1" t="s">
        <v>484</v>
      </c>
    </row>
    <row r="6186" spans="1:16">
      <c r="A6186" t="s">
        <v>36996</v>
      </c>
      <c r="B6186" s="1" t="s">
        <v>36997</v>
      </c>
      <c r="C6186" s="2">
        <v>45054.6554398148</v>
      </c>
      <c r="D6186" s="1" t="s">
        <v>36998</v>
      </c>
      <c r="E6186" s="1" t="s">
        <v>470</v>
      </c>
      <c r="F6186" s="1" t="s">
        <v>2788</v>
      </c>
      <c r="G6186" s="1" t="s">
        <v>2789</v>
      </c>
      <c r="H6186" s="1" t="s">
        <v>57</v>
      </c>
      <c r="I6186" s="1" t="s">
        <v>36999</v>
      </c>
      <c r="J6186" s="1" t="s">
        <v>262</v>
      </c>
      <c r="K6186" s="1" t="s">
        <v>37000</v>
      </c>
      <c r="L6186" s="1" t="s">
        <v>26</v>
      </c>
      <c r="M6186" s="1" t="s">
        <v>37001</v>
      </c>
      <c r="N6186" s="1" t="s">
        <v>26</v>
      </c>
      <c r="O6186" s="1" t="s">
        <v>26</v>
      </c>
      <c r="P6186" s="1" t="s">
        <v>2793</v>
      </c>
    </row>
    <row r="6187" spans="1:16">
      <c r="A6187" t="s">
        <v>37002</v>
      </c>
      <c r="B6187" s="1" t="s">
        <v>37003</v>
      </c>
      <c r="C6187" s="2">
        <v>45054.352361111101</v>
      </c>
      <c r="D6187" s="1" t="s">
        <v>37004</v>
      </c>
      <c r="E6187" s="1" t="s">
        <v>148</v>
      </c>
      <c r="F6187" s="1" t="s">
        <v>195</v>
      </c>
      <c r="G6187" s="1" t="s">
        <v>45</v>
      </c>
      <c r="H6187" s="1" t="s">
        <v>22</v>
      </c>
      <c r="I6187" s="1" t="s">
        <v>37005</v>
      </c>
      <c r="J6187" s="1" t="s">
        <v>24</v>
      </c>
      <c r="K6187" s="1" t="s">
        <v>37006</v>
      </c>
      <c r="L6187" s="1" t="s">
        <v>26</v>
      </c>
      <c r="M6187" s="1" t="s">
        <v>37007</v>
      </c>
      <c r="N6187" s="1" t="s">
        <v>37008</v>
      </c>
      <c r="O6187" s="1" t="s">
        <v>26</v>
      </c>
      <c r="P6187" s="1" t="s">
        <v>184</v>
      </c>
    </row>
    <row r="6188" spans="1:16">
      <c r="A6188" t="s">
        <v>37009</v>
      </c>
      <c r="B6188" s="1" t="s">
        <v>37010</v>
      </c>
      <c r="C6188" s="2">
        <v>45054.321458333303</v>
      </c>
      <c r="D6188" s="1" t="s">
        <v>37011</v>
      </c>
      <c r="E6188" s="1" t="s">
        <v>470</v>
      </c>
      <c r="F6188" s="1" t="s">
        <v>32799</v>
      </c>
      <c r="G6188" s="1" t="s">
        <v>113</v>
      </c>
      <c r="H6188" s="1" t="s">
        <v>57</v>
      </c>
      <c r="I6188" s="1" t="s">
        <v>37012</v>
      </c>
      <c r="J6188" s="1" t="s">
        <v>262</v>
      </c>
      <c r="K6188" s="1" t="s">
        <v>37013</v>
      </c>
      <c r="L6188" s="1" t="s">
        <v>26</v>
      </c>
      <c r="M6188" s="1" t="s">
        <v>2371</v>
      </c>
      <c r="N6188" s="1" t="s">
        <v>26</v>
      </c>
      <c r="O6188" s="1" t="s">
        <v>26</v>
      </c>
      <c r="P6188" s="1" t="s">
        <v>1170</v>
      </c>
    </row>
    <row r="6189" spans="1:16">
      <c r="A6189" t="s">
        <v>37014</v>
      </c>
      <c r="B6189" s="1" t="s">
        <v>37015</v>
      </c>
      <c r="C6189" s="2">
        <v>45077.401064814803</v>
      </c>
      <c r="D6189" s="1" t="s">
        <v>37016</v>
      </c>
      <c r="E6189" s="1" t="s">
        <v>84</v>
      </c>
      <c r="F6189" s="1" t="s">
        <v>3222</v>
      </c>
      <c r="G6189" s="1" t="s">
        <v>45</v>
      </c>
      <c r="H6189" s="1" t="s">
        <v>22</v>
      </c>
      <c r="I6189" s="1" t="s">
        <v>37017</v>
      </c>
      <c r="J6189" s="1" t="s">
        <v>24</v>
      </c>
      <c r="K6189" s="1" t="s">
        <v>37018</v>
      </c>
      <c r="L6189" s="1" t="s">
        <v>26</v>
      </c>
      <c r="M6189" s="1" t="s">
        <v>1013</v>
      </c>
      <c r="N6189" s="1" t="s">
        <v>37019</v>
      </c>
      <c r="O6189" s="1" t="s">
        <v>26</v>
      </c>
      <c r="P6189" s="1" t="s">
        <v>1014</v>
      </c>
    </row>
    <row r="6190" spans="1:16">
      <c r="A6190" t="s">
        <v>37020</v>
      </c>
      <c r="B6190" s="1" t="s">
        <v>37021</v>
      </c>
      <c r="C6190" s="2">
        <v>45054.643483796302</v>
      </c>
      <c r="D6190" s="1" t="s">
        <v>37022</v>
      </c>
      <c r="E6190" s="1" t="s">
        <v>194</v>
      </c>
      <c r="F6190" s="1" t="s">
        <v>2337</v>
      </c>
      <c r="G6190" s="1" t="s">
        <v>21</v>
      </c>
      <c r="H6190" s="1" t="s">
        <v>243</v>
      </c>
      <c r="I6190" s="1" t="s">
        <v>37023</v>
      </c>
      <c r="J6190" s="1" t="s">
        <v>24</v>
      </c>
      <c r="K6190" s="1" t="s">
        <v>37024</v>
      </c>
      <c r="L6190" s="1" t="s">
        <v>26</v>
      </c>
      <c r="M6190" s="1" t="s">
        <v>37025</v>
      </c>
      <c r="N6190" s="1" t="s">
        <v>37026</v>
      </c>
      <c r="O6190" s="1" t="s">
        <v>26</v>
      </c>
      <c r="P6190" s="1" t="s">
        <v>2120</v>
      </c>
    </row>
    <row r="6191" spans="1:16">
      <c r="A6191" t="s">
        <v>37027</v>
      </c>
      <c r="B6191" s="1" t="s">
        <v>37028</v>
      </c>
      <c r="C6191" s="2">
        <v>45072.847986111097</v>
      </c>
      <c r="D6191" s="1" t="s">
        <v>37029</v>
      </c>
      <c r="E6191" s="1" t="s">
        <v>122</v>
      </c>
      <c r="F6191" s="1" t="s">
        <v>2472</v>
      </c>
      <c r="G6191" s="1" t="s">
        <v>35</v>
      </c>
      <c r="H6191" s="1" t="s">
        <v>22</v>
      </c>
      <c r="I6191" s="1" t="s">
        <v>37030</v>
      </c>
      <c r="J6191" s="1" t="s">
        <v>24</v>
      </c>
      <c r="K6191" s="1" t="s">
        <v>37031</v>
      </c>
      <c r="L6191" s="1" t="s">
        <v>26</v>
      </c>
      <c r="M6191" s="1" t="s">
        <v>6238</v>
      </c>
      <c r="N6191" s="1" t="s">
        <v>26</v>
      </c>
      <c r="O6191" s="1" t="s">
        <v>26</v>
      </c>
      <c r="P6191" s="1" t="s">
        <v>127</v>
      </c>
    </row>
    <row r="6192" spans="1:16">
      <c r="A6192" t="s">
        <v>37032</v>
      </c>
      <c r="B6192" s="1" t="s">
        <v>37033</v>
      </c>
      <c r="C6192" s="2">
        <v>45072.447928240697</v>
      </c>
      <c r="D6192" s="1" t="s">
        <v>37034</v>
      </c>
      <c r="E6192" s="1" t="s">
        <v>470</v>
      </c>
      <c r="F6192" s="1" t="s">
        <v>9988</v>
      </c>
      <c r="G6192" s="1" t="s">
        <v>45</v>
      </c>
      <c r="H6192" s="1" t="s">
        <v>57</v>
      </c>
      <c r="I6192" s="1" t="s">
        <v>37035</v>
      </c>
      <c r="J6192" s="1" t="s">
        <v>24</v>
      </c>
      <c r="K6192" s="1" t="s">
        <v>37036</v>
      </c>
      <c r="L6192" s="1" t="s">
        <v>26</v>
      </c>
      <c r="M6192" s="1" t="s">
        <v>5057</v>
      </c>
      <c r="N6192" s="1" t="s">
        <v>26</v>
      </c>
      <c r="O6192" s="1" t="s">
        <v>26</v>
      </c>
      <c r="P6192" s="1" t="s">
        <v>1170</v>
      </c>
    </row>
    <row r="6193" spans="1:16">
      <c r="A6193" t="s">
        <v>37037</v>
      </c>
      <c r="B6193" s="1" t="s">
        <v>37038</v>
      </c>
      <c r="C6193" s="2">
        <v>45054.314525463</v>
      </c>
      <c r="D6193" s="1" t="s">
        <v>37039</v>
      </c>
      <c r="E6193" s="1" t="s">
        <v>470</v>
      </c>
      <c r="F6193" s="1" t="s">
        <v>5556</v>
      </c>
      <c r="G6193" s="1" t="s">
        <v>113</v>
      </c>
      <c r="H6193" s="1" t="s">
        <v>57</v>
      </c>
      <c r="I6193" s="1" t="s">
        <v>37040</v>
      </c>
      <c r="J6193" s="1" t="s">
        <v>24</v>
      </c>
      <c r="K6193" s="1" t="s">
        <v>37041</v>
      </c>
      <c r="L6193" s="1" t="s">
        <v>26</v>
      </c>
      <c r="M6193" s="1" t="s">
        <v>37042</v>
      </c>
      <c r="N6193" s="1" t="s">
        <v>26</v>
      </c>
      <c r="O6193" s="1" t="s">
        <v>26</v>
      </c>
      <c r="P6193" s="1" t="s">
        <v>1170</v>
      </c>
    </row>
    <row r="6194" spans="1:16">
      <c r="A6194" t="s">
        <v>37043</v>
      </c>
      <c r="B6194" s="1" t="s">
        <v>37044</v>
      </c>
      <c r="C6194" s="2">
        <v>45077.606874999998</v>
      </c>
      <c r="D6194" s="1" t="s">
        <v>37045</v>
      </c>
      <c r="E6194" s="1" t="s">
        <v>66</v>
      </c>
      <c r="F6194" s="1" t="s">
        <v>7597</v>
      </c>
      <c r="G6194" s="1" t="s">
        <v>45</v>
      </c>
      <c r="H6194" s="1" t="s">
        <v>22</v>
      </c>
      <c r="I6194" s="1" t="s">
        <v>37046</v>
      </c>
      <c r="J6194" s="1" t="s">
        <v>24</v>
      </c>
      <c r="K6194" s="1" t="s">
        <v>37047</v>
      </c>
      <c r="L6194" s="1" t="s">
        <v>26</v>
      </c>
      <c r="M6194" s="1" t="s">
        <v>37048</v>
      </c>
      <c r="N6194" s="1" t="s">
        <v>37049</v>
      </c>
      <c r="O6194" s="1" t="s">
        <v>26</v>
      </c>
      <c r="P6194" s="1" t="s">
        <v>80</v>
      </c>
    </row>
    <row r="6195" spans="1:16">
      <c r="A6195" t="s">
        <v>37050</v>
      </c>
      <c r="B6195" s="1" t="s">
        <v>37051</v>
      </c>
      <c r="C6195" s="2">
        <v>45054.334305555603</v>
      </c>
      <c r="D6195" s="1" t="s">
        <v>37052</v>
      </c>
      <c r="E6195" s="1" t="s">
        <v>470</v>
      </c>
      <c r="F6195" s="1" t="s">
        <v>15171</v>
      </c>
      <c r="G6195" s="1" t="s">
        <v>4</v>
      </c>
      <c r="H6195" s="1" t="s">
        <v>57</v>
      </c>
      <c r="I6195" s="1" t="s">
        <v>37053</v>
      </c>
      <c r="J6195" s="1" t="s">
        <v>24</v>
      </c>
      <c r="K6195" s="1" t="s">
        <v>37054</v>
      </c>
      <c r="L6195" s="1" t="s">
        <v>26</v>
      </c>
      <c r="M6195" s="1" t="s">
        <v>26</v>
      </c>
      <c r="N6195" s="1" t="s">
        <v>26</v>
      </c>
      <c r="O6195" s="1" t="s">
        <v>26</v>
      </c>
      <c r="P6195" s="1" t="s">
        <v>709</v>
      </c>
    </row>
    <row r="6196" spans="1:16">
      <c r="A6196" t="s">
        <v>37055</v>
      </c>
      <c r="B6196" s="1" t="s">
        <v>37056</v>
      </c>
      <c r="C6196" s="2">
        <v>45054.321747685201</v>
      </c>
      <c r="D6196" s="1" t="s">
        <v>37057</v>
      </c>
      <c r="E6196" s="1" t="s">
        <v>470</v>
      </c>
      <c r="F6196" s="1" t="s">
        <v>12489</v>
      </c>
      <c r="G6196" s="1" t="s">
        <v>113</v>
      </c>
      <c r="H6196" s="1" t="s">
        <v>57</v>
      </c>
      <c r="I6196" s="1" t="s">
        <v>37058</v>
      </c>
      <c r="J6196" s="1" t="s">
        <v>24</v>
      </c>
      <c r="K6196" s="1" t="s">
        <v>37059</v>
      </c>
      <c r="L6196" s="1" t="s">
        <v>26</v>
      </c>
      <c r="M6196" s="1" t="s">
        <v>3924</v>
      </c>
      <c r="N6196" s="1" t="s">
        <v>26</v>
      </c>
      <c r="O6196" s="1" t="s">
        <v>26</v>
      </c>
      <c r="P6196" s="1" t="s">
        <v>709</v>
      </c>
    </row>
    <row r="6197" spans="1:16">
      <c r="A6197" t="s">
        <v>37060</v>
      </c>
      <c r="B6197" s="1" t="s">
        <v>37061</v>
      </c>
      <c r="C6197" s="2">
        <v>45054.702951388899</v>
      </c>
      <c r="D6197" s="1" t="s">
        <v>37062</v>
      </c>
      <c r="E6197" s="1" t="s">
        <v>194</v>
      </c>
      <c r="F6197" s="1" t="s">
        <v>976</v>
      </c>
      <c r="G6197" s="1" t="s">
        <v>45</v>
      </c>
      <c r="H6197" s="1" t="s">
        <v>22</v>
      </c>
      <c r="I6197" s="1" t="s">
        <v>37063</v>
      </c>
      <c r="J6197" s="1" t="s">
        <v>24</v>
      </c>
      <c r="K6197" s="1" t="s">
        <v>37064</v>
      </c>
      <c r="L6197" s="1" t="s">
        <v>26</v>
      </c>
      <c r="M6197" s="1" t="s">
        <v>37065</v>
      </c>
      <c r="N6197" s="1" t="s">
        <v>37066</v>
      </c>
      <c r="O6197" s="1" t="s">
        <v>26</v>
      </c>
      <c r="P6197" s="1" t="s">
        <v>199</v>
      </c>
    </row>
    <row r="6198" spans="1:16">
      <c r="A6198" t="s">
        <v>37067</v>
      </c>
      <c r="B6198" s="1" t="s">
        <v>37068</v>
      </c>
      <c r="C6198" s="2">
        <v>45073.356307870403</v>
      </c>
      <c r="D6198" s="1" t="s">
        <v>37069</v>
      </c>
      <c r="E6198" s="1" t="s">
        <v>84</v>
      </c>
      <c r="F6198" s="1" t="s">
        <v>1267</v>
      </c>
      <c r="G6198" s="1" t="s">
        <v>45</v>
      </c>
      <c r="H6198" s="1" t="s">
        <v>22</v>
      </c>
      <c r="I6198" s="1" t="s">
        <v>37070</v>
      </c>
      <c r="J6198" s="1" t="s">
        <v>24</v>
      </c>
      <c r="K6198" s="1" t="s">
        <v>37071</v>
      </c>
      <c r="L6198" s="1" t="s">
        <v>26</v>
      </c>
      <c r="M6198" s="1" t="s">
        <v>885</v>
      </c>
      <c r="N6198" s="1" t="s">
        <v>37072</v>
      </c>
      <c r="O6198" s="1" t="s">
        <v>26</v>
      </c>
      <c r="P6198" s="1" t="s">
        <v>484</v>
      </c>
    </row>
    <row r="6199" spans="1:16">
      <c r="A6199" t="s">
        <v>37073</v>
      </c>
      <c r="B6199" s="1" t="s">
        <v>37074</v>
      </c>
      <c r="C6199" s="2">
        <v>45058.603263888901</v>
      </c>
      <c r="D6199" s="1" t="s">
        <v>37075</v>
      </c>
      <c r="E6199" s="1" t="s">
        <v>19</v>
      </c>
      <c r="F6199" s="1" t="s">
        <v>27688</v>
      </c>
      <c r="G6199" s="1" t="s">
        <v>113</v>
      </c>
      <c r="H6199" s="1" t="s">
        <v>22</v>
      </c>
      <c r="I6199" s="1" t="s">
        <v>37076</v>
      </c>
      <c r="J6199" s="1" t="s">
        <v>26</v>
      </c>
      <c r="K6199" s="1" t="s">
        <v>37077</v>
      </c>
      <c r="L6199" s="1" t="s">
        <v>26</v>
      </c>
      <c r="M6199" s="1" t="s">
        <v>26</v>
      </c>
      <c r="N6199" s="1" t="s">
        <v>26</v>
      </c>
      <c r="O6199" s="1" t="s">
        <v>26</v>
      </c>
      <c r="P6199" s="1" t="s">
        <v>1597</v>
      </c>
    </row>
    <row r="6200" spans="1:16">
      <c r="A6200" t="s">
        <v>37078</v>
      </c>
      <c r="B6200" s="1" t="s">
        <v>37079</v>
      </c>
      <c r="C6200" s="2">
        <v>45054.626539351899</v>
      </c>
      <c r="D6200" s="1" t="s">
        <v>37080</v>
      </c>
      <c r="E6200" s="1" t="s">
        <v>148</v>
      </c>
      <c r="F6200" s="1" t="s">
        <v>5054</v>
      </c>
      <c r="G6200" s="1" t="s">
        <v>45</v>
      </c>
      <c r="H6200" s="1" t="s">
        <v>22</v>
      </c>
      <c r="I6200" s="1" t="s">
        <v>37081</v>
      </c>
      <c r="J6200" s="1" t="s">
        <v>24</v>
      </c>
      <c r="K6200" s="1" t="s">
        <v>37082</v>
      </c>
      <c r="L6200" s="1" t="s">
        <v>26</v>
      </c>
      <c r="M6200" s="1" t="s">
        <v>19749</v>
      </c>
      <c r="N6200" s="1" t="s">
        <v>26</v>
      </c>
      <c r="O6200" s="1" t="s">
        <v>26</v>
      </c>
      <c r="P6200" s="1" t="s">
        <v>769</v>
      </c>
    </row>
    <row r="6201" spans="1:16">
      <c r="A6201" t="s">
        <v>37083</v>
      </c>
      <c r="B6201" s="1" t="s">
        <v>37084</v>
      </c>
      <c r="C6201" s="2">
        <v>45054.343182870398</v>
      </c>
      <c r="D6201" s="1" t="s">
        <v>37085</v>
      </c>
      <c r="E6201" s="1" t="s">
        <v>194</v>
      </c>
      <c r="F6201" s="1" t="s">
        <v>5568</v>
      </c>
      <c r="G6201" s="1" t="s">
        <v>21</v>
      </c>
      <c r="H6201" s="1" t="s">
        <v>243</v>
      </c>
      <c r="I6201" s="1" t="s">
        <v>37086</v>
      </c>
      <c r="J6201" s="1" t="s">
        <v>262</v>
      </c>
      <c r="K6201" s="1" t="s">
        <v>37087</v>
      </c>
      <c r="L6201" s="1" t="s">
        <v>26</v>
      </c>
      <c r="M6201" s="1" t="s">
        <v>32399</v>
      </c>
      <c r="N6201" s="1" t="s">
        <v>26</v>
      </c>
      <c r="O6201" s="1" t="s">
        <v>26</v>
      </c>
      <c r="P6201" s="1" t="s">
        <v>2120</v>
      </c>
    </row>
    <row r="6202" spans="1:16">
      <c r="A6202" t="s">
        <v>37088</v>
      </c>
      <c r="B6202" s="1" t="s">
        <v>37089</v>
      </c>
      <c r="C6202" s="2">
        <v>45065.5933912037</v>
      </c>
      <c r="D6202" s="1" t="s">
        <v>37085</v>
      </c>
      <c r="E6202" s="1" t="s">
        <v>470</v>
      </c>
      <c r="F6202" s="1" t="s">
        <v>4788</v>
      </c>
      <c r="G6202" s="1" t="s">
        <v>45</v>
      </c>
      <c r="H6202" s="1" t="s">
        <v>57</v>
      </c>
      <c r="I6202" s="1" t="s">
        <v>37090</v>
      </c>
      <c r="J6202" s="1" t="s">
        <v>26</v>
      </c>
      <c r="K6202" s="1" t="s">
        <v>37091</v>
      </c>
      <c r="L6202" s="1" t="s">
        <v>26</v>
      </c>
      <c r="M6202" s="1" t="s">
        <v>11920</v>
      </c>
      <c r="N6202" s="1" t="s">
        <v>26</v>
      </c>
      <c r="O6202" s="1" t="s">
        <v>26</v>
      </c>
      <c r="P6202" s="1" t="s">
        <v>2201</v>
      </c>
    </row>
    <row r="6203" spans="1:16">
      <c r="A6203" t="s">
        <v>37092</v>
      </c>
      <c r="B6203" s="1" t="s">
        <v>37093</v>
      </c>
      <c r="C6203" s="2">
        <v>45054.676319444399</v>
      </c>
      <c r="D6203" s="1" t="s">
        <v>37094</v>
      </c>
      <c r="E6203" s="1" t="s">
        <v>470</v>
      </c>
      <c r="F6203" s="1" t="s">
        <v>28112</v>
      </c>
      <c r="G6203" s="1" t="s">
        <v>113</v>
      </c>
      <c r="H6203" s="1" t="s">
        <v>57</v>
      </c>
      <c r="I6203" s="1" t="s">
        <v>37095</v>
      </c>
      <c r="J6203" s="1" t="s">
        <v>24</v>
      </c>
      <c r="K6203" s="1" t="s">
        <v>37096</v>
      </c>
      <c r="L6203" s="1" t="s">
        <v>26</v>
      </c>
      <c r="M6203" s="1" t="s">
        <v>37097</v>
      </c>
      <c r="N6203" s="1" t="s">
        <v>26</v>
      </c>
      <c r="O6203" s="1" t="s">
        <v>26</v>
      </c>
      <c r="P6203" s="1" t="s">
        <v>2877</v>
      </c>
    </row>
    <row r="6204" spans="1:16">
      <c r="A6204" t="s">
        <v>37098</v>
      </c>
      <c r="B6204" s="1" t="s">
        <v>37099</v>
      </c>
      <c r="C6204" s="2">
        <v>45075.819120370397</v>
      </c>
      <c r="D6204" s="1" t="s">
        <v>37100</v>
      </c>
      <c r="E6204" s="1" t="s">
        <v>66</v>
      </c>
      <c r="F6204" s="1" t="s">
        <v>27655</v>
      </c>
      <c r="G6204" s="1" t="s">
        <v>45</v>
      </c>
      <c r="H6204" s="1" t="s">
        <v>57</v>
      </c>
      <c r="I6204" s="1" t="s">
        <v>37101</v>
      </c>
      <c r="J6204" s="1" t="s">
        <v>24</v>
      </c>
      <c r="K6204" s="1" t="s">
        <v>37102</v>
      </c>
      <c r="L6204" s="1" t="s">
        <v>26</v>
      </c>
      <c r="M6204" s="1" t="s">
        <v>37103</v>
      </c>
      <c r="N6204" s="1" t="s">
        <v>26</v>
      </c>
      <c r="O6204" s="1" t="s">
        <v>26</v>
      </c>
      <c r="P6204" s="1" t="s">
        <v>72</v>
      </c>
    </row>
    <row r="6205" spans="1:16">
      <c r="A6205" t="s">
        <v>37104</v>
      </c>
      <c r="B6205" s="1" t="s">
        <v>37105</v>
      </c>
      <c r="C6205" s="2">
        <v>45057.370983796303</v>
      </c>
      <c r="D6205" s="1" t="s">
        <v>37106</v>
      </c>
      <c r="E6205" s="1" t="s">
        <v>19</v>
      </c>
      <c r="F6205" s="1" t="s">
        <v>26</v>
      </c>
      <c r="G6205" s="1" t="s">
        <v>21</v>
      </c>
      <c r="H6205" s="1" t="s">
        <v>22</v>
      </c>
      <c r="I6205" s="1" t="s">
        <v>37107</v>
      </c>
      <c r="J6205" s="1" t="s">
        <v>26</v>
      </c>
      <c r="K6205" s="1" t="s">
        <v>37108</v>
      </c>
      <c r="L6205" s="1" t="s">
        <v>26</v>
      </c>
      <c r="M6205" s="1" t="s">
        <v>37109</v>
      </c>
      <c r="N6205" s="1" t="s">
        <v>26</v>
      </c>
      <c r="O6205" s="1" t="s">
        <v>26</v>
      </c>
      <c r="P6205" s="1" t="s">
        <v>29</v>
      </c>
    </row>
    <row r="6206" spans="1:16">
      <c r="A6206" t="s">
        <v>37110</v>
      </c>
      <c r="B6206" s="1" t="s">
        <v>37111</v>
      </c>
      <c r="C6206" s="2">
        <v>45077.680879629603</v>
      </c>
      <c r="D6206" s="1" t="s">
        <v>37112</v>
      </c>
      <c r="E6206" s="1" t="s">
        <v>84</v>
      </c>
      <c r="F6206" s="1" t="s">
        <v>882</v>
      </c>
      <c r="G6206" s="1" t="s">
        <v>45</v>
      </c>
      <c r="H6206" s="1" t="s">
        <v>46</v>
      </c>
      <c r="I6206" s="1" t="s">
        <v>37113</v>
      </c>
      <c r="J6206" s="1" t="s">
        <v>26</v>
      </c>
      <c r="K6206" s="1" t="s">
        <v>37114</v>
      </c>
      <c r="L6206" s="1" t="s">
        <v>26</v>
      </c>
      <c r="M6206" s="1" t="s">
        <v>885</v>
      </c>
      <c r="N6206" s="1" t="s">
        <v>26</v>
      </c>
      <c r="O6206" s="1" t="s">
        <v>26</v>
      </c>
      <c r="P6206" s="1" t="s">
        <v>484</v>
      </c>
    </row>
    <row r="6207" spans="1:16">
      <c r="A6207" t="s">
        <v>37115</v>
      </c>
      <c r="B6207" s="1" t="s">
        <v>37116</v>
      </c>
      <c r="C6207" s="2">
        <v>45055.704317129603</v>
      </c>
      <c r="D6207" s="1" t="s">
        <v>37117</v>
      </c>
      <c r="E6207" s="1" t="s">
        <v>19</v>
      </c>
      <c r="F6207" s="1" t="s">
        <v>26</v>
      </c>
      <c r="G6207" s="1" t="s">
        <v>21</v>
      </c>
      <c r="H6207" s="1" t="s">
        <v>22</v>
      </c>
      <c r="I6207" s="1" t="s">
        <v>37118</v>
      </c>
      <c r="J6207" s="1" t="s">
        <v>26</v>
      </c>
      <c r="K6207" s="1" t="s">
        <v>37119</v>
      </c>
      <c r="L6207" s="1" t="s">
        <v>26</v>
      </c>
      <c r="M6207" s="1" t="s">
        <v>932</v>
      </c>
      <c r="N6207" s="1" t="s">
        <v>26</v>
      </c>
      <c r="O6207" s="1" t="s">
        <v>26</v>
      </c>
      <c r="P6207" s="1" t="s">
        <v>498</v>
      </c>
    </row>
    <row r="6208" spans="1:16">
      <c r="A6208" t="s">
        <v>37120</v>
      </c>
      <c r="B6208" s="1" t="s">
        <v>37121</v>
      </c>
      <c r="C6208" s="2">
        <v>45054.397569444402</v>
      </c>
      <c r="D6208" s="1" t="s">
        <v>37122</v>
      </c>
      <c r="E6208" s="1" t="s">
        <v>148</v>
      </c>
      <c r="F6208" s="1" t="s">
        <v>7962</v>
      </c>
      <c r="G6208" s="1" t="s">
        <v>242</v>
      </c>
      <c r="H6208" s="1" t="s">
        <v>243</v>
      </c>
      <c r="I6208" s="1" t="s">
        <v>37123</v>
      </c>
      <c r="J6208" s="1" t="s">
        <v>24</v>
      </c>
      <c r="K6208" s="1" t="s">
        <v>37124</v>
      </c>
      <c r="L6208" s="1" t="s">
        <v>26</v>
      </c>
      <c r="M6208" s="1" t="s">
        <v>2432</v>
      </c>
      <c r="N6208" s="1" t="s">
        <v>37125</v>
      </c>
      <c r="O6208" s="1" t="s">
        <v>26</v>
      </c>
      <c r="P6208" s="1" t="s">
        <v>1541</v>
      </c>
    </row>
    <row r="6209" spans="1:16">
      <c r="A6209" t="s">
        <v>37126</v>
      </c>
      <c r="B6209" s="1" t="s">
        <v>37127</v>
      </c>
      <c r="C6209" s="2">
        <v>45054.316006944398</v>
      </c>
      <c r="D6209" s="1" t="s">
        <v>37128</v>
      </c>
      <c r="E6209" s="1" t="s">
        <v>194</v>
      </c>
      <c r="F6209" s="1" t="s">
        <v>27214</v>
      </c>
      <c r="G6209" s="1" t="s">
        <v>45</v>
      </c>
      <c r="H6209" s="1" t="s">
        <v>22</v>
      </c>
      <c r="I6209" s="1" t="s">
        <v>37129</v>
      </c>
      <c r="J6209" s="1" t="s">
        <v>26</v>
      </c>
      <c r="K6209" s="1" t="s">
        <v>37130</v>
      </c>
      <c r="L6209" s="1" t="s">
        <v>26</v>
      </c>
      <c r="M6209" s="1" t="s">
        <v>27217</v>
      </c>
      <c r="N6209" s="1" t="s">
        <v>26</v>
      </c>
      <c r="O6209" s="1" t="s">
        <v>26</v>
      </c>
      <c r="P6209" s="1" t="s">
        <v>199</v>
      </c>
    </row>
    <row r="6210" spans="1:16">
      <c r="A6210" t="s">
        <v>37131</v>
      </c>
      <c r="B6210" s="1" t="s">
        <v>37132</v>
      </c>
      <c r="C6210" s="2">
        <v>45058.680011574099</v>
      </c>
      <c r="D6210" s="1" t="s">
        <v>37133</v>
      </c>
      <c r="E6210" s="1" t="s">
        <v>148</v>
      </c>
      <c r="F6210" s="1" t="s">
        <v>1114</v>
      </c>
      <c r="G6210" s="1" t="s">
        <v>113</v>
      </c>
      <c r="H6210" s="1" t="s">
        <v>22</v>
      </c>
      <c r="I6210" s="1" t="s">
        <v>37134</v>
      </c>
      <c r="J6210" s="1" t="s">
        <v>24</v>
      </c>
      <c r="K6210" s="1" t="s">
        <v>37135</v>
      </c>
      <c r="L6210" s="1" t="s">
        <v>26</v>
      </c>
      <c r="M6210" s="1" t="s">
        <v>1117</v>
      </c>
      <c r="N6210" s="1" t="s">
        <v>36416</v>
      </c>
      <c r="O6210" s="1" t="s">
        <v>26</v>
      </c>
      <c r="P6210" s="1" t="s">
        <v>184</v>
      </c>
    </row>
    <row r="6211" spans="1:16">
      <c r="A6211" t="s">
        <v>37136</v>
      </c>
      <c r="B6211" s="1" t="s">
        <v>37137</v>
      </c>
      <c r="C6211" s="2">
        <v>45058.621030092603</v>
      </c>
      <c r="D6211" s="1" t="s">
        <v>37138</v>
      </c>
      <c r="E6211" s="1" t="s">
        <v>55</v>
      </c>
      <c r="F6211" s="1" t="s">
        <v>1358</v>
      </c>
      <c r="G6211" s="1" t="s">
        <v>35</v>
      </c>
      <c r="H6211" s="1" t="s">
        <v>57</v>
      </c>
      <c r="I6211" s="1" t="s">
        <v>37139</v>
      </c>
      <c r="J6211" s="1" t="s">
        <v>24</v>
      </c>
      <c r="K6211" s="1" t="s">
        <v>37140</v>
      </c>
      <c r="L6211" s="1" t="s">
        <v>26</v>
      </c>
      <c r="M6211" s="1" t="s">
        <v>1049</v>
      </c>
      <c r="N6211" s="1" t="s">
        <v>15608</v>
      </c>
      <c r="O6211" s="1" t="s">
        <v>26</v>
      </c>
      <c r="P6211" s="1" t="s">
        <v>917</v>
      </c>
    </row>
    <row r="6212" spans="1:16">
      <c r="A6212" t="s">
        <v>37141</v>
      </c>
      <c r="B6212" s="1" t="s">
        <v>37142</v>
      </c>
      <c r="C6212" s="2">
        <v>45054.3338194444</v>
      </c>
      <c r="D6212" s="1" t="s">
        <v>37143</v>
      </c>
      <c r="E6212" s="1" t="s">
        <v>148</v>
      </c>
      <c r="F6212" s="1" t="s">
        <v>7544</v>
      </c>
      <c r="G6212" s="1" t="s">
        <v>242</v>
      </c>
      <c r="H6212" s="1" t="s">
        <v>243</v>
      </c>
      <c r="I6212" s="1" t="s">
        <v>37144</v>
      </c>
      <c r="J6212" s="1" t="s">
        <v>24</v>
      </c>
      <c r="K6212" s="1" t="s">
        <v>37145</v>
      </c>
      <c r="L6212" s="1" t="s">
        <v>26</v>
      </c>
      <c r="M6212" s="1" t="s">
        <v>37146</v>
      </c>
      <c r="N6212" s="1" t="s">
        <v>26</v>
      </c>
      <c r="O6212" s="1" t="s">
        <v>26</v>
      </c>
      <c r="P6212" s="1" t="s">
        <v>248</v>
      </c>
    </row>
    <row r="6213" spans="1:16">
      <c r="A6213" t="s">
        <v>37147</v>
      </c>
      <c r="B6213" s="1" t="s">
        <v>37148</v>
      </c>
      <c r="C6213" s="2">
        <v>45077.455324074101</v>
      </c>
      <c r="D6213" s="1" t="s">
        <v>37149</v>
      </c>
      <c r="E6213" s="1" t="s">
        <v>55</v>
      </c>
      <c r="F6213" s="1" t="s">
        <v>1053</v>
      </c>
      <c r="G6213" s="1" t="s">
        <v>45</v>
      </c>
      <c r="H6213" s="1" t="s">
        <v>57</v>
      </c>
      <c r="I6213" s="1" t="s">
        <v>37150</v>
      </c>
      <c r="J6213" s="1" t="s">
        <v>24</v>
      </c>
      <c r="K6213" s="1" t="s">
        <v>37151</v>
      </c>
      <c r="L6213" s="1" t="s">
        <v>26</v>
      </c>
      <c r="M6213" s="1" t="s">
        <v>1056</v>
      </c>
      <c r="N6213" s="1" t="s">
        <v>26</v>
      </c>
      <c r="O6213" s="1" t="s">
        <v>26</v>
      </c>
      <c r="P6213" s="1" t="s">
        <v>1058</v>
      </c>
    </row>
    <row r="6214" spans="1:16">
      <c r="A6214" t="s">
        <v>37152</v>
      </c>
      <c r="B6214" s="1" t="s">
        <v>37153</v>
      </c>
      <c r="C6214" s="2">
        <v>45062.494293981501</v>
      </c>
      <c r="D6214" s="1" t="s">
        <v>37154</v>
      </c>
      <c r="E6214" s="1" t="s">
        <v>148</v>
      </c>
      <c r="F6214" s="1" t="s">
        <v>2698</v>
      </c>
      <c r="G6214" s="1" t="s">
        <v>242</v>
      </c>
      <c r="H6214" s="1" t="s">
        <v>243</v>
      </c>
      <c r="I6214" s="1" t="s">
        <v>37155</v>
      </c>
      <c r="J6214" s="1" t="s">
        <v>24</v>
      </c>
      <c r="K6214" s="1" t="s">
        <v>37156</v>
      </c>
      <c r="L6214" s="1" t="s">
        <v>26</v>
      </c>
      <c r="M6214" s="1" t="s">
        <v>1212</v>
      </c>
      <c r="N6214" s="1" t="s">
        <v>37157</v>
      </c>
      <c r="O6214" s="1" t="s">
        <v>26</v>
      </c>
      <c r="P6214" s="1" t="s">
        <v>1342</v>
      </c>
    </row>
    <row r="6215" spans="1:16">
      <c r="A6215" t="s">
        <v>37158</v>
      </c>
      <c r="B6215" s="1" t="s">
        <v>37159</v>
      </c>
      <c r="C6215" s="2">
        <v>45066.447465277801</v>
      </c>
      <c r="D6215" s="1" t="s">
        <v>37160</v>
      </c>
      <c r="E6215" s="1" t="s">
        <v>43</v>
      </c>
      <c r="F6215" s="1" t="s">
        <v>1706</v>
      </c>
      <c r="G6215" s="1" t="s">
        <v>113</v>
      </c>
      <c r="H6215" s="1" t="s">
        <v>46</v>
      </c>
      <c r="I6215" s="1" t="s">
        <v>37161</v>
      </c>
      <c r="J6215" s="1" t="s">
        <v>24</v>
      </c>
      <c r="K6215" s="1" t="s">
        <v>37162</v>
      </c>
      <c r="L6215" s="1" t="s">
        <v>26</v>
      </c>
      <c r="M6215" s="1" t="s">
        <v>37163</v>
      </c>
      <c r="N6215" s="1" t="s">
        <v>37164</v>
      </c>
      <c r="O6215" s="1" t="s">
        <v>26</v>
      </c>
      <c r="P6215" s="1" t="s">
        <v>863</v>
      </c>
    </row>
    <row r="6216" spans="1:16">
      <c r="A6216" t="s">
        <v>37165</v>
      </c>
      <c r="B6216" s="1" t="s">
        <v>37166</v>
      </c>
      <c r="C6216" s="2">
        <v>45075.7086458333</v>
      </c>
      <c r="D6216" s="1" t="s">
        <v>37167</v>
      </c>
      <c r="E6216" s="1" t="s">
        <v>43</v>
      </c>
      <c r="F6216" s="1" t="s">
        <v>2107</v>
      </c>
      <c r="G6216" s="1" t="s">
        <v>21</v>
      </c>
      <c r="H6216" s="1" t="s">
        <v>243</v>
      </c>
      <c r="I6216" s="1" t="s">
        <v>37168</v>
      </c>
      <c r="J6216" s="1" t="s">
        <v>24</v>
      </c>
      <c r="K6216" s="1" t="s">
        <v>37169</v>
      </c>
      <c r="L6216" s="1" t="s">
        <v>26</v>
      </c>
      <c r="M6216" s="1" t="s">
        <v>37170</v>
      </c>
      <c r="N6216" s="1" t="s">
        <v>37171</v>
      </c>
      <c r="O6216" s="1" t="s">
        <v>26</v>
      </c>
      <c r="P6216" s="1" t="s">
        <v>958</v>
      </c>
    </row>
    <row r="6217" spans="1:16">
      <c r="A6217" t="s">
        <v>37172</v>
      </c>
      <c r="B6217" s="1" t="s">
        <v>37173</v>
      </c>
      <c r="C6217" s="2">
        <v>45075.673703703702</v>
      </c>
      <c r="D6217" s="1" t="s">
        <v>37174</v>
      </c>
      <c r="E6217" s="1" t="s">
        <v>385</v>
      </c>
      <c r="F6217" s="1" t="s">
        <v>992</v>
      </c>
      <c r="G6217" s="1" t="s">
        <v>45</v>
      </c>
      <c r="H6217" s="1" t="s">
        <v>22</v>
      </c>
      <c r="I6217" s="1" t="s">
        <v>37175</v>
      </c>
      <c r="J6217" s="1" t="s">
        <v>24</v>
      </c>
      <c r="K6217" s="1" t="s">
        <v>37176</v>
      </c>
      <c r="L6217" s="1" t="s">
        <v>26</v>
      </c>
      <c r="M6217" s="1" t="s">
        <v>1793</v>
      </c>
      <c r="N6217" s="1" t="s">
        <v>26</v>
      </c>
      <c r="O6217" s="1" t="s">
        <v>26</v>
      </c>
      <c r="P6217" s="1" t="s">
        <v>391</v>
      </c>
    </row>
    <row r="6218" spans="1:16">
      <c r="A6218" t="s">
        <v>37177</v>
      </c>
      <c r="B6218" s="1" t="s">
        <v>37178</v>
      </c>
      <c r="C6218" s="2">
        <v>45054.644571759301</v>
      </c>
      <c r="D6218" s="1" t="s">
        <v>37179</v>
      </c>
      <c r="E6218" s="1" t="s">
        <v>55</v>
      </c>
      <c r="F6218" s="1" t="s">
        <v>15604</v>
      </c>
      <c r="G6218" s="1" t="s">
        <v>45</v>
      </c>
      <c r="H6218" s="1" t="s">
        <v>57</v>
      </c>
      <c r="I6218" s="1" t="s">
        <v>37180</v>
      </c>
      <c r="J6218" s="1" t="s">
        <v>24</v>
      </c>
      <c r="K6218" s="1" t="s">
        <v>37181</v>
      </c>
      <c r="L6218" s="1" t="s">
        <v>26</v>
      </c>
      <c r="M6218" s="1" t="s">
        <v>15607</v>
      </c>
      <c r="N6218" s="1" t="s">
        <v>26</v>
      </c>
      <c r="O6218" s="1" t="s">
        <v>26</v>
      </c>
      <c r="P6218" s="1" t="s">
        <v>917</v>
      </c>
    </row>
    <row r="6219" spans="1:16">
      <c r="A6219" t="s">
        <v>37182</v>
      </c>
      <c r="B6219" s="1" t="s">
        <v>37183</v>
      </c>
      <c r="C6219" s="2">
        <v>45058.355289351799</v>
      </c>
      <c r="D6219" s="1" t="s">
        <v>37184</v>
      </c>
      <c r="E6219" s="1" t="s">
        <v>19</v>
      </c>
      <c r="F6219" s="1" t="s">
        <v>8141</v>
      </c>
      <c r="G6219" s="1" t="s">
        <v>21</v>
      </c>
      <c r="H6219" s="1" t="s">
        <v>22</v>
      </c>
      <c r="I6219" s="1" t="s">
        <v>37185</v>
      </c>
      <c r="J6219" s="1" t="s">
        <v>26</v>
      </c>
      <c r="K6219" s="1" t="s">
        <v>37186</v>
      </c>
      <c r="L6219" s="1" t="s">
        <v>26</v>
      </c>
      <c r="M6219" s="1" t="s">
        <v>1109</v>
      </c>
      <c r="N6219" s="1" t="s">
        <v>26</v>
      </c>
      <c r="O6219" s="1" t="s">
        <v>26</v>
      </c>
      <c r="P6219" s="1" t="s">
        <v>1110</v>
      </c>
    </row>
    <row r="6220" spans="1:16">
      <c r="A6220" t="s">
        <v>37187</v>
      </c>
      <c r="B6220" s="1" t="s">
        <v>37188</v>
      </c>
      <c r="C6220" s="2">
        <v>45077.625347222202</v>
      </c>
      <c r="D6220" s="1" t="s">
        <v>37189</v>
      </c>
      <c r="E6220" s="1" t="s">
        <v>148</v>
      </c>
      <c r="F6220" s="1" t="s">
        <v>15527</v>
      </c>
      <c r="G6220" s="1" t="s">
        <v>45</v>
      </c>
      <c r="H6220" s="1" t="s">
        <v>22</v>
      </c>
      <c r="I6220" s="1" t="s">
        <v>37190</v>
      </c>
      <c r="J6220" s="1" t="s">
        <v>24</v>
      </c>
      <c r="K6220" s="1" t="s">
        <v>37191</v>
      </c>
      <c r="L6220" s="1" t="s">
        <v>26</v>
      </c>
      <c r="M6220" s="1" t="s">
        <v>2220</v>
      </c>
      <c r="N6220" s="1" t="s">
        <v>37192</v>
      </c>
      <c r="O6220" s="1" t="s">
        <v>26</v>
      </c>
      <c r="P6220" s="1" t="s">
        <v>1342</v>
      </c>
    </row>
    <row r="6221" spans="1:16">
      <c r="A6221" t="s">
        <v>37193</v>
      </c>
      <c r="B6221" s="1" t="s">
        <v>37194</v>
      </c>
      <c r="C6221" s="2">
        <v>45058.721250000002</v>
      </c>
      <c r="D6221" s="1" t="s">
        <v>37195</v>
      </c>
      <c r="E6221" s="1" t="s">
        <v>148</v>
      </c>
      <c r="F6221" s="1" t="s">
        <v>5054</v>
      </c>
      <c r="G6221" s="1" t="s">
        <v>21</v>
      </c>
      <c r="H6221" s="1" t="s">
        <v>22</v>
      </c>
      <c r="I6221" s="1" t="s">
        <v>37196</v>
      </c>
      <c r="J6221" s="1" t="s">
        <v>24</v>
      </c>
      <c r="K6221" s="1" t="s">
        <v>37197</v>
      </c>
      <c r="L6221" s="1" t="s">
        <v>26</v>
      </c>
      <c r="M6221" s="1" t="s">
        <v>25899</v>
      </c>
      <c r="N6221" s="1" t="s">
        <v>44</v>
      </c>
      <c r="O6221" s="1" t="s">
        <v>26</v>
      </c>
      <c r="P6221" s="1" t="s">
        <v>769</v>
      </c>
    </row>
    <row r="6222" spans="1:16">
      <c r="A6222" t="s">
        <v>37198</v>
      </c>
      <c r="B6222" s="1" t="s">
        <v>37199</v>
      </c>
      <c r="C6222" s="2">
        <v>45074.620891203696</v>
      </c>
      <c r="D6222" s="1" t="s">
        <v>37200</v>
      </c>
      <c r="E6222" s="1" t="s">
        <v>148</v>
      </c>
      <c r="F6222" s="1" t="s">
        <v>10147</v>
      </c>
      <c r="G6222" s="1" t="s">
        <v>242</v>
      </c>
      <c r="H6222" s="1" t="s">
        <v>22</v>
      </c>
      <c r="I6222" s="1" t="s">
        <v>37201</v>
      </c>
      <c r="J6222" s="1" t="s">
        <v>24</v>
      </c>
      <c r="K6222" s="1" t="s">
        <v>37202</v>
      </c>
      <c r="L6222" s="1" t="s">
        <v>26</v>
      </c>
      <c r="M6222" s="1" t="s">
        <v>26</v>
      </c>
      <c r="N6222" s="1" t="s">
        <v>26</v>
      </c>
      <c r="O6222" s="1" t="s">
        <v>26</v>
      </c>
      <c r="P6222" s="1" t="s">
        <v>1541</v>
      </c>
    </row>
    <row r="6223" spans="1:16">
      <c r="A6223" t="s">
        <v>37203</v>
      </c>
      <c r="B6223" s="1" t="s">
        <v>37204</v>
      </c>
      <c r="C6223" s="2">
        <v>45076.973009259302</v>
      </c>
      <c r="D6223" s="1" t="s">
        <v>37205</v>
      </c>
      <c r="E6223" s="1" t="s">
        <v>66</v>
      </c>
      <c r="F6223" s="1" t="s">
        <v>4256</v>
      </c>
      <c r="G6223" s="1" t="s">
        <v>45</v>
      </c>
      <c r="H6223" s="1" t="s">
        <v>57</v>
      </c>
      <c r="I6223" s="1" t="s">
        <v>37206</v>
      </c>
      <c r="J6223" s="1" t="s">
        <v>24</v>
      </c>
      <c r="K6223" s="1" t="s">
        <v>37207</v>
      </c>
      <c r="L6223" s="1" t="s">
        <v>26</v>
      </c>
      <c r="M6223" s="1" t="s">
        <v>37208</v>
      </c>
      <c r="N6223" s="1" t="s">
        <v>22705</v>
      </c>
      <c r="O6223" s="1" t="s">
        <v>26</v>
      </c>
      <c r="P6223" s="1" t="s">
        <v>80</v>
      </c>
    </row>
    <row r="6224" spans="1:16">
      <c r="A6224" t="s">
        <v>37209</v>
      </c>
      <c r="B6224" s="1" t="s">
        <v>37210</v>
      </c>
      <c r="C6224" s="2">
        <v>45054.361574074101</v>
      </c>
      <c r="D6224" s="1" t="s">
        <v>37211</v>
      </c>
      <c r="E6224" s="1" t="s">
        <v>55</v>
      </c>
      <c r="F6224" s="1" t="s">
        <v>921</v>
      </c>
      <c r="G6224" s="1" t="s">
        <v>35</v>
      </c>
      <c r="H6224" s="1" t="s">
        <v>57</v>
      </c>
      <c r="I6224" s="1" t="s">
        <v>37212</v>
      </c>
      <c r="J6224" s="1" t="s">
        <v>24</v>
      </c>
      <c r="K6224" s="1" t="s">
        <v>37213</v>
      </c>
      <c r="L6224" s="1" t="s">
        <v>26</v>
      </c>
      <c r="M6224" s="1" t="s">
        <v>2929</v>
      </c>
      <c r="N6224" s="1" t="s">
        <v>26</v>
      </c>
      <c r="O6224" s="1" t="s">
        <v>26</v>
      </c>
      <c r="P6224" s="1" t="s">
        <v>62</v>
      </c>
    </row>
    <row r="6225" spans="1:16">
      <c r="A6225" t="s">
        <v>37214</v>
      </c>
      <c r="B6225" s="1" t="s">
        <v>37215</v>
      </c>
      <c r="C6225" s="2">
        <v>45054.5858449074</v>
      </c>
      <c r="D6225" s="1" t="s">
        <v>37216</v>
      </c>
      <c r="E6225" s="1" t="s">
        <v>55</v>
      </c>
      <c r="F6225" s="1" t="s">
        <v>327</v>
      </c>
      <c r="G6225" s="1" t="s">
        <v>45</v>
      </c>
      <c r="H6225" s="1" t="s">
        <v>57</v>
      </c>
      <c r="I6225" s="1" t="s">
        <v>37217</v>
      </c>
      <c r="J6225" s="1" t="s">
        <v>24</v>
      </c>
      <c r="K6225" s="1" t="s">
        <v>37218</v>
      </c>
      <c r="L6225" s="1" t="s">
        <v>26</v>
      </c>
      <c r="M6225" s="1" t="s">
        <v>37219</v>
      </c>
      <c r="N6225" s="1" t="s">
        <v>26</v>
      </c>
      <c r="O6225" s="1" t="s">
        <v>26</v>
      </c>
      <c r="P6225" s="1" t="s">
        <v>332</v>
      </c>
    </row>
    <row r="6226" spans="1:16">
      <c r="A6226" t="s">
        <v>37220</v>
      </c>
      <c r="B6226" s="1" t="s">
        <v>37221</v>
      </c>
      <c r="C6226" s="2">
        <v>45054.703495370399</v>
      </c>
      <c r="D6226" s="1" t="s">
        <v>37222</v>
      </c>
      <c r="E6226" s="1" t="s">
        <v>84</v>
      </c>
      <c r="F6226" s="1" t="s">
        <v>17697</v>
      </c>
      <c r="G6226" s="1" t="s">
        <v>45</v>
      </c>
      <c r="H6226" s="1" t="s">
        <v>57</v>
      </c>
      <c r="I6226" s="1" t="s">
        <v>37223</v>
      </c>
      <c r="J6226" s="1" t="s">
        <v>24</v>
      </c>
      <c r="K6226" s="1" t="s">
        <v>37224</v>
      </c>
      <c r="L6226" s="1" t="s">
        <v>26</v>
      </c>
      <c r="M6226" s="1" t="s">
        <v>3173</v>
      </c>
      <c r="N6226" s="1" t="s">
        <v>37225</v>
      </c>
      <c r="O6226" s="1" t="s">
        <v>26</v>
      </c>
      <c r="P6226" s="1" t="s">
        <v>107</v>
      </c>
    </row>
    <row r="6227" spans="1:16">
      <c r="A6227" t="s">
        <v>37226</v>
      </c>
      <c r="B6227" s="1" t="s">
        <v>37227</v>
      </c>
      <c r="C6227" s="2">
        <v>45077.501423611102</v>
      </c>
      <c r="D6227" s="1" t="s">
        <v>37228</v>
      </c>
      <c r="E6227" s="1" t="s">
        <v>148</v>
      </c>
      <c r="F6227" s="1" t="s">
        <v>11855</v>
      </c>
      <c r="G6227" s="1" t="s">
        <v>45</v>
      </c>
      <c r="H6227" s="1" t="s">
        <v>22</v>
      </c>
      <c r="I6227" s="1" t="s">
        <v>37229</v>
      </c>
      <c r="J6227" s="1" t="s">
        <v>24</v>
      </c>
      <c r="K6227" s="1" t="s">
        <v>37230</v>
      </c>
      <c r="L6227" s="1" t="s">
        <v>26</v>
      </c>
      <c r="M6227" s="1" t="s">
        <v>1140</v>
      </c>
      <c r="N6227" s="1" t="s">
        <v>26</v>
      </c>
      <c r="O6227" s="1" t="s">
        <v>26</v>
      </c>
      <c r="P6227" s="1" t="s">
        <v>769</v>
      </c>
    </row>
    <row r="6228" spans="1:16">
      <c r="A6228" t="s">
        <v>37231</v>
      </c>
      <c r="B6228" s="1" t="s">
        <v>37232</v>
      </c>
      <c r="C6228" s="2">
        <v>45076.665706018503</v>
      </c>
      <c r="D6228" s="1" t="s">
        <v>37233</v>
      </c>
      <c r="E6228" s="1" t="s">
        <v>111</v>
      </c>
      <c r="F6228" s="1" t="s">
        <v>2086</v>
      </c>
      <c r="G6228" s="1" t="s">
        <v>45</v>
      </c>
      <c r="H6228" s="1" t="s">
        <v>22</v>
      </c>
      <c r="I6228" s="1" t="s">
        <v>37234</v>
      </c>
      <c r="J6228" s="1" t="s">
        <v>24</v>
      </c>
      <c r="K6228" s="1" t="s">
        <v>37235</v>
      </c>
      <c r="L6228" s="1" t="s">
        <v>26</v>
      </c>
      <c r="M6228" s="1" t="s">
        <v>2089</v>
      </c>
      <c r="N6228" s="1" t="s">
        <v>37236</v>
      </c>
      <c r="O6228" s="1" t="s">
        <v>26</v>
      </c>
      <c r="P6228" s="1" t="s">
        <v>567</v>
      </c>
    </row>
    <row r="6229" spans="1:16">
      <c r="A6229" t="s">
        <v>37237</v>
      </c>
      <c r="B6229" s="1" t="s">
        <v>37238</v>
      </c>
      <c r="C6229" s="2">
        <v>45072.833715277797</v>
      </c>
      <c r="D6229" s="1" t="s">
        <v>37239</v>
      </c>
      <c r="E6229" s="1" t="s">
        <v>385</v>
      </c>
      <c r="F6229" s="1" t="s">
        <v>3750</v>
      </c>
      <c r="G6229" s="1" t="s">
        <v>45</v>
      </c>
      <c r="H6229" s="1" t="s">
        <v>22</v>
      </c>
      <c r="I6229" s="1" t="s">
        <v>37240</v>
      </c>
      <c r="J6229" s="1" t="s">
        <v>24</v>
      </c>
      <c r="K6229" s="1" t="s">
        <v>37241</v>
      </c>
      <c r="L6229" s="1" t="s">
        <v>26</v>
      </c>
      <c r="M6229" s="1" t="s">
        <v>1793</v>
      </c>
      <c r="N6229" s="1" t="s">
        <v>37242</v>
      </c>
      <c r="O6229" s="1" t="s">
        <v>26</v>
      </c>
      <c r="P6229" s="1" t="s">
        <v>391</v>
      </c>
    </row>
    <row r="6230" spans="1:16">
      <c r="A6230" t="s">
        <v>37243</v>
      </c>
      <c r="B6230" s="1" t="s">
        <v>37244</v>
      </c>
      <c r="C6230" s="2">
        <v>45054.348796296297</v>
      </c>
      <c r="D6230" s="1" t="s">
        <v>37245</v>
      </c>
      <c r="E6230" s="1" t="s">
        <v>43</v>
      </c>
      <c r="F6230" s="1" t="s">
        <v>5774</v>
      </c>
      <c r="G6230" s="1" t="s">
        <v>21</v>
      </c>
      <c r="H6230" s="1" t="s">
        <v>243</v>
      </c>
      <c r="I6230" s="1" t="s">
        <v>37246</v>
      </c>
      <c r="J6230" s="1" t="s">
        <v>262</v>
      </c>
      <c r="K6230" s="1" t="s">
        <v>37247</v>
      </c>
      <c r="L6230" s="1" t="s">
        <v>26</v>
      </c>
      <c r="M6230" s="1" t="s">
        <v>1133</v>
      </c>
      <c r="N6230" s="1" t="s">
        <v>26</v>
      </c>
      <c r="O6230" s="1" t="s">
        <v>26</v>
      </c>
      <c r="P6230" s="1" t="s">
        <v>967</v>
      </c>
    </row>
    <row r="6231" spans="1:16">
      <c r="A6231" t="s">
        <v>37248</v>
      </c>
      <c r="B6231" s="1" t="s">
        <v>37249</v>
      </c>
      <c r="C6231" s="2">
        <v>45076.290520833303</v>
      </c>
      <c r="D6231" s="1" t="s">
        <v>37250</v>
      </c>
      <c r="E6231" s="1" t="s">
        <v>470</v>
      </c>
      <c r="F6231" s="1" t="s">
        <v>4853</v>
      </c>
      <c r="G6231" s="1" t="s">
        <v>45</v>
      </c>
      <c r="H6231" s="1" t="s">
        <v>57</v>
      </c>
      <c r="I6231" s="1" t="s">
        <v>37251</v>
      </c>
      <c r="J6231" s="1" t="s">
        <v>24</v>
      </c>
      <c r="K6231" s="1" t="s">
        <v>37252</v>
      </c>
      <c r="L6231" s="1" t="s">
        <v>26</v>
      </c>
      <c r="M6231" s="1" t="s">
        <v>474</v>
      </c>
      <c r="N6231" s="1" t="s">
        <v>37253</v>
      </c>
      <c r="O6231" s="1" t="s">
        <v>26</v>
      </c>
      <c r="P6231" s="1" t="s">
        <v>476</v>
      </c>
    </row>
    <row r="6232" spans="1:16">
      <c r="A6232" t="s">
        <v>37254</v>
      </c>
      <c r="B6232" s="1" t="s">
        <v>37255</v>
      </c>
      <c r="C6232" s="2">
        <v>45054.638900462996</v>
      </c>
      <c r="D6232" s="1" t="s">
        <v>37256</v>
      </c>
      <c r="E6232" s="1" t="s">
        <v>194</v>
      </c>
      <c r="F6232" s="1" t="s">
        <v>3691</v>
      </c>
      <c r="G6232" s="1" t="s">
        <v>45</v>
      </c>
      <c r="H6232" s="1" t="s">
        <v>22</v>
      </c>
      <c r="I6232" s="1" t="s">
        <v>37257</v>
      </c>
      <c r="J6232" s="1" t="s">
        <v>26</v>
      </c>
      <c r="K6232" s="1" t="s">
        <v>37258</v>
      </c>
      <c r="L6232" s="1" t="s">
        <v>26</v>
      </c>
      <c r="M6232" s="1" t="s">
        <v>3694</v>
      </c>
      <c r="N6232" s="1" t="s">
        <v>26</v>
      </c>
      <c r="O6232" s="1" t="s">
        <v>26</v>
      </c>
      <c r="P6232" s="1" t="s">
        <v>199</v>
      </c>
    </row>
    <row r="6233" spans="1:16">
      <c r="A6233" t="s">
        <v>37259</v>
      </c>
      <c r="B6233" s="1" t="s">
        <v>37260</v>
      </c>
      <c r="C6233" s="2">
        <v>45072.3936805556</v>
      </c>
      <c r="D6233" s="1" t="s">
        <v>37261</v>
      </c>
      <c r="E6233" s="1" t="s">
        <v>194</v>
      </c>
      <c r="F6233" s="1" t="s">
        <v>15177</v>
      </c>
      <c r="G6233" s="1" t="s">
        <v>45</v>
      </c>
      <c r="H6233" s="1" t="s">
        <v>22</v>
      </c>
      <c r="I6233" s="1" t="s">
        <v>37262</v>
      </c>
      <c r="J6233" s="1" t="s">
        <v>26</v>
      </c>
      <c r="K6233" s="1" t="s">
        <v>37263</v>
      </c>
      <c r="L6233" s="1" t="s">
        <v>26</v>
      </c>
      <c r="M6233" s="1" t="s">
        <v>15180</v>
      </c>
      <c r="N6233" s="1" t="s">
        <v>37264</v>
      </c>
      <c r="O6233" s="1" t="s">
        <v>26</v>
      </c>
      <c r="P6233" s="1" t="s">
        <v>199</v>
      </c>
    </row>
    <row r="6234" spans="1:16">
      <c r="A6234" t="s">
        <v>37265</v>
      </c>
      <c r="B6234" s="1" t="s">
        <v>37266</v>
      </c>
      <c r="C6234" s="2">
        <v>45054.321006944403</v>
      </c>
      <c r="D6234" s="1" t="s">
        <v>37267</v>
      </c>
      <c r="E6234" s="1" t="s">
        <v>470</v>
      </c>
      <c r="F6234" s="1" t="s">
        <v>20320</v>
      </c>
      <c r="G6234" s="1" t="s">
        <v>45</v>
      </c>
      <c r="H6234" s="1" t="s">
        <v>57</v>
      </c>
      <c r="I6234" s="1" t="s">
        <v>37268</v>
      </c>
      <c r="J6234" s="1" t="s">
        <v>26</v>
      </c>
      <c r="K6234" s="1" t="s">
        <v>37269</v>
      </c>
      <c r="L6234" s="1" t="s">
        <v>26</v>
      </c>
      <c r="M6234" s="1" t="s">
        <v>474</v>
      </c>
      <c r="N6234" s="1" t="s">
        <v>26</v>
      </c>
      <c r="O6234" s="1" t="s">
        <v>26</v>
      </c>
      <c r="P6234" s="1" t="s">
        <v>476</v>
      </c>
    </row>
    <row r="6235" spans="1:16">
      <c r="A6235" t="s">
        <v>37270</v>
      </c>
      <c r="B6235" s="1" t="s">
        <v>37271</v>
      </c>
      <c r="C6235" s="2">
        <v>45077.662615740701</v>
      </c>
      <c r="D6235" s="1" t="s">
        <v>37272</v>
      </c>
      <c r="E6235" s="1" t="s">
        <v>19</v>
      </c>
      <c r="F6235" s="1" t="s">
        <v>26</v>
      </c>
      <c r="G6235" s="1" t="s">
        <v>21</v>
      </c>
      <c r="H6235" s="1" t="s">
        <v>22</v>
      </c>
      <c r="I6235" s="1" t="s">
        <v>37273</v>
      </c>
      <c r="J6235" s="1" t="s">
        <v>26</v>
      </c>
      <c r="K6235" s="1" t="s">
        <v>37274</v>
      </c>
      <c r="L6235" s="1" t="s">
        <v>26</v>
      </c>
      <c r="M6235" s="1" t="s">
        <v>28974</v>
      </c>
      <c r="N6235" s="1" t="s">
        <v>26</v>
      </c>
      <c r="O6235" s="1" t="s">
        <v>26</v>
      </c>
      <c r="P6235" s="1" t="s">
        <v>498</v>
      </c>
    </row>
    <row r="6236" spans="1:16">
      <c r="A6236" t="s">
        <v>37275</v>
      </c>
      <c r="B6236" s="1" t="s">
        <v>37276</v>
      </c>
      <c r="C6236" s="2">
        <v>45054.361388888901</v>
      </c>
      <c r="D6236" s="1" t="s">
        <v>37277</v>
      </c>
      <c r="E6236" s="1" t="s">
        <v>470</v>
      </c>
      <c r="F6236" s="1" t="s">
        <v>4997</v>
      </c>
      <c r="G6236" s="1" t="s">
        <v>113</v>
      </c>
      <c r="H6236" s="1" t="s">
        <v>57</v>
      </c>
      <c r="I6236" s="1" t="s">
        <v>37278</v>
      </c>
      <c r="J6236" s="1" t="s">
        <v>24</v>
      </c>
      <c r="K6236" s="1" t="s">
        <v>37279</v>
      </c>
      <c r="L6236" s="1" t="s">
        <v>26</v>
      </c>
      <c r="M6236" s="1" t="s">
        <v>3924</v>
      </c>
      <c r="N6236" s="1" t="s">
        <v>26</v>
      </c>
      <c r="O6236" s="1" t="s">
        <v>26</v>
      </c>
      <c r="P6236" s="1" t="s">
        <v>709</v>
      </c>
    </row>
    <row r="6237" spans="1:16">
      <c r="A6237" t="s">
        <v>37280</v>
      </c>
      <c r="B6237" s="1" t="s">
        <v>37281</v>
      </c>
      <c r="C6237" s="2">
        <v>45077.366342592599</v>
      </c>
      <c r="D6237" s="1" t="s">
        <v>37282</v>
      </c>
      <c r="E6237" s="1" t="s">
        <v>470</v>
      </c>
      <c r="F6237" s="1" t="s">
        <v>704</v>
      </c>
      <c r="G6237" s="1" t="s">
        <v>45</v>
      </c>
      <c r="H6237" s="1" t="s">
        <v>57</v>
      </c>
      <c r="I6237" s="1" t="s">
        <v>37283</v>
      </c>
      <c r="J6237" s="1" t="s">
        <v>24</v>
      </c>
      <c r="K6237" s="1" t="s">
        <v>37284</v>
      </c>
      <c r="L6237" s="1" t="s">
        <v>26</v>
      </c>
      <c r="M6237" s="1" t="s">
        <v>37285</v>
      </c>
      <c r="N6237" s="1" t="s">
        <v>37286</v>
      </c>
      <c r="O6237" s="1" t="s">
        <v>26</v>
      </c>
      <c r="P6237" s="1" t="s">
        <v>709</v>
      </c>
    </row>
    <row r="6238" spans="1:16">
      <c r="A6238" t="s">
        <v>37287</v>
      </c>
      <c r="B6238" s="1" t="s">
        <v>37288</v>
      </c>
      <c r="C6238" s="2">
        <v>45077.6102314815</v>
      </c>
      <c r="D6238" s="1" t="s">
        <v>37289</v>
      </c>
      <c r="E6238" s="1" t="s">
        <v>470</v>
      </c>
      <c r="F6238" s="1" t="s">
        <v>12489</v>
      </c>
      <c r="G6238" s="1" t="s">
        <v>113</v>
      </c>
      <c r="H6238" s="1" t="s">
        <v>57</v>
      </c>
      <c r="I6238" s="1" t="s">
        <v>37290</v>
      </c>
      <c r="J6238" s="1" t="s">
        <v>24</v>
      </c>
      <c r="K6238" s="1" t="s">
        <v>37291</v>
      </c>
      <c r="L6238" s="1" t="s">
        <v>26</v>
      </c>
      <c r="M6238" s="1" t="s">
        <v>37292</v>
      </c>
      <c r="N6238" s="1" t="s">
        <v>26</v>
      </c>
      <c r="O6238" s="1" t="s">
        <v>26</v>
      </c>
      <c r="P6238" s="1" t="s">
        <v>709</v>
      </c>
    </row>
    <row r="6239" spans="1:16">
      <c r="A6239" t="s">
        <v>37293</v>
      </c>
      <c r="B6239" s="1" t="s">
        <v>37294</v>
      </c>
      <c r="C6239" s="2">
        <v>45054.076724537001</v>
      </c>
      <c r="D6239" s="1" t="s">
        <v>37295</v>
      </c>
      <c r="E6239" s="1" t="s">
        <v>470</v>
      </c>
      <c r="F6239" s="1" t="s">
        <v>3762</v>
      </c>
      <c r="G6239" s="1" t="s">
        <v>113</v>
      </c>
      <c r="H6239" s="1" t="s">
        <v>57</v>
      </c>
      <c r="I6239" s="1" t="s">
        <v>37296</v>
      </c>
      <c r="J6239" s="1" t="s">
        <v>24</v>
      </c>
      <c r="K6239" s="1" t="s">
        <v>37297</v>
      </c>
      <c r="L6239" s="1" t="s">
        <v>26</v>
      </c>
      <c r="M6239" s="1" t="s">
        <v>37298</v>
      </c>
      <c r="N6239" s="1" t="s">
        <v>37299</v>
      </c>
      <c r="O6239" s="1" t="s">
        <v>26</v>
      </c>
      <c r="P6239" s="1" t="s">
        <v>1170</v>
      </c>
    </row>
    <row r="6240" spans="1:16">
      <c r="A6240" t="s">
        <v>37300</v>
      </c>
      <c r="B6240" s="1" t="s">
        <v>37301</v>
      </c>
      <c r="C6240" s="2">
        <v>45077.433969907397</v>
      </c>
      <c r="D6240" s="1" t="s">
        <v>37302</v>
      </c>
      <c r="E6240" s="1" t="s">
        <v>148</v>
      </c>
      <c r="F6240" s="1" t="s">
        <v>11213</v>
      </c>
      <c r="G6240" s="1" t="s">
        <v>45</v>
      </c>
      <c r="H6240" s="1" t="s">
        <v>22</v>
      </c>
      <c r="I6240" s="1" t="s">
        <v>37303</v>
      </c>
      <c r="J6240" s="1" t="s">
        <v>24</v>
      </c>
      <c r="K6240" s="1" t="s">
        <v>37304</v>
      </c>
      <c r="L6240" s="1" t="s">
        <v>26</v>
      </c>
      <c r="M6240" s="1" t="s">
        <v>37305</v>
      </c>
      <c r="N6240" s="1" t="s">
        <v>37306</v>
      </c>
      <c r="O6240" s="1" t="s">
        <v>26</v>
      </c>
      <c r="P6240" s="1" t="s">
        <v>177</v>
      </c>
    </row>
    <row r="6241" spans="1:16">
      <c r="A6241" t="s">
        <v>37307</v>
      </c>
      <c r="B6241" s="1" t="s">
        <v>37308</v>
      </c>
      <c r="C6241" s="2">
        <v>45055.358784722201</v>
      </c>
      <c r="D6241" s="1" t="s">
        <v>37309</v>
      </c>
      <c r="E6241" s="1" t="s">
        <v>148</v>
      </c>
      <c r="F6241" s="1" t="s">
        <v>26512</v>
      </c>
      <c r="G6241" s="1" t="s">
        <v>242</v>
      </c>
      <c r="H6241" s="1" t="s">
        <v>243</v>
      </c>
      <c r="I6241" s="1" t="s">
        <v>37310</v>
      </c>
      <c r="J6241" s="1" t="s">
        <v>24</v>
      </c>
      <c r="K6241" s="1" t="s">
        <v>37311</v>
      </c>
      <c r="L6241" s="1" t="s">
        <v>26</v>
      </c>
      <c r="M6241" s="1" t="s">
        <v>2432</v>
      </c>
      <c r="N6241" s="1" t="s">
        <v>37312</v>
      </c>
      <c r="O6241" s="1" t="s">
        <v>26</v>
      </c>
      <c r="P6241" s="1" t="s">
        <v>1541</v>
      </c>
    </row>
    <row r="6242" spans="1:16">
      <c r="A6242" t="s">
        <v>37313</v>
      </c>
      <c r="B6242" s="1" t="s">
        <v>37314</v>
      </c>
      <c r="C6242" s="2">
        <v>45077.620949074102</v>
      </c>
      <c r="D6242" s="1" t="s">
        <v>37315</v>
      </c>
      <c r="E6242" s="1" t="s">
        <v>43</v>
      </c>
      <c r="F6242" s="1" t="s">
        <v>26</v>
      </c>
      <c r="G6242" s="1" t="s">
        <v>21</v>
      </c>
      <c r="H6242" s="1" t="s">
        <v>22</v>
      </c>
      <c r="I6242" s="1" t="s">
        <v>37316</v>
      </c>
      <c r="J6242" s="1" t="s">
        <v>26</v>
      </c>
      <c r="K6242" s="1" t="s">
        <v>37317</v>
      </c>
      <c r="L6242" s="1" t="s">
        <v>26</v>
      </c>
      <c r="M6242" s="1" t="s">
        <v>37318</v>
      </c>
      <c r="N6242" s="1" t="s">
        <v>26</v>
      </c>
      <c r="O6242" s="1" t="s">
        <v>26</v>
      </c>
      <c r="P6242" s="1" t="s">
        <v>51</v>
      </c>
    </row>
    <row r="6243" spans="1:16">
      <c r="A6243" t="s">
        <v>37319</v>
      </c>
      <c r="B6243" s="1" t="s">
        <v>37320</v>
      </c>
      <c r="C6243" s="2">
        <v>45076.660624999997</v>
      </c>
      <c r="D6243" s="1" t="s">
        <v>37321</v>
      </c>
      <c r="E6243" s="1" t="s">
        <v>43</v>
      </c>
      <c r="F6243" s="1" t="s">
        <v>12026</v>
      </c>
      <c r="G6243" s="1" t="s">
        <v>21</v>
      </c>
      <c r="H6243" s="1" t="s">
        <v>57</v>
      </c>
      <c r="I6243" s="1" t="s">
        <v>37322</v>
      </c>
      <c r="J6243" s="1" t="s">
        <v>24</v>
      </c>
      <c r="K6243" s="1" t="s">
        <v>37323</v>
      </c>
      <c r="L6243" s="1" t="s">
        <v>26</v>
      </c>
      <c r="M6243" s="1" t="s">
        <v>37324</v>
      </c>
      <c r="N6243" s="1" t="s">
        <v>37325</v>
      </c>
      <c r="O6243" s="1" t="s">
        <v>26</v>
      </c>
      <c r="P6243" s="1" t="s">
        <v>958</v>
      </c>
    </row>
    <row r="6244" spans="1:16">
      <c r="A6244" t="s">
        <v>37326</v>
      </c>
      <c r="B6244" s="1" t="s">
        <v>37327</v>
      </c>
      <c r="C6244" s="2">
        <v>45075.465937499997</v>
      </c>
      <c r="D6244" s="1" t="s">
        <v>37328</v>
      </c>
      <c r="E6244" s="1" t="s">
        <v>385</v>
      </c>
      <c r="F6244" s="1" t="s">
        <v>26</v>
      </c>
      <c r="G6244" s="1" t="s">
        <v>21</v>
      </c>
      <c r="H6244" s="1" t="s">
        <v>22</v>
      </c>
      <c r="I6244" s="1" t="s">
        <v>37329</v>
      </c>
      <c r="J6244" s="1" t="s">
        <v>26</v>
      </c>
      <c r="K6244" s="1" t="s">
        <v>37330</v>
      </c>
      <c r="L6244" s="1" t="s">
        <v>26</v>
      </c>
      <c r="M6244" s="1" t="s">
        <v>760</v>
      </c>
      <c r="N6244" s="1" t="s">
        <v>26</v>
      </c>
      <c r="O6244" s="1" t="s">
        <v>26</v>
      </c>
      <c r="P6244" s="1" t="s">
        <v>391</v>
      </c>
    </row>
    <row r="6245" spans="1:16">
      <c r="A6245" t="s">
        <v>37331</v>
      </c>
      <c r="B6245" s="1" t="s">
        <v>37332</v>
      </c>
      <c r="C6245" s="2">
        <v>45054.658761574101</v>
      </c>
      <c r="D6245" s="1" t="s">
        <v>37333</v>
      </c>
      <c r="E6245" s="1" t="s">
        <v>43</v>
      </c>
      <c r="F6245" s="1" t="s">
        <v>859</v>
      </c>
      <c r="G6245" s="1" t="s">
        <v>113</v>
      </c>
      <c r="H6245" s="1" t="s">
        <v>22</v>
      </c>
      <c r="I6245" s="1" t="s">
        <v>37334</v>
      </c>
      <c r="J6245" s="1" t="s">
        <v>24</v>
      </c>
      <c r="K6245" s="1" t="s">
        <v>37335</v>
      </c>
      <c r="L6245" s="1" t="s">
        <v>26</v>
      </c>
      <c r="M6245" s="1" t="s">
        <v>298</v>
      </c>
      <c r="N6245" s="1" t="s">
        <v>37336</v>
      </c>
      <c r="O6245" s="1" t="s">
        <v>26</v>
      </c>
      <c r="P6245" s="1" t="s">
        <v>863</v>
      </c>
    </row>
    <row r="6246" spans="1:16">
      <c r="A6246" t="s">
        <v>37337</v>
      </c>
      <c r="B6246" s="1" t="s">
        <v>37338</v>
      </c>
      <c r="C6246" s="2">
        <v>45077.579270833303</v>
      </c>
      <c r="D6246" s="1" t="s">
        <v>37339</v>
      </c>
      <c r="E6246" s="1" t="s">
        <v>43</v>
      </c>
      <c r="F6246" s="1" t="s">
        <v>5093</v>
      </c>
      <c r="G6246" s="1" t="s">
        <v>1811</v>
      </c>
      <c r="H6246" s="1" t="s">
        <v>243</v>
      </c>
      <c r="I6246" s="1" t="s">
        <v>37340</v>
      </c>
      <c r="J6246" s="1" t="s">
        <v>262</v>
      </c>
      <c r="K6246" s="1" t="s">
        <v>37341</v>
      </c>
      <c r="L6246" s="1" t="s">
        <v>26</v>
      </c>
      <c r="M6246" s="1" t="s">
        <v>4454</v>
      </c>
      <c r="N6246" s="1" t="s">
        <v>37342</v>
      </c>
      <c r="O6246" s="1" t="s">
        <v>26</v>
      </c>
      <c r="P6246" s="1" t="s">
        <v>51</v>
      </c>
    </row>
    <row r="6247" spans="1:16">
      <c r="A6247" t="s">
        <v>37343</v>
      </c>
      <c r="B6247" s="1" t="s">
        <v>37344</v>
      </c>
      <c r="C6247" s="2">
        <v>45076.597418981502</v>
      </c>
      <c r="D6247" s="1" t="s">
        <v>37345</v>
      </c>
      <c r="E6247" s="1" t="s">
        <v>55</v>
      </c>
      <c r="F6247" s="1" t="s">
        <v>691</v>
      </c>
      <c r="G6247" s="1" t="s">
        <v>4</v>
      </c>
      <c r="H6247" s="1" t="s">
        <v>57</v>
      </c>
      <c r="I6247" s="1" t="s">
        <v>37346</v>
      </c>
      <c r="J6247" s="1" t="s">
        <v>24</v>
      </c>
      <c r="K6247" s="1" t="s">
        <v>37347</v>
      </c>
      <c r="L6247" s="1" t="s">
        <v>26</v>
      </c>
      <c r="M6247" s="1" t="s">
        <v>60</v>
      </c>
      <c r="N6247" s="1" t="s">
        <v>37348</v>
      </c>
      <c r="O6247" s="1" t="s">
        <v>26</v>
      </c>
      <c r="P6247" s="1" t="s">
        <v>62</v>
      </c>
    </row>
    <row r="6248" spans="1:16">
      <c r="A6248" t="s">
        <v>37349</v>
      </c>
      <c r="B6248" s="1" t="s">
        <v>37350</v>
      </c>
      <c r="C6248" s="2">
        <v>45054.307245370401</v>
      </c>
      <c r="D6248" s="1" t="s">
        <v>37351</v>
      </c>
      <c r="E6248" s="1" t="s">
        <v>55</v>
      </c>
      <c r="F6248" s="1" t="s">
        <v>749</v>
      </c>
      <c r="G6248" s="1" t="s">
        <v>113</v>
      </c>
      <c r="H6248" s="1" t="s">
        <v>57</v>
      </c>
      <c r="I6248" s="1" t="s">
        <v>37352</v>
      </c>
      <c r="J6248" s="1" t="s">
        <v>24</v>
      </c>
      <c r="K6248" s="1" t="s">
        <v>37353</v>
      </c>
      <c r="L6248" s="1" t="s">
        <v>26</v>
      </c>
      <c r="M6248" s="1" t="s">
        <v>16178</v>
      </c>
      <c r="N6248" s="1" t="s">
        <v>37354</v>
      </c>
      <c r="O6248" s="1" t="s">
        <v>26</v>
      </c>
      <c r="P6248" s="1" t="s">
        <v>332</v>
      </c>
    </row>
    <row r="6249" spans="1:16">
      <c r="A6249" t="s">
        <v>37355</v>
      </c>
      <c r="B6249" s="1" t="s">
        <v>37356</v>
      </c>
      <c r="C6249" s="2">
        <v>45075.673263888901</v>
      </c>
      <c r="D6249" s="1" t="s">
        <v>37357</v>
      </c>
      <c r="E6249" s="1" t="s">
        <v>43</v>
      </c>
      <c r="F6249" s="1" t="s">
        <v>4476</v>
      </c>
      <c r="G6249" s="1" t="s">
        <v>45</v>
      </c>
      <c r="H6249" s="1" t="s">
        <v>57</v>
      </c>
      <c r="I6249" s="1" t="s">
        <v>37358</v>
      </c>
      <c r="J6249" s="1" t="s">
        <v>262</v>
      </c>
      <c r="K6249" s="1" t="s">
        <v>37359</v>
      </c>
      <c r="L6249" s="1" t="s">
        <v>26</v>
      </c>
      <c r="M6249" s="1" t="s">
        <v>5151</v>
      </c>
      <c r="N6249" s="1" t="s">
        <v>37360</v>
      </c>
      <c r="O6249" s="1" t="s">
        <v>26</v>
      </c>
      <c r="P6249" s="1" t="s">
        <v>967</v>
      </c>
    </row>
    <row r="6250" spans="1:16">
      <c r="A6250" t="s">
        <v>37361</v>
      </c>
      <c r="B6250" s="1" t="s">
        <v>37362</v>
      </c>
      <c r="C6250" s="2">
        <v>45076.704618055599</v>
      </c>
      <c r="D6250" s="1" t="s">
        <v>37363</v>
      </c>
      <c r="E6250" s="1" t="s">
        <v>43</v>
      </c>
      <c r="F6250" s="1" t="s">
        <v>2316</v>
      </c>
      <c r="G6250" s="1" t="s">
        <v>45</v>
      </c>
      <c r="H6250" s="1" t="s">
        <v>22</v>
      </c>
      <c r="I6250" s="1" t="s">
        <v>37364</v>
      </c>
      <c r="J6250" s="1" t="s">
        <v>262</v>
      </c>
      <c r="K6250" s="1" t="s">
        <v>37365</v>
      </c>
      <c r="L6250" s="1" t="s">
        <v>26</v>
      </c>
      <c r="M6250" s="1" t="s">
        <v>3720</v>
      </c>
      <c r="N6250" s="1" t="s">
        <v>26</v>
      </c>
      <c r="O6250" s="1" t="s">
        <v>26</v>
      </c>
      <c r="P6250" s="1" t="s">
        <v>967</v>
      </c>
    </row>
    <row r="6251" spans="1:16">
      <c r="A6251" t="s">
        <v>37366</v>
      </c>
      <c r="B6251" s="1" t="s">
        <v>37367</v>
      </c>
      <c r="C6251" s="2">
        <v>45076.899490740703</v>
      </c>
      <c r="D6251" s="1" t="s">
        <v>37368</v>
      </c>
      <c r="E6251" s="1" t="s">
        <v>43</v>
      </c>
      <c r="F6251" s="1" t="s">
        <v>4503</v>
      </c>
      <c r="G6251" s="1" t="s">
        <v>45</v>
      </c>
      <c r="H6251" s="1" t="s">
        <v>22</v>
      </c>
      <c r="I6251" s="1" t="s">
        <v>37369</v>
      </c>
      <c r="J6251" s="1" t="s">
        <v>262</v>
      </c>
      <c r="K6251" s="1" t="s">
        <v>37370</v>
      </c>
      <c r="L6251" s="1" t="s">
        <v>26</v>
      </c>
      <c r="M6251" s="1" t="s">
        <v>15437</v>
      </c>
      <c r="N6251" s="1" t="s">
        <v>37371</v>
      </c>
      <c r="O6251" s="1" t="s">
        <v>26</v>
      </c>
      <c r="P6251" s="1" t="s">
        <v>967</v>
      </c>
    </row>
    <row r="6252" spans="1:16">
      <c r="A6252" t="s">
        <v>37372</v>
      </c>
      <c r="B6252" s="1" t="s">
        <v>37373</v>
      </c>
      <c r="C6252" s="2">
        <v>45054.654560185198</v>
      </c>
      <c r="D6252" s="1" t="s">
        <v>37374</v>
      </c>
      <c r="E6252" s="1" t="s">
        <v>55</v>
      </c>
      <c r="F6252" s="1" t="s">
        <v>2183</v>
      </c>
      <c r="G6252" s="1" t="s">
        <v>45</v>
      </c>
      <c r="H6252" s="1" t="s">
        <v>57</v>
      </c>
      <c r="I6252" s="1" t="s">
        <v>37375</v>
      </c>
      <c r="J6252" s="1" t="s">
        <v>24</v>
      </c>
      <c r="K6252" s="1" t="s">
        <v>37376</v>
      </c>
      <c r="L6252" s="1" t="s">
        <v>26</v>
      </c>
      <c r="M6252" s="1" t="s">
        <v>491</v>
      </c>
      <c r="N6252" s="1" t="s">
        <v>26</v>
      </c>
      <c r="O6252" s="1" t="s">
        <v>26</v>
      </c>
      <c r="P6252" s="1" t="s">
        <v>332</v>
      </c>
    </row>
    <row r="6253" spans="1:16">
      <c r="A6253" t="s">
        <v>37377</v>
      </c>
      <c r="B6253" s="1" t="s">
        <v>37378</v>
      </c>
      <c r="C6253" s="2">
        <v>45054.317337963003</v>
      </c>
      <c r="D6253" s="1" t="s">
        <v>37379</v>
      </c>
      <c r="E6253" s="1" t="s">
        <v>66</v>
      </c>
      <c r="F6253" s="1" t="s">
        <v>11438</v>
      </c>
      <c r="G6253" s="1" t="s">
        <v>45</v>
      </c>
      <c r="H6253" s="1" t="s">
        <v>57</v>
      </c>
      <c r="I6253" s="1" t="s">
        <v>37380</v>
      </c>
      <c r="J6253" s="1" t="s">
        <v>24</v>
      </c>
      <c r="K6253" s="1" t="s">
        <v>37381</v>
      </c>
      <c r="L6253" s="1" t="s">
        <v>26</v>
      </c>
      <c r="M6253" s="1" t="s">
        <v>37382</v>
      </c>
      <c r="N6253" s="1" t="s">
        <v>26</v>
      </c>
      <c r="O6253" s="1" t="s">
        <v>26</v>
      </c>
      <c r="P6253" s="1" t="s">
        <v>72</v>
      </c>
    </row>
    <row r="6254" spans="1:16">
      <c r="A6254" t="s">
        <v>37383</v>
      </c>
      <c r="B6254" s="1" t="s">
        <v>37384</v>
      </c>
      <c r="C6254" s="2">
        <v>45069.495937500003</v>
      </c>
      <c r="D6254" s="1" t="s">
        <v>37385</v>
      </c>
      <c r="E6254" s="1" t="s">
        <v>55</v>
      </c>
      <c r="F6254" s="1" t="s">
        <v>18240</v>
      </c>
      <c r="G6254" s="1" t="s">
        <v>45</v>
      </c>
      <c r="H6254" s="1" t="s">
        <v>57</v>
      </c>
      <c r="I6254" s="1" t="s">
        <v>37386</v>
      </c>
      <c r="J6254" s="1" t="s">
        <v>24</v>
      </c>
      <c r="K6254" s="1" t="s">
        <v>37387</v>
      </c>
      <c r="L6254" s="1" t="s">
        <v>26</v>
      </c>
      <c r="M6254" s="1" t="s">
        <v>418</v>
      </c>
      <c r="N6254" s="1" t="s">
        <v>37388</v>
      </c>
      <c r="O6254" s="1" t="s">
        <v>26</v>
      </c>
      <c r="P6254" s="1" t="s">
        <v>420</v>
      </c>
    </row>
    <row r="6255" spans="1:16">
      <c r="A6255" t="s">
        <v>37389</v>
      </c>
      <c r="B6255" s="1" t="s">
        <v>37390</v>
      </c>
      <c r="C6255" s="2">
        <v>45076.973032407397</v>
      </c>
      <c r="D6255" s="1" t="s">
        <v>37391</v>
      </c>
      <c r="E6255" s="1" t="s">
        <v>55</v>
      </c>
      <c r="F6255" s="1" t="s">
        <v>2286</v>
      </c>
      <c r="G6255" s="1" t="s">
        <v>45</v>
      </c>
      <c r="H6255" s="1" t="s">
        <v>57</v>
      </c>
      <c r="I6255" s="1" t="s">
        <v>37392</v>
      </c>
      <c r="J6255" s="1" t="s">
        <v>24</v>
      </c>
      <c r="K6255" s="1" t="s">
        <v>37393</v>
      </c>
      <c r="L6255" s="1" t="s">
        <v>26</v>
      </c>
      <c r="M6255" s="1" t="s">
        <v>330</v>
      </c>
      <c r="N6255" s="1" t="s">
        <v>26</v>
      </c>
      <c r="O6255" s="1" t="s">
        <v>26</v>
      </c>
      <c r="P6255" s="1" t="s">
        <v>332</v>
      </c>
    </row>
    <row r="6256" spans="1:16">
      <c r="A6256" t="s">
        <v>37394</v>
      </c>
      <c r="B6256" s="1" t="s">
        <v>37395</v>
      </c>
      <c r="C6256" s="2">
        <v>45072.422268518501</v>
      </c>
      <c r="D6256" s="1" t="s">
        <v>37396</v>
      </c>
      <c r="E6256" s="1" t="s">
        <v>43</v>
      </c>
      <c r="F6256" s="1" t="s">
        <v>1839</v>
      </c>
      <c r="G6256" s="1" t="s">
        <v>45</v>
      </c>
      <c r="H6256" s="1" t="s">
        <v>22</v>
      </c>
      <c r="I6256" s="1" t="s">
        <v>37397</v>
      </c>
      <c r="J6256" s="1" t="s">
        <v>24</v>
      </c>
      <c r="K6256" s="1" t="s">
        <v>37398</v>
      </c>
      <c r="L6256" s="1" t="s">
        <v>26</v>
      </c>
      <c r="M6256" s="1" t="s">
        <v>1133</v>
      </c>
      <c r="N6256" s="1" t="s">
        <v>37399</v>
      </c>
      <c r="O6256" s="1" t="s">
        <v>26</v>
      </c>
      <c r="P6256" s="1" t="s">
        <v>967</v>
      </c>
    </row>
    <row r="6257" spans="1:16">
      <c r="A6257" t="s">
        <v>37400</v>
      </c>
      <c r="B6257" s="1" t="s">
        <v>37401</v>
      </c>
      <c r="C6257" s="2">
        <v>45076.3827199074</v>
      </c>
      <c r="D6257" s="1" t="s">
        <v>37402</v>
      </c>
      <c r="E6257" s="1" t="s">
        <v>84</v>
      </c>
      <c r="F6257" s="1" t="s">
        <v>4345</v>
      </c>
      <c r="G6257" s="1" t="s">
        <v>45</v>
      </c>
      <c r="H6257" s="1" t="s">
        <v>22</v>
      </c>
      <c r="I6257" s="1" t="s">
        <v>37403</v>
      </c>
      <c r="J6257" s="1" t="s">
        <v>24</v>
      </c>
      <c r="K6257" s="1" t="s">
        <v>37404</v>
      </c>
      <c r="L6257" s="1" t="s">
        <v>26</v>
      </c>
      <c r="M6257" s="1" t="s">
        <v>37405</v>
      </c>
      <c r="N6257" s="1" t="s">
        <v>37406</v>
      </c>
      <c r="O6257" s="1" t="s">
        <v>26</v>
      </c>
      <c r="P6257" s="1" t="s">
        <v>107</v>
      </c>
    </row>
    <row r="6258" spans="1:16">
      <c r="A6258" t="s">
        <v>37407</v>
      </c>
      <c r="B6258" s="1" t="s">
        <v>37408</v>
      </c>
      <c r="C6258" s="2">
        <v>45054.388888888898</v>
      </c>
      <c r="D6258" s="1" t="s">
        <v>37409</v>
      </c>
      <c r="E6258" s="1" t="s">
        <v>19</v>
      </c>
      <c r="F6258" s="1" t="s">
        <v>20</v>
      </c>
      <c r="G6258" s="1" t="s">
        <v>35</v>
      </c>
      <c r="H6258" s="1" t="s">
        <v>57</v>
      </c>
      <c r="I6258" s="1" t="s">
        <v>37410</v>
      </c>
      <c r="J6258" s="1" t="s">
        <v>24</v>
      </c>
      <c r="K6258" s="1" t="s">
        <v>37411</v>
      </c>
      <c r="L6258" s="1" t="s">
        <v>26</v>
      </c>
      <c r="M6258" s="1" t="s">
        <v>932</v>
      </c>
      <c r="N6258" s="1" t="s">
        <v>26</v>
      </c>
      <c r="O6258" s="1" t="s">
        <v>26</v>
      </c>
      <c r="P6258" s="1" t="s">
        <v>29</v>
      </c>
    </row>
    <row r="6259" spans="1:16">
      <c r="A6259" t="s">
        <v>37412</v>
      </c>
      <c r="B6259" s="1" t="s">
        <v>37413</v>
      </c>
      <c r="C6259" s="2">
        <v>45075.931226851899</v>
      </c>
      <c r="D6259" s="1" t="s">
        <v>37414</v>
      </c>
      <c r="E6259" s="1" t="s">
        <v>43</v>
      </c>
      <c r="F6259" s="1" t="s">
        <v>5148</v>
      </c>
      <c r="G6259" s="1" t="s">
        <v>45</v>
      </c>
      <c r="H6259" s="1" t="s">
        <v>57</v>
      </c>
      <c r="I6259" s="1" t="s">
        <v>37415</v>
      </c>
      <c r="J6259" s="1" t="s">
        <v>26</v>
      </c>
      <c r="K6259" s="1" t="s">
        <v>37416</v>
      </c>
      <c r="L6259" s="1" t="s">
        <v>26</v>
      </c>
      <c r="M6259" s="1" t="s">
        <v>5151</v>
      </c>
      <c r="N6259" s="1" t="s">
        <v>26</v>
      </c>
      <c r="O6259" s="1" t="s">
        <v>26</v>
      </c>
      <c r="P6259" s="1" t="s">
        <v>967</v>
      </c>
    </row>
    <row r="6260" spans="1:16">
      <c r="A6260" t="s">
        <v>37417</v>
      </c>
      <c r="B6260" s="1" t="s">
        <v>37418</v>
      </c>
      <c r="C6260" s="2">
        <v>45054.656030092599</v>
      </c>
      <c r="D6260" s="1" t="s">
        <v>37419</v>
      </c>
      <c r="E6260" s="1" t="s">
        <v>43</v>
      </c>
      <c r="F6260" s="1" t="s">
        <v>4524</v>
      </c>
      <c r="G6260" s="1" t="s">
        <v>35</v>
      </c>
      <c r="H6260" s="1" t="s">
        <v>243</v>
      </c>
      <c r="I6260" s="1" t="s">
        <v>37420</v>
      </c>
      <c r="J6260" s="1" t="s">
        <v>24</v>
      </c>
      <c r="K6260" s="1" t="s">
        <v>37421</v>
      </c>
      <c r="L6260" s="1" t="s">
        <v>26</v>
      </c>
      <c r="M6260" s="1" t="s">
        <v>26977</v>
      </c>
      <c r="N6260" s="1" t="s">
        <v>26978</v>
      </c>
      <c r="O6260" s="1" t="s">
        <v>26</v>
      </c>
      <c r="P6260" s="1" t="s">
        <v>308</v>
      </c>
    </row>
    <row r="6261" spans="1:16">
      <c r="A6261" t="s">
        <v>37422</v>
      </c>
      <c r="B6261" s="1" t="s">
        <v>37423</v>
      </c>
      <c r="C6261" s="2">
        <v>45054.388912037</v>
      </c>
      <c r="D6261" s="1" t="s">
        <v>37424</v>
      </c>
      <c r="E6261" s="1" t="s">
        <v>19</v>
      </c>
      <c r="F6261" s="1" t="s">
        <v>26</v>
      </c>
      <c r="G6261" s="1" t="s">
        <v>21</v>
      </c>
      <c r="H6261" s="1" t="s">
        <v>22</v>
      </c>
      <c r="I6261" s="1" t="s">
        <v>37425</v>
      </c>
      <c r="J6261" s="1" t="s">
        <v>26</v>
      </c>
      <c r="K6261" s="1" t="s">
        <v>37426</v>
      </c>
      <c r="L6261" s="1" t="s">
        <v>26</v>
      </c>
      <c r="M6261" s="1" t="s">
        <v>37427</v>
      </c>
      <c r="N6261" s="1" t="s">
        <v>26</v>
      </c>
      <c r="O6261" s="1" t="s">
        <v>26</v>
      </c>
      <c r="P6261" s="1" t="s">
        <v>498</v>
      </c>
    </row>
    <row r="6262" spans="1:16">
      <c r="A6262" t="s">
        <v>37428</v>
      </c>
      <c r="B6262" s="1" t="s">
        <v>37429</v>
      </c>
      <c r="C6262" s="2">
        <v>45062.477546296301</v>
      </c>
      <c r="D6262" s="1" t="s">
        <v>37430</v>
      </c>
      <c r="E6262" s="1" t="s">
        <v>55</v>
      </c>
      <c r="F6262" s="1" t="s">
        <v>698</v>
      </c>
      <c r="G6262" s="1" t="s">
        <v>45</v>
      </c>
      <c r="H6262" s="1" t="s">
        <v>57</v>
      </c>
      <c r="I6262" s="1" t="s">
        <v>37431</v>
      </c>
      <c r="J6262" s="1" t="s">
        <v>24</v>
      </c>
      <c r="K6262" s="1" t="s">
        <v>37432</v>
      </c>
      <c r="L6262" s="1" t="s">
        <v>26</v>
      </c>
      <c r="M6262" s="1" t="s">
        <v>418</v>
      </c>
      <c r="N6262" s="1" t="s">
        <v>26</v>
      </c>
      <c r="O6262" s="1" t="s">
        <v>26</v>
      </c>
      <c r="P6262" s="1" t="s">
        <v>420</v>
      </c>
    </row>
    <row r="6263" spans="1:16">
      <c r="A6263" t="s">
        <v>37433</v>
      </c>
      <c r="B6263" s="1" t="s">
        <v>37434</v>
      </c>
      <c r="C6263" s="2">
        <v>45054.653275463003</v>
      </c>
      <c r="D6263" s="1" t="s">
        <v>37435</v>
      </c>
      <c r="E6263" s="1" t="s">
        <v>43</v>
      </c>
      <c r="F6263" s="1" t="s">
        <v>4726</v>
      </c>
      <c r="G6263" s="1" t="s">
        <v>45</v>
      </c>
      <c r="H6263" s="1" t="s">
        <v>57</v>
      </c>
      <c r="I6263" s="1" t="s">
        <v>37436</v>
      </c>
      <c r="J6263" s="1" t="s">
        <v>26</v>
      </c>
      <c r="K6263" s="1" t="s">
        <v>37437</v>
      </c>
      <c r="L6263" s="1" t="s">
        <v>26</v>
      </c>
      <c r="M6263" s="1" t="s">
        <v>3892</v>
      </c>
      <c r="N6263" s="1" t="s">
        <v>26</v>
      </c>
      <c r="O6263" s="1" t="s">
        <v>26</v>
      </c>
      <c r="P6263" s="1" t="s">
        <v>169</v>
      </c>
    </row>
    <row r="6264" spans="1:16">
      <c r="A6264" t="s">
        <v>37438</v>
      </c>
      <c r="B6264" s="1" t="s">
        <v>37439</v>
      </c>
      <c r="C6264" s="2">
        <v>45077.569583333301</v>
      </c>
      <c r="D6264" s="1" t="s">
        <v>37440</v>
      </c>
      <c r="E6264" s="1" t="s">
        <v>385</v>
      </c>
      <c r="F6264" s="1" t="s">
        <v>9525</v>
      </c>
      <c r="G6264" s="1" t="s">
        <v>113</v>
      </c>
      <c r="H6264" s="1" t="s">
        <v>22</v>
      </c>
      <c r="I6264" s="1" t="s">
        <v>37441</v>
      </c>
      <c r="J6264" s="1" t="s">
        <v>24</v>
      </c>
      <c r="K6264" s="1" t="s">
        <v>37442</v>
      </c>
      <c r="L6264" s="1" t="s">
        <v>26</v>
      </c>
      <c r="M6264" s="1" t="s">
        <v>37443</v>
      </c>
      <c r="N6264" s="1" t="s">
        <v>23176</v>
      </c>
      <c r="O6264" s="1" t="s">
        <v>26</v>
      </c>
      <c r="P6264" s="1" t="s">
        <v>391</v>
      </c>
    </row>
    <row r="6265" spans="1:16">
      <c r="A6265" t="s">
        <v>37444</v>
      </c>
      <c r="B6265" s="1" t="s">
        <v>37445</v>
      </c>
      <c r="C6265" s="2">
        <v>45074.789085648103</v>
      </c>
      <c r="D6265" s="1" t="s">
        <v>37446</v>
      </c>
      <c r="E6265" s="1" t="s">
        <v>43</v>
      </c>
      <c r="F6265" s="1" t="s">
        <v>727</v>
      </c>
      <c r="G6265" s="1" t="s">
        <v>45</v>
      </c>
      <c r="H6265" s="1" t="s">
        <v>22</v>
      </c>
      <c r="I6265" s="1" t="s">
        <v>37447</v>
      </c>
      <c r="J6265" s="1" t="s">
        <v>24</v>
      </c>
      <c r="K6265" s="1" t="s">
        <v>37448</v>
      </c>
      <c r="L6265" s="1" t="s">
        <v>26</v>
      </c>
      <c r="M6265" s="1" t="s">
        <v>620</v>
      </c>
      <c r="N6265" s="1" t="s">
        <v>37449</v>
      </c>
      <c r="O6265" s="1" t="s">
        <v>26</v>
      </c>
      <c r="P6265" s="1" t="s">
        <v>291</v>
      </c>
    </row>
    <row r="6266" spans="1:16">
      <c r="A6266" t="s">
        <v>37450</v>
      </c>
      <c r="B6266" s="1" t="s">
        <v>37451</v>
      </c>
      <c r="C6266" s="2">
        <v>45077.627974536997</v>
      </c>
      <c r="D6266" s="1" t="s">
        <v>37452</v>
      </c>
      <c r="E6266" s="1" t="s">
        <v>55</v>
      </c>
      <c r="F6266" s="1" t="s">
        <v>17503</v>
      </c>
      <c r="G6266" s="1" t="s">
        <v>4</v>
      </c>
      <c r="H6266" s="1" t="s">
        <v>46</v>
      </c>
      <c r="I6266" s="1" t="s">
        <v>37453</v>
      </c>
      <c r="J6266" s="1" t="s">
        <v>24</v>
      </c>
      <c r="K6266" s="1" t="s">
        <v>37454</v>
      </c>
      <c r="L6266" s="1" t="s">
        <v>26</v>
      </c>
      <c r="M6266" s="1" t="s">
        <v>1056</v>
      </c>
      <c r="N6266" s="1" t="s">
        <v>37455</v>
      </c>
      <c r="O6266" s="1" t="s">
        <v>26</v>
      </c>
      <c r="P6266" s="1" t="s">
        <v>1058</v>
      </c>
    </row>
    <row r="6267" spans="1:16">
      <c r="A6267" t="s">
        <v>37456</v>
      </c>
      <c r="B6267" s="1" t="s">
        <v>37457</v>
      </c>
      <c r="C6267" s="2">
        <v>45054.318483796298</v>
      </c>
      <c r="D6267" s="1" t="s">
        <v>37458</v>
      </c>
      <c r="E6267" s="1" t="s">
        <v>148</v>
      </c>
      <c r="F6267" s="1" t="s">
        <v>37459</v>
      </c>
      <c r="G6267" s="1" t="s">
        <v>21</v>
      </c>
      <c r="H6267" s="1" t="s">
        <v>22</v>
      </c>
      <c r="I6267" s="1" t="s">
        <v>37460</v>
      </c>
      <c r="J6267" s="1" t="s">
        <v>24</v>
      </c>
      <c r="K6267" s="1" t="s">
        <v>37461</v>
      </c>
      <c r="L6267" s="1" t="s">
        <v>26</v>
      </c>
      <c r="M6267" s="1" t="s">
        <v>2970</v>
      </c>
      <c r="N6267" s="1" t="s">
        <v>37462</v>
      </c>
      <c r="O6267" s="1" t="s">
        <v>26</v>
      </c>
      <c r="P6267" s="1" t="s">
        <v>1155</v>
      </c>
    </row>
    <row r="6268" spans="1:16">
      <c r="A6268" t="s">
        <v>37463</v>
      </c>
      <c r="B6268" s="1" t="s">
        <v>37464</v>
      </c>
      <c r="C6268" s="2">
        <v>45073.4977546296</v>
      </c>
      <c r="D6268" s="1" t="s">
        <v>37465</v>
      </c>
      <c r="E6268" s="1" t="s">
        <v>19</v>
      </c>
      <c r="F6268" s="1" t="s">
        <v>26</v>
      </c>
      <c r="G6268" s="1" t="s">
        <v>21</v>
      </c>
      <c r="H6268" s="1" t="s">
        <v>22</v>
      </c>
      <c r="I6268" s="1" t="s">
        <v>37466</v>
      </c>
      <c r="J6268" s="1" t="s">
        <v>26</v>
      </c>
      <c r="K6268" s="1" t="s">
        <v>37467</v>
      </c>
      <c r="L6268" s="1" t="s">
        <v>26</v>
      </c>
      <c r="M6268" s="1" t="s">
        <v>932</v>
      </c>
      <c r="N6268" s="1" t="s">
        <v>26</v>
      </c>
      <c r="O6268" s="1" t="s">
        <v>26</v>
      </c>
      <c r="P6268" s="1" t="s">
        <v>498</v>
      </c>
    </row>
    <row r="6269" spans="1:16">
      <c r="A6269" t="s">
        <v>37468</v>
      </c>
      <c r="B6269" s="1" t="s">
        <v>37469</v>
      </c>
      <c r="C6269" s="2">
        <v>45076.662685185198</v>
      </c>
      <c r="D6269" s="1" t="s">
        <v>37470</v>
      </c>
      <c r="E6269" s="1" t="s">
        <v>43</v>
      </c>
      <c r="F6269" s="1" t="s">
        <v>2386</v>
      </c>
      <c r="G6269" s="1" t="s">
        <v>45</v>
      </c>
      <c r="H6269" s="1" t="s">
        <v>22</v>
      </c>
      <c r="I6269" s="1" t="s">
        <v>37471</v>
      </c>
      <c r="J6269" s="1" t="s">
        <v>24</v>
      </c>
      <c r="K6269" s="1" t="s">
        <v>37472</v>
      </c>
      <c r="L6269" s="1" t="s">
        <v>26</v>
      </c>
      <c r="M6269" s="1" t="s">
        <v>2897</v>
      </c>
      <c r="N6269" s="1" t="s">
        <v>26</v>
      </c>
      <c r="O6269" s="1" t="s">
        <v>26</v>
      </c>
      <c r="P6269" s="1" t="s">
        <v>169</v>
      </c>
    </row>
    <row r="6270" spans="1:16">
      <c r="A6270" t="s">
        <v>37473</v>
      </c>
      <c r="B6270" s="1" t="s">
        <v>37474</v>
      </c>
      <c r="C6270" s="2">
        <v>45054.388912037</v>
      </c>
      <c r="D6270" s="1" t="s">
        <v>37475</v>
      </c>
      <c r="E6270" s="1" t="s">
        <v>277</v>
      </c>
      <c r="F6270" s="1" t="s">
        <v>21203</v>
      </c>
      <c r="G6270" s="1" t="s">
        <v>21</v>
      </c>
      <c r="H6270" s="1" t="s">
        <v>57</v>
      </c>
      <c r="I6270" s="1" t="s">
        <v>37476</v>
      </c>
      <c r="J6270" s="1" t="s">
        <v>26</v>
      </c>
      <c r="K6270" s="1" t="s">
        <v>37477</v>
      </c>
      <c r="L6270" s="1" t="s">
        <v>26</v>
      </c>
      <c r="M6270" s="1" t="s">
        <v>605</v>
      </c>
      <c r="N6270" s="1" t="s">
        <v>26</v>
      </c>
      <c r="O6270" s="1" t="s">
        <v>26</v>
      </c>
      <c r="P6270" s="1" t="s">
        <v>282</v>
      </c>
    </row>
    <row r="6271" spans="1:16">
      <c r="A6271" t="s">
        <v>37478</v>
      </c>
      <c r="B6271" s="1" t="s">
        <v>37479</v>
      </c>
      <c r="C6271" s="2">
        <v>45075.441157407397</v>
      </c>
      <c r="D6271" s="1" t="s">
        <v>37480</v>
      </c>
      <c r="E6271" s="1" t="s">
        <v>66</v>
      </c>
      <c r="F6271" s="1" t="s">
        <v>4788</v>
      </c>
      <c r="G6271" s="1" t="s">
        <v>45</v>
      </c>
      <c r="H6271" s="1" t="s">
        <v>57</v>
      </c>
      <c r="I6271" s="1" t="s">
        <v>37481</v>
      </c>
      <c r="J6271" s="1" t="s">
        <v>24</v>
      </c>
      <c r="K6271" s="1" t="s">
        <v>37482</v>
      </c>
      <c r="L6271" s="1" t="s">
        <v>26</v>
      </c>
      <c r="M6271" s="1" t="s">
        <v>70</v>
      </c>
      <c r="N6271" s="1" t="s">
        <v>26</v>
      </c>
      <c r="O6271" s="1" t="s">
        <v>26</v>
      </c>
      <c r="P6271" s="1" t="s">
        <v>72</v>
      </c>
    </row>
    <row r="6272" spans="1:16">
      <c r="A6272" t="s">
        <v>37483</v>
      </c>
      <c r="B6272" s="1" t="s">
        <v>37484</v>
      </c>
      <c r="C6272" s="2">
        <v>45056.495949074102</v>
      </c>
      <c r="D6272" s="1" t="s">
        <v>37485</v>
      </c>
      <c r="E6272" s="1" t="s">
        <v>19</v>
      </c>
      <c r="F6272" s="1" t="s">
        <v>26</v>
      </c>
      <c r="G6272" s="1" t="s">
        <v>21</v>
      </c>
      <c r="H6272" s="1" t="s">
        <v>22</v>
      </c>
      <c r="I6272" s="1" t="s">
        <v>37486</v>
      </c>
      <c r="J6272" s="1" t="s">
        <v>26</v>
      </c>
      <c r="K6272" s="1" t="s">
        <v>37487</v>
      </c>
      <c r="L6272" s="1" t="s">
        <v>26</v>
      </c>
      <c r="M6272" s="1" t="s">
        <v>932</v>
      </c>
      <c r="N6272" s="1" t="s">
        <v>26</v>
      </c>
      <c r="O6272" s="1" t="s">
        <v>26</v>
      </c>
      <c r="P6272" s="1" t="s">
        <v>498</v>
      </c>
    </row>
    <row r="6273" spans="1:16">
      <c r="A6273" t="s">
        <v>37488</v>
      </c>
      <c r="B6273" s="1" t="s">
        <v>37489</v>
      </c>
      <c r="C6273" s="2">
        <v>45055.662638888898</v>
      </c>
      <c r="D6273" s="1" t="s">
        <v>37490</v>
      </c>
      <c r="E6273" s="1" t="s">
        <v>277</v>
      </c>
      <c r="F6273" s="1" t="s">
        <v>18309</v>
      </c>
      <c r="G6273" s="1" t="s">
        <v>4</v>
      </c>
      <c r="H6273" s="1" t="s">
        <v>57</v>
      </c>
      <c r="I6273" s="1" t="s">
        <v>37491</v>
      </c>
      <c r="J6273" s="1" t="s">
        <v>24</v>
      </c>
      <c r="K6273" s="1" t="s">
        <v>37492</v>
      </c>
      <c r="L6273" s="1" t="s">
        <v>26</v>
      </c>
      <c r="M6273" s="1" t="s">
        <v>281</v>
      </c>
      <c r="N6273" s="1" t="s">
        <v>26</v>
      </c>
      <c r="O6273" s="1" t="s">
        <v>26</v>
      </c>
      <c r="P6273" s="1" t="s">
        <v>282</v>
      </c>
    </row>
    <row r="6274" spans="1:16">
      <c r="A6274" t="s">
        <v>37493</v>
      </c>
      <c r="B6274" s="1" t="s">
        <v>37494</v>
      </c>
      <c r="C6274" s="2">
        <v>45054.322372685201</v>
      </c>
      <c r="D6274" s="1" t="s">
        <v>37495</v>
      </c>
      <c r="E6274" s="1" t="s">
        <v>1000</v>
      </c>
      <c r="F6274" s="1" t="s">
        <v>26</v>
      </c>
      <c r="G6274" s="1" t="s">
        <v>21</v>
      </c>
      <c r="H6274" s="1" t="s">
        <v>22</v>
      </c>
      <c r="I6274" s="1" t="s">
        <v>37496</v>
      </c>
      <c r="J6274" s="1" t="s">
        <v>26</v>
      </c>
      <c r="K6274" s="1" t="s">
        <v>37497</v>
      </c>
      <c r="L6274" s="1" t="s">
        <v>26</v>
      </c>
      <c r="M6274" s="1" t="s">
        <v>12756</v>
      </c>
      <c r="N6274" s="1" t="s">
        <v>26</v>
      </c>
      <c r="O6274" s="1" t="s">
        <v>26</v>
      </c>
      <c r="P6274" s="1" t="s">
        <v>1006</v>
      </c>
    </row>
    <row r="6275" spans="1:16">
      <c r="A6275" t="s">
        <v>37498</v>
      </c>
      <c r="B6275" s="1" t="s">
        <v>37499</v>
      </c>
      <c r="C6275" s="2">
        <v>45061.510972222197</v>
      </c>
      <c r="D6275" s="1" t="s">
        <v>37500</v>
      </c>
      <c r="E6275" s="1" t="s">
        <v>43</v>
      </c>
      <c r="F6275" s="1" t="s">
        <v>2272</v>
      </c>
      <c r="G6275" s="1" t="s">
        <v>21</v>
      </c>
      <c r="H6275" s="1" t="s">
        <v>22</v>
      </c>
      <c r="I6275" s="1" t="s">
        <v>37501</v>
      </c>
      <c r="J6275" s="1" t="s">
        <v>26</v>
      </c>
      <c r="K6275" s="1" t="s">
        <v>37502</v>
      </c>
      <c r="L6275" s="1" t="s">
        <v>26</v>
      </c>
      <c r="M6275" s="1" t="s">
        <v>37503</v>
      </c>
      <c r="N6275" s="1" t="s">
        <v>37504</v>
      </c>
      <c r="O6275" s="1" t="s">
        <v>26</v>
      </c>
      <c r="P6275" s="1" t="s">
        <v>51</v>
      </c>
    </row>
    <row r="6276" spans="1:16">
      <c r="A6276" t="s">
        <v>37505</v>
      </c>
      <c r="B6276" s="1" t="s">
        <v>37506</v>
      </c>
      <c r="C6276" s="2">
        <v>45072.364537037</v>
      </c>
      <c r="D6276" s="1" t="s">
        <v>37507</v>
      </c>
      <c r="E6276" s="1" t="s">
        <v>470</v>
      </c>
      <c r="F6276" s="1" t="s">
        <v>37508</v>
      </c>
      <c r="G6276" s="1" t="s">
        <v>45</v>
      </c>
      <c r="H6276" s="1" t="s">
        <v>57</v>
      </c>
      <c r="I6276" s="1" t="s">
        <v>37509</v>
      </c>
      <c r="J6276" s="1" t="s">
        <v>24</v>
      </c>
      <c r="K6276" s="1" t="s">
        <v>37510</v>
      </c>
      <c r="L6276" s="1" t="s">
        <v>26</v>
      </c>
      <c r="M6276" s="1" t="s">
        <v>37511</v>
      </c>
      <c r="N6276" s="1" t="s">
        <v>10417</v>
      </c>
      <c r="O6276" s="1" t="s">
        <v>26</v>
      </c>
      <c r="P6276" s="1" t="s">
        <v>709</v>
      </c>
    </row>
    <row r="6277" spans="1:16">
      <c r="A6277" t="s">
        <v>37512</v>
      </c>
      <c r="B6277" s="1" t="s">
        <v>37513</v>
      </c>
      <c r="C6277" s="2">
        <v>45076.512951388897</v>
      </c>
      <c r="D6277" s="1" t="s">
        <v>37514</v>
      </c>
      <c r="E6277" s="1" t="s">
        <v>470</v>
      </c>
      <c r="F6277" s="1" t="s">
        <v>9707</v>
      </c>
      <c r="G6277" s="1" t="s">
        <v>45</v>
      </c>
      <c r="H6277" s="1" t="s">
        <v>57</v>
      </c>
      <c r="I6277" s="1" t="s">
        <v>37515</v>
      </c>
      <c r="J6277" s="1" t="s">
        <v>24</v>
      </c>
      <c r="K6277" s="1" t="s">
        <v>37516</v>
      </c>
      <c r="L6277" s="1" t="s">
        <v>26</v>
      </c>
      <c r="M6277" s="1" t="s">
        <v>1168</v>
      </c>
      <c r="N6277" s="1" t="s">
        <v>26</v>
      </c>
      <c r="O6277" s="1" t="s">
        <v>26</v>
      </c>
      <c r="P6277" s="1" t="s">
        <v>1170</v>
      </c>
    </row>
    <row r="6278" spans="1:16">
      <c r="A6278" t="s">
        <v>37517</v>
      </c>
      <c r="B6278" s="1" t="s">
        <v>37518</v>
      </c>
      <c r="C6278" s="2">
        <v>45054.645011574103</v>
      </c>
      <c r="D6278" s="1" t="s">
        <v>37519</v>
      </c>
      <c r="E6278" s="1" t="s">
        <v>470</v>
      </c>
      <c r="F6278" s="1" t="s">
        <v>5009</v>
      </c>
      <c r="G6278" s="1" t="s">
        <v>45</v>
      </c>
      <c r="H6278" s="1" t="s">
        <v>57</v>
      </c>
      <c r="I6278" s="1" t="s">
        <v>37520</v>
      </c>
      <c r="J6278" s="1" t="s">
        <v>24</v>
      </c>
      <c r="K6278" s="1" t="s">
        <v>37521</v>
      </c>
      <c r="L6278" s="1" t="s">
        <v>26</v>
      </c>
      <c r="M6278" s="1" t="s">
        <v>5012</v>
      </c>
      <c r="N6278" s="1" t="s">
        <v>26</v>
      </c>
      <c r="O6278" s="1" t="s">
        <v>26</v>
      </c>
      <c r="P6278" s="1" t="s">
        <v>2793</v>
      </c>
    </row>
    <row r="6279" spans="1:16">
      <c r="A6279" t="s">
        <v>37522</v>
      </c>
      <c r="B6279" s="1" t="s">
        <v>37523</v>
      </c>
      <c r="C6279" s="2">
        <v>45054.388888888898</v>
      </c>
      <c r="D6279" s="1" t="s">
        <v>37524</v>
      </c>
      <c r="E6279" s="1" t="s">
        <v>43</v>
      </c>
      <c r="F6279" s="1" t="s">
        <v>28118</v>
      </c>
      <c r="G6279" s="1" t="s">
        <v>45</v>
      </c>
      <c r="H6279" s="1" t="s">
        <v>22</v>
      </c>
      <c r="I6279" s="1" t="s">
        <v>37525</v>
      </c>
      <c r="J6279" s="1" t="s">
        <v>24</v>
      </c>
      <c r="K6279" s="1" t="s">
        <v>37526</v>
      </c>
      <c r="L6279" s="1" t="s">
        <v>26</v>
      </c>
      <c r="M6279" s="1" t="s">
        <v>5020</v>
      </c>
      <c r="N6279" s="1" t="s">
        <v>37527</v>
      </c>
      <c r="O6279" s="1" t="s">
        <v>26</v>
      </c>
      <c r="P6279" s="1" t="s">
        <v>51</v>
      </c>
    </row>
    <row r="6280" spans="1:16">
      <c r="A6280" t="s">
        <v>37528</v>
      </c>
      <c r="B6280" s="1" t="s">
        <v>37529</v>
      </c>
      <c r="C6280" s="2">
        <v>45054.5857986111</v>
      </c>
      <c r="D6280" s="1" t="s">
        <v>37530</v>
      </c>
      <c r="E6280" s="1" t="s">
        <v>148</v>
      </c>
      <c r="F6280" s="1" t="s">
        <v>9941</v>
      </c>
      <c r="G6280" s="1" t="s">
        <v>45</v>
      </c>
      <c r="H6280" s="1" t="s">
        <v>22</v>
      </c>
      <c r="I6280" s="1" t="s">
        <v>37531</v>
      </c>
      <c r="J6280" s="1" t="s">
        <v>24</v>
      </c>
      <c r="K6280" s="1" t="s">
        <v>37532</v>
      </c>
      <c r="L6280" s="1" t="s">
        <v>26</v>
      </c>
      <c r="M6280" s="1" t="s">
        <v>1676</v>
      </c>
      <c r="N6280" s="1" t="s">
        <v>26</v>
      </c>
      <c r="O6280" s="1" t="s">
        <v>26</v>
      </c>
      <c r="P6280" s="1" t="s">
        <v>248</v>
      </c>
    </row>
    <row r="6281" spans="1:16">
      <c r="A6281" t="s">
        <v>37533</v>
      </c>
      <c r="B6281" s="1" t="s">
        <v>37534</v>
      </c>
      <c r="C6281" s="2">
        <v>45074.697025463</v>
      </c>
      <c r="D6281" s="1" t="s">
        <v>37535</v>
      </c>
      <c r="E6281" s="1" t="s">
        <v>43</v>
      </c>
      <c r="F6281" s="1" t="s">
        <v>6545</v>
      </c>
      <c r="G6281" s="1" t="s">
        <v>45</v>
      </c>
      <c r="H6281" s="1" t="s">
        <v>57</v>
      </c>
      <c r="I6281" s="1" t="s">
        <v>37536</v>
      </c>
      <c r="J6281" s="1" t="s">
        <v>24</v>
      </c>
      <c r="K6281" s="1" t="s">
        <v>37537</v>
      </c>
      <c r="L6281" s="1" t="s">
        <v>26</v>
      </c>
      <c r="M6281" s="1" t="s">
        <v>1745</v>
      </c>
      <c r="N6281" s="1" t="s">
        <v>37538</v>
      </c>
      <c r="O6281" s="1" t="s">
        <v>26</v>
      </c>
      <c r="P6281" s="1" t="s">
        <v>144</v>
      </c>
    </row>
    <row r="6282" spans="1:16">
      <c r="A6282" t="s">
        <v>37539</v>
      </c>
      <c r="B6282" s="1" t="s">
        <v>37540</v>
      </c>
      <c r="C6282" s="2">
        <v>45054.061412037001</v>
      </c>
      <c r="D6282" s="1" t="s">
        <v>37541</v>
      </c>
      <c r="E6282" s="1" t="s">
        <v>148</v>
      </c>
      <c r="F6282" s="1" t="s">
        <v>3348</v>
      </c>
      <c r="G6282" s="1" t="s">
        <v>113</v>
      </c>
      <c r="H6282" s="1" t="s">
        <v>22</v>
      </c>
      <c r="I6282" s="1" t="s">
        <v>37542</v>
      </c>
      <c r="J6282" s="1" t="s">
        <v>24</v>
      </c>
      <c r="K6282" s="1" t="s">
        <v>37543</v>
      </c>
      <c r="L6282" s="1" t="s">
        <v>26</v>
      </c>
      <c r="M6282" s="1" t="s">
        <v>2483</v>
      </c>
      <c r="N6282" s="1" t="s">
        <v>26</v>
      </c>
      <c r="O6282" s="1" t="s">
        <v>26</v>
      </c>
      <c r="P6282" s="1" t="s">
        <v>248</v>
      </c>
    </row>
    <row r="6283" spans="1:16">
      <c r="A6283" t="s">
        <v>37544</v>
      </c>
      <c r="B6283" s="1" t="s">
        <v>37545</v>
      </c>
      <c r="C6283" s="2">
        <v>45077.630243055602</v>
      </c>
      <c r="D6283" s="1" t="s">
        <v>37546</v>
      </c>
      <c r="E6283" s="1" t="s">
        <v>43</v>
      </c>
      <c r="F6283" s="1" t="s">
        <v>2078</v>
      </c>
      <c r="G6283" s="1" t="s">
        <v>45</v>
      </c>
      <c r="H6283" s="1" t="s">
        <v>57</v>
      </c>
      <c r="I6283" s="1" t="s">
        <v>37547</v>
      </c>
      <c r="J6283" s="1" t="s">
        <v>24</v>
      </c>
      <c r="K6283" s="1" t="s">
        <v>37548</v>
      </c>
      <c r="L6283" s="1" t="s">
        <v>26</v>
      </c>
      <c r="M6283" s="1" t="s">
        <v>16952</v>
      </c>
      <c r="N6283" s="1" t="s">
        <v>37549</v>
      </c>
      <c r="O6283" s="1" t="s">
        <v>26</v>
      </c>
      <c r="P6283" s="1" t="s">
        <v>958</v>
      </c>
    </row>
    <row r="6284" spans="1:16">
      <c r="A6284" t="s">
        <v>37550</v>
      </c>
      <c r="B6284" s="1" t="s">
        <v>37551</v>
      </c>
      <c r="C6284" s="2">
        <v>45054.388877314799</v>
      </c>
      <c r="D6284" s="1" t="s">
        <v>37552</v>
      </c>
      <c r="E6284" s="1" t="s">
        <v>43</v>
      </c>
      <c r="F6284" s="1" t="s">
        <v>14864</v>
      </c>
      <c r="G6284" s="1" t="s">
        <v>113</v>
      </c>
      <c r="H6284" s="1" t="s">
        <v>22</v>
      </c>
      <c r="I6284" s="1" t="s">
        <v>37553</v>
      </c>
      <c r="J6284" s="1" t="s">
        <v>24</v>
      </c>
      <c r="K6284" s="1" t="s">
        <v>37554</v>
      </c>
      <c r="L6284" s="1" t="s">
        <v>26</v>
      </c>
      <c r="M6284" s="1" t="s">
        <v>49</v>
      </c>
      <c r="N6284" s="1" t="s">
        <v>37555</v>
      </c>
      <c r="O6284" s="1" t="s">
        <v>26</v>
      </c>
      <c r="P6284" s="1" t="s">
        <v>51</v>
      </c>
    </row>
    <row r="6285" spans="1:16">
      <c r="A6285" t="s">
        <v>37556</v>
      </c>
      <c r="B6285" s="1" t="s">
        <v>37557</v>
      </c>
      <c r="C6285" s="2">
        <v>45054.553726851896</v>
      </c>
      <c r="D6285" s="1" t="s">
        <v>37558</v>
      </c>
      <c r="E6285" s="1" t="s">
        <v>43</v>
      </c>
      <c r="F6285" s="1" t="s">
        <v>4451</v>
      </c>
      <c r="G6285" s="1" t="s">
        <v>45</v>
      </c>
      <c r="H6285" s="1" t="s">
        <v>22</v>
      </c>
      <c r="I6285" s="1" t="s">
        <v>37559</v>
      </c>
      <c r="J6285" s="1" t="s">
        <v>262</v>
      </c>
      <c r="K6285" s="1" t="s">
        <v>37560</v>
      </c>
      <c r="L6285" s="1" t="s">
        <v>26</v>
      </c>
      <c r="M6285" s="1" t="s">
        <v>1125</v>
      </c>
      <c r="N6285" s="1" t="s">
        <v>37561</v>
      </c>
      <c r="O6285" s="1" t="s">
        <v>26</v>
      </c>
      <c r="P6285" s="1" t="s">
        <v>308</v>
      </c>
    </row>
    <row r="6286" spans="1:16">
      <c r="A6286" t="s">
        <v>37562</v>
      </c>
      <c r="B6286" s="1" t="s">
        <v>37563</v>
      </c>
      <c r="C6286" s="2">
        <v>45054.666979166701</v>
      </c>
      <c r="D6286" s="1" t="s">
        <v>37564</v>
      </c>
      <c r="E6286" s="1" t="s">
        <v>385</v>
      </c>
      <c r="F6286" s="1" t="s">
        <v>3599</v>
      </c>
      <c r="G6286" s="1" t="s">
        <v>35</v>
      </c>
      <c r="H6286" s="1" t="s">
        <v>57</v>
      </c>
      <c r="I6286" s="1" t="s">
        <v>37565</v>
      </c>
      <c r="J6286" s="1" t="s">
        <v>24</v>
      </c>
      <c r="K6286" s="1" t="s">
        <v>37566</v>
      </c>
      <c r="L6286" s="1" t="s">
        <v>26</v>
      </c>
      <c r="M6286" s="1" t="s">
        <v>37567</v>
      </c>
      <c r="N6286" s="1" t="s">
        <v>26</v>
      </c>
      <c r="O6286" s="1" t="s">
        <v>26</v>
      </c>
      <c r="P6286" s="1" t="s">
        <v>391</v>
      </c>
    </row>
    <row r="6287" spans="1:16">
      <c r="A6287" t="s">
        <v>37568</v>
      </c>
      <c r="B6287" s="1" t="s">
        <v>37569</v>
      </c>
      <c r="C6287" s="2">
        <v>45054.7036226852</v>
      </c>
      <c r="D6287" s="1" t="s">
        <v>37570</v>
      </c>
      <c r="E6287" s="1" t="s">
        <v>55</v>
      </c>
      <c r="F6287" s="1" t="s">
        <v>3770</v>
      </c>
      <c r="G6287" s="1" t="s">
        <v>4</v>
      </c>
      <c r="H6287" s="1" t="s">
        <v>57</v>
      </c>
      <c r="I6287" s="1" t="s">
        <v>37571</v>
      </c>
      <c r="J6287" s="1" t="s">
        <v>24</v>
      </c>
      <c r="K6287" s="1" t="s">
        <v>37572</v>
      </c>
      <c r="L6287" s="1" t="s">
        <v>26</v>
      </c>
      <c r="M6287" s="1" t="s">
        <v>60</v>
      </c>
      <c r="N6287" s="1" t="s">
        <v>37573</v>
      </c>
      <c r="O6287" s="1" t="s">
        <v>26</v>
      </c>
      <c r="P6287" s="1" t="s">
        <v>62</v>
      </c>
    </row>
    <row r="6288" spans="1:16">
      <c r="A6288" t="s">
        <v>37574</v>
      </c>
      <c r="B6288" s="1" t="s">
        <v>37575</v>
      </c>
      <c r="C6288" s="2">
        <v>45068.588113425903</v>
      </c>
      <c r="D6288" s="1" t="s">
        <v>37576</v>
      </c>
      <c r="E6288" s="1" t="s">
        <v>43</v>
      </c>
      <c r="F6288" s="1" t="s">
        <v>37577</v>
      </c>
      <c r="G6288" s="1" t="s">
        <v>45</v>
      </c>
      <c r="H6288" s="1" t="s">
        <v>22</v>
      </c>
      <c r="I6288" s="1" t="s">
        <v>37578</v>
      </c>
      <c r="J6288" s="1" t="s">
        <v>26</v>
      </c>
      <c r="K6288" s="1" t="s">
        <v>37579</v>
      </c>
      <c r="L6288" s="1" t="s">
        <v>26</v>
      </c>
      <c r="M6288" s="1" t="s">
        <v>289</v>
      </c>
      <c r="N6288" s="1" t="s">
        <v>26</v>
      </c>
      <c r="O6288" s="1" t="s">
        <v>26</v>
      </c>
      <c r="P6288" s="1" t="s">
        <v>300</v>
      </c>
    </row>
    <row r="6289" spans="1:16">
      <c r="A6289" t="s">
        <v>37580</v>
      </c>
      <c r="B6289" s="1" t="s">
        <v>37581</v>
      </c>
      <c r="C6289" s="2">
        <v>45075.573263888902</v>
      </c>
      <c r="D6289" s="1" t="s">
        <v>37582</v>
      </c>
      <c r="E6289" s="1" t="s">
        <v>43</v>
      </c>
      <c r="F6289" s="1" t="s">
        <v>5115</v>
      </c>
      <c r="G6289" s="1" t="s">
        <v>21</v>
      </c>
      <c r="H6289" s="1" t="s">
        <v>243</v>
      </c>
      <c r="I6289" s="1" t="s">
        <v>37583</v>
      </c>
      <c r="J6289" s="1" t="s">
        <v>24</v>
      </c>
      <c r="K6289" s="1" t="s">
        <v>37584</v>
      </c>
      <c r="L6289" s="1" t="s">
        <v>26</v>
      </c>
      <c r="M6289" s="1" t="s">
        <v>28222</v>
      </c>
      <c r="N6289" s="1" t="s">
        <v>26</v>
      </c>
      <c r="O6289" s="1" t="s">
        <v>26</v>
      </c>
      <c r="P6289" s="1" t="s">
        <v>958</v>
      </c>
    </row>
    <row r="6290" spans="1:16">
      <c r="A6290" t="s">
        <v>37585</v>
      </c>
      <c r="B6290" s="1" t="s">
        <v>37586</v>
      </c>
      <c r="C6290" s="2">
        <v>45054.317395833299</v>
      </c>
      <c r="D6290" s="1" t="s">
        <v>37587</v>
      </c>
      <c r="E6290" s="1" t="s">
        <v>19</v>
      </c>
      <c r="F6290" s="1" t="s">
        <v>31284</v>
      </c>
      <c r="G6290" s="1" t="s">
        <v>35</v>
      </c>
      <c r="H6290" s="1" t="s">
        <v>57</v>
      </c>
      <c r="I6290" s="1" t="s">
        <v>37588</v>
      </c>
      <c r="J6290" s="1" t="s">
        <v>24</v>
      </c>
      <c r="K6290" s="1" t="s">
        <v>37589</v>
      </c>
      <c r="L6290" s="1" t="s">
        <v>26</v>
      </c>
      <c r="M6290" s="1" t="s">
        <v>27</v>
      </c>
      <c r="N6290" s="1" t="s">
        <v>37590</v>
      </c>
      <c r="O6290" s="1" t="s">
        <v>26</v>
      </c>
      <c r="P6290" s="1" t="s">
        <v>29</v>
      </c>
    </row>
    <row r="6291" spans="1:16">
      <c r="A6291" t="s">
        <v>37591</v>
      </c>
      <c r="B6291" s="1" t="s">
        <v>37592</v>
      </c>
      <c r="C6291" s="2">
        <v>45075.616215277798</v>
      </c>
      <c r="D6291" s="1" t="s">
        <v>37593</v>
      </c>
      <c r="E6291" s="1" t="s">
        <v>148</v>
      </c>
      <c r="F6291" s="1" t="s">
        <v>8232</v>
      </c>
      <c r="G6291" s="1" t="s">
        <v>45</v>
      </c>
      <c r="H6291" s="1" t="s">
        <v>22</v>
      </c>
      <c r="I6291" s="1" t="s">
        <v>37594</v>
      </c>
      <c r="J6291" s="1" t="s">
        <v>26</v>
      </c>
      <c r="K6291" s="1" t="s">
        <v>37595</v>
      </c>
      <c r="L6291" s="1" t="s">
        <v>26</v>
      </c>
      <c r="M6291" s="1" t="s">
        <v>37596</v>
      </c>
      <c r="N6291" s="1" t="s">
        <v>12200</v>
      </c>
      <c r="O6291" s="1" t="s">
        <v>26</v>
      </c>
      <c r="P6291" s="1" t="s">
        <v>1342</v>
      </c>
    </row>
    <row r="6292" spans="1:16">
      <c r="A6292" t="s">
        <v>37597</v>
      </c>
      <c r="B6292" s="1" t="s">
        <v>37598</v>
      </c>
      <c r="C6292" s="2">
        <v>45054.7052430556</v>
      </c>
      <c r="D6292" s="1" t="s">
        <v>37599</v>
      </c>
      <c r="E6292" s="1" t="s">
        <v>43</v>
      </c>
      <c r="F6292" s="1" t="s">
        <v>5141</v>
      </c>
      <c r="G6292" s="1" t="s">
        <v>35</v>
      </c>
      <c r="H6292" s="1" t="s">
        <v>22</v>
      </c>
      <c r="I6292" s="1" t="s">
        <v>37600</v>
      </c>
      <c r="J6292" s="1" t="s">
        <v>24</v>
      </c>
      <c r="K6292" s="1" t="s">
        <v>37601</v>
      </c>
      <c r="L6292" s="1" t="s">
        <v>26</v>
      </c>
      <c r="M6292" s="1" t="s">
        <v>37602</v>
      </c>
      <c r="N6292" s="1" t="s">
        <v>37603</v>
      </c>
      <c r="O6292" s="1" t="s">
        <v>26</v>
      </c>
      <c r="P6292" s="1" t="s">
        <v>308</v>
      </c>
    </row>
    <row r="6293" spans="1:16">
      <c r="A6293" t="s">
        <v>37604</v>
      </c>
      <c r="B6293" s="1" t="s">
        <v>37605</v>
      </c>
      <c r="C6293" s="2">
        <v>45054.388854166697</v>
      </c>
      <c r="D6293" s="1" t="s">
        <v>37606</v>
      </c>
      <c r="E6293" s="1" t="s">
        <v>148</v>
      </c>
      <c r="F6293" s="1" t="s">
        <v>773</v>
      </c>
      <c r="G6293" s="1" t="s">
        <v>45</v>
      </c>
      <c r="H6293" s="1" t="s">
        <v>22</v>
      </c>
      <c r="I6293" s="1" t="s">
        <v>37607</v>
      </c>
      <c r="J6293" s="1" t="s">
        <v>24</v>
      </c>
      <c r="K6293" s="1" t="s">
        <v>37608</v>
      </c>
      <c r="L6293" s="1" t="s">
        <v>26</v>
      </c>
      <c r="M6293" s="1" t="s">
        <v>776</v>
      </c>
      <c r="N6293" s="1" t="s">
        <v>26</v>
      </c>
      <c r="O6293" s="1" t="s">
        <v>26</v>
      </c>
      <c r="P6293" s="1" t="s">
        <v>340</v>
      </c>
    </row>
    <row r="6294" spans="1:16">
      <c r="A6294" t="s">
        <v>37609</v>
      </c>
      <c r="B6294" s="1" t="s">
        <v>37610</v>
      </c>
      <c r="C6294" s="2">
        <v>45054.388854166697</v>
      </c>
      <c r="D6294" s="1" t="s">
        <v>37611</v>
      </c>
      <c r="E6294" s="1" t="s">
        <v>84</v>
      </c>
      <c r="F6294" s="1" t="s">
        <v>6732</v>
      </c>
      <c r="G6294" s="1" t="s">
        <v>45</v>
      </c>
      <c r="H6294" s="1" t="s">
        <v>22</v>
      </c>
      <c r="I6294" s="1" t="s">
        <v>37612</v>
      </c>
      <c r="J6294" s="1" t="s">
        <v>24</v>
      </c>
      <c r="K6294" s="1" t="s">
        <v>37613</v>
      </c>
      <c r="L6294" s="1" t="s">
        <v>26</v>
      </c>
      <c r="M6294" s="1" t="s">
        <v>106</v>
      </c>
      <c r="N6294" s="1" t="s">
        <v>37614</v>
      </c>
      <c r="O6294" s="1" t="s">
        <v>26</v>
      </c>
      <c r="P6294" s="1" t="s">
        <v>107</v>
      </c>
    </row>
    <row r="6295" spans="1:16">
      <c r="A6295" t="s">
        <v>37615</v>
      </c>
      <c r="B6295" s="1" t="s">
        <v>37616</v>
      </c>
      <c r="C6295" s="2">
        <v>45054.357581018499</v>
      </c>
      <c r="D6295" s="1" t="s">
        <v>37617</v>
      </c>
      <c r="E6295" s="1" t="s">
        <v>470</v>
      </c>
      <c r="F6295" s="1" t="s">
        <v>18213</v>
      </c>
      <c r="G6295" s="1" t="s">
        <v>45</v>
      </c>
      <c r="H6295" s="1" t="s">
        <v>57</v>
      </c>
      <c r="I6295" s="1" t="s">
        <v>37618</v>
      </c>
      <c r="J6295" s="1" t="s">
        <v>262</v>
      </c>
      <c r="K6295" s="1" t="s">
        <v>37619</v>
      </c>
      <c r="L6295" s="1" t="s">
        <v>26</v>
      </c>
      <c r="M6295" s="1" t="s">
        <v>18216</v>
      </c>
      <c r="N6295" s="1" t="s">
        <v>37620</v>
      </c>
      <c r="O6295" s="1" t="s">
        <v>26</v>
      </c>
      <c r="P6295" s="1" t="s">
        <v>2877</v>
      </c>
    </row>
    <row r="6296" spans="1:16">
      <c r="A6296" t="s">
        <v>37621</v>
      </c>
      <c r="B6296" s="1" t="s">
        <v>37622</v>
      </c>
      <c r="C6296" s="2">
        <v>45076.754965277803</v>
      </c>
      <c r="D6296" s="1" t="s">
        <v>37623</v>
      </c>
      <c r="E6296" s="1" t="s">
        <v>66</v>
      </c>
      <c r="F6296" s="1" t="s">
        <v>11438</v>
      </c>
      <c r="G6296" s="1" t="s">
        <v>45</v>
      </c>
      <c r="H6296" s="1" t="s">
        <v>57</v>
      </c>
      <c r="I6296" s="1" t="s">
        <v>37624</v>
      </c>
      <c r="J6296" s="1" t="s">
        <v>24</v>
      </c>
      <c r="K6296" s="1" t="s">
        <v>37625</v>
      </c>
      <c r="L6296" s="1" t="s">
        <v>26</v>
      </c>
      <c r="M6296" s="1" t="s">
        <v>70</v>
      </c>
      <c r="N6296" s="1" t="s">
        <v>26</v>
      </c>
      <c r="O6296" s="1" t="s">
        <v>26</v>
      </c>
      <c r="P6296" s="1" t="s">
        <v>72</v>
      </c>
    </row>
    <row r="6297" spans="1:16">
      <c r="A6297" t="s">
        <v>37626</v>
      </c>
      <c r="B6297" s="1" t="s">
        <v>37627</v>
      </c>
      <c r="C6297" s="2">
        <v>45061.432650463001</v>
      </c>
      <c r="D6297" s="1" t="s">
        <v>37628</v>
      </c>
      <c r="E6297" s="1" t="s">
        <v>194</v>
      </c>
      <c r="F6297" s="1" t="s">
        <v>2337</v>
      </c>
      <c r="G6297" s="1" t="s">
        <v>21</v>
      </c>
      <c r="H6297" s="1" t="s">
        <v>243</v>
      </c>
      <c r="I6297" s="1" t="s">
        <v>37629</v>
      </c>
      <c r="J6297" s="1" t="s">
        <v>24</v>
      </c>
      <c r="K6297" s="1" t="s">
        <v>37630</v>
      </c>
      <c r="L6297" s="1" t="s">
        <v>26</v>
      </c>
      <c r="M6297" s="1" t="s">
        <v>22597</v>
      </c>
      <c r="N6297" s="1" t="s">
        <v>14949</v>
      </c>
      <c r="O6297" s="1" t="s">
        <v>26</v>
      </c>
      <c r="P6297" s="1" t="s">
        <v>2120</v>
      </c>
    </row>
    <row r="6298" spans="1:16">
      <c r="A6298" t="s">
        <v>37631</v>
      </c>
      <c r="B6298" s="1" t="s">
        <v>37632</v>
      </c>
      <c r="C6298" s="2">
        <v>45077.5305324074</v>
      </c>
      <c r="D6298" s="1" t="s">
        <v>37633</v>
      </c>
      <c r="E6298" s="1" t="s">
        <v>122</v>
      </c>
      <c r="F6298" s="1" t="s">
        <v>26</v>
      </c>
      <c r="G6298" s="1" t="s">
        <v>21</v>
      </c>
      <c r="H6298" s="1" t="s">
        <v>22</v>
      </c>
      <c r="I6298" s="1" t="s">
        <v>37634</v>
      </c>
      <c r="J6298" s="1" t="s">
        <v>26</v>
      </c>
      <c r="K6298" s="1" t="s">
        <v>37635</v>
      </c>
      <c r="L6298" s="1" t="s">
        <v>26</v>
      </c>
      <c r="M6298" s="1" t="s">
        <v>21696</v>
      </c>
      <c r="N6298" s="1" t="s">
        <v>26</v>
      </c>
      <c r="O6298" s="1" t="s">
        <v>26</v>
      </c>
      <c r="P6298" s="1" t="s">
        <v>127</v>
      </c>
    </row>
    <row r="6299" spans="1:16">
      <c r="A6299" t="s">
        <v>37636</v>
      </c>
      <c r="B6299" s="1" t="s">
        <v>37637</v>
      </c>
      <c r="C6299" s="2">
        <v>45071.211111111101</v>
      </c>
      <c r="D6299" s="1" t="s">
        <v>37638</v>
      </c>
      <c r="E6299" s="1" t="s">
        <v>84</v>
      </c>
      <c r="F6299" s="1" t="s">
        <v>4211</v>
      </c>
      <c r="G6299" s="1" t="s">
        <v>45</v>
      </c>
      <c r="H6299" s="1" t="s">
        <v>22</v>
      </c>
      <c r="I6299" s="1" t="s">
        <v>37639</v>
      </c>
      <c r="J6299" s="1" t="s">
        <v>24</v>
      </c>
      <c r="K6299" s="1" t="s">
        <v>37640</v>
      </c>
      <c r="L6299" s="1" t="s">
        <v>26</v>
      </c>
      <c r="M6299" s="1" t="s">
        <v>885</v>
      </c>
      <c r="N6299" s="1" t="s">
        <v>37641</v>
      </c>
      <c r="O6299" s="1" t="s">
        <v>26</v>
      </c>
      <c r="P6299" s="1" t="s">
        <v>484</v>
      </c>
    </row>
    <row r="6300" spans="1:16">
      <c r="A6300" t="s">
        <v>37642</v>
      </c>
      <c r="B6300" s="1" t="s">
        <v>37643</v>
      </c>
      <c r="C6300" s="2">
        <v>45054.703564814801</v>
      </c>
      <c r="D6300" s="1" t="s">
        <v>37644</v>
      </c>
      <c r="E6300" s="1" t="s">
        <v>470</v>
      </c>
      <c r="F6300" s="1" t="s">
        <v>2337</v>
      </c>
      <c r="G6300" s="1" t="s">
        <v>45</v>
      </c>
      <c r="H6300" s="1" t="s">
        <v>57</v>
      </c>
      <c r="I6300" s="1" t="s">
        <v>37645</v>
      </c>
      <c r="J6300" s="1" t="s">
        <v>262</v>
      </c>
      <c r="K6300" s="1" t="s">
        <v>37646</v>
      </c>
      <c r="L6300" s="1" t="s">
        <v>26</v>
      </c>
      <c r="M6300" s="1" t="s">
        <v>37647</v>
      </c>
      <c r="N6300" s="1" t="s">
        <v>26</v>
      </c>
      <c r="O6300" s="1" t="s">
        <v>26</v>
      </c>
      <c r="P6300" s="1" t="s">
        <v>709</v>
      </c>
    </row>
    <row r="6301" spans="1:16">
      <c r="A6301" t="s">
        <v>37648</v>
      </c>
      <c r="B6301" s="1" t="s">
        <v>37649</v>
      </c>
      <c r="C6301" s="2">
        <v>45069.627835648098</v>
      </c>
      <c r="D6301" s="1" t="s">
        <v>37650</v>
      </c>
      <c r="E6301" s="1" t="s">
        <v>148</v>
      </c>
      <c r="F6301" s="1" t="s">
        <v>3477</v>
      </c>
      <c r="G6301" s="1" t="s">
        <v>45</v>
      </c>
      <c r="H6301" s="1" t="s">
        <v>22</v>
      </c>
      <c r="I6301" s="1" t="s">
        <v>37651</v>
      </c>
      <c r="J6301" s="1" t="s">
        <v>24</v>
      </c>
      <c r="K6301" s="1" t="s">
        <v>37652</v>
      </c>
      <c r="L6301" s="1" t="s">
        <v>26</v>
      </c>
      <c r="M6301" s="1" t="s">
        <v>26</v>
      </c>
      <c r="N6301" s="1" t="s">
        <v>26</v>
      </c>
      <c r="O6301" s="1" t="s">
        <v>26</v>
      </c>
      <c r="P6301" s="1" t="s">
        <v>248</v>
      </c>
    </row>
    <row r="6302" spans="1:16">
      <c r="A6302" t="s">
        <v>37653</v>
      </c>
      <c r="B6302" s="1" t="s">
        <v>37654</v>
      </c>
      <c r="C6302" s="2">
        <v>45061.489027777803</v>
      </c>
      <c r="D6302" s="1" t="s">
        <v>37655</v>
      </c>
      <c r="E6302" s="1" t="s">
        <v>19</v>
      </c>
      <c r="F6302" s="1" t="s">
        <v>8141</v>
      </c>
      <c r="G6302" s="1" t="s">
        <v>21</v>
      </c>
      <c r="H6302" s="1" t="s">
        <v>22</v>
      </c>
      <c r="I6302" s="1" t="s">
        <v>37656</v>
      </c>
      <c r="J6302" s="1" t="s">
        <v>26</v>
      </c>
      <c r="K6302" s="1" t="s">
        <v>37657</v>
      </c>
      <c r="L6302" s="1" t="s">
        <v>26</v>
      </c>
      <c r="M6302" s="1" t="s">
        <v>2418</v>
      </c>
      <c r="N6302" s="1" t="s">
        <v>26</v>
      </c>
      <c r="O6302" s="1" t="s">
        <v>26</v>
      </c>
      <c r="P6302" s="1" t="s">
        <v>1110</v>
      </c>
    </row>
    <row r="6303" spans="1:16">
      <c r="A6303" t="s">
        <v>37658</v>
      </c>
      <c r="B6303" s="1" t="s">
        <v>37659</v>
      </c>
      <c r="C6303" s="2">
        <v>45054.336712962999</v>
      </c>
      <c r="D6303" s="1" t="s">
        <v>37660</v>
      </c>
      <c r="E6303" s="1" t="s">
        <v>19</v>
      </c>
      <c r="F6303" s="1" t="s">
        <v>2190</v>
      </c>
      <c r="G6303" s="1" t="s">
        <v>35</v>
      </c>
      <c r="H6303" s="1" t="s">
        <v>57</v>
      </c>
      <c r="I6303" s="1" t="s">
        <v>37661</v>
      </c>
      <c r="J6303" s="1" t="s">
        <v>24</v>
      </c>
      <c r="K6303" s="1" t="s">
        <v>37662</v>
      </c>
      <c r="L6303" s="1" t="s">
        <v>26</v>
      </c>
      <c r="M6303" s="1" t="s">
        <v>2745</v>
      </c>
      <c r="N6303" s="1" t="s">
        <v>26</v>
      </c>
      <c r="O6303" s="1" t="s">
        <v>26</v>
      </c>
      <c r="P6303" s="1" t="s">
        <v>1571</v>
      </c>
    </row>
    <row r="6304" spans="1:16">
      <c r="A6304" t="s">
        <v>37663</v>
      </c>
      <c r="B6304" s="1" t="s">
        <v>37664</v>
      </c>
      <c r="C6304" s="2">
        <v>45054.323541666701</v>
      </c>
      <c r="D6304" s="1" t="s">
        <v>37665</v>
      </c>
      <c r="E6304" s="1" t="s">
        <v>19</v>
      </c>
      <c r="F6304" s="1" t="s">
        <v>26</v>
      </c>
      <c r="G6304" s="1" t="s">
        <v>21</v>
      </c>
      <c r="H6304" s="1" t="s">
        <v>22</v>
      </c>
      <c r="I6304" s="1" t="s">
        <v>37666</v>
      </c>
      <c r="J6304" s="1" t="s">
        <v>26</v>
      </c>
      <c r="K6304" s="1" t="s">
        <v>37667</v>
      </c>
      <c r="L6304" s="1" t="s">
        <v>26</v>
      </c>
      <c r="M6304" s="1" t="s">
        <v>5130</v>
      </c>
      <c r="N6304" s="1" t="s">
        <v>26</v>
      </c>
      <c r="O6304" s="1" t="s">
        <v>26</v>
      </c>
      <c r="P6304" s="1" t="s">
        <v>498</v>
      </c>
    </row>
    <row r="6305" spans="1:16">
      <c r="A6305" t="s">
        <v>37668</v>
      </c>
      <c r="B6305" s="1" t="s">
        <v>37669</v>
      </c>
      <c r="C6305" s="2">
        <v>45054.101435185199</v>
      </c>
      <c r="D6305" s="1" t="s">
        <v>37670</v>
      </c>
      <c r="E6305" s="1" t="s">
        <v>19</v>
      </c>
      <c r="F6305" s="1" t="s">
        <v>3044</v>
      </c>
      <c r="G6305" s="1" t="s">
        <v>35</v>
      </c>
      <c r="H6305" s="1" t="s">
        <v>22</v>
      </c>
      <c r="I6305" s="1" t="s">
        <v>37671</v>
      </c>
      <c r="J6305" s="1" t="s">
        <v>262</v>
      </c>
      <c r="K6305" s="1" t="s">
        <v>37672</v>
      </c>
      <c r="L6305" s="1" t="s">
        <v>26</v>
      </c>
      <c r="M6305" s="1" t="s">
        <v>2517</v>
      </c>
      <c r="N6305" s="1" t="s">
        <v>26</v>
      </c>
      <c r="O6305" s="1" t="s">
        <v>26</v>
      </c>
      <c r="P6305" s="1" t="s">
        <v>1110</v>
      </c>
    </row>
    <row r="6306" spans="1:16">
      <c r="A6306" t="s">
        <v>37673</v>
      </c>
      <c r="B6306" s="1" t="s">
        <v>37674</v>
      </c>
      <c r="C6306" s="2">
        <v>45075.817372685196</v>
      </c>
      <c r="D6306" s="1" t="s">
        <v>37675</v>
      </c>
      <c r="E6306" s="1" t="s">
        <v>470</v>
      </c>
      <c r="F6306" s="1" t="s">
        <v>5042</v>
      </c>
      <c r="G6306" s="1" t="s">
        <v>45</v>
      </c>
      <c r="H6306" s="1" t="s">
        <v>57</v>
      </c>
      <c r="I6306" s="1" t="s">
        <v>37676</v>
      </c>
      <c r="J6306" s="1" t="s">
        <v>24</v>
      </c>
      <c r="K6306" s="1" t="s">
        <v>37677</v>
      </c>
      <c r="L6306" s="1" t="s">
        <v>26</v>
      </c>
      <c r="M6306" s="1" t="s">
        <v>7607</v>
      </c>
      <c r="N6306" s="1" t="s">
        <v>37678</v>
      </c>
      <c r="O6306" s="1" t="s">
        <v>26</v>
      </c>
      <c r="P6306" s="1" t="s">
        <v>2877</v>
      </c>
    </row>
    <row r="6307" spans="1:16">
      <c r="A6307" t="s">
        <v>37679</v>
      </c>
      <c r="B6307" s="1" t="s">
        <v>37680</v>
      </c>
      <c r="C6307" s="2">
        <v>45054.132847222201</v>
      </c>
      <c r="D6307" s="1" t="s">
        <v>37681</v>
      </c>
      <c r="E6307" s="1" t="s">
        <v>66</v>
      </c>
      <c r="F6307" s="1" t="s">
        <v>3145</v>
      </c>
      <c r="G6307" s="1" t="s">
        <v>45</v>
      </c>
      <c r="H6307" s="1" t="s">
        <v>22</v>
      </c>
      <c r="I6307" s="1" t="s">
        <v>37682</v>
      </c>
      <c r="J6307" s="1" t="s">
        <v>24</v>
      </c>
      <c r="K6307" s="1" t="s">
        <v>37683</v>
      </c>
      <c r="L6307" s="1" t="s">
        <v>26</v>
      </c>
      <c r="M6307" s="1" t="s">
        <v>37684</v>
      </c>
      <c r="N6307" s="1" t="s">
        <v>37685</v>
      </c>
      <c r="O6307" s="1" t="s">
        <v>26</v>
      </c>
      <c r="P6307" s="1" t="s">
        <v>80</v>
      </c>
    </row>
    <row r="6308" spans="1:16">
      <c r="A6308" t="s">
        <v>37686</v>
      </c>
      <c r="B6308" s="1" t="s">
        <v>37687</v>
      </c>
      <c r="C6308" s="2">
        <v>45076.973414351902</v>
      </c>
      <c r="D6308" s="1" t="s">
        <v>37688</v>
      </c>
      <c r="E6308" s="1" t="s">
        <v>66</v>
      </c>
      <c r="F6308" s="1" t="s">
        <v>7288</v>
      </c>
      <c r="G6308" s="1" t="s">
        <v>45</v>
      </c>
      <c r="H6308" s="1" t="s">
        <v>57</v>
      </c>
      <c r="I6308" s="1" t="s">
        <v>37689</v>
      </c>
      <c r="J6308" s="1" t="s">
        <v>26</v>
      </c>
      <c r="K6308" s="1" t="s">
        <v>37690</v>
      </c>
      <c r="L6308" s="1" t="s">
        <v>26</v>
      </c>
      <c r="M6308" s="1" t="s">
        <v>70</v>
      </c>
      <c r="N6308" s="1" t="s">
        <v>26</v>
      </c>
      <c r="O6308" s="1" t="s">
        <v>26</v>
      </c>
      <c r="P6308" s="1" t="s">
        <v>72</v>
      </c>
    </row>
    <row r="6309" spans="1:16">
      <c r="A6309" t="s">
        <v>37691</v>
      </c>
      <c r="B6309" s="1" t="s">
        <v>37692</v>
      </c>
      <c r="C6309" s="2">
        <v>45072.7659837963</v>
      </c>
      <c r="D6309" s="1" t="s">
        <v>37693</v>
      </c>
      <c r="E6309" s="1" t="s">
        <v>66</v>
      </c>
      <c r="F6309" s="1" t="s">
        <v>3805</v>
      </c>
      <c r="G6309" s="1" t="s">
        <v>45</v>
      </c>
      <c r="H6309" s="1" t="s">
        <v>22</v>
      </c>
      <c r="I6309" s="1" t="s">
        <v>37694</v>
      </c>
      <c r="J6309" s="1" t="s">
        <v>24</v>
      </c>
      <c r="K6309" s="1" t="s">
        <v>37695</v>
      </c>
      <c r="L6309" s="1" t="s">
        <v>26</v>
      </c>
      <c r="M6309" s="1" t="s">
        <v>37696</v>
      </c>
      <c r="N6309" s="1" t="s">
        <v>26</v>
      </c>
      <c r="O6309" s="1" t="s">
        <v>26</v>
      </c>
      <c r="P6309" s="1" t="s">
        <v>72</v>
      </c>
    </row>
    <row r="6310" spans="1:16">
      <c r="A6310" t="s">
        <v>37697</v>
      </c>
      <c r="B6310" s="1" t="s">
        <v>37698</v>
      </c>
      <c r="C6310" s="2">
        <v>45054.3351273148</v>
      </c>
      <c r="D6310" s="1" t="s">
        <v>37699</v>
      </c>
      <c r="E6310" s="1" t="s">
        <v>148</v>
      </c>
      <c r="F6310" s="1" t="s">
        <v>7544</v>
      </c>
      <c r="G6310" s="1" t="s">
        <v>242</v>
      </c>
      <c r="H6310" s="1" t="s">
        <v>243</v>
      </c>
      <c r="I6310" s="1" t="s">
        <v>37700</v>
      </c>
      <c r="J6310" s="1" t="s">
        <v>24</v>
      </c>
      <c r="K6310" s="1" t="s">
        <v>37701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248</v>
      </c>
    </row>
    <row r="6311" spans="1:16">
      <c r="A6311" t="s">
        <v>37702</v>
      </c>
      <c r="B6311" s="1" t="s">
        <v>37703</v>
      </c>
      <c r="C6311" s="2">
        <v>45054.666620370401</v>
      </c>
      <c r="D6311" s="1" t="s">
        <v>37704</v>
      </c>
      <c r="E6311" s="1" t="s">
        <v>385</v>
      </c>
      <c r="F6311" s="1" t="s">
        <v>4531</v>
      </c>
      <c r="G6311" s="1" t="s">
        <v>35</v>
      </c>
      <c r="H6311" s="1" t="s">
        <v>22</v>
      </c>
      <c r="I6311" s="1" t="s">
        <v>37705</v>
      </c>
      <c r="J6311" s="1" t="s">
        <v>24</v>
      </c>
      <c r="K6311" s="1" t="s">
        <v>37706</v>
      </c>
      <c r="L6311" s="1" t="s">
        <v>26</v>
      </c>
      <c r="M6311" s="1" t="s">
        <v>5136</v>
      </c>
      <c r="N6311" s="1" t="s">
        <v>37707</v>
      </c>
      <c r="O6311" s="1" t="s">
        <v>26</v>
      </c>
      <c r="P6311" s="1" t="s">
        <v>391</v>
      </c>
    </row>
    <row r="6312" spans="1:16">
      <c r="A6312" t="s">
        <v>37708</v>
      </c>
      <c r="B6312" s="1" t="s">
        <v>37709</v>
      </c>
      <c r="C6312" s="2">
        <v>45075.742071759298</v>
      </c>
      <c r="D6312" s="1" t="s">
        <v>37710</v>
      </c>
      <c r="E6312" s="1" t="s">
        <v>385</v>
      </c>
      <c r="F6312" s="1" t="s">
        <v>992</v>
      </c>
      <c r="G6312" s="1" t="s">
        <v>45</v>
      </c>
      <c r="H6312" s="1" t="s">
        <v>22</v>
      </c>
      <c r="I6312" s="1" t="s">
        <v>37711</v>
      </c>
      <c r="J6312" s="1" t="s">
        <v>314</v>
      </c>
      <c r="K6312" s="1" t="s">
        <v>37712</v>
      </c>
      <c r="L6312" s="1" t="s">
        <v>26</v>
      </c>
      <c r="M6312" s="1" t="s">
        <v>1793</v>
      </c>
      <c r="N6312" s="1" t="s">
        <v>26</v>
      </c>
      <c r="O6312" s="1" t="s">
        <v>26</v>
      </c>
      <c r="P6312" s="1" t="s">
        <v>391</v>
      </c>
    </row>
    <row r="6313" spans="1:16">
      <c r="A6313" t="s">
        <v>37713</v>
      </c>
      <c r="B6313" s="1" t="s">
        <v>37714</v>
      </c>
      <c r="C6313" s="2">
        <v>45072.623865740701</v>
      </c>
      <c r="D6313" s="1" t="s">
        <v>37715</v>
      </c>
      <c r="E6313" s="1" t="s">
        <v>148</v>
      </c>
      <c r="F6313" s="1" t="s">
        <v>5515</v>
      </c>
      <c r="G6313" s="1" t="s">
        <v>45</v>
      </c>
      <c r="H6313" s="1" t="s">
        <v>22</v>
      </c>
      <c r="I6313" s="1" t="s">
        <v>37716</v>
      </c>
      <c r="J6313" s="1" t="s">
        <v>24</v>
      </c>
      <c r="K6313" s="1" t="s">
        <v>37717</v>
      </c>
      <c r="L6313" s="1" t="s">
        <v>26</v>
      </c>
      <c r="M6313" s="1" t="s">
        <v>2220</v>
      </c>
      <c r="N6313" s="1" t="s">
        <v>37718</v>
      </c>
      <c r="O6313" s="1" t="s">
        <v>26</v>
      </c>
      <c r="P6313" s="1" t="s">
        <v>1214</v>
      </c>
    </row>
    <row r="6314" spans="1:16">
      <c r="A6314" t="s">
        <v>37719</v>
      </c>
      <c r="B6314" s="1" t="s">
        <v>37720</v>
      </c>
      <c r="C6314" s="2">
        <v>45054.336724537003</v>
      </c>
      <c r="D6314" s="1" t="s">
        <v>37721</v>
      </c>
      <c r="E6314" s="1" t="s">
        <v>84</v>
      </c>
      <c r="F6314" s="1" t="s">
        <v>13149</v>
      </c>
      <c r="G6314" s="1" t="s">
        <v>45</v>
      </c>
      <c r="H6314" s="1" t="s">
        <v>22</v>
      </c>
      <c r="I6314" s="1" t="s">
        <v>37722</v>
      </c>
      <c r="J6314" s="1" t="s">
        <v>24</v>
      </c>
      <c r="K6314" s="1" t="s">
        <v>37723</v>
      </c>
      <c r="L6314" s="1" t="s">
        <v>26</v>
      </c>
      <c r="M6314" s="1" t="s">
        <v>14723</v>
      </c>
      <c r="N6314" s="1" t="s">
        <v>26</v>
      </c>
      <c r="O6314" s="1" t="s">
        <v>26</v>
      </c>
      <c r="P6314" s="1" t="s">
        <v>1014</v>
      </c>
    </row>
    <row r="6315" spans="1:16">
      <c r="A6315" t="s">
        <v>37724</v>
      </c>
      <c r="B6315" s="1" t="s">
        <v>37725</v>
      </c>
      <c r="C6315" s="2">
        <v>45072.690092592602</v>
      </c>
      <c r="D6315" s="1" t="s">
        <v>37726</v>
      </c>
      <c r="E6315" s="1" t="s">
        <v>84</v>
      </c>
      <c r="F6315" s="1" t="s">
        <v>9219</v>
      </c>
      <c r="G6315" s="1" t="s">
        <v>21</v>
      </c>
      <c r="H6315" s="1" t="s">
        <v>22</v>
      </c>
      <c r="I6315" s="1" t="s">
        <v>37727</v>
      </c>
      <c r="J6315" s="1" t="s">
        <v>26</v>
      </c>
      <c r="K6315" s="1" t="s">
        <v>37728</v>
      </c>
      <c r="L6315" s="1" t="s">
        <v>26</v>
      </c>
      <c r="M6315" s="1" t="s">
        <v>255</v>
      </c>
      <c r="N6315" s="1" t="s">
        <v>26</v>
      </c>
      <c r="O6315" s="1" t="s">
        <v>26</v>
      </c>
      <c r="P6315" s="1" t="s">
        <v>90</v>
      </c>
    </row>
    <row r="6316" spans="1:16">
      <c r="A6316" t="s">
        <v>37729</v>
      </c>
      <c r="B6316" s="1" t="s">
        <v>37730</v>
      </c>
      <c r="C6316" s="2">
        <v>45076.649097222202</v>
      </c>
      <c r="D6316" s="1" t="s">
        <v>37731</v>
      </c>
      <c r="E6316" s="1" t="s">
        <v>148</v>
      </c>
      <c r="F6316" s="1" t="s">
        <v>5080</v>
      </c>
      <c r="G6316" s="1" t="s">
        <v>113</v>
      </c>
      <c r="H6316" s="1" t="s">
        <v>22</v>
      </c>
      <c r="I6316" s="1" t="s">
        <v>37732</v>
      </c>
      <c r="J6316" s="1" t="s">
        <v>24</v>
      </c>
      <c r="K6316" s="1" t="s">
        <v>37733</v>
      </c>
      <c r="L6316" s="1" t="s">
        <v>26</v>
      </c>
      <c r="M6316" s="1" t="s">
        <v>1212</v>
      </c>
      <c r="N6316" s="1" t="s">
        <v>26</v>
      </c>
      <c r="O6316" s="1" t="s">
        <v>26</v>
      </c>
      <c r="P6316" s="1" t="s">
        <v>1214</v>
      </c>
    </row>
    <row r="6317" spans="1:16">
      <c r="A6317" t="s">
        <v>37734</v>
      </c>
      <c r="B6317" s="1" t="s">
        <v>37735</v>
      </c>
      <c r="C6317" s="2">
        <v>45067.901504629597</v>
      </c>
      <c r="D6317" s="1" t="s">
        <v>37736</v>
      </c>
      <c r="E6317" s="1" t="s">
        <v>148</v>
      </c>
      <c r="F6317" s="1" t="s">
        <v>6347</v>
      </c>
      <c r="G6317" s="1" t="s">
        <v>45</v>
      </c>
      <c r="H6317" s="1" t="s">
        <v>22</v>
      </c>
      <c r="I6317" s="1" t="s">
        <v>37737</v>
      </c>
      <c r="J6317" s="1" t="s">
        <v>24</v>
      </c>
      <c r="K6317" s="1" t="s">
        <v>37738</v>
      </c>
      <c r="L6317" s="1" t="s">
        <v>26</v>
      </c>
      <c r="M6317" s="1" t="s">
        <v>1153</v>
      </c>
      <c r="N6317" s="1" t="s">
        <v>26</v>
      </c>
      <c r="O6317" s="1" t="s">
        <v>26</v>
      </c>
      <c r="P6317" s="1" t="s">
        <v>1155</v>
      </c>
    </row>
    <row r="6318" spans="1:16">
      <c r="A6318" t="s">
        <v>37739</v>
      </c>
      <c r="B6318" s="1" t="s">
        <v>37740</v>
      </c>
      <c r="C6318" s="2">
        <v>45054.388842592598</v>
      </c>
      <c r="D6318" s="1" t="s">
        <v>37741</v>
      </c>
      <c r="E6318" s="1" t="s">
        <v>111</v>
      </c>
      <c r="F6318" s="1" t="s">
        <v>14635</v>
      </c>
      <c r="G6318" s="1" t="s">
        <v>242</v>
      </c>
      <c r="H6318" s="1" t="s">
        <v>243</v>
      </c>
      <c r="I6318" s="1" t="s">
        <v>37742</v>
      </c>
      <c r="J6318" s="1" t="s">
        <v>24</v>
      </c>
      <c r="K6318" s="1" t="s">
        <v>37743</v>
      </c>
      <c r="L6318" s="1" t="s">
        <v>26</v>
      </c>
      <c r="M6318" s="1" t="s">
        <v>1508</v>
      </c>
      <c r="N6318" s="1" t="s">
        <v>37744</v>
      </c>
      <c r="O6318" s="1" t="s">
        <v>26</v>
      </c>
      <c r="P6318" s="1" t="s">
        <v>118</v>
      </c>
    </row>
    <row r="6319" spans="1:16">
      <c r="A6319" t="s">
        <v>37745</v>
      </c>
      <c r="B6319" s="1" t="s">
        <v>37746</v>
      </c>
      <c r="C6319" s="2">
        <v>45054.344583333303</v>
      </c>
      <c r="D6319" s="1" t="s">
        <v>37747</v>
      </c>
      <c r="E6319" s="1" t="s">
        <v>385</v>
      </c>
      <c r="F6319" s="1" t="s">
        <v>3599</v>
      </c>
      <c r="G6319" s="1" t="s">
        <v>35</v>
      </c>
      <c r="H6319" s="1" t="s">
        <v>22</v>
      </c>
      <c r="I6319" s="1" t="s">
        <v>37748</v>
      </c>
      <c r="J6319" s="1" t="s">
        <v>24</v>
      </c>
      <c r="K6319" s="1" t="s">
        <v>37749</v>
      </c>
      <c r="L6319" s="1" t="s">
        <v>26</v>
      </c>
      <c r="M6319" s="1" t="s">
        <v>5136</v>
      </c>
      <c r="N6319" s="1" t="s">
        <v>37750</v>
      </c>
      <c r="O6319" s="1" t="s">
        <v>26</v>
      </c>
      <c r="P6319" s="1" t="s">
        <v>391</v>
      </c>
    </row>
    <row r="6320" spans="1:16">
      <c r="A6320" t="s">
        <v>37751</v>
      </c>
      <c r="B6320" s="1" t="s">
        <v>37752</v>
      </c>
      <c r="C6320" s="2">
        <v>45054.556365740696</v>
      </c>
      <c r="D6320" s="1" t="s">
        <v>37753</v>
      </c>
      <c r="E6320" s="1" t="s">
        <v>84</v>
      </c>
      <c r="F6320" s="1" t="s">
        <v>24547</v>
      </c>
      <c r="G6320" s="1" t="s">
        <v>45</v>
      </c>
      <c r="H6320" s="1" t="s">
        <v>57</v>
      </c>
      <c r="I6320" s="1" t="s">
        <v>37754</v>
      </c>
      <c r="J6320" s="1" t="s">
        <v>24</v>
      </c>
      <c r="K6320" s="1" t="s">
        <v>37755</v>
      </c>
      <c r="L6320" s="1" t="s">
        <v>26</v>
      </c>
      <c r="M6320" s="1" t="s">
        <v>3173</v>
      </c>
      <c r="N6320" s="1" t="s">
        <v>37756</v>
      </c>
      <c r="O6320" s="1" t="s">
        <v>26</v>
      </c>
      <c r="P6320" s="1" t="s">
        <v>107</v>
      </c>
    </row>
    <row r="6321" spans="1:16">
      <c r="A6321" t="s">
        <v>37757</v>
      </c>
      <c r="B6321" s="1" t="s">
        <v>37758</v>
      </c>
      <c r="C6321" s="2">
        <v>45054.076134259303</v>
      </c>
      <c r="D6321" s="1" t="s">
        <v>37759</v>
      </c>
      <c r="E6321" s="1" t="s">
        <v>148</v>
      </c>
      <c r="F6321" s="1" t="s">
        <v>3348</v>
      </c>
      <c r="G6321" s="1" t="s">
        <v>113</v>
      </c>
      <c r="H6321" s="1" t="s">
        <v>22</v>
      </c>
      <c r="I6321" s="1" t="s">
        <v>37760</v>
      </c>
      <c r="J6321" s="1" t="s">
        <v>24</v>
      </c>
      <c r="K6321" s="1" t="s">
        <v>37761</v>
      </c>
      <c r="L6321" s="1" t="s">
        <v>26</v>
      </c>
      <c r="M6321" s="1" t="s">
        <v>37762</v>
      </c>
      <c r="N6321" s="1" t="s">
        <v>26</v>
      </c>
      <c r="O6321" s="1" t="s">
        <v>26</v>
      </c>
      <c r="P6321" s="1" t="s">
        <v>248</v>
      </c>
    </row>
    <row r="6322" spans="1:16">
      <c r="A6322" t="s">
        <v>37763</v>
      </c>
      <c r="B6322" s="1" t="s">
        <v>37764</v>
      </c>
      <c r="C6322" s="2">
        <v>45054.331608796303</v>
      </c>
      <c r="D6322" s="1" t="s">
        <v>37765</v>
      </c>
      <c r="E6322" s="1" t="s">
        <v>55</v>
      </c>
      <c r="F6322" s="1" t="s">
        <v>3539</v>
      </c>
      <c r="G6322" s="1" t="s">
        <v>35</v>
      </c>
      <c r="H6322" s="1" t="s">
        <v>57</v>
      </c>
      <c r="I6322" s="1" t="s">
        <v>37766</v>
      </c>
      <c r="J6322" s="1" t="s">
        <v>24</v>
      </c>
      <c r="K6322" s="1" t="s">
        <v>37767</v>
      </c>
      <c r="L6322" s="1" t="s">
        <v>26</v>
      </c>
      <c r="M6322" s="1" t="s">
        <v>1049</v>
      </c>
      <c r="N6322" s="1" t="s">
        <v>37768</v>
      </c>
      <c r="O6322" s="1" t="s">
        <v>26</v>
      </c>
      <c r="P6322" s="1" t="s">
        <v>917</v>
      </c>
    </row>
    <row r="6323" spans="1:16">
      <c r="A6323" t="s">
        <v>37769</v>
      </c>
      <c r="B6323" s="1" t="s">
        <v>37770</v>
      </c>
      <c r="C6323" s="2">
        <v>45063.719375000001</v>
      </c>
      <c r="D6323" s="1" t="s">
        <v>37771</v>
      </c>
      <c r="E6323" s="1" t="s">
        <v>43</v>
      </c>
      <c r="F6323" s="1" t="s">
        <v>5148</v>
      </c>
      <c r="G6323" s="1" t="s">
        <v>45</v>
      </c>
      <c r="H6323" s="1" t="s">
        <v>22</v>
      </c>
      <c r="I6323" s="1" t="s">
        <v>37772</v>
      </c>
      <c r="J6323" s="1" t="s">
        <v>24</v>
      </c>
      <c r="K6323" s="1" t="s">
        <v>37773</v>
      </c>
      <c r="L6323" s="1" t="s">
        <v>26</v>
      </c>
      <c r="M6323" s="1" t="s">
        <v>5151</v>
      </c>
      <c r="N6323" s="1" t="s">
        <v>26</v>
      </c>
      <c r="O6323" s="1" t="s">
        <v>26</v>
      </c>
      <c r="P6323" s="1" t="s">
        <v>967</v>
      </c>
    </row>
    <row r="6324" spans="1:16">
      <c r="A6324" t="s">
        <v>37774</v>
      </c>
      <c r="B6324" s="1" t="s">
        <v>37775</v>
      </c>
      <c r="C6324" s="2">
        <v>45075.437118055597</v>
      </c>
      <c r="D6324" s="1" t="s">
        <v>37776</v>
      </c>
      <c r="E6324" s="1" t="s">
        <v>148</v>
      </c>
      <c r="F6324" s="1" t="s">
        <v>639</v>
      </c>
      <c r="G6324" s="1" t="s">
        <v>113</v>
      </c>
      <c r="H6324" s="1" t="s">
        <v>22</v>
      </c>
      <c r="I6324" s="1" t="s">
        <v>37777</v>
      </c>
      <c r="J6324" s="1" t="s">
        <v>24</v>
      </c>
      <c r="K6324" s="1" t="s">
        <v>37778</v>
      </c>
      <c r="L6324" s="1" t="s">
        <v>26</v>
      </c>
      <c r="M6324" s="1" t="s">
        <v>16586</v>
      </c>
      <c r="N6324" s="1" t="s">
        <v>26</v>
      </c>
      <c r="O6324" s="1" t="s">
        <v>26</v>
      </c>
      <c r="P6324" s="1" t="s">
        <v>248</v>
      </c>
    </row>
    <row r="6325" spans="1:16">
      <c r="A6325" t="s">
        <v>37779</v>
      </c>
      <c r="B6325" s="1" t="s">
        <v>37780</v>
      </c>
      <c r="C6325" s="2">
        <v>45072.613599536999</v>
      </c>
      <c r="D6325" s="1" t="s">
        <v>37781</v>
      </c>
      <c r="E6325" s="1" t="s">
        <v>470</v>
      </c>
      <c r="F6325" s="1" t="s">
        <v>5073</v>
      </c>
      <c r="G6325" s="1" t="s">
        <v>45</v>
      </c>
      <c r="H6325" s="1" t="s">
        <v>57</v>
      </c>
      <c r="I6325" s="1" t="s">
        <v>37782</v>
      </c>
      <c r="J6325" s="1" t="s">
        <v>24</v>
      </c>
      <c r="K6325" s="1" t="s">
        <v>37783</v>
      </c>
      <c r="L6325" s="1" t="s">
        <v>26</v>
      </c>
      <c r="M6325" s="1" t="s">
        <v>37784</v>
      </c>
      <c r="N6325" s="1" t="s">
        <v>26</v>
      </c>
      <c r="O6325" s="1" t="s">
        <v>26</v>
      </c>
      <c r="P6325" s="1" t="s">
        <v>2877</v>
      </c>
    </row>
    <row r="6326" spans="1:16">
      <c r="A6326" t="s">
        <v>37785</v>
      </c>
      <c r="B6326" s="1" t="s">
        <v>37786</v>
      </c>
      <c r="C6326" s="2">
        <v>45062.600509259297</v>
      </c>
      <c r="D6326" s="1" t="s">
        <v>37787</v>
      </c>
      <c r="E6326" s="1" t="s">
        <v>148</v>
      </c>
      <c r="F6326" s="1" t="s">
        <v>1920</v>
      </c>
      <c r="G6326" s="1" t="s">
        <v>45</v>
      </c>
      <c r="H6326" s="1" t="s">
        <v>22</v>
      </c>
      <c r="I6326" s="1" t="s">
        <v>37788</v>
      </c>
      <c r="J6326" s="1" t="s">
        <v>314</v>
      </c>
      <c r="K6326" s="1" t="s">
        <v>37789</v>
      </c>
      <c r="L6326" s="1" t="s">
        <v>26</v>
      </c>
      <c r="M6326" s="1" t="s">
        <v>5739</v>
      </c>
      <c r="N6326" s="1" t="s">
        <v>37790</v>
      </c>
      <c r="O6326" s="1" t="s">
        <v>26</v>
      </c>
      <c r="P6326" s="1" t="s">
        <v>575</v>
      </c>
    </row>
    <row r="6327" spans="1:16">
      <c r="A6327" t="s">
        <v>37791</v>
      </c>
      <c r="B6327" s="1" t="s">
        <v>37792</v>
      </c>
      <c r="C6327" s="2">
        <v>45054.353958333297</v>
      </c>
      <c r="D6327" s="1" t="s">
        <v>37793</v>
      </c>
      <c r="E6327" s="1" t="s">
        <v>194</v>
      </c>
      <c r="F6327" s="1" t="s">
        <v>2337</v>
      </c>
      <c r="G6327" s="1" t="s">
        <v>45</v>
      </c>
      <c r="H6327" s="1" t="s">
        <v>243</v>
      </c>
      <c r="I6327" s="1" t="s">
        <v>37794</v>
      </c>
      <c r="J6327" s="1" t="s">
        <v>24</v>
      </c>
      <c r="K6327" s="1" t="s">
        <v>37795</v>
      </c>
      <c r="L6327" s="1" t="s">
        <v>26</v>
      </c>
      <c r="M6327" s="1" t="s">
        <v>2118</v>
      </c>
      <c r="N6327" s="1" t="s">
        <v>37796</v>
      </c>
      <c r="O6327" s="1" t="s">
        <v>26</v>
      </c>
      <c r="P6327" s="1" t="s">
        <v>2120</v>
      </c>
    </row>
    <row r="6328" spans="1:16">
      <c r="A6328" t="s">
        <v>37797</v>
      </c>
      <c r="B6328" s="1" t="s">
        <v>37798</v>
      </c>
      <c r="C6328" s="2">
        <v>45054.357430555603</v>
      </c>
      <c r="D6328" s="1" t="s">
        <v>37799</v>
      </c>
      <c r="E6328" s="1" t="s">
        <v>55</v>
      </c>
      <c r="F6328" s="1" t="s">
        <v>488</v>
      </c>
      <c r="G6328" s="1" t="s">
        <v>113</v>
      </c>
      <c r="H6328" s="1" t="s">
        <v>57</v>
      </c>
      <c r="I6328" s="1" t="s">
        <v>37800</v>
      </c>
      <c r="J6328" s="1" t="s">
        <v>24</v>
      </c>
      <c r="K6328" s="1" t="s">
        <v>37801</v>
      </c>
      <c r="L6328" s="1" t="s">
        <v>26</v>
      </c>
      <c r="M6328" s="1" t="s">
        <v>752</v>
      </c>
      <c r="N6328" s="1" t="s">
        <v>37802</v>
      </c>
      <c r="O6328" s="1" t="s">
        <v>26</v>
      </c>
      <c r="P6328" s="1" t="s">
        <v>332</v>
      </c>
    </row>
    <row r="6329" spans="1:16">
      <c r="A6329" t="s">
        <v>37803</v>
      </c>
      <c r="B6329" s="1" t="s">
        <v>37804</v>
      </c>
      <c r="C6329" s="2">
        <v>45054.349884259304</v>
      </c>
      <c r="D6329" s="1" t="s">
        <v>37805</v>
      </c>
      <c r="E6329" s="1" t="s">
        <v>84</v>
      </c>
      <c r="F6329" s="1" t="s">
        <v>16648</v>
      </c>
      <c r="G6329" s="1" t="s">
        <v>113</v>
      </c>
      <c r="H6329" s="1" t="s">
        <v>22</v>
      </c>
      <c r="I6329" s="1" t="s">
        <v>37806</v>
      </c>
      <c r="J6329" s="1" t="s">
        <v>24</v>
      </c>
      <c r="K6329" s="1" t="s">
        <v>37807</v>
      </c>
      <c r="L6329" s="1" t="s">
        <v>26</v>
      </c>
      <c r="M6329" s="1" t="s">
        <v>9907</v>
      </c>
      <c r="N6329" s="1" t="s">
        <v>37808</v>
      </c>
      <c r="O6329" s="1" t="s">
        <v>26</v>
      </c>
      <c r="P6329" s="1" t="s">
        <v>3183</v>
      </c>
    </row>
    <row r="6330" spans="1:16">
      <c r="A6330" t="s">
        <v>37809</v>
      </c>
      <c r="B6330" s="1" t="s">
        <v>37810</v>
      </c>
      <c r="C6330" s="2">
        <v>45055.537627314799</v>
      </c>
      <c r="D6330" s="1" t="s">
        <v>37811</v>
      </c>
      <c r="E6330" s="1" t="s">
        <v>19</v>
      </c>
      <c r="F6330" s="1" t="s">
        <v>26</v>
      </c>
      <c r="G6330" s="1" t="s">
        <v>21</v>
      </c>
      <c r="H6330" s="1" t="s">
        <v>26</v>
      </c>
      <c r="I6330" s="1" t="s">
        <v>37812</v>
      </c>
      <c r="J6330" s="1" t="s">
        <v>26</v>
      </c>
      <c r="K6330" s="1" t="s">
        <v>37813</v>
      </c>
      <c r="L6330" s="1" t="s">
        <v>26</v>
      </c>
      <c r="M6330" s="1" t="s">
        <v>26</v>
      </c>
      <c r="N6330" s="1" t="s">
        <v>26</v>
      </c>
      <c r="O6330" s="1" t="s">
        <v>26</v>
      </c>
      <c r="P6330" s="1" t="s">
        <v>498</v>
      </c>
    </row>
    <row r="6331" spans="1:16">
      <c r="A6331" t="s">
        <v>37814</v>
      </c>
      <c r="B6331" s="1" t="s">
        <v>37815</v>
      </c>
      <c r="C6331" s="2">
        <v>45077.667604166701</v>
      </c>
      <c r="D6331" s="1" t="s">
        <v>37816</v>
      </c>
      <c r="E6331" s="1" t="s">
        <v>148</v>
      </c>
      <c r="F6331" s="1" t="s">
        <v>2698</v>
      </c>
      <c r="G6331" s="1" t="s">
        <v>242</v>
      </c>
      <c r="H6331" s="1" t="s">
        <v>243</v>
      </c>
      <c r="I6331" s="1" t="s">
        <v>37817</v>
      </c>
      <c r="J6331" s="1" t="s">
        <v>24</v>
      </c>
      <c r="K6331" s="1" t="s">
        <v>37818</v>
      </c>
      <c r="L6331" s="1" t="s">
        <v>26</v>
      </c>
      <c r="M6331" s="1" t="s">
        <v>3124</v>
      </c>
      <c r="N6331" s="1" t="s">
        <v>37819</v>
      </c>
      <c r="O6331" s="1" t="s">
        <v>26</v>
      </c>
      <c r="P6331" s="1" t="s">
        <v>1342</v>
      </c>
    </row>
    <row r="6332" spans="1:16">
      <c r="A6332" t="s">
        <v>37820</v>
      </c>
      <c r="B6332" s="1" t="s">
        <v>37821</v>
      </c>
      <c r="C6332" s="2">
        <v>45054.647650462997</v>
      </c>
      <c r="D6332" s="1" t="s">
        <v>37822</v>
      </c>
      <c r="E6332" s="1" t="s">
        <v>122</v>
      </c>
      <c r="F6332" s="1" t="s">
        <v>7467</v>
      </c>
      <c r="G6332" s="1" t="s">
        <v>21</v>
      </c>
      <c r="H6332" s="1" t="s">
        <v>22</v>
      </c>
      <c r="I6332" s="1" t="s">
        <v>37823</v>
      </c>
      <c r="J6332" s="1" t="s">
        <v>26</v>
      </c>
      <c r="K6332" s="1" t="s">
        <v>37824</v>
      </c>
      <c r="L6332" s="1" t="s">
        <v>26</v>
      </c>
      <c r="M6332" s="1" t="s">
        <v>5165</v>
      </c>
      <c r="N6332" s="1" t="s">
        <v>37825</v>
      </c>
      <c r="O6332" s="1" t="s">
        <v>26</v>
      </c>
      <c r="P6332" s="1" t="s">
        <v>127</v>
      </c>
    </row>
    <row r="6333" spans="1:16">
      <c r="A6333" t="s">
        <v>37826</v>
      </c>
      <c r="B6333" s="1" t="s">
        <v>37827</v>
      </c>
      <c r="C6333" s="2">
        <v>45054.132824074099</v>
      </c>
      <c r="D6333" s="1" t="s">
        <v>37828</v>
      </c>
      <c r="E6333" s="1" t="s">
        <v>19</v>
      </c>
      <c r="F6333" s="1" t="s">
        <v>3044</v>
      </c>
      <c r="G6333" s="1" t="s">
        <v>35</v>
      </c>
      <c r="H6333" s="1" t="s">
        <v>22</v>
      </c>
      <c r="I6333" s="1" t="s">
        <v>37829</v>
      </c>
      <c r="J6333" s="1" t="s">
        <v>262</v>
      </c>
      <c r="K6333" s="1" t="s">
        <v>37830</v>
      </c>
      <c r="L6333" s="1" t="s">
        <v>26</v>
      </c>
      <c r="M6333" s="1" t="s">
        <v>2517</v>
      </c>
      <c r="N6333" s="1" t="s">
        <v>26</v>
      </c>
      <c r="O6333" s="1" t="s">
        <v>26</v>
      </c>
      <c r="P6333" s="1" t="s">
        <v>1110</v>
      </c>
    </row>
    <row r="6334" spans="1:16">
      <c r="A6334" t="s">
        <v>37831</v>
      </c>
      <c r="B6334" s="1" t="s">
        <v>37832</v>
      </c>
      <c r="C6334" s="2">
        <v>45076.820335648103</v>
      </c>
      <c r="D6334" s="1" t="s">
        <v>37833</v>
      </c>
      <c r="E6334" s="1" t="s">
        <v>111</v>
      </c>
      <c r="F6334" s="1" t="s">
        <v>18669</v>
      </c>
      <c r="G6334" s="1" t="s">
        <v>45</v>
      </c>
      <c r="H6334" s="1" t="s">
        <v>22</v>
      </c>
      <c r="I6334" s="1" t="s">
        <v>37834</v>
      </c>
      <c r="J6334" s="1" t="s">
        <v>24</v>
      </c>
      <c r="K6334" s="1" t="s">
        <v>37835</v>
      </c>
      <c r="L6334" s="1" t="s">
        <v>26</v>
      </c>
      <c r="M6334" s="1" t="s">
        <v>6041</v>
      </c>
      <c r="N6334" s="1" t="s">
        <v>37836</v>
      </c>
      <c r="O6334" s="1" t="s">
        <v>26</v>
      </c>
      <c r="P6334" s="1" t="s">
        <v>118</v>
      </c>
    </row>
    <row r="6335" spans="1:16">
      <c r="A6335" t="s">
        <v>37837</v>
      </c>
      <c r="B6335" s="1" t="s">
        <v>37838</v>
      </c>
      <c r="C6335" s="2">
        <v>45054.331851851799</v>
      </c>
      <c r="D6335" s="1" t="s">
        <v>37839</v>
      </c>
      <c r="E6335" s="1" t="s">
        <v>148</v>
      </c>
      <c r="F6335" s="1" t="s">
        <v>1866</v>
      </c>
      <c r="G6335" s="1" t="s">
        <v>45</v>
      </c>
      <c r="H6335" s="1" t="s">
        <v>22</v>
      </c>
      <c r="I6335" s="1" t="s">
        <v>37840</v>
      </c>
      <c r="J6335" s="1" t="s">
        <v>24</v>
      </c>
      <c r="K6335" s="1" t="s">
        <v>37841</v>
      </c>
      <c r="L6335" s="1" t="s">
        <v>26</v>
      </c>
      <c r="M6335" s="1" t="s">
        <v>7729</v>
      </c>
      <c r="N6335" s="1" t="s">
        <v>37842</v>
      </c>
      <c r="O6335" s="1" t="s">
        <v>26</v>
      </c>
      <c r="P6335" s="1" t="s">
        <v>769</v>
      </c>
    </row>
    <row r="6336" spans="1:16">
      <c r="A6336" t="s">
        <v>37843</v>
      </c>
      <c r="B6336" s="1" t="s">
        <v>37844</v>
      </c>
      <c r="C6336" s="2">
        <v>45063.412627314799</v>
      </c>
      <c r="D6336" s="1" t="s">
        <v>37845</v>
      </c>
      <c r="E6336" s="1" t="s">
        <v>359</v>
      </c>
      <c r="F6336" s="1" t="s">
        <v>14098</v>
      </c>
      <c r="G6336" s="1" t="s">
        <v>35</v>
      </c>
      <c r="H6336" s="1" t="s">
        <v>57</v>
      </c>
      <c r="I6336" s="1" t="s">
        <v>37846</v>
      </c>
      <c r="J6336" s="1" t="s">
        <v>24</v>
      </c>
      <c r="K6336" s="1" t="s">
        <v>37847</v>
      </c>
      <c r="L6336" s="1" t="s">
        <v>26</v>
      </c>
      <c r="M6336" s="1" t="s">
        <v>14101</v>
      </c>
      <c r="N6336" s="1" t="s">
        <v>14102</v>
      </c>
      <c r="O6336" s="1" t="s">
        <v>26</v>
      </c>
      <c r="P6336" s="1" t="s">
        <v>1079</v>
      </c>
    </row>
    <row r="6337" spans="1:16">
      <c r="A6337" t="s">
        <v>37848</v>
      </c>
      <c r="B6337" s="1" t="s">
        <v>37849</v>
      </c>
      <c r="C6337" s="2">
        <v>45068.5168865741</v>
      </c>
      <c r="D6337" s="1" t="s">
        <v>37850</v>
      </c>
      <c r="E6337" s="1" t="s">
        <v>84</v>
      </c>
      <c r="F6337" s="1" t="s">
        <v>595</v>
      </c>
      <c r="G6337" s="1" t="s">
        <v>45</v>
      </c>
      <c r="H6337" s="1" t="s">
        <v>22</v>
      </c>
      <c r="I6337" s="1" t="s">
        <v>37851</v>
      </c>
      <c r="J6337" s="1" t="s">
        <v>26</v>
      </c>
      <c r="K6337" s="1" t="s">
        <v>37852</v>
      </c>
      <c r="L6337" s="1" t="s">
        <v>26</v>
      </c>
      <c r="M6337" s="1" t="s">
        <v>255</v>
      </c>
      <c r="N6337" s="1" t="s">
        <v>37853</v>
      </c>
      <c r="O6337" s="1" t="s">
        <v>26</v>
      </c>
      <c r="P6337" s="1" t="s">
        <v>90</v>
      </c>
    </row>
    <row r="6338" spans="1:16">
      <c r="A6338" t="s">
        <v>37854</v>
      </c>
      <c r="B6338" s="1" t="s">
        <v>37855</v>
      </c>
      <c r="C6338" s="2">
        <v>45076.456053240698</v>
      </c>
      <c r="D6338" s="1" t="s">
        <v>37856</v>
      </c>
      <c r="E6338" s="1" t="s">
        <v>148</v>
      </c>
      <c r="F6338" s="1" t="s">
        <v>2197</v>
      </c>
      <c r="G6338" s="1" t="s">
        <v>45</v>
      </c>
      <c r="H6338" s="1" t="s">
        <v>22</v>
      </c>
      <c r="I6338" s="1" t="s">
        <v>37857</v>
      </c>
      <c r="J6338" s="1" t="s">
        <v>24</v>
      </c>
      <c r="K6338" s="1" t="s">
        <v>37858</v>
      </c>
      <c r="L6338" s="1" t="s">
        <v>26</v>
      </c>
      <c r="M6338" s="1" t="s">
        <v>878</v>
      </c>
      <c r="N6338" s="1" t="s">
        <v>26</v>
      </c>
      <c r="O6338" s="1" t="s">
        <v>26</v>
      </c>
      <c r="P6338" s="1" t="s">
        <v>162</v>
      </c>
    </row>
    <row r="6339" spans="1:16">
      <c r="A6339" t="s">
        <v>37859</v>
      </c>
      <c r="B6339" s="1" t="s">
        <v>37860</v>
      </c>
      <c r="C6339" s="2">
        <v>45075.9061111111</v>
      </c>
      <c r="D6339" s="1" t="s">
        <v>37861</v>
      </c>
      <c r="E6339" s="1" t="s">
        <v>122</v>
      </c>
      <c r="F6339" s="1" t="s">
        <v>6778</v>
      </c>
      <c r="G6339" s="1" t="s">
        <v>113</v>
      </c>
      <c r="H6339" s="1" t="s">
        <v>22</v>
      </c>
      <c r="I6339" s="1" t="s">
        <v>37862</v>
      </c>
      <c r="J6339" s="1" t="s">
        <v>24</v>
      </c>
      <c r="K6339" s="1" t="s">
        <v>37863</v>
      </c>
      <c r="L6339" s="1" t="s">
        <v>26</v>
      </c>
      <c r="M6339" s="1" t="s">
        <v>13316</v>
      </c>
      <c r="N6339" s="1" t="s">
        <v>26</v>
      </c>
      <c r="O6339" s="1" t="s">
        <v>26</v>
      </c>
      <c r="P6339" s="1" t="s">
        <v>127</v>
      </c>
    </row>
    <row r="6340" spans="1:16">
      <c r="A6340" t="s">
        <v>37864</v>
      </c>
      <c r="B6340" s="1" t="s">
        <v>37865</v>
      </c>
      <c r="C6340" s="2">
        <v>45054.388807870397</v>
      </c>
      <c r="D6340" s="1" t="s">
        <v>37866</v>
      </c>
      <c r="E6340" s="1" t="s">
        <v>532</v>
      </c>
      <c r="F6340" s="1" t="s">
        <v>1545</v>
      </c>
      <c r="G6340" s="1" t="s">
        <v>534</v>
      </c>
      <c r="H6340" s="1" t="s">
        <v>57</v>
      </c>
      <c r="I6340" s="1" t="s">
        <v>37867</v>
      </c>
      <c r="J6340" s="1" t="s">
        <v>26</v>
      </c>
      <c r="K6340" s="1" t="s">
        <v>37868</v>
      </c>
      <c r="L6340" s="1" t="s">
        <v>26</v>
      </c>
      <c r="M6340" s="1" t="s">
        <v>7307</v>
      </c>
      <c r="N6340" s="1" t="s">
        <v>26</v>
      </c>
      <c r="O6340" s="1" t="s">
        <v>26</v>
      </c>
      <c r="P6340" s="1" t="s">
        <v>538</v>
      </c>
    </row>
    <row r="6341" spans="1:16">
      <c r="A6341" t="s">
        <v>37869</v>
      </c>
      <c r="B6341" s="1" t="s">
        <v>37870</v>
      </c>
      <c r="C6341" s="2">
        <v>45065.579305555599</v>
      </c>
      <c r="D6341" s="1" t="s">
        <v>37871</v>
      </c>
      <c r="E6341" s="1" t="s">
        <v>148</v>
      </c>
      <c r="F6341" s="1" t="s">
        <v>37872</v>
      </c>
      <c r="G6341" s="1" t="s">
        <v>45</v>
      </c>
      <c r="H6341" s="1" t="s">
        <v>46</v>
      </c>
      <c r="I6341" s="1" t="s">
        <v>37873</v>
      </c>
      <c r="J6341" s="1" t="s">
        <v>24</v>
      </c>
      <c r="K6341" s="1" t="s">
        <v>37874</v>
      </c>
      <c r="L6341" s="1" t="s">
        <v>26</v>
      </c>
      <c r="M6341" s="1" t="s">
        <v>13044</v>
      </c>
      <c r="N6341" s="1" t="s">
        <v>37875</v>
      </c>
      <c r="O6341" s="1" t="s">
        <v>26</v>
      </c>
      <c r="P6341" s="1" t="s">
        <v>340</v>
      </c>
    </row>
    <row r="6342" spans="1:16">
      <c r="A6342" t="s">
        <v>37876</v>
      </c>
      <c r="B6342" s="1" t="s">
        <v>37877</v>
      </c>
      <c r="C6342" s="2">
        <v>45073.7885185185</v>
      </c>
      <c r="D6342" s="1" t="s">
        <v>37878</v>
      </c>
      <c r="E6342" s="1" t="s">
        <v>111</v>
      </c>
      <c r="F6342" s="1" t="s">
        <v>7687</v>
      </c>
      <c r="G6342" s="1" t="s">
        <v>45</v>
      </c>
      <c r="H6342" s="1" t="s">
        <v>22</v>
      </c>
      <c r="I6342" s="1" t="s">
        <v>37879</v>
      </c>
      <c r="J6342" s="1" t="s">
        <v>24</v>
      </c>
      <c r="K6342" s="1" t="s">
        <v>37880</v>
      </c>
      <c r="L6342" s="1" t="s">
        <v>26</v>
      </c>
      <c r="M6342" s="1" t="s">
        <v>9785</v>
      </c>
      <c r="N6342" s="1" t="s">
        <v>26</v>
      </c>
      <c r="O6342" s="1" t="s">
        <v>26</v>
      </c>
      <c r="P6342" s="1" t="s">
        <v>118</v>
      </c>
    </row>
    <row r="6343" spans="1:16">
      <c r="A6343" t="s">
        <v>37881</v>
      </c>
      <c r="B6343" s="1" t="s">
        <v>37882</v>
      </c>
      <c r="C6343" s="2">
        <v>45054.555682870399</v>
      </c>
      <c r="D6343" s="1" t="s">
        <v>37883</v>
      </c>
      <c r="E6343" s="1" t="s">
        <v>122</v>
      </c>
      <c r="F6343" s="1" t="s">
        <v>6720</v>
      </c>
      <c r="G6343" s="1" t="s">
        <v>113</v>
      </c>
      <c r="H6343" s="1" t="s">
        <v>243</v>
      </c>
      <c r="I6343" s="1" t="s">
        <v>37884</v>
      </c>
      <c r="J6343" s="1" t="s">
        <v>262</v>
      </c>
      <c r="K6343" s="1" t="s">
        <v>37885</v>
      </c>
      <c r="L6343" s="1" t="s">
        <v>26</v>
      </c>
      <c r="M6343" s="1" t="s">
        <v>7224</v>
      </c>
      <c r="N6343" s="1" t="s">
        <v>26</v>
      </c>
      <c r="O6343" s="1" t="s">
        <v>26</v>
      </c>
      <c r="P6343" s="1" t="s">
        <v>127</v>
      </c>
    </row>
    <row r="6344" spans="1:16">
      <c r="A6344" t="s">
        <v>37886</v>
      </c>
      <c r="B6344" s="1" t="s">
        <v>37887</v>
      </c>
      <c r="C6344" s="2">
        <v>45054.3069328704</v>
      </c>
      <c r="D6344" s="1" t="s">
        <v>37888</v>
      </c>
      <c r="E6344" s="1" t="s">
        <v>84</v>
      </c>
      <c r="F6344" s="1" t="s">
        <v>2323</v>
      </c>
      <c r="G6344" s="1" t="s">
        <v>45</v>
      </c>
      <c r="H6344" s="1" t="s">
        <v>22</v>
      </c>
      <c r="I6344" s="1" t="s">
        <v>37889</v>
      </c>
      <c r="J6344" s="1" t="s">
        <v>24</v>
      </c>
      <c r="K6344" s="1" t="s">
        <v>37890</v>
      </c>
      <c r="L6344" s="1" t="s">
        <v>26</v>
      </c>
      <c r="M6344" s="1" t="s">
        <v>3173</v>
      </c>
      <c r="N6344" s="1" t="s">
        <v>37891</v>
      </c>
      <c r="O6344" s="1" t="s">
        <v>26</v>
      </c>
      <c r="P6344" s="1" t="s">
        <v>107</v>
      </c>
    </row>
    <row r="6345" spans="1:16">
      <c r="A6345" t="s">
        <v>37892</v>
      </c>
      <c r="B6345" s="1" t="s">
        <v>37893</v>
      </c>
      <c r="C6345" s="2">
        <v>45054.388796296298</v>
      </c>
      <c r="D6345" s="1" t="s">
        <v>37894</v>
      </c>
      <c r="E6345" s="1" t="s">
        <v>148</v>
      </c>
      <c r="F6345" s="1" t="s">
        <v>5882</v>
      </c>
      <c r="G6345" s="1" t="s">
        <v>45</v>
      </c>
      <c r="H6345" s="1" t="s">
        <v>22</v>
      </c>
      <c r="I6345" s="1" t="s">
        <v>37895</v>
      </c>
      <c r="J6345" s="1" t="s">
        <v>26</v>
      </c>
      <c r="K6345" s="1" t="s">
        <v>37896</v>
      </c>
      <c r="L6345" s="1" t="s">
        <v>26</v>
      </c>
      <c r="M6345" s="1" t="s">
        <v>5885</v>
      </c>
      <c r="N6345" s="1" t="s">
        <v>26</v>
      </c>
      <c r="O6345" s="1" t="s">
        <v>26</v>
      </c>
      <c r="P6345" s="1" t="s">
        <v>1155</v>
      </c>
    </row>
    <row r="6346" spans="1:16">
      <c r="A6346" t="s">
        <v>37897</v>
      </c>
      <c r="B6346" s="1" t="s">
        <v>37898</v>
      </c>
      <c r="C6346" s="2">
        <v>45054.307256944398</v>
      </c>
      <c r="D6346" s="1" t="s">
        <v>37899</v>
      </c>
      <c r="E6346" s="1" t="s">
        <v>33</v>
      </c>
      <c r="F6346" s="1" t="s">
        <v>7118</v>
      </c>
      <c r="G6346" s="1" t="s">
        <v>35</v>
      </c>
      <c r="H6346" s="1" t="s">
        <v>46</v>
      </c>
      <c r="I6346" s="1" t="s">
        <v>37900</v>
      </c>
      <c r="J6346" s="1" t="s">
        <v>24</v>
      </c>
      <c r="K6346" s="1" t="s">
        <v>37901</v>
      </c>
      <c r="L6346" s="1" t="s">
        <v>26</v>
      </c>
      <c r="M6346" s="1" t="s">
        <v>16465</v>
      </c>
      <c r="N6346" s="1" t="s">
        <v>26</v>
      </c>
      <c r="O6346" s="1" t="s">
        <v>26</v>
      </c>
      <c r="P6346" s="1" t="s">
        <v>216</v>
      </c>
    </row>
    <row r="6347" spans="1:16">
      <c r="A6347" t="s">
        <v>37902</v>
      </c>
      <c r="B6347" s="1" t="s">
        <v>37903</v>
      </c>
      <c r="C6347" s="2">
        <v>45054.388796296298</v>
      </c>
      <c r="D6347" s="1" t="s">
        <v>37904</v>
      </c>
      <c r="E6347" s="1" t="s">
        <v>359</v>
      </c>
      <c r="F6347" s="1" t="s">
        <v>14370</v>
      </c>
      <c r="G6347" s="1" t="s">
        <v>21</v>
      </c>
      <c r="H6347" s="1" t="s">
        <v>57</v>
      </c>
      <c r="I6347" s="1" t="s">
        <v>37905</v>
      </c>
      <c r="J6347" s="1" t="s">
        <v>24</v>
      </c>
      <c r="K6347" s="1" t="s">
        <v>37906</v>
      </c>
      <c r="L6347" s="1" t="s">
        <v>26</v>
      </c>
      <c r="M6347" s="1" t="s">
        <v>37907</v>
      </c>
      <c r="N6347" s="1" t="s">
        <v>26</v>
      </c>
      <c r="O6347" s="1" t="s">
        <v>26</v>
      </c>
      <c r="P6347" s="1" t="s">
        <v>1230</v>
      </c>
    </row>
    <row r="6348" spans="1:16">
      <c r="A6348" t="s">
        <v>37908</v>
      </c>
      <c r="B6348" s="1" t="s">
        <v>37909</v>
      </c>
      <c r="C6348" s="2">
        <v>45054.661701388897</v>
      </c>
      <c r="D6348" s="1" t="s">
        <v>37910</v>
      </c>
      <c r="E6348" s="1" t="s">
        <v>33</v>
      </c>
      <c r="F6348" s="1" t="s">
        <v>7436</v>
      </c>
      <c r="G6348" s="1" t="s">
        <v>35</v>
      </c>
      <c r="H6348" s="1" t="s">
        <v>57</v>
      </c>
      <c r="I6348" s="1" t="s">
        <v>37911</v>
      </c>
      <c r="J6348" s="1" t="s">
        <v>24</v>
      </c>
      <c r="K6348" s="1" t="s">
        <v>37912</v>
      </c>
      <c r="L6348" s="1" t="s">
        <v>26</v>
      </c>
      <c r="M6348" s="1" t="s">
        <v>8869</v>
      </c>
      <c r="N6348" s="1" t="s">
        <v>26</v>
      </c>
      <c r="O6348" s="1" t="s">
        <v>26</v>
      </c>
      <c r="P6348" s="1" t="s">
        <v>444</v>
      </c>
    </row>
    <row r="6349" spans="1:16">
      <c r="A6349" t="s">
        <v>37913</v>
      </c>
      <c r="B6349" s="1" t="s">
        <v>37914</v>
      </c>
      <c r="C6349" s="2">
        <v>45054.3510185185</v>
      </c>
      <c r="D6349" s="1" t="s">
        <v>37915</v>
      </c>
      <c r="E6349" s="1" t="s">
        <v>84</v>
      </c>
      <c r="F6349" s="1" t="s">
        <v>3164</v>
      </c>
      <c r="G6349" s="1" t="s">
        <v>113</v>
      </c>
      <c r="H6349" s="1" t="s">
        <v>57</v>
      </c>
      <c r="I6349" s="1" t="s">
        <v>37916</v>
      </c>
      <c r="J6349" s="1" t="s">
        <v>24</v>
      </c>
      <c r="K6349" s="1" t="s">
        <v>37917</v>
      </c>
      <c r="L6349" s="1" t="s">
        <v>26</v>
      </c>
      <c r="M6349" s="1" t="s">
        <v>37918</v>
      </c>
      <c r="N6349" s="1" t="s">
        <v>26</v>
      </c>
      <c r="O6349" s="1" t="s">
        <v>26</v>
      </c>
      <c r="P6349" s="1" t="s">
        <v>99</v>
      </c>
    </row>
    <row r="6350" spans="1:16">
      <c r="A6350" t="s">
        <v>37919</v>
      </c>
      <c r="B6350" s="1" t="s">
        <v>37920</v>
      </c>
      <c r="C6350" s="2">
        <v>45054.704733796301</v>
      </c>
      <c r="D6350" s="1" t="s">
        <v>37921</v>
      </c>
      <c r="E6350" s="1" t="s">
        <v>43</v>
      </c>
      <c r="F6350" s="1" t="s">
        <v>3152</v>
      </c>
      <c r="G6350" s="1" t="s">
        <v>45</v>
      </c>
      <c r="H6350" s="1" t="s">
        <v>22</v>
      </c>
      <c r="I6350" s="1" t="s">
        <v>37922</v>
      </c>
      <c r="J6350" s="1" t="s">
        <v>26</v>
      </c>
      <c r="K6350" s="1" t="s">
        <v>37923</v>
      </c>
      <c r="L6350" s="1" t="s">
        <v>26</v>
      </c>
      <c r="M6350" s="1" t="s">
        <v>37924</v>
      </c>
      <c r="N6350" s="1" t="s">
        <v>26</v>
      </c>
      <c r="O6350" s="1" t="s">
        <v>26</v>
      </c>
      <c r="P6350" s="1" t="s">
        <v>144</v>
      </c>
    </row>
    <row r="6351" spans="1:16">
      <c r="A6351" t="s">
        <v>37925</v>
      </c>
      <c r="B6351" s="1" t="s">
        <v>37926</v>
      </c>
      <c r="C6351" s="2">
        <v>45075.433263888903</v>
      </c>
      <c r="D6351" s="1" t="s">
        <v>37927</v>
      </c>
      <c r="E6351" s="1" t="s">
        <v>43</v>
      </c>
      <c r="F6351" s="1" t="s">
        <v>720</v>
      </c>
      <c r="G6351" s="1" t="s">
        <v>45</v>
      </c>
      <c r="H6351" s="1" t="s">
        <v>22</v>
      </c>
      <c r="I6351" s="1" t="s">
        <v>37928</v>
      </c>
      <c r="J6351" s="1" t="s">
        <v>262</v>
      </c>
      <c r="K6351" s="1" t="s">
        <v>37929</v>
      </c>
      <c r="L6351" s="1" t="s">
        <v>26</v>
      </c>
      <c r="M6351" s="1" t="s">
        <v>49</v>
      </c>
      <c r="N6351" s="1" t="s">
        <v>37930</v>
      </c>
      <c r="O6351" s="1" t="s">
        <v>26</v>
      </c>
      <c r="P6351" s="1" t="s">
        <v>51</v>
      </c>
    </row>
    <row r="6352" spans="1:16">
      <c r="A6352" t="s">
        <v>37931</v>
      </c>
      <c r="B6352" s="1" t="s">
        <v>37932</v>
      </c>
      <c r="C6352" s="2">
        <v>45073.8293402778</v>
      </c>
      <c r="D6352" s="1" t="s">
        <v>37933</v>
      </c>
      <c r="E6352" s="1" t="s">
        <v>43</v>
      </c>
      <c r="F6352" s="1" t="s">
        <v>18302</v>
      </c>
      <c r="G6352" s="1" t="s">
        <v>45</v>
      </c>
      <c r="H6352" s="1" t="s">
        <v>57</v>
      </c>
      <c r="I6352" s="1" t="s">
        <v>37934</v>
      </c>
      <c r="J6352" s="1" t="s">
        <v>24</v>
      </c>
      <c r="K6352" s="1" t="s">
        <v>37935</v>
      </c>
      <c r="L6352" s="1" t="s">
        <v>26</v>
      </c>
      <c r="M6352" s="1" t="s">
        <v>3720</v>
      </c>
      <c r="N6352" s="1" t="s">
        <v>37936</v>
      </c>
      <c r="O6352" s="1" t="s">
        <v>26</v>
      </c>
      <c r="P6352" s="1" t="s">
        <v>967</v>
      </c>
    </row>
    <row r="6353" spans="1:16">
      <c r="A6353" t="s">
        <v>37937</v>
      </c>
      <c r="B6353" s="1" t="s">
        <v>37938</v>
      </c>
      <c r="C6353" s="2">
        <v>45054.344085648103</v>
      </c>
      <c r="D6353" s="1" t="s">
        <v>37939</v>
      </c>
      <c r="E6353" s="1" t="s">
        <v>148</v>
      </c>
      <c r="F6353" s="1" t="s">
        <v>5882</v>
      </c>
      <c r="G6353" s="1" t="s">
        <v>45</v>
      </c>
      <c r="H6353" s="1" t="s">
        <v>22</v>
      </c>
      <c r="I6353" s="1" t="s">
        <v>37940</v>
      </c>
      <c r="J6353" s="1" t="s">
        <v>24</v>
      </c>
      <c r="K6353" s="1" t="s">
        <v>37941</v>
      </c>
      <c r="L6353" s="1" t="s">
        <v>26</v>
      </c>
      <c r="M6353" s="1" t="s">
        <v>37942</v>
      </c>
      <c r="N6353" s="1" t="s">
        <v>26</v>
      </c>
      <c r="O6353" s="1" t="s">
        <v>26</v>
      </c>
      <c r="P6353" s="1" t="s">
        <v>1155</v>
      </c>
    </row>
    <row r="6354" spans="1:16">
      <c r="A6354" t="s">
        <v>37943</v>
      </c>
      <c r="B6354" s="1" t="s">
        <v>37944</v>
      </c>
      <c r="C6354" s="2">
        <v>45077.440833333298</v>
      </c>
      <c r="D6354" s="1" t="s">
        <v>37945</v>
      </c>
      <c r="E6354" s="1" t="s">
        <v>148</v>
      </c>
      <c r="F6354" s="1" t="s">
        <v>17814</v>
      </c>
      <c r="G6354" s="1" t="s">
        <v>45</v>
      </c>
      <c r="H6354" s="1" t="s">
        <v>22</v>
      </c>
      <c r="I6354" s="1" t="s">
        <v>37946</v>
      </c>
      <c r="J6354" s="1" t="s">
        <v>24</v>
      </c>
      <c r="K6354" s="1" t="s">
        <v>37947</v>
      </c>
      <c r="L6354" s="1" t="s">
        <v>26</v>
      </c>
      <c r="M6354" s="1" t="s">
        <v>152</v>
      </c>
      <c r="N6354" s="1" t="s">
        <v>17817</v>
      </c>
      <c r="O6354" s="1" t="s">
        <v>26</v>
      </c>
      <c r="P6354" s="1" t="s">
        <v>769</v>
      </c>
    </row>
    <row r="6355" spans="1:16">
      <c r="A6355" t="s">
        <v>37948</v>
      </c>
      <c r="B6355" s="1" t="s">
        <v>37949</v>
      </c>
      <c r="C6355" s="2">
        <v>45072.421030092599</v>
      </c>
      <c r="D6355" s="1" t="s">
        <v>37950</v>
      </c>
      <c r="E6355" s="1" t="s">
        <v>148</v>
      </c>
      <c r="F6355" s="1" t="s">
        <v>9775</v>
      </c>
      <c r="G6355" s="1" t="s">
        <v>113</v>
      </c>
      <c r="H6355" s="1" t="s">
        <v>22</v>
      </c>
      <c r="I6355" s="1" t="s">
        <v>37951</v>
      </c>
      <c r="J6355" s="1" t="s">
        <v>24</v>
      </c>
      <c r="K6355" s="1" t="s">
        <v>37952</v>
      </c>
      <c r="L6355" s="1" t="s">
        <v>26</v>
      </c>
      <c r="M6355" s="1" t="s">
        <v>1578</v>
      </c>
      <c r="N6355" s="1" t="s">
        <v>26</v>
      </c>
      <c r="O6355" s="1" t="s">
        <v>26</v>
      </c>
      <c r="P6355" s="1" t="s">
        <v>265</v>
      </c>
    </row>
    <row r="6356" spans="1:16">
      <c r="A6356" t="s">
        <v>37953</v>
      </c>
      <c r="B6356" s="1" t="s">
        <v>37954</v>
      </c>
      <c r="C6356" s="2">
        <v>45062.495914351799</v>
      </c>
      <c r="D6356" s="1" t="s">
        <v>37955</v>
      </c>
      <c r="E6356" s="1" t="s">
        <v>55</v>
      </c>
      <c r="F6356" s="1" t="s">
        <v>698</v>
      </c>
      <c r="G6356" s="1" t="s">
        <v>45</v>
      </c>
      <c r="H6356" s="1" t="s">
        <v>57</v>
      </c>
      <c r="I6356" s="1" t="s">
        <v>37956</v>
      </c>
      <c r="J6356" s="1" t="s">
        <v>24</v>
      </c>
      <c r="K6356" s="1" t="s">
        <v>37957</v>
      </c>
      <c r="L6356" s="1" t="s">
        <v>26</v>
      </c>
      <c r="M6356" s="1" t="s">
        <v>418</v>
      </c>
      <c r="N6356" s="1" t="s">
        <v>26</v>
      </c>
      <c r="O6356" s="1" t="s">
        <v>26</v>
      </c>
      <c r="P6356" s="1" t="s">
        <v>420</v>
      </c>
    </row>
    <row r="6357" spans="1:16">
      <c r="A6357" t="s">
        <v>37958</v>
      </c>
      <c r="B6357" s="1" t="s">
        <v>37959</v>
      </c>
      <c r="C6357" s="2">
        <v>45076.649791666699</v>
      </c>
      <c r="D6357" s="1" t="s">
        <v>37960</v>
      </c>
      <c r="E6357" s="1" t="s">
        <v>148</v>
      </c>
      <c r="F6357" s="1" t="s">
        <v>18765</v>
      </c>
      <c r="G6357" s="1" t="s">
        <v>45</v>
      </c>
      <c r="H6357" s="1" t="s">
        <v>22</v>
      </c>
      <c r="I6357" s="1" t="s">
        <v>37961</v>
      </c>
      <c r="J6357" s="1" t="s">
        <v>24</v>
      </c>
      <c r="K6357" s="1" t="s">
        <v>37962</v>
      </c>
      <c r="L6357" s="1" t="s">
        <v>26</v>
      </c>
      <c r="M6357" s="1" t="s">
        <v>2483</v>
      </c>
      <c r="N6357" s="1" t="s">
        <v>26</v>
      </c>
      <c r="O6357" s="1" t="s">
        <v>26</v>
      </c>
      <c r="P6357" s="1" t="s">
        <v>208</v>
      </c>
    </row>
    <row r="6358" spans="1:16">
      <c r="A6358" t="s">
        <v>37963</v>
      </c>
      <c r="B6358" s="1" t="s">
        <v>37964</v>
      </c>
      <c r="C6358" s="2">
        <v>45054.388784722199</v>
      </c>
      <c r="D6358" s="1" t="s">
        <v>37960</v>
      </c>
      <c r="E6358" s="1" t="s">
        <v>148</v>
      </c>
      <c r="F6358" s="1" t="s">
        <v>3585</v>
      </c>
      <c r="G6358" s="1" t="s">
        <v>45</v>
      </c>
      <c r="H6358" s="1" t="s">
        <v>22</v>
      </c>
      <c r="I6358" s="1" t="s">
        <v>37965</v>
      </c>
      <c r="J6358" s="1" t="s">
        <v>24</v>
      </c>
      <c r="K6358" s="1" t="s">
        <v>37966</v>
      </c>
      <c r="L6358" s="1" t="s">
        <v>26</v>
      </c>
      <c r="M6358" s="1" t="s">
        <v>37967</v>
      </c>
      <c r="N6358" s="1" t="s">
        <v>37968</v>
      </c>
      <c r="O6358" s="1" t="s">
        <v>26</v>
      </c>
      <c r="P6358" s="1" t="s">
        <v>248</v>
      </c>
    </row>
    <row r="6359" spans="1:16">
      <c r="A6359" t="s">
        <v>37969</v>
      </c>
      <c r="B6359" s="1" t="s">
        <v>37970</v>
      </c>
      <c r="C6359" s="2">
        <v>45068.485763888901</v>
      </c>
      <c r="D6359" s="1" t="s">
        <v>37971</v>
      </c>
      <c r="E6359" s="1" t="s">
        <v>84</v>
      </c>
      <c r="F6359" s="1" t="s">
        <v>1499</v>
      </c>
      <c r="G6359" s="1" t="s">
        <v>45</v>
      </c>
      <c r="H6359" s="1" t="s">
        <v>22</v>
      </c>
      <c r="I6359" s="1" t="s">
        <v>37972</v>
      </c>
      <c r="J6359" s="1" t="s">
        <v>24</v>
      </c>
      <c r="K6359" s="1" t="s">
        <v>37973</v>
      </c>
      <c r="L6359" s="1" t="s">
        <v>26</v>
      </c>
      <c r="M6359" s="1" t="s">
        <v>88</v>
      </c>
      <c r="N6359" s="1" t="s">
        <v>37974</v>
      </c>
      <c r="O6359" s="1" t="s">
        <v>26</v>
      </c>
      <c r="P6359" s="1" t="s">
        <v>90</v>
      </c>
    </row>
    <row r="6360" spans="1:16">
      <c r="A6360" t="s">
        <v>37975</v>
      </c>
      <c r="B6360" s="1" t="s">
        <v>37976</v>
      </c>
      <c r="C6360" s="2">
        <v>45054.3069328704</v>
      </c>
      <c r="D6360" s="1" t="s">
        <v>37977</v>
      </c>
      <c r="E6360" s="1" t="s">
        <v>43</v>
      </c>
      <c r="F6360" s="1" t="s">
        <v>1782</v>
      </c>
      <c r="G6360" s="1" t="s">
        <v>45</v>
      </c>
      <c r="H6360" s="1" t="s">
        <v>57</v>
      </c>
      <c r="I6360" s="1" t="s">
        <v>37978</v>
      </c>
      <c r="J6360" s="1" t="s">
        <v>262</v>
      </c>
      <c r="K6360" s="1" t="s">
        <v>37979</v>
      </c>
      <c r="L6360" s="1" t="s">
        <v>26</v>
      </c>
      <c r="M6360" s="1" t="s">
        <v>37980</v>
      </c>
      <c r="N6360" s="1" t="s">
        <v>26</v>
      </c>
      <c r="O6360" s="1" t="s">
        <v>26</v>
      </c>
      <c r="P6360" s="1" t="s">
        <v>967</v>
      </c>
    </row>
    <row r="6361" spans="1:16">
      <c r="A6361" t="s">
        <v>37981</v>
      </c>
      <c r="B6361" s="1" t="s">
        <v>37982</v>
      </c>
      <c r="C6361" s="2">
        <v>45072.242384259298</v>
      </c>
      <c r="D6361" s="1" t="s">
        <v>37983</v>
      </c>
      <c r="E6361" s="1" t="s">
        <v>55</v>
      </c>
      <c r="F6361" s="1" t="s">
        <v>1281</v>
      </c>
      <c r="G6361" s="1" t="s">
        <v>35</v>
      </c>
      <c r="H6361" s="1" t="s">
        <v>57</v>
      </c>
      <c r="I6361" s="1" t="s">
        <v>37984</v>
      </c>
      <c r="J6361" s="1" t="s">
        <v>24</v>
      </c>
      <c r="K6361" s="1" t="s">
        <v>37985</v>
      </c>
      <c r="L6361" s="1" t="s">
        <v>26</v>
      </c>
      <c r="M6361" s="1" t="s">
        <v>1049</v>
      </c>
      <c r="N6361" s="1" t="s">
        <v>37986</v>
      </c>
      <c r="O6361" s="1" t="s">
        <v>26</v>
      </c>
      <c r="P6361" s="1" t="s">
        <v>917</v>
      </c>
    </row>
    <row r="6362" spans="1:16">
      <c r="A6362" t="s">
        <v>37987</v>
      </c>
      <c r="B6362" s="1" t="s">
        <v>37988</v>
      </c>
      <c r="C6362" s="2">
        <v>45077.542453703703</v>
      </c>
      <c r="D6362" s="1" t="s">
        <v>37989</v>
      </c>
      <c r="E6362" s="1" t="s">
        <v>148</v>
      </c>
      <c r="F6362" s="1" t="s">
        <v>395</v>
      </c>
      <c r="G6362" s="1" t="s">
        <v>45</v>
      </c>
      <c r="H6362" s="1" t="s">
        <v>22</v>
      </c>
      <c r="I6362" s="1" t="s">
        <v>37990</v>
      </c>
      <c r="J6362" s="1" t="s">
        <v>24</v>
      </c>
      <c r="K6362" s="1" t="s">
        <v>37991</v>
      </c>
      <c r="L6362" s="1" t="s">
        <v>26</v>
      </c>
      <c r="M6362" s="1" t="s">
        <v>3818</v>
      </c>
      <c r="N6362" s="1" t="s">
        <v>37992</v>
      </c>
      <c r="O6362" s="1" t="s">
        <v>26</v>
      </c>
      <c r="P6362" s="1" t="s">
        <v>340</v>
      </c>
    </row>
    <row r="6363" spans="1:16">
      <c r="A6363" t="s">
        <v>37993</v>
      </c>
      <c r="B6363" s="1" t="s">
        <v>37994</v>
      </c>
      <c r="C6363" s="2">
        <v>45054.335543981499</v>
      </c>
      <c r="D6363" s="1" t="s">
        <v>37995</v>
      </c>
      <c r="E6363" s="1" t="s">
        <v>148</v>
      </c>
      <c r="F6363" s="1" t="s">
        <v>14125</v>
      </c>
      <c r="G6363" s="1" t="s">
        <v>21</v>
      </c>
      <c r="H6363" s="1" t="s">
        <v>22</v>
      </c>
      <c r="I6363" s="1" t="s">
        <v>37996</v>
      </c>
      <c r="J6363" s="1" t="s">
        <v>24</v>
      </c>
      <c r="K6363" s="1" t="s">
        <v>37997</v>
      </c>
      <c r="L6363" s="1" t="s">
        <v>26</v>
      </c>
      <c r="M6363" s="1" t="s">
        <v>5104</v>
      </c>
      <c r="N6363" s="1" t="s">
        <v>26</v>
      </c>
      <c r="O6363" s="1" t="s">
        <v>26</v>
      </c>
      <c r="P6363" s="1" t="s">
        <v>248</v>
      </c>
    </row>
    <row r="6364" spans="1:16">
      <c r="A6364" t="s">
        <v>37998</v>
      </c>
      <c r="B6364" s="1" t="s">
        <v>37999</v>
      </c>
      <c r="C6364" s="2">
        <v>45054.665763888901</v>
      </c>
      <c r="D6364" s="1" t="s">
        <v>38000</v>
      </c>
      <c r="E6364" s="1" t="s">
        <v>122</v>
      </c>
      <c r="F6364" s="1" t="s">
        <v>23905</v>
      </c>
      <c r="G6364" s="1" t="s">
        <v>35</v>
      </c>
      <c r="H6364" s="1" t="s">
        <v>22</v>
      </c>
      <c r="I6364" s="1" t="s">
        <v>38001</v>
      </c>
      <c r="J6364" s="1" t="s">
        <v>24</v>
      </c>
      <c r="K6364" s="1" t="s">
        <v>38002</v>
      </c>
      <c r="L6364" s="1" t="s">
        <v>26</v>
      </c>
      <c r="M6364" s="1" t="s">
        <v>38003</v>
      </c>
      <c r="N6364" s="1" t="s">
        <v>38004</v>
      </c>
      <c r="O6364" s="1" t="s">
        <v>26</v>
      </c>
      <c r="P6364" s="1" t="s">
        <v>127</v>
      </c>
    </row>
    <row r="6365" spans="1:16">
      <c r="A6365" t="s">
        <v>38005</v>
      </c>
      <c r="B6365" s="1" t="s">
        <v>38006</v>
      </c>
      <c r="C6365" s="2">
        <v>45054.655567129601</v>
      </c>
      <c r="D6365" s="1" t="s">
        <v>38007</v>
      </c>
      <c r="E6365" s="1" t="s">
        <v>673</v>
      </c>
      <c r="F6365" s="1" t="s">
        <v>6992</v>
      </c>
      <c r="G6365" s="1" t="s">
        <v>35</v>
      </c>
      <c r="H6365" s="1" t="s">
        <v>57</v>
      </c>
      <c r="I6365" s="1" t="s">
        <v>38008</v>
      </c>
      <c r="J6365" s="1" t="s">
        <v>24</v>
      </c>
      <c r="K6365" s="1" t="s">
        <v>38009</v>
      </c>
      <c r="L6365" s="1" t="s">
        <v>26</v>
      </c>
      <c r="M6365" s="1" t="s">
        <v>6995</v>
      </c>
      <c r="N6365" s="1" t="s">
        <v>38010</v>
      </c>
      <c r="O6365" s="1" t="s">
        <v>26</v>
      </c>
      <c r="P6365" s="1" t="s">
        <v>5250</v>
      </c>
    </row>
    <row r="6366" spans="1:16">
      <c r="A6366" t="s">
        <v>38011</v>
      </c>
      <c r="B6366" s="1" t="s">
        <v>38012</v>
      </c>
      <c r="C6366" s="2">
        <v>45062.281481481499</v>
      </c>
      <c r="D6366" s="1" t="s">
        <v>38013</v>
      </c>
      <c r="E6366" s="1" t="s">
        <v>55</v>
      </c>
      <c r="F6366" s="1" t="s">
        <v>9602</v>
      </c>
      <c r="G6366" s="1" t="s">
        <v>45</v>
      </c>
      <c r="H6366" s="1" t="s">
        <v>57</v>
      </c>
      <c r="I6366" s="1" t="s">
        <v>38014</v>
      </c>
      <c r="J6366" s="1" t="s">
        <v>24</v>
      </c>
      <c r="K6366" s="1" t="s">
        <v>38015</v>
      </c>
      <c r="L6366" s="1" t="s">
        <v>26</v>
      </c>
      <c r="M6366" s="1" t="s">
        <v>330</v>
      </c>
      <c r="N6366" s="1" t="s">
        <v>26</v>
      </c>
      <c r="O6366" s="1" t="s">
        <v>26</v>
      </c>
      <c r="P6366" s="1" t="s">
        <v>332</v>
      </c>
    </row>
    <row r="6367" spans="1:16">
      <c r="A6367" t="s">
        <v>38016</v>
      </c>
      <c r="B6367" s="1" t="s">
        <v>38017</v>
      </c>
      <c r="C6367" s="2">
        <v>45072.688090277799</v>
      </c>
      <c r="D6367" s="1" t="s">
        <v>38018</v>
      </c>
      <c r="E6367" s="1" t="s">
        <v>84</v>
      </c>
      <c r="F6367" s="1" t="s">
        <v>8400</v>
      </c>
      <c r="G6367" s="1" t="s">
        <v>45</v>
      </c>
      <c r="H6367" s="1" t="s">
        <v>22</v>
      </c>
      <c r="I6367" s="1" t="s">
        <v>38019</v>
      </c>
      <c r="J6367" s="1" t="s">
        <v>24</v>
      </c>
      <c r="K6367" s="1" t="s">
        <v>38020</v>
      </c>
      <c r="L6367" s="1" t="s">
        <v>26</v>
      </c>
      <c r="M6367" s="1" t="s">
        <v>1466</v>
      </c>
      <c r="N6367" s="1" t="s">
        <v>17408</v>
      </c>
      <c r="O6367" s="1" t="s">
        <v>26</v>
      </c>
      <c r="P6367" s="1" t="s">
        <v>99</v>
      </c>
    </row>
    <row r="6368" spans="1:16">
      <c r="A6368" t="s">
        <v>38021</v>
      </c>
      <c r="B6368" s="1" t="s">
        <v>38022</v>
      </c>
      <c r="C6368" s="2">
        <v>45054.388749999998</v>
      </c>
      <c r="D6368" s="1" t="s">
        <v>38023</v>
      </c>
      <c r="E6368" s="1" t="s">
        <v>84</v>
      </c>
      <c r="F6368" s="1" t="s">
        <v>3811</v>
      </c>
      <c r="G6368" s="1" t="s">
        <v>45</v>
      </c>
      <c r="H6368" s="1" t="s">
        <v>22</v>
      </c>
      <c r="I6368" s="1" t="s">
        <v>38024</v>
      </c>
      <c r="J6368" s="1" t="s">
        <v>24</v>
      </c>
      <c r="K6368" s="1" t="s">
        <v>38025</v>
      </c>
      <c r="L6368" s="1" t="s">
        <v>26</v>
      </c>
      <c r="M6368" s="1" t="s">
        <v>1466</v>
      </c>
      <c r="N6368" s="1" t="s">
        <v>38026</v>
      </c>
      <c r="O6368" s="1" t="s">
        <v>26</v>
      </c>
      <c r="P6368" s="1" t="s">
        <v>99</v>
      </c>
    </row>
    <row r="6369" spans="1:16">
      <c r="A6369" t="s">
        <v>38027</v>
      </c>
      <c r="B6369" s="1" t="s">
        <v>38028</v>
      </c>
      <c r="C6369" s="2">
        <v>45075.531122685199</v>
      </c>
      <c r="D6369" s="1" t="s">
        <v>38029</v>
      </c>
      <c r="E6369" s="1" t="s">
        <v>148</v>
      </c>
      <c r="F6369" s="1" t="s">
        <v>2683</v>
      </c>
      <c r="G6369" s="1" t="s">
        <v>45</v>
      </c>
      <c r="H6369" s="1" t="s">
        <v>22</v>
      </c>
      <c r="I6369" s="1" t="s">
        <v>38030</v>
      </c>
      <c r="J6369" s="1" t="s">
        <v>24</v>
      </c>
      <c r="K6369" s="1" t="s">
        <v>38031</v>
      </c>
      <c r="L6369" s="1" t="s">
        <v>26</v>
      </c>
      <c r="M6369" s="1" t="s">
        <v>2686</v>
      </c>
      <c r="N6369" s="1" t="s">
        <v>26</v>
      </c>
      <c r="O6369" s="1" t="s">
        <v>26</v>
      </c>
      <c r="P6369" s="1" t="s">
        <v>1541</v>
      </c>
    </row>
    <row r="6370" spans="1:16">
      <c r="A6370" t="s">
        <v>38032</v>
      </c>
      <c r="B6370" s="1" t="s">
        <v>38033</v>
      </c>
      <c r="C6370" s="2">
        <v>45072.438888888901</v>
      </c>
      <c r="D6370" s="1" t="s">
        <v>38034</v>
      </c>
      <c r="E6370" s="1" t="s">
        <v>194</v>
      </c>
      <c r="F6370" s="1" t="s">
        <v>9249</v>
      </c>
      <c r="G6370" s="1" t="s">
        <v>45</v>
      </c>
      <c r="H6370" s="1" t="s">
        <v>22</v>
      </c>
      <c r="I6370" s="1" t="s">
        <v>38035</v>
      </c>
      <c r="J6370" s="1" t="s">
        <v>26</v>
      </c>
      <c r="K6370" s="1" t="s">
        <v>7958</v>
      </c>
      <c r="L6370" s="1" t="s">
        <v>26</v>
      </c>
      <c r="M6370" s="1" t="s">
        <v>38036</v>
      </c>
      <c r="N6370" s="1" t="s">
        <v>26</v>
      </c>
      <c r="O6370" s="1" t="s">
        <v>26</v>
      </c>
      <c r="P6370" s="1" t="s">
        <v>199</v>
      </c>
    </row>
    <row r="6371" spans="1:16">
      <c r="A6371" t="s">
        <v>38037</v>
      </c>
      <c r="B6371" s="1" t="s">
        <v>38038</v>
      </c>
      <c r="C6371" s="2">
        <v>45070.495983796303</v>
      </c>
      <c r="D6371" s="1" t="s">
        <v>38039</v>
      </c>
      <c r="E6371" s="1" t="s">
        <v>66</v>
      </c>
      <c r="F6371" s="1" t="s">
        <v>5858</v>
      </c>
      <c r="G6371" s="1" t="s">
        <v>45</v>
      </c>
      <c r="H6371" s="1" t="s">
        <v>22</v>
      </c>
      <c r="I6371" s="1" t="s">
        <v>38040</v>
      </c>
      <c r="J6371" s="1" t="s">
        <v>26</v>
      </c>
      <c r="K6371" s="1" t="s">
        <v>38041</v>
      </c>
      <c r="L6371" s="1" t="s">
        <v>26</v>
      </c>
      <c r="M6371" s="1" t="s">
        <v>2835</v>
      </c>
      <c r="N6371" s="1" t="s">
        <v>26</v>
      </c>
      <c r="O6371" s="1" t="s">
        <v>26</v>
      </c>
      <c r="P6371" s="1" t="s">
        <v>80</v>
      </c>
    </row>
    <row r="6372" spans="1:16">
      <c r="A6372" t="s">
        <v>38042</v>
      </c>
      <c r="B6372" s="1" t="s">
        <v>38043</v>
      </c>
      <c r="C6372" s="2">
        <v>45076.973240740699</v>
      </c>
      <c r="D6372" s="1" t="s">
        <v>38044</v>
      </c>
      <c r="E6372" s="1" t="s">
        <v>194</v>
      </c>
      <c r="F6372" s="1" t="s">
        <v>3777</v>
      </c>
      <c r="G6372" s="1" t="s">
        <v>45</v>
      </c>
      <c r="H6372" s="1" t="s">
        <v>22</v>
      </c>
      <c r="I6372" s="1" t="s">
        <v>38045</v>
      </c>
      <c r="J6372" s="1" t="s">
        <v>26</v>
      </c>
      <c r="K6372" s="1" t="s">
        <v>38046</v>
      </c>
      <c r="L6372" s="1" t="s">
        <v>26</v>
      </c>
      <c r="M6372" s="1" t="s">
        <v>38047</v>
      </c>
      <c r="N6372" s="1" t="s">
        <v>38048</v>
      </c>
      <c r="O6372" s="1" t="s">
        <v>26</v>
      </c>
      <c r="P6372" s="1" t="s">
        <v>199</v>
      </c>
    </row>
    <row r="6373" spans="1:16">
      <c r="A6373" t="s">
        <v>38049</v>
      </c>
      <c r="B6373" s="1" t="s">
        <v>38050</v>
      </c>
      <c r="C6373" s="2">
        <v>45054.137002314797</v>
      </c>
      <c r="D6373" s="1" t="s">
        <v>38051</v>
      </c>
      <c r="E6373" s="1" t="s">
        <v>43</v>
      </c>
      <c r="F6373" s="1" t="s">
        <v>10325</v>
      </c>
      <c r="G6373" s="1" t="s">
        <v>45</v>
      </c>
      <c r="H6373" s="1" t="s">
        <v>22</v>
      </c>
      <c r="I6373" s="1" t="s">
        <v>38052</v>
      </c>
      <c r="J6373" s="1" t="s">
        <v>24</v>
      </c>
      <c r="K6373" s="1" t="s">
        <v>38053</v>
      </c>
      <c r="L6373" s="1" t="s">
        <v>26</v>
      </c>
      <c r="M6373" s="1" t="s">
        <v>4873</v>
      </c>
      <c r="N6373" s="1" t="s">
        <v>38054</v>
      </c>
      <c r="O6373" s="1" t="s">
        <v>26</v>
      </c>
      <c r="P6373" s="1" t="s">
        <v>144</v>
      </c>
    </row>
    <row r="6374" spans="1:16">
      <c r="A6374" t="s">
        <v>38055</v>
      </c>
      <c r="B6374" s="1" t="s">
        <v>38056</v>
      </c>
      <c r="C6374" s="2">
        <v>45054.6641087963</v>
      </c>
      <c r="D6374" s="1" t="s">
        <v>38057</v>
      </c>
      <c r="E6374" s="1" t="s">
        <v>19</v>
      </c>
      <c r="F6374" s="1" t="s">
        <v>4719</v>
      </c>
      <c r="G6374" s="1" t="s">
        <v>35</v>
      </c>
      <c r="H6374" s="1" t="s">
        <v>57</v>
      </c>
      <c r="I6374" s="1" t="s">
        <v>38058</v>
      </c>
      <c r="J6374" s="1" t="s">
        <v>24</v>
      </c>
      <c r="K6374" s="1" t="s">
        <v>38059</v>
      </c>
      <c r="L6374" s="1" t="s">
        <v>26</v>
      </c>
      <c r="M6374" s="1" t="s">
        <v>12498</v>
      </c>
      <c r="N6374" s="1" t="s">
        <v>38060</v>
      </c>
      <c r="O6374" s="1" t="s">
        <v>26</v>
      </c>
      <c r="P6374" s="1" t="s">
        <v>29</v>
      </c>
    </row>
    <row r="6375" spans="1:16">
      <c r="A6375" t="s">
        <v>38061</v>
      </c>
      <c r="B6375" s="1" t="s">
        <v>38062</v>
      </c>
      <c r="C6375" s="2">
        <v>45054.335995370398</v>
      </c>
      <c r="D6375" s="1" t="s">
        <v>38063</v>
      </c>
      <c r="E6375" s="1" t="s">
        <v>19</v>
      </c>
      <c r="F6375" s="1" t="s">
        <v>2611</v>
      </c>
      <c r="G6375" s="1" t="s">
        <v>21</v>
      </c>
      <c r="H6375" s="1" t="s">
        <v>22</v>
      </c>
      <c r="I6375" s="1" t="s">
        <v>38064</v>
      </c>
      <c r="J6375" s="1" t="s">
        <v>262</v>
      </c>
      <c r="K6375" s="1" t="s">
        <v>38065</v>
      </c>
      <c r="L6375" s="1" t="s">
        <v>26</v>
      </c>
      <c r="M6375" s="1" t="s">
        <v>2614</v>
      </c>
      <c r="N6375" s="1" t="s">
        <v>26</v>
      </c>
      <c r="O6375" s="1" t="s">
        <v>26</v>
      </c>
      <c r="P6375" s="1" t="s">
        <v>1597</v>
      </c>
    </row>
    <row r="6376" spans="1:16">
      <c r="A6376" t="s">
        <v>38066</v>
      </c>
      <c r="B6376" s="1" t="s">
        <v>38067</v>
      </c>
      <c r="C6376" s="2">
        <v>45054.624826388899</v>
      </c>
      <c r="D6376" s="1" t="s">
        <v>38068</v>
      </c>
      <c r="E6376" s="1" t="s">
        <v>470</v>
      </c>
      <c r="F6376" s="1" t="s">
        <v>602</v>
      </c>
      <c r="G6376" s="1" t="s">
        <v>21</v>
      </c>
      <c r="H6376" s="1" t="s">
        <v>57</v>
      </c>
      <c r="I6376" s="1" t="s">
        <v>38069</v>
      </c>
      <c r="J6376" s="1" t="s">
        <v>26</v>
      </c>
      <c r="K6376" s="1" t="s">
        <v>38070</v>
      </c>
      <c r="L6376" s="1" t="s">
        <v>26</v>
      </c>
      <c r="M6376" s="1" t="s">
        <v>38071</v>
      </c>
      <c r="N6376" s="1" t="s">
        <v>26</v>
      </c>
      <c r="O6376" s="1" t="s">
        <v>26</v>
      </c>
      <c r="P6376" s="1" t="s">
        <v>2877</v>
      </c>
    </row>
    <row r="6377" spans="1:16">
      <c r="A6377" t="s">
        <v>38072</v>
      </c>
      <c r="B6377" s="1" t="s">
        <v>38073</v>
      </c>
      <c r="C6377" s="2">
        <v>45072.712488425903</v>
      </c>
      <c r="D6377" s="1" t="s">
        <v>38074</v>
      </c>
      <c r="E6377" s="1" t="s">
        <v>194</v>
      </c>
      <c r="F6377" s="1" t="s">
        <v>2146</v>
      </c>
      <c r="G6377" s="1" t="s">
        <v>45</v>
      </c>
      <c r="H6377" s="1" t="s">
        <v>22</v>
      </c>
      <c r="I6377" s="1" t="s">
        <v>38075</v>
      </c>
      <c r="J6377" s="1" t="s">
        <v>26</v>
      </c>
      <c r="K6377" s="1" t="s">
        <v>38076</v>
      </c>
      <c r="L6377" s="1" t="s">
        <v>26</v>
      </c>
      <c r="M6377" s="1" t="s">
        <v>11504</v>
      </c>
      <c r="N6377" s="1" t="s">
        <v>26</v>
      </c>
      <c r="O6377" s="1" t="s">
        <v>26</v>
      </c>
      <c r="P6377" s="1" t="s">
        <v>199</v>
      </c>
    </row>
    <row r="6378" spans="1:16">
      <c r="A6378" t="s">
        <v>38077</v>
      </c>
      <c r="B6378" s="1" t="s">
        <v>38078</v>
      </c>
      <c r="C6378" s="2">
        <v>45054.3129976852</v>
      </c>
      <c r="D6378" s="1" t="s">
        <v>38079</v>
      </c>
      <c r="E6378" s="1" t="s">
        <v>148</v>
      </c>
      <c r="F6378" s="1" t="s">
        <v>5676</v>
      </c>
      <c r="G6378" s="1" t="s">
        <v>113</v>
      </c>
      <c r="H6378" s="1" t="s">
        <v>22</v>
      </c>
      <c r="I6378" s="1" t="s">
        <v>38080</v>
      </c>
      <c r="J6378" s="1" t="s">
        <v>24</v>
      </c>
      <c r="K6378" s="1" t="s">
        <v>38081</v>
      </c>
      <c r="L6378" s="1" t="s">
        <v>26</v>
      </c>
      <c r="M6378" s="1" t="s">
        <v>9778</v>
      </c>
      <c r="N6378" s="1" t="s">
        <v>26</v>
      </c>
      <c r="O6378" s="1" t="s">
        <v>26</v>
      </c>
      <c r="P6378" s="1" t="s">
        <v>265</v>
      </c>
    </row>
    <row r="6379" spans="1:16">
      <c r="A6379" t="s">
        <v>38082</v>
      </c>
      <c r="B6379" s="1" t="s">
        <v>38083</v>
      </c>
      <c r="C6379" s="2">
        <v>45072.862719907404</v>
      </c>
      <c r="D6379" s="1" t="s">
        <v>38084</v>
      </c>
      <c r="E6379" s="1" t="s">
        <v>148</v>
      </c>
      <c r="F6379" s="1" t="s">
        <v>7544</v>
      </c>
      <c r="G6379" s="1" t="s">
        <v>242</v>
      </c>
      <c r="H6379" s="1" t="s">
        <v>243</v>
      </c>
      <c r="I6379" s="1" t="s">
        <v>38085</v>
      </c>
      <c r="J6379" s="1" t="s">
        <v>24</v>
      </c>
      <c r="K6379" s="1" t="s">
        <v>38086</v>
      </c>
      <c r="L6379" s="1" t="s">
        <v>26</v>
      </c>
      <c r="M6379" s="1" t="s">
        <v>2483</v>
      </c>
      <c r="N6379" s="1" t="s">
        <v>38087</v>
      </c>
      <c r="O6379" s="1" t="s">
        <v>26</v>
      </c>
      <c r="P6379" s="1" t="s">
        <v>248</v>
      </c>
    </row>
    <row r="6380" spans="1:16">
      <c r="A6380" t="s">
        <v>38088</v>
      </c>
      <c r="B6380" s="1" t="s">
        <v>38089</v>
      </c>
      <c r="C6380" s="2">
        <v>45072.590081018498</v>
      </c>
      <c r="D6380" s="1" t="s">
        <v>38090</v>
      </c>
      <c r="E6380" s="1" t="s">
        <v>148</v>
      </c>
      <c r="F6380" s="1" t="s">
        <v>11678</v>
      </c>
      <c r="G6380" s="1" t="s">
        <v>45</v>
      </c>
      <c r="H6380" s="1" t="s">
        <v>22</v>
      </c>
      <c r="I6380" s="1" t="s">
        <v>38091</v>
      </c>
      <c r="J6380" s="1" t="s">
        <v>24</v>
      </c>
      <c r="K6380" s="1" t="s">
        <v>38092</v>
      </c>
      <c r="L6380" s="1" t="s">
        <v>26</v>
      </c>
      <c r="M6380" s="1" t="s">
        <v>4666</v>
      </c>
      <c r="N6380" s="1" t="s">
        <v>26</v>
      </c>
      <c r="O6380" s="1" t="s">
        <v>26</v>
      </c>
      <c r="P6380" s="1" t="s">
        <v>248</v>
      </c>
    </row>
    <row r="6381" spans="1:16">
      <c r="A6381" t="s">
        <v>38093</v>
      </c>
      <c r="B6381" s="1" t="s">
        <v>38094</v>
      </c>
      <c r="C6381" s="2">
        <v>45054.323298611103</v>
      </c>
      <c r="D6381" s="1" t="s">
        <v>38095</v>
      </c>
      <c r="E6381" s="1" t="s">
        <v>122</v>
      </c>
      <c r="F6381" s="1" t="s">
        <v>7467</v>
      </c>
      <c r="G6381" s="1" t="s">
        <v>21</v>
      </c>
      <c r="H6381" s="1" t="s">
        <v>22</v>
      </c>
      <c r="I6381" s="1" t="s">
        <v>38096</v>
      </c>
      <c r="J6381" s="1" t="s">
        <v>24</v>
      </c>
      <c r="K6381" s="1" t="s">
        <v>38097</v>
      </c>
      <c r="L6381" s="1" t="s">
        <v>26</v>
      </c>
      <c r="M6381" s="1" t="s">
        <v>5165</v>
      </c>
      <c r="N6381" s="1" t="s">
        <v>26</v>
      </c>
      <c r="O6381" s="1" t="s">
        <v>26</v>
      </c>
      <c r="P6381" s="1" t="s">
        <v>127</v>
      </c>
    </row>
    <row r="6382" spans="1:16">
      <c r="A6382" t="s">
        <v>38098</v>
      </c>
      <c r="B6382" s="1" t="s">
        <v>38099</v>
      </c>
      <c r="C6382" s="2">
        <v>45076.5793402778</v>
      </c>
      <c r="D6382" s="1" t="s">
        <v>38100</v>
      </c>
      <c r="E6382" s="1" t="s">
        <v>532</v>
      </c>
      <c r="F6382" s="1" t="s">
        <v>1545</v>
      </c>
      <c r="G6382" s="1" t="s">
        <v>534</v>
      </c>
      <c r="H6382" s="1" t="s">
        <v>57</v>
      </c>
      <c r="I6382" s="1" t="s">
        <v>38101</v>
      </c>
      <c r="J6382" s="1" t="s">
        <v>24</v>
      </c>
      <c r="K6382" s="1" t="s">
        <v>38102</v>
      </c>
      <c r="L6382" s="1" t="s">
        <v>26</v>
      </c>
      <c r="M6382" s="1" t="s">
        <v>38103</v>
      </c>
      <c r="N6382" s="1" t="s">
        <v>26</v>
      </c>
      <c r="O6382" s="1" t="s">
        <v>26</v>
      </c>
      <c r="P6382" s="1" t="s">
        <v>538</v>
      </c>
    </row>
    <row r="6383" spans="1:16">
      <c r="A6383" t="s">
        <v>38104</v>
      </c>
      <c r="B6383" s="1" t="s">
        <v>38105</v>
      </c>
      <c r="C6383" s="2">
        <v>45054.319606481498</v>
      </c>
      <c r="D6383" s="1" t="s">
        <v>38106</v>
      </c>
      <c r="E6383" s="1" t="s">
        <v>66</v>
      </c>
      <c r="F6383" s="1" t="s">
        <v>6638</v>
      </c>
      <c r="G6383" s="1" t="s">
        <v>113</v>
      </c>
      <c r="H6383" s="1" t="s">
        <v>57</v>
      </c>
      <c r="I6383" s="1" t="s">
        <v>38107</v>
      </c>
      <c r="J6383" s="1" t="s">
        <v>24</v>
      </c>
      <c r="K6383" s="1" t="s">
        <v>38108</v>
      </c>
      <c r="L6383" s="1" t="s">
        <v>26</v>
      </c>
      <c r="M6383" s="1" t="s">
        <v>38109</v>
      </c>
      <c r="N6383" s="1" t="s">
        <v>26</v>
      </c>
      <c r="O6383" s="1" t="s">
        <v>26</v>
      </c>
      <c r="P6383" s="1" t="s">
        <v>72</v>
      </c>
    </row>
    <row r="6384" spans="1:16">
      <c r="A6384" t="s">
        <v>38110</v>
      </c>
      <c r="B6384" s="1" t="s">
        <v>38111</v>
      </c>
      <c r="C6384" s="2">
        <v>45075.662569444401</v>
      </c>
      <c r="D6384" s="1" t="s">
        <v>38112</v>
      </c>
      <c r="E6384" s="1" t="s">
        <v>84</v>
      </c>
      <c r="F6384" s="1" t="s">
        <v>6677</v>
      </c>
      <c r="G6384" s="1" t="s">
        <v>45</v>
      </c>
      <c r="H6384" s="1" t="s">
        <v>22</v>
      </c>
      <c r="I6384" s="1" t="s">
        <v>38113</v>
      </c>
      <c r="J6384" s="1" t="s">
        <v>262</v>
      </c>
      <c r="K6384" s="1" t="s">
        <v>38114</v>
      </c>
      <c r="L6384" s="1" t="s">
        <v>26</v>
      </c>
      <c r="M6384" s="1" t="s">
        <v>885</v>
      </c>
      <c r="N6384" s="1" t="s">
        <v>26</v>
      </c>
      <c r="O6384" s="1" t="s">
        <v>26</v>
      </c>
      <c r="P6384" s="1" t="s">
        <v>484</v>
      </c>
    </row>
    <row r="6385" spans="1:16">
      <c r="A6385" t="s">
        <v>38115</v>
      </c>
      <c r="B6385" s="1" t="s">
        <v>38116</v>
      </c>
      <c r="C6385" s="2">
        <v>45054.3887384259</v>
      </c>
      <c r="D6385" s="1" t="s">
        <v>38117</v>
      </c>
      <c r="E6385" s="1" t="s">
        <v>122</v>
      </c>
      <c r="F6385" s="1" t="s">
        <v>2636</v>
      </c>
      <c r="G6385" s="1" t="s">
        <v>35</v>
      </c>
      <c r="H6385" s="1" t="s">
        <v>22</v>
      </c>
      <c r="I6385" s="1" t="s">
        <v>38118</v>
      </c>
      <c r="J6385" s="1" t="s">
        <v>26</v>
      </c>
      <c r="K6385" s="1" t="s">
        <v>38119</v>
      </c>
      <c r="L6385" s="1" t="s">
        <v>26</v>
      </c>
      <c r="M6385" s="1" t="s">
        <v>2475</v>
      </c>
      <c r="N6385" s="1" t="s">
        <v>26</v>
      </c>
      <c r="O6385" s="1" t="s">
        <v>26</v>
      </c>
      <c r="P6385" s="1" t="s">
        <v>127</v>
      </c>
    </row>
    <row r="6386" spans="1:16">
      <c r="A6386" t="s">
        <v>38120</v>
      </c>
      <c r="B6386" s="1" t="s">
        <v>38121</v>
      </c>
      <c r="C6386" s="2">
        <v>45076.499421296299</v>
      </c>
      <c r="D6386" s="1" t="s">
        <v>38122</v>
      </c>
      <c r="E6386" s="1" t="s">
        <v>43</v>
      </c>
      <c r="F6386" s="1" t="s">
        <v>27614</v>
      </c>
      <c r="G6386" s="1" t="s">
        <v>21</v>
      </c>
      <c r="H6386" s="1" t="s">
        <v>243</v>
      </c>
      <c r="I6386" s="1" t="s">
        <v>38123</v>
      </c>
      <c r="J6386" s="1" t="s">
        <v>24</v>
      </c>
      <c r="K6386" s="1" t="s">
        <v>38124</v>
      </c>
      <c r="L6386" s="1" t="s">
        <v>26</v>
      </c>
      <c r="M6386" s="1" t="s">
        <v>26</v>
      </c>
      <c r="N6386" s="1" t="s">
        <v>26</v>
      </c>
      <c r="O6386" s="1" t="s">
        <v>26</v>
      </c>
      <c r="P6386" s="1" t="s">
        <v>958</v>
      </c>
    </row>
    <row r="6387" spans="1:16">
      <c r="A6387" t="s">
        <v>38125</v>
      </c>
      <c r="B6387" s="1" t="s">
        <v>38126</v>
      </c>
      <c r="C6387" s="2">
        <v>45054.703518518501</v>
      </c>
      <c r="D6387" s="1" t="s">
        <v>38127</v>
      </c>
      <c r="E6387" s="1" t="s">
        <v>470</v>
      </c>
      <c r="F6387" s="1" t="s">
        <v>704</v>
      </c>
      <c r="G6387" s="1" t="s">
        <v>45</v>
      </c>
      <c r="H6387" s="1" t="s">
        <v>57</v>
      </c>
      <c r="I6387" s="1" t="s">
        <v>38128</v>
      </c>
      <c r="J6387" s="1" t="s">
        <v>24</v>
      </c>
      <c r="K6387" s="1" t="s">
        <v>38129</v>
      </c>
      <c r="L6387" s="1" t="s">
        <v>26</v>
      </c>
      <c r="M6387" s="1" t="s">
        <v>6541</v>
      </c>
      <c r="N6387" s="1" t="s">
        <v>26</v>
      </c>
      <c r="O6387" s="1" t="s">
        <v>26</v>
      </c>
      <c r="P6387" s="1" t="s">
        <v>709</v>
      </c>
    </row>
    <row r="6388" spans="1:16">
      <c r="A6388" t="s">
        <v>38130</v>
      </c>
      <c r="B6388" s="1" t="s">
        <v>38131</v>
      </c>
      <c r="C6388" s="2">
        <v>45072.496956018498</v>
      </c>
      <c r="D6388" s="1" t="s">
        <v>38132</v>
      </c>
      <c r="E6388" s="1" t="s">
        <v>84</v>
      </c>
      <c r="F6388" s="1" t="s">
        <v>26</v>
      </c>
      <c r="G6388" s="1" t="s">
        <v>45</v>
      </c>
      <c r="H6388" s="1" t="s">
        <v>22</v>
      </c>
      <c r="I6388" s="1" t="s">
        <v>38133</v>
      </c>
      <c r="J6388" s="1" t="s">
        <v>26</v>
      </c>
      <c r="K6388" s="1" t="s">
        <v>38134</v>
      </c>
      <c r="L6388" s="1" t="s">
        <v>26</v>
      </c>
      <c r="M6388" s="1" t="s">
        <v>1466</v>
      </c>
      <c r="N6388" s="1" t="s">
        <v>26</v>
      </c>
      <c r="O6388" s="1" t="s">
        <v>26</v>
      </c>
      <c r="P6388" s="1" t="s">
        <v>99</v>
      </c>
    </row>
    <row r="6389" spans="1:16">
      <c r="A6389" t="s">
        <v>38135</v>
      </c>
      <c r="B6389" s="1" t="s">
        <v>38136</v>
      </c>
      <c r="C6389" s="2">
        <v>45055.544513888897</v>
      </c>
      <c r="D6389" s="1" t="s">
        <v>38137</v>
      </c>
      <c r="E6389" s="1" t="s">
        <v>148</v>
      </c>
      <c r="F6389" s="1" t="s">
        <v>6370</v>
      </c>
      <c r="G6389" s="1" t="s">
        <v>113</v>
      </c>
      <c r="H6389" s="1" t="s">
        <v>22</v>
      </c>
      <c r="I6389" s="1" t="s">
        <v>38138</v>
      </c>
      <c r="J6389" s="1" t="s">
        <v>24</v>
      </c>
      <c r="K6389" s="1" t="s">
        <v>38139</v>
      </c>
      <c r="L6389" s="1" t="s">
        <v>26</v>
      </c>
      <c r="M6389" s="1" t="s">
        <v>4266</v>
      </c>
      <c r="N6389" s="1" t="s">
        <v>38140</v>
      </c>
      <c r="O6389" s="1" t="s">
        <v>26</v>
      </c>
      <c r="P6389" s="1" t="s">
        <v>265</v>
      </c>
    </row>
    <row r="6390" spans="1:16">
      <c r="A6390" t="s">
        <v>38141</v>
      </c>
      <c r="B6390" s="1" t="s">
        <v>38142</v>
      </c>
      <c r="C6390" s="2">
        <v>45058.496006944399</v>
      </c>
      <c r="D6390" s="1" t="s">
        <v>38143</v>
      </c>
      <c r="E6390" s="1" t="s">
        <v>66</v>
      </c>
      <c r="F6390" s="1" t="s">
        <v>3208</v>
      </c>
      <c r="G6390" s="1" t="s">
        <v>45</v>
      </c>
      <c r="H6390" s="1" t="s">
        <v>57</v>
      </c>
      <c r="I6390" s="1" t="s">
        <v>38144</v>
      </c>
      <c r="J6390" s="1" t="s">
        <v>24</v>
      </c>
      <c r="K6390" s="1" t="s">
        <v>38145</v>
      </c>
      <c r="L6390" s="1" t="s">
        <v>26</v>
      </c>
      <c r="M6390" s="1" t="s">
        <v>70</v>
      </c>
      <c r="N6390" s="1" t="s">
        <v>26</v>
      </c>
      <c r="O6390" s="1" t="s">
        <v>26</v>
      </c>
      <c r="P6390" s="1" t="s">
        <v>72</v>
      </c>
    </row>
    <row r="6391" spans="1:16">
      <c r="A6391" t="s">
        <v>38146</v>
      </c>
      <c r="B6391" s="1" t="s">
        <v>38147</v>
      </c>
      <c r="C6391" s="2">
        <v>45054.669733796298</v>
      </c>
      <c r="D6391" s="1" t="s">
        <v>38148</v>
      </c>
      <c r="E6391" s="1" t="s">
        <v>7504</v>
      </c>
      <c r="F6391" s="1" t="s">
        <v>12175</v>
      </c>
      <c r="G6391" s="1" t="s">
        <v>534</v>
      </c>
      <c r="H6391" s="1" t="s">
        <v>22</v>
      </c>
      <c r="I6391" s="1" t="s">
        <v>38149</v>
      </c>
      <c r="J6391" s="1" t="s">
        <v>26</v>
      </c>
      <c r="K6391" s="1" t="s">
        <v>38150</v>
      </c>
      <c r="L6391" s="1" t="s">
        <v>26</v>
      </c>
      <c r="M6391" s="1" t="s">
        <v>7508</v>
      </c>
      <c r="N6391" s="1" t="s">
        <v>38151</v>
      </c>
      <c r="O6391" s="1" t="s">
        <v>26</v>
      </c>
      <c r="P6391" s="1" t="s">
        <v>6988</v>
      </c>
    </row>
    <row r="6392" spans="1:16">
      <c r="A6392" t="s">
        <v>38152</v>
      </c>
      <c r="B6392" s="1" t="s">
        <v>38153</v>
      </c>
      <c r="C6392" s="2">
        <v>45068.448472222197</v>
      </c>
      <c r="D6392" s="1" t="s">
        <v>38154</v>
      </c>
      <c r="E6392" s="1" t="s">
        <v>148</v>
      </c>
      <c r="F6392" s="1" t="s">
        <v>5736</v>
      </c>
      <c r="G6392" s="1" t="s">
        <v>45</v>
      </c>
      <c r="H6392" s="1" t="s">
        <v>22</v>
      </c>
      <c r="I6392" s="1" t="s">
        <v>38155</v>
      </c>
      <c r="J6392" s="1" t="s">
        <v>24</v>
      </c>
      <c r="K6392" s="1" t="s">
        <v>38156</v>
      </c>
      <c r="L6392" s="1" t="s">
        <v>26</v>
      </c>
      <c r="M6392" s="1" t="s">
        <v>5739</v>
      </c>
      <c r="N6392" s="1" t="s">
        <v>38157</v>
      </c>
      <c r="O6392" s="1" t="s">
        <v>26</v>
      </c>
      <c r="P6392" s="1" t="s">
        <v>575</v>
      </c>
    </row>
    <row r="6393" spans="1:16">
      <c r="A6393" t="s">
        <v>38158</v>
      </c>
      <c r="B6393" s="1" t="s">
        <v>38159</v>
      </c>
      <c r="C6393" s="2">
        <v>45054.704467592601</v>
      </c>
      <c r="D6393" s="1" t="s">
        <v>38160</v>
      </c>
      <c r="E6393" s="1" t="s">
        <v>55</v>
      </c>
      <c r="F6393" s="1" t="s">
        <v>4158</v>
      </c>
      <c r="G6393" s="1" t="s">
        <v>4</v>
      </c>
      <c r="H6393" s="1" t="s">
        <v>57</v>
      </c>
      <c r="I6393" s="1" t="s">
        <v>38161</v>
      </c>
      <c r="J6393" s="1" t="s">
        <v>262</v>
      </c>
      <c r="K6393" s="1" t="s">
        <v>38162</v>
      </c>
      <c r="L6393" s="1" t="s">
        <v>26</v>
      </c>
      <c r="M6393" s="1" t="s">
        <v>60</v>
      </c>
      <c r="N6393" s="1" t="s">
        <v>28807</v>
      </c>
      <c r="O6393" s="1" t="s">
        <v>26</v>
      </c>
      <c r="P6393" s="1" t="s">
        <v>62</v>
      </c>
    </row>
    <row r="6394" spans="1:16">
      <c r="A6394" t="s">
        <v>38163</v>
      </c>
      <c r="B6394" s="1" t="s">
        <v>38164</v>
      </c>
      <c r="C6394" s="2">
        <v>45071.435439814799</v>
      </c>
      <c r="D6394" s="1" t="s">
        <v>38165</v>
      </c>
      <c r="E6394" s="1" t="s">
        <v>470</v>
      </c>
      <c r="F6394" s="1" t="s">
        <v>3896</v>
      </c>
      <c r="G6394" s="1" t="s">
        <v>45</v>
      </c>
      <c r="H6394" s="1" t="s">
        <v>57</v>
      </c>
      <c r="I6394" s="1" t="s">
        <v>38166</v>
      </c>
      <c r="J6394" s="1" t="s">
        <v>26</v>
      </c>
      <c r="K6394" s="1" t="s">
        <v>38167</v>
      </c>
      <c r="L6394" s="1" t="s">
        <v>26</v>
      </c>
      <c r="M6394" s="1" t="s">
        <v>3899</v>
      </c>
      <c r="N6394" s="1" t="s">
        <v>38168</v>
      </c>
      <c r="O6394" s="1" t="s">
        <v>26</v>
      </c>
      <c r="P6394" s="1" t="s">
        <v>2793</v>
      </c>
    </row>
    <row r="6395" spans="1:16">
      <c r="A6395" t="s">
        <v>38169</v>
      </c>
      <c r="B6395" s="1" t="s">
        <v>38170</v>
      </c>
      <c r="C6395" s="2">
        <v>45054.703136574099</v>
      </c>
      <c r="D6395" s="1" t="s">
        <v>38171</v>
      </c>
      <c r="E6395" s="1" t="s">
        <v>84</v>
      </c>
      <c r="F6395" s="1" t="s">
        <v>14738</v>
      </c>
      <c r="G6395" s="1" t="s">
        <v>45</v>
      </c>
      <c r="H6395" s="1" t="s">
        <v>22</v>
      </c>
      <c r="I6395" s="1" t="s">
        <v>38172</v>
      </c>
      <c r="J6395" s="1" t="s">
        <v>24</v>
      </c>
      <c r="K6395" s="1" t="s">
        <v>38173</v>
      </c>
      <c r="L6395" s="1" t="s">
        <v>26</v>
      </c>
      <c r="M6395" s="1" t="s">
        <v>12420</v>
      </c>
      <c r="N6395" s="1" t="s">
        <v>3182</v>
      </c>
      <c r="O6395" s="1" t="s">
        <v>26</v>
      </c>
      <c r="P6395" s="1" t="s">
        <v>3183</v>
      </c>
    </row>
    <row r="6396" spans="1:16">
      <c r="A6396" t="s">
        <v>38174</v>
      </c>
      <c r="B6396" s="1" t="s">
        <v>38175</v>
      </c>
      <c r="C6396" s="2">
        <v>45054.661689814799</v>
      </c>
      <c r="D6396" s="1" t="s">
        <v>38176</v>
      </c>
      <c r="E6396" s="1" t="s">
        <v>19</v>
      </c>
      <c r="F6396" s="1" t="s">
        <v>2466</v>
      </c>
      <c r="G6396" s="1" t="s">
        <v>35</v>
      </c>
      <c r="H6396" s="1" t="s">
        <v>57</v>
      </c>
      <c r="I6396" s="1" t="s">
        <v>38177</v>
      </c>
      <c r="J6396" s="1" t="s">
        <v>24</v>
      </c>
      <c r="K6396" s="1" t="s">
        <v>38178</v>
      </c>
      <c r="L6396" s="1" t="s">
        <v>26</v>
      </c>
      <c r="M6396" s="1" t="s">
        <v>38179</v>
      </c>
      <c r="N6396" s="1" t="s">
        <v>26</v>
      </c>
      <c r="O6396" s="1" t="s">
        <v>26</v>
      </c>
      <c r="P6396" s="1" t="s">
        <v>1571</v>
      </c>
    </row>
    <row r="6397" spans="1:16">
      <c r="A6397" t="s">
        <v>38180</v>
      </c>
      <c r="B6397" s="1" t="s">
        <v>38181</v>
      </c>
      <c r="C6397" s="2">
        <v>45054.334097222199</v>
      </c>
      <c r="D6397" s="1" t="s">
        <v>38182</v>
      </c>
      <c r="E6397" s="1" t="s">
        <v>122</v>
      </c>
      <c r="F6397" s="1" t="s">
        <v>3242</v>
      </c>
      <c r="G6397" s="1" t="s">
        <v>21</v>
      </c>
      <c r="H6397" s="1" t="s">
        <v>243</v>
      </c>
      <c r="I6397" s="1" t="s">
        <v>38183</v>
      </c>
      <c r="J6397" s="1" t="s">
        <v>26</v>
      </c>
      <c r="K6397" s="1" t="s">
        <v>38184</v>
      </c>
      <c r="L6397" s="1" t="s">
        <v>26</v>
      </c>
      <c r="M6397" s="1" t="s">
        <v>3245</v>
      </c>
      <c r="N6397" s="1" t="s">
        <v>26</v>
      </c>
      <c r="O6397" s="1" t="s">
        <v>26</v>
      </c>
      <c r="P6397" s="1" t="s">
        <v>127</v>
      </c>
    </row>
    <row r="6398" spans="1:16">
      <c r="A6398" t="s">
        <v>38185</v>
      </c>
      <c r="B6398" s="1" t="s">
        <v>38186</v>
      </c>
      <c r="C6398" s="2">
        <v>45054.388715277797</v>
      </c>
      <c r="D6398" s="1" t="s">
        <v>38187</v>
      </c>
      <c r="E6398" s="1" t="s">
        <v>194</v>
      </c>
      <c r="F6398" s="1" t="s">
        <v>11861</v>
      </c>
      <c r="G6398" s="1" t="s">
        <v>45</v>
      </c>
      <c r="H6398" s="1" t="s">
        <v>22</v>
      </c>
      <c r="I6398" s="1" t="s">
        <v>38188</v>
      </c>
      <c r="J6398" s="1" t="s">
        <v>26</v>
      </c>
      <c r="K6398" s="1" t="s">
        <v>38189</v>
      </c>
      <c r="L6398" s="1" t="s">
        <v>26</v>
      </c>
      <c r="M6398" s="1" t="s">
        <v>11864</v>
      </c>
      <c r="N6398" s="1" t="s">
        <v>11865</v>
      </c>
      <c r="O6398" s="1" t="s">
        <v>26</v>
      </c>
      <c r="P6398" s="1" t="s">
        <v>745</v>
      </c>
    </row>
    <row r="6399" spans="1:16">
      <c r="A6399" t="s">
        <v>38190</v>
      </c>
      <c r="B6399" s="1" t="s">
        <v>38191</v>
      </c>
      <c r="C6399" s="2">
        <v>45054.644965277803</v>
      </c>
      <c r="D6399" s="1" t="s">
        <v>38192</v>
      </c>
      <c r="E6399" s="1" t="s">
        <v>194</v>
      </c>
      <c r="F6399" s="1" t="s">
        <v>976</v>
      </c>
      <c r="G6399" s="1" t="s">
        <v>21</v>
      </c>
      <c r="H6399" s="1" t="s">
        <v>243</v>
      </c>
      <c r="I6399" s="1" t="s">
        <v>38193</v>
      </c>
      <c r="J6399" s="1" t="s">
        <v>26</v>
      </c>
      <c r="K6399" s="1" t="s">
        <v>38194</v>
      </c>
      <c r="L6399" s="1" t="s">
        <v>26</v>
      </c>
      <c r="M6399" s="1" t="s">
        <v>22597</v>
      </c>
      <c r="N6399" s="1" t="s">
        <v>38195</v>
      </c>
      <c r="O6399" s="1" t="s">
        <v>26</v>
      </c>
      <c r="P6399" s="1" t="s">
        <v>2120</v>
      </c>
    </row>
    <row r="6400" spans="1:16">
      <c r="A6400" t="s">
        <v>38196</v>
      </c>
      <c r="B6400" s="1" t="s">
        <v>38197</v>
      </c>
      <c r="C6400" s="2">
        <v>45058.412673611099</v>
      </c>
      <c r="D6400" s="1" t="s">
        <v>38198</v>
      </c>
      <c r="E6400" s="1" t="s">
        <v>148</v>
      </c>
      <c r="F6400" s="1" t="s">
        <v>7021</v>
      </c>
      <c r="G6400" s="1" t="s">
        <v>21</v>
      </c>
      <c r="H6400" s="1" t="s">
        <v>46</v>
      </c>
      <c r="I6400" s="1" t="s">
        <v>38199</v>
      </c>
      <c r="J6400" s="1" t="s">
        <v>24</v>
      </c>
      <c r="K6400" s="1" t="s">
        <v>38200</v>
      </c>
      <c r="L6400" s="1" t="s">
        <v>26</v>
      </c>
      <c r="M6400" s="1" t="s">
        <v>6328</v>
      </c>
      <c r="N6400" s="1" t="s">
        <v>26</v>
      </c>
      <c r="O6400" s="1" t="s">
        <v>26</v>
      </c>
      <c r="P6400" s="1" t="s">
        <v>575</v>
      </c>
    </row>
    <row r="6401" spans="1:16">
      <c r="A6401" t="s">
        <v>38201</v>
      </c>
      <c r="B6401" s="1" t="s">
        <v>38202</v>
      </c>
      <c r="C6401" s="2">
        <v>45054.292418981502</v>
      </c>
      <c r="D6401" s="1" t="s">
        <v>38203</v>
      </c>
      <c r="E6401" s="1" t="s">
        <v>148</v>
      </c>
      <c r="F6401" s="1" t="s">
        <v>4205</v>
      </c>
      <c r="G6401" s="1" t="s">
        <v>45</v>
      </c>
      <c r="H6401" s="1" t="s">
        <v>22</v>
      </c>
      <c r="I6401" s="1" t="s">
        <v>38204</v>
      </c>
      <c r="J6401" s="1" t="s">
        <v>24</v>
      </c>
      <c r="K6401" s="1" t="s">
        <v>38205</v>
      </c>
      <c r="L6401" s="1" t="s">
        <v>26</v>
      </c>
      <c r="M6401" s="1" t="s">
        <v>878</v>
      </c>
      <c r="N6401" s="1" t="s">
        <v>26475</v>
      </c>
      <c r="O6401" s="1" t="s">
        <v>26</v>
      </c>
      <c r="P6401" s="1" t="s">
        <v>162</v>
      </c>
    </row>
    <row r="6402" spans="1:16">
      <c r="A6402" t="s">
        <v>38206</v>
      </c>
      <c r="B6402" s="1" t="s">
        <v>38207</v>
      </c>
      <c r="C6402" s="2">
        <v>45072.527905092596</v>
      </c>
      <c r="D6402" s="1" t="s">
        <v>38208</v>
      </c>
      <c r="E6402" s="1" t="s">
        <v>470</v>
      </c>
      <c r="F6402" s="1" t="s">
        <v>38209</v>
      </c>
      <c r="G6402" s="1" t="s">
        <v>45</v>
      </c>
      <c r="H6402" s="1" t="s">
        <v>57</v>
      </c>
      <c r="I6402" s="1" t="s">
        <v>38210</v>
      </c>
      <c r="J6402" s="1" t="s">
        <v>24</v>
      </c>
      <c r="K6402" s="1" t="s">
        <v>38211</v>
      </c>
      <c r="L6402" s="1" t="s">
        <v>26</v>
      </c>
      <c r="M6402" s="1" t="s">
        <v>1168</v>
      </c>
      <c r="N6402" s="1" t="s">
        <v>26</v>
      </c>
      <c r="O6402" s="1" t="s">
        <v>26</v>
      </c>
      <c r="P6402" s="1" t="s">
        <v>1170</v>
      </c>
    </row>
    <row r="6403" spans="1:16">
      <c r="A6403" t="s">
        <v>38212</v>
      </c>
      <c r="B6403" s="1" t="s">
        <v>38213</v>
      </c>
      <c r="C6403" s="2">
        <v>45054.644398148099</v>
      </c>
      <c r="D6403" s="1" t="s">
        <v>38214</v>
      </c>
      <c r="E6403" s="1" t="s">
        <v>19</v>
      </c>
      <c r="F6403" s="1" t="s">
        <v>1593</v>
      </c>
      <c r="G6403" s="1" t="s">
        <v>21</v>
      </c>
      <c r="H6403" s="1" t="s">
        <v>22</v>
      </c>
      <c r="I6403" s="1" t="s">
        <v>38215</v>
      </c>
      <c r="J6403" s="1" t="s">
        <v>26</v>
      </c>
      <c r="K6403" s="1" t="s">
        <v>38216</v>
      </c>
      <c r="L6403" s="1" t="s">
        <v>26</v>
      </c>
      <c r="M6403" s="1" t="s">
        <v>2559</v>
      </c>
      <c r="N6403" s="1" t="s">
        <v>26</v>
      </c>
      <c r="O6403" s="1" t="s">
        <v>26</v>
      </c>
      <c r="P6403" s="1" t="s">
        <v>1597</v>
      </c>
    </row>
    <row r="6404" spans="1:16">
      <c r="A6404" t="s">
        <v>38217</v>
      </c>
      <c r="B6404" s="1" t="s">
        <v>38218</v>
      </c>
      <c r="C6404" s="2">
        <v>45054.388726851903</v>
      </c>
      <c r="D6404" s="1" t="s">
        <v>38219</v>
      </c>
      <c r="E6404" s="1" t="s">
        <v>111</v>
      </c>
      <c r="F6404" s="1" t="s">
        <v>2669</v>
      </c>
      <c r="G6404" s="1" t="s">
        <v>45</v>
      </c>
      <c r="H6404" s="1" t="s">
        <v>22</v>
      </c>
      <c r="I6404" s="1" t="s">
        <v>38220</v>
      </c>
      <c r="J6404" s="1" t="s">
        <v>24</v>
      </c>
      <c r="K6404" s="1" t="s">
        <v>38221</v>
      </c>
      <c r="L6404" s="1" t="s">
        <v>26</v>
      </c>
      <c r="M6404" s="1" t="s">
        <v>38222</v>
      </c>
      <c r="N6404" s="1" t="s">
        <v>26</v>
      </c>
      <c r="O6404" s="1" t="s">
        <v>26</v>
      </c>
      <c r="P6404" s="1" t="s">
        <v>118</v>
      </c>
    </row>
    <row r="6405" spans="1:16">
      <c r="A6405" t="s">
        <v>38223</v>
      </c>
      <c r="B6405" s="1" t="s">
        <v>38224</v>
      </c>
      <c r="C6405" s="2">
        <v>45054.320601851898</v>
      </c>
      <c r="D6405" s="1" t="s">
        <v>38225</v>
      </c>
      <c r="E6405" s="1" t="s">
        <v>84</v>
      </c>
      <c r="F6405" s="1" t="s">
        <v>85</v>
      </c>
      <c r="G6405" s="1" t="s">
        <v>21</v>
      </c>
      <c r="H6405" s="1" t="s">
        <v>22</v>
      </c>
      <c r="I6405" s="1" t="s">
        <v>38226</v>
      </c>
      <c r="J6405" s="1" t="s">
        <v>26</v>
      </c>
      <c r="K6405" s="1" t="s">
        <v>38227</v>
      </c>
      <c r="L6405" s="1" t="s">
        <v>26</v>
      </c>
      <c r="M6405" s="1" t="s">
        <v>38228</v>
      </c>
      <c r="N6405" s="1" t="s">
        <v>26</v>
      </c>
      <c r="O6405" s="1" t="s">
        <v>26</v>
      </c>
      <c r="P6405" s="1" t="s">
        <v>90</v>
      </c>
    </row>
    <row r="6406" spans="1:16">
      <c r="A6406" t="s">
        <v>38229</v>
      </c>
      <c r="B6406" s="1" t="s">
        <v>38230</v>
      </c>
      <c r="C6406" s="2">
        <v>45054.388726851903</v>
      </c>
      <c r="D6406" s="1" t="s">
        <v>38231</v>
      </c>
      <c r="E6406" s="1" t="s">
        <v>148</v>
      </c>
      <c r="F6406" s="1" t="s">
        <v>2947</v>
      </c>
      <c r="G6406" s="1" t="s">
        <v>242</v>
      </c>
      <c r="H6406" s="1" t="s">
        <v>46</v>
      </c>
      <c r="I6406" s="1" t="s">
        <v>38232</v>
      </c>
      <c r="J6406" s="1" t="s">
        <v>26</v>
      </c>
      <c r="K6406" s="1" t="s">
        <v>38233</v>
      </c>
      <c r="L6406" s="1" t="s">
        <v>26</v>
      </c>
      <c r="M6406" s="1" t="s">
        <v>30453</v>
      </c>
      <c r="N6406" s="1" t="s">
        <v>26</v>
      </c>
      <c r="O6406" s="1" t="s">
        <v>26</v>
      </c>
      <c r="P6406" s="1" t="s">
        <v>1541</v>
      </c>
    </row>
    <row r="6407" spans="1:16">
      <c r="A6407" t="s">
        <v>38234</v>
      </c>
      <c r="B6407" s="1" t="s">
        <v>38235</v>
      </c>
      <c r="C6407" s="2">
        <v>45054.323668981502</v>
      </c>
      <c r="D6407" s="1" t="s">
        <v>38236</v>
      </c>
      <c r="E6407" s="1" t="s">
        <v>194</v>
      </c>
      <c r="F6407" s="1" t="s">
        <v>4766</v>
      </c>
      <c r="G6407" s="1" t="s">
        <v>45</v>
      </c>
      <c r="H6407" s="1" t="s">
        <v>22</v>
      </c>
      <c r="I6407" s="1" t="s">
        <v>38237</v>
      </c>
      <c r="J6407" s="1" t="s">
        <v>26</v>
      </c>
      <c r="K6407" s="1" t="s">
        <v>38238</v>
      </c>
      <c r="L6407" s="1" t="s">
        <v>26</v>
      </c>
      <c r="M6407" s="1" t="s">
        <v>38239</v>
      </c>
      <c r="N6407" s="1" t="s">
        <v>26</v>
      </c>
      <c r="O6407" s="1" t="s">
        <v>26</v>
      </c>
      <c r="P6407" s="1" t="s">
        <v>745</v>
      </c>
    </row>
    <row r="6408" spans="1:16">
      <c r="A6408" t="s">
        <v>38240</v>
      </c>
      <c r="B6408" s="1" t="s">
        <v>38241</v>
      </c>
      <c r="C6408" s="2">
        <v>45054.321296296301</v>
      </c>
      <c r="D6408" s="1" t="s">
        <v>38242</v>
      </c>
      <c r="E6408" s="1" t="s">
        <v>33</v>
      </c>
      <c r="F6408" s="1" t="s">
        <v>3129</v>
      </c>
      <c r="G6408" s="1" t="s">
        <v>21</v>
      </c>
      <c r="H6408" s="1" t="s">
        <v>57</v>
      </c>
      <c r="I6408" s="1" t="s">
        <v>38243</v>
      </c>
      <c r="J6408" s="1" t="s">
        <v>26</v>
      </c>
      <c r="K6408" s="1" t="s">
        <v>38244</v>
      </c>
      <c r="L6408" s="1" t="s">
        <v>26</v>
      </c>
      <c r="M6408" s="1" t="s">
        <v>38245</v>
      </c>
      <c r="N6408" s="1" t="s">
        <v>26</v>
      </c>
      <c r="O6408" s="1" t="s">
        <v>26</v>
      </c>
      <c r="P6408" s="1" t="s">
        <v>39</v>
      </c>
    </row>
    <row r="6409" spans="1:16">
      <c r="A6409" t="s">
        <v>38246</v>
      </c>
      <c r="B6409" s="1" t="s">
        <v>38247</v>
      </c>
      <c r="C6409" s="2">
        <v>45077.348645833299</v>
      </c>
      <c r="D6409" s="1" t="s">
        <v>38248</v>
      </c>
      <c r="E6409" s="1" t="s">
        <v>148</v>
      </c>
      <c r="F6409" s="1" t="s">
        <v>11855</v>
      </c>
      <c r="G6409" s="1" t="s">
        <v>45</v>
      </c>
      <c r="H6409" s="1" t="s">
        <v>22</v>
      </c>
      <c r="I6409" s="1" t="s">
        <v>38249</v>
      </c>
      <c r="J6409" s="1" t="s">
        <v>24</v>
      </c>
      <c r="K6409" s="1" t="s">
        <v>38250</v>
      </c>
      <c r="L6409" s="1" t="s">
        <v>26</v>
      </c>
      <c r="M6409" s="1" t="s">
        <v>152</v>
      </c>
      <c r="N6409" s="1" t="s">
        <v>38251</v>
      </c>
      <c r="O6409" s="1" t="s">
        <v>26</v>
      </c>
      <c r="P6409" s="1" t="s">
        <v>769</v>
      </c>
    </row>
    <row r="6410" spans="1:16">
      <c r="A6410" t="s">
        <v>38252</v>
      </c>
      <c r="B6410" s="1" t="s">
        <v>38253</v>
      </c>
      <c r="C6410" s="2">
        <v>45054.704363425903</v>
      </c>
      <c r="D6410" s="1" t="s">
        <v>38254</v>
      </c>
      <c r="E6410" s="1" t="s">
        <v>43</v>
      </c>
      <c r="F6410" s="1" t="s">
        <v>4078</v>
      </c>
      <c r="G6410" s="1" t="s">
        <v>45</v>
      </c>
      <c r="H6410" s="1" t="s">
        <v>57</v>
      </c>
      <c r="I6410" s="1" t="s">
        <v>38255</v>
      </c>
      <c r="J6410" s="1" t="s">
        <v>262</v>
      </c>
      <c r="K6410" s="1" t="s">
        <v>38256</v>
      </c>
      <c r="L6410" s="1" t="s">
        <v>26</v>
      </c>
      <c r="M6410" s="1" t="s">
        <v>10904</v>
      </c>
      <c r="N6410" s="1" t="s">
        <v>26</v>
      </c>
      <c r="O6410" s="1" t="s">
        <v>26</v>
      </c>
      <c r="P6410" s="1" t="s">
        <v>144</v>
      </c>
    </row>
    <row r="6411" spans="1:16">
      <c r="A6411" t="s">
        <v>38257</v>
      </c>
      <c r="B6411" s="1" t="s">
        <v>38258</v>
      </c>
      <c r="C6411" s="2">
        <v>45072.7254861111</v>
      </c>
      <c r="D6411" s="1" t="s">
        <v>38259</v>
      </c>
      <c r="E6411" s="1" t="s">
        <v>43</v>
      </c>
      <c r="F6411" s="1" t="s">
        <v>6018</v>
      </c>
      <c r="G6411" s="1" t="s">
        <v>113</v>
      </c>
      <c r="H6411" s="1" t="s">
        <v>46</v>
      </c>
      <c r="I6411" s="1" t="s">
        <v>38260</v>
      </c>
      <c r="J6411" s="1" t="s">
        <v>24</v>
      </c>
      <c r="K6411" s="1" t="s">
        <v>38261</v>
      </c>
      <c r="L6411" s="1" t="s">
        <v>26</v>
      </c>
      <c r="M6411" s="1" t="s">
        <v>9140</v>
      </c>
      <c r="N6411" s="1" t="s">
        <v>38262</v>
      </c>
      <c r="O6411" s="1" t="s">
        <v>26</v>
      </c>
      <c r="P6411" s="1" t="s">
        <v>300</v>
      </c>
    </row>
    <row r="6412" spans="1:16">
      <c r="A6412" t="s">
        <v>38263</v>
      </c>
      <c r="B6412" s="1" t="s">
        <v>38264</v>
      </c>
      <c r="C6412" s="2">
        <v>45054.703750000001</v>
      </c>
      <c r="D6412" s="1" t="s">
        <v>38265</v>
      </c>
      <c r="E6412" s="1" t="s">
        <v>55</v>
      </c>
      <c r="F6412" s="1" t="s">
        <v>3539</v>
      </c>
      <c r="G6412" s="1" t="s">
        <v>35</v>
      </c>
      <c r="H6412" s="1" t="s">
        <v>243</v>
      </c>
      <c r="I6412" s="1" t="s">
        <v>38266</v>
      </c>
      <c r="J6412" s="1" t="s">
        <v>24</v>
      </c>
      <c r="K6412" s="1" t="s">
        <v>38267</v>
      </c>
      <c r="L6412" s="1" t="s">
        <v>26</v>
      </c>
      <c r="M6412" s="1" t="s">
        <v>1049</v>
      </c>
      <c r="N6412" s="1" t="s">
        <v>35307</v>
      </c>
      <c r="O6412" s="1" t="s">
        <v>26</v>
      </c>
      <c r="P6412" s="1" t="s">
        <v>917</v>
      </c>
    </row>
    <row r="6413" spans="1:16">
      <c r="A6413" t="s">
        <v>38268</v>
      </c>
      <c r="B6413" s="1" t="s">
        <v>38269</v>
      </c>
      <c r="C6413" s="2">
        <v>45054.654826388898</v>
      </c>
      <c r="D6413" s="1" t="s">
        <v>38270</v>
      </c>
      <c r="E6413" s="1" t="s">
        <v>55</v>
      </c>
      <c r="F6413" s="1" t="s">
        <v>2286</v>
      </c>
      <c r="G6413" s="1" t="s">
        <v>45</v>
      </c>
      <c r="H6413" s="1" t="s">
        <v>57</v>
      </c>
      <c r="I6413" s="1" t="s">
        <v>38271</v>
      </c>
      <c r="J6413" s="1" t="s">
        <v>24</v>
      </c>
      <c r="K6413" s="1" t="s">
        <v>38272</v>
      </c>
      <c r="L6413" s="1" t="s">
        <v>26</v>
      </c>
      <c r="M6413" s="1" t="s">
        <v>330</v>
      </c>
      <c r="N6413" s="1" t="s">
        <v>38273</v>
      </c>
      <c r="O6413" s="1" t="s">
        <v>26</v>
      </c>
      <c r="P6413" s="1" t="s">
        <v>332</v>
      </c>
    </row>
    <row r="6414" spans="1:16">
      <c r="A6414" t="s">
        <v>38274</v>
      </c>
      <c r="B6414" s="1" t="s">
        <v>38275</v>
      </c>
      <c r="C6414" s="2">
        <v>45054.317002314798</v>
      </c>
      <c r="D6414" s="1" t="s">
        <v>38276</v>
      </c>
      <c r="E6414" s="1" t="s">
        <v>84</v>
      </c>
      <c r="F6414" s="1" t="s">
        <v>6117</v>
      </c>
      <c r="G6414" s="1" t="s">
        <v>113</v>
      </c>
      <c r="H6414" s="1" t="s">
        <v>22</v>
      </c>
      <c r="I6414" s="1" t="s">
        <v>38277</v>
      </c>
      <c r="J6414" s="1" t="s">
        <v>24</v>
      </c>
      <c r="K6414" s="1" t="s">
        <v>38278</v>
      </c>
      <c r="L6414" s="1" t="s">
        <v>26</v>
      </c>
      <c r="M6414" s="1" t="s">
        <v>38279</v>
      </c>
      <c r="N6414" s="1" t="s">
        <v>15530</v>
      </c>
      <c r="O6414" s="1" t="s">
        <v>26</v>
      </c>
      <c r="P6414" s="1" t="s">
        <v>90</v>
      </c>
    </row>
    <row r="6415" spans="1:16">
      <c r="A6415" t="s">
        <v>38280</v>
      </c>
      <c r="B6415" s="1" t="s">
        <v>38281</v>
      </c>
      <c r="C6415" s="2">
        <v>45068.520706018498</v>
      </c>
      <c r="D6415" s="1" t="s">
        <v>38282</v>
      </c>
      <c r="E6415" s="1" t="s">
        <v>359</v>
      </c>
      <c r="F6415" s="1" t="s">
        <v>4337</v>
      </c>
      <c r="G6415" s="1" t="s">
        <v>35</v>
      </c>
      <c r="H6415" s="1" t="s">
        <v>57</v>
      </c>
      <c r="I6415" s="1" t="s">
        <v>38283</v>
      </c>
      <c r="J6415" s="1" t="s">
        <v>24</v>
      </c>
      <c r="K6415" s="1" t="s">
        <v>38284</v>
      </c>
      <c r="L6415" s="1" t="s">
        <v>26</v>
      </c>
      <c r="M6415" s="1" t="s">
        <v>38285</v>
      </c>
      <c r="N6415" s="1" t="s">
        <v>14572</v>
      </c>
      <c r="O6415" s="1" t="s">
        <v>26</v>
      </c>
      <c r="P6415" s="1" t="s">
        <v>1079</v>
      </c>
    </row>
    <row r="6416" spans="1:16">
      <c r="A6416" t="s">
        <v>38286</v>
      </c>
      <c r="B6416" s="1" t="s">
        <v>38287</v>
      </c>
      <c r="C6416" s="2">
        <v>45054.702939814801</v>
      </c>
      <c r="D6416" s="1" t="s">
        <v>38288</v>
      </c>
      <c r="E6416" s="1" t="s">
        <v>148</v>
      </c>
      <c r="F6416" s="1" t="s">
        <v>10929</v>
      </c>
      <c r="G6416" s="1" t="s">
        <v>45</v>
      </c>
      <c r="H6416" s="1" t="s">
        <v>22</v>
      </c>
      <c r="I6416" s="1" t="s">
        <v>38289</v>
      </c>
      <c r="J6416" s="1" t="s">
        <v>24</v>
      </c>
      <c r="K6416" s="1" t="s">
        <v>38290</v>
      </c>
      <c r="L6416" s="1" t="s">
        <v>26</v>
      </c>
      <c r="M6416" s="1" t="s">
        <v>10591</v>
      </c>
      <c r="N6416" s="1" t="s">
        <v>10932</v>
      </c>
      <c r="O6416" s="1" t="s">
        <v>26</v>
      </c>
      <c r="P6416" s="1" t="s">
        <v>177</v>
      </c>
    </row>
    <row r="6417" spans="1:16">
      <c r="A6417" t="s">
        <v>38291</v>
      </c>
      <c r="B6417" s="1" t="s">
        <v>38292</v>
      </c>
      <c r="C6417" s="2">
        <v>45072.637048611097</v>
      </c>
      <c r="D6417" s="1" t="s">
        <v>38293</v>
      </c>
      <c r="E6417" s="1" t="s">
        <v>148</v>
      </c>
      <c r="F6417" s="1" t="s">
        <v>28040</v>
      </c>
      <c r="G6417" s="1" t="s">
        <v>45</v>
      </c>
      <c r="H6417" s="1" t="s">
        <v>46</v>
      </c>
      <c r="I6417" s="1" t="s">
        <v>38294</v>
      </c>
      <c r="J6417" s="1" t="s">
        <v>24</v>
      </c>
      <c r="K6417" s="1" t="s">
        <v>38295</v>
      </c>
      <c r="L6417" s="1" t="s">
        <v>26</v>
      </c>
      <c r="M6417" s="1" t="s">
        <v>4666</v>
      </c>
      <c r="N6417" s="1" t="s">
        <v>38296</v>
      </c>
      <c r="O6417" s="1" t="s">
        <v>26</v>
      </c>
      <c r="P6417" s="1" t="s">
        <v>162</v>
      </c>
    </row>
    <row r="6418" spans="1:16">
      <c r="A6418" t="s">
        <v>38297</v>
      </c>
      <c r="B6418" s="1" t="s">
        <v>38298</v>
      </c>
      <c r="C6418" s="2">
        <v>45058.242210648103</v>
      </c>
      <c r="D6418" s="1" t="s">
        <v>38299</v>
      </c>
      <c r="E6418" s="1" t="s">
        <v>84</v>
      </c>
      <c r="F6418" s="1" t="s">
        <v>12417</v>
      </c>
      <c r="G6418" s="1" t="s">
        <v>113</v>
      </c>
      <c r="H6418" s="1" t="s">
        <v>57</v>
      </c>
      <c r="I6418" s="1" t="s">
        <v>38300</v>
      </c>
      <c r="J6418" s="1" t="s">
        <v>24</v>
      </c>
      <c r="K6418" s="1" t="s">
        <v>38301</v>
      </c>
      <c r="L6418" s="1" t="s">
        <v>26</v>
      </c>
      <c r="M6418" s="1" t="s">
        <v>14612</v>
      </c>
      <c r="N6418" s="1" t="s">
        <v>26</v>
      </c>
      <c r="O6418" s="1" t="s">
        <v>26</v>
      </c>
      <c r="P6418" s="1" t="s">
        <v>1014</v>
      </c>
    </row>
    <row r="6419" spans="1:16">
      <c r="A6419" t="s">
        <v>38302</v>
      </c>
      <c r="B6419" s="1" t="s">
        <v>38303</v>
      </c>
      <c r="C6419" s="2">
        <v>45054.624050925901</v>
      </c>
      <c r="D6419" s="1" t="s">
        <v>38304</v>
      </c>
      <c r="E6419" s="1" t="s">
        <v>470</v>
      </c>
      <c r="F6419" s="1" t="s">
        <v>2873</v>
      </c>
      <c r="G6419" s="1" t="s">
        <v>45</v>
      </c>
      <c r="H6419" s="1" t="s">
        <v>57</v>
      </c>
      <c r="I6419" s="1" t="s">
        <v>38305</v>
      </c>
      <c r="J6419" s="1" t="s">
        <v>24</v>
      </c>
      <c r="K6419" s="1" t="s">
        <v>38306</v>
      </c>
      <c r="L6419" s="1" t="s">
        <v>26</v>
      </c>
      <c r="M6419" s="1" t="s">
        <v>38307</v>
      </c>
      <c r="N6419" s="1" t="s">
        <v>26</v>
      </c>
      <c r="O6419" s="1" t="s">
        <v>26</v>
      </c>
      <c r="P6419" s="1" t="s">
        <v>2877</v>
      </c>
    </row>
    <row r="6420" spans="1:16">
      <c r="A6420" t="s">
        <v>38308</v>
      </c>
      <c r="B6420" s="1" t="s">
        <v>38309</v>
      </c>
      <c r="C6420" s="2">
        <v>45054.3886921296</v>
      </c>
      <c r="D6420" s="1" t="s">
        <v>38310</v>
      </c>
      <c r="E6420" s="1" t="s">
        <v>19</v>
      </c>
      <c r="F6420" s="1" t="s">
        <v>26</v>
      </c>
      <c r="G6420" s="1" t="s">
        <v>21</v>
      </c>
      <c r="H6420" s="1" t="s">
        <v>22</v>
      </c>
      <c r="I6420" s="1" t="s">
        <v>38311</v>
      </c>
      <c r="J6420" s="1" t="s">
        <v>26</v>
      </c>
      <c r="K6420" s="1" t="s">
        <v>38312</v>
      </c>
      <c r="L6420" s="1" t="s">
        <v>26</v>
      </c>
      <c r="M6420" s="1" t="s">
        <v>4109</v>
      </c>
      <c r="N6420" s="1" t="s">
        <v>26</v>
      </c>
      <c r="O6420" s="1" t="s">
        <v>26</v>
      </c>
      <c r="P6420" s="1" t="s">
        <v>498</v>
      </c>
    </row>
    <row r="6421" spans="1:16">
      <c r="A6421" t="s">
        <v>38313</v>
      </c>
      <c r="B6421" s="1" t="s">
        <v>38314</v>
      </c>
      <c r="C6421" s="2">
        <v>45076.445428240702</v>
      </c>
      <c r="D6421" s="1" t="s">
        <v>38315</v>
      </c>
      <c r="E6421" s="1" t="s">
        <v>111</v>
      </c>
      <c r="F6421" s="1" t="s">
        <v>549</v>
      </c>
      <c r="G6421" s="1" t="s">
        <v>45</v>
      </c>
      <c r="H6421" s="1" t="s">
        <v>57</v>
      </c>
      <c r="I6421" s="1" t="s">
        <v>38316</v>
      </c>
      <c r="J6421" s="1" t="s">
        <v>24</v>
      </c>
      <c r="K6421" s="1" t="s">
        <v>38317</v>
      </c>
      <c r="L6421" s="1" t="s">
        <v>26</v>
      </c>
      <c r="M6421" s="1" t="s">
        <v>552</v>
      </c>
      <c r="N6421" s="1" t="s">
        <v>26</v>
      </c>
      <c r="O6421" s="1" t="s">
        <v>26</v>
      </c>
      <c r="P6421" s="1" t="s">
        <v>118</v>
      </c>
    </row>
    <row r="6422" spans="1:16">
      <c r="A6422" t="s">
        <v>38318</v>
      </c>
      <c r="B6422" s="1" t="s">
        <v>38319</v>
      </c>
      <c r="C6422" s="2">
        <v>45054.647951388899</v>
      </c>
      <c r="D6422" s="1" t="s">
        <v>38320</v>
      </c>
      <c r="E6422" s="1" t="s">
        <v>148</v>
      </c>
      <c r="F6422" s="1" t="s">
        <v>2824</v>
      </c>
      <c r="G6422" s="1" t="s">
        <v>45</v>
      </c>
      <c r="H6422" s="1" t="s">
        <v>22</v>
      </c>
      <c r="I6422" s="1" t="s">
        <v>38321</v>
      </c>
      <c r="J6422" s="1" t="s">
        <v>24</v>
      </c>
      <c r="K6422" s="1" t="s">
        <v>38322</v>
      </c>
      <c r="L6422" s="1" t="s">
        <v>26</v>
      </c>
      <c r="M6422" s="1" t="s">
        <v>1539</v>
      </c>
      <c r="N6422" s="1" t="s">
        <v>26</v>
      </c>
      <c r="O6422" s="1" t="s">
        <v>26</v>
      </c>
      <c r="P6422" s="1" t="s">
        <v>1541</v>
      </c>
    </row>
    <row r="6423" spans="1:16">
      <c r="A6423" t="s">
        <v>38323</v>
      </c>
      <c r="B6423" s="1" t="s">
        <v>38324</v>
      </c>
      <c r="C6423" s="2">
        <v>45054.307766203703</v>
      </c>
      <c r="D6423" s="1" t="s">
        <v>38325</v>
      </c>
      <c r="E6423" s="1" t="s">
        <v>122</v>
      </c>
      <c r="F6423" s="1" t="s">
        <v>2472</v>
      </c>
      <c r="G6423" s="1" t="s">
        <v>113</v>
      </c>
      <c r="H6423" s="1" t="s">
        <v>22</v>
      </c>
      <c r="I6423" s="1" t="s">
        <v>38326</v>
      </c>
      <c r="J6423" s="1" t="s">
        <v>262</v>
      </c>
      <c r="K6423" s="1" t="s">
        <v>38327</v>
      </c>
      <c r="L6423" s="1" t="s">
        <v>26</v>
      </c>
      <c r="M6423" s="1" t="s">
        <v>38328</v>
      </c>
      <c r="N6423" s="1" t="s">
        <v>26</v>
      </c>
      <c r="O6423" s="1" t="s">
        <v>26</v>
      </c>
      <c r="P6423" s="1" t="s">
        <v>127</v>
      </c>
    </row>
    <row r="6424" spans="1:16">
      <c r="A6424" t="s">
        <v>38329</v>
      </c>
      <c r="B6424" s="1" t="s">
        <v>38330</v>
      </c>
      <c r="C6424" s="2">
        <v>45054.646562499998</v>
      </c>
      <c r="D6424" s="1" t="s">
        <v>38331</v>
      </c>
      <c r="E6424" s="1" t="s">
        <v>84</v>
      </c>
      <c r="F6424" s="1" t="s">
        <v>23031</v>
      </c>
      <c r="G6424" s="1" t="s">
        <v>45</v>
      </c>
      <c r="H6424" s="1" t="s">
        <v>22</v>
      </c>
      <c r="I6424" s="1" t="s">
        <v>38332</v>
      </c>
      <c r="J6424" s="1" t="s">
        <v>24</v>
      </c>
      <c r="K6424" s="1" t="s">
        <v>38333</v>
      </c>
      <c r="L6424" s="1" t="s">
        <v>26</v>
      </c>
      <c r="M6424" s="1" t="s">
        <v>1466</v>
      </c>
      <c r="N6424" s="1" t="s">
        <v>38334</v>
      </c>
      <c r="O6424" s="1" t="s">
        <v>26</v>
      </c>
      <c r="P6424" s="1" t="s">
        <v>99</v>
      </c>
    </row>
    <row r="6425" spans="1:16">
      <c r="A6425" t="s">
        <v>38335</v>
      </c>
      <c r="B6425" s="1" t="s">
        <v>38336</v>
      </c>
      <c r="C6425" s="2">
        <v>45054.704537037003</v>
      </c>
      <c r="D6425" s="1" t="s">
        <v>38337</v>
      </c>
      <c r="E6425" s="1" t="s">
        <v>122</v>
      </c>
      <c r="F6425" s="1" t="s">
        <v>1938</v>
      </c>
      <c r="G6425" s="1" t="s">
        <v>21</v>
      </c>
      <c r="H6425" s="1" t="s">
        <v>22</v>
      </c>
      <c r="I6425" s="1" t="s">
        <v>38338</v>
      </c>
      <c r="J6425" s="1" t="s">
        <v>26</v>
      </c>
      <c r="K6425" s="1" t="s">
        <v>38339</v>
      </c>
      <c r="L6425" s="1" t="s">
        <v>26</v>
      </c>
      <c r="M6425" s="1" t="s">
        <v>5165</v>
      </c>
      <c r="N6425" s="1" t="s">
        <v>38340</v>
      </c>
      <c r="O6425" s="1" t="s">
        <v>26</v>
      </c>
      <c r="P6425" s="1" t="s">
        <v>127</v>
      </c>
    </row>
    <row r="6426" spans="1:16">
      <c r="A6426" t="s">
        <v>38341</v>
      </c>
      <c r="B6426" s="1" t="s">
        <v>38342</v>
      </c>
      <c r="C6426" s="2">
        <v>45064.791620370401</v>
      </c>
      <c r="D6426" s="1" t="s">
        <v>38343</v>
      </c>
      <c r="E6426" s="1" t="s">
        <v>148</v>
      </c>
      <c r="F6426" s="1" t="s">
        <v>4292</v>
      </c>
      <c r="G6426" s="1" t="s">
        <v>45</v>
      </c>
      <c r="H6426" s="1" t="s">
        <v>22</v>
      </c>
      <c r="I6426" s="1" t="s">
        <v>38344</v>
      </c>
      <c r="J6426" s="1" t="s">
        <v>24</v>
      </c>
      <c r="K6426" s="1" t="s">
        <v>38345</v>
      </c>
      <c r="L6426" s="1" t="s">
        <v>26</v>
      </c>
      <c r="M6426" s="1" t="s">
        <v>38346</v>
      </c>
      <c r="N6426" s="1" t="s">
        <v>26</v>
      </c>
      <c r="O6426" s="1" t="s">
        <v>26</v>
      </c>
      <c r="P6426" s="1" t="s">
        <v>248</v>
      </c>
    </row>
    <row r="6427" spans="1:16">
      <c r="A6427" t="s">
        <v>38347</v>
      </c>
      <c r="B6427" s="1" t="s">
        <v>38348</v>
      </c>
      <c r="C6427" s="2">
        <v>45077.308946759302</v>
      </c>
      <c r="D6427" s="1" t="s">
        <v>38349</v>
      </c>
      <c r="E6427" s="1" t="s">
        <v>84</v>
      </c>
      <c r="F6427" s="1" t="s">
        <v>14920</v>
      </c>
      <c r="G6427" s="1" t="s">
        <v>45</v>
      </c>
      <c r="H6427" s="1" t="s">
        <v>46</v>
      </c>
      <c r="I6427" s="1" t="s">
        <v>38350</v>
      </c>
      <c r="J6427" s="1" t="s">
        <v>24</v>
      </c>
      <c r="K6427" s="1" t="s">
        <v>38351</v>
      </c>
      <c r="L6427" s="1" t="s">
        <v>26</v>
      </c>
      <c r="M6427" s="1" t="s">
        <v>106</v>
      </c>
      <c r="N6427" s="1" t="s">
        <v>38352</v>
      </c>
      <c r="O6427" s="1" t="s">
        <v>26</v>
      </c>
      <c r="P6427" s="1" t="s">
        <v>107</v>
      </c>
    </row>
    <row r="6428" spans="1:16">
      <c r="A6428" t="s">
        <v>38353</v>
      </c>
      <c r="B6428" s="1" t="s">
        <v>38354</v>
      </c>
      <c r="C6428" s="2">
        <v>45054.702974537002</v>
      </c>
      <c r="D6428" s="1" t="s">
        <v>38355</v>
      </c>
      <c r="E6428" s="1" t="s">
        <v>194</v>
      </c>
      <c r="F6428" s="1" t="s">
        <v>2139</v>
      </c>
      <c r="G6428" s="1" t="s">
        <v>45</v>
      </c>
      <c r="H6428" s="1" t="s">
        <v>22</v>
      </c>
      <c r="I6428" s="1" t="s">
        <v>38356</v>
      </c>
      <c r="J6428" s="1" t="s">
        <v>24</v>
      </c>
      <c r="K6428" s="1" t="s">
        <v>38357</v>
      </c>
      <c r="L6428" s="1" t="s">
        <v>26</v>
      </c>
      <c r="M6428" s="1" t="s">
        <v>38358</v>
      </c>
      <c r="N6428" s="1" t="s">
        <v>26</v>
      </c>
      <c r="O6428" s="1" t="s">
        <v>26</v>
      </c>
      <c r="P6428" s="1" t="s">
        <v>199</v>
      </c>
    </row>
    <row r="6429" spans="1:16">
      <c r="A6429" t="s">
        <v>38359</v>
      </c>
      <c r="B6429" s="1" t="s">
        <v>38360</v>
      </c>
      <c r="C6429" s="2">
        <v>45076.509224537003</v>
      </c>
      <c r="D6429" s="1" t="s">
        <v>38361</v>
      </c>
      <c r="E6429" s="1" t="s">
        <v>148</v>
      </c>
      <c r="F6429" s="1" t="s">
        <v>16050</v>
      </c>
      <c r="G6429" s="1" t="s">
        <v>45</v>
      </c>
      <c r="H6429" s="1" t="s">
        <v>46</v>
      </c>
      <c r="I6429" s="1" t="s">
        <v>38362</v>
      </c>
      <c r="J6429" s="1" t="s">
        <v>24</v>
      </c>
      <c r="K6429" s="1" t="s">
        <v>38363</v>
      </c>
      <c r="L6429" s="1" t="s">
        <v>26</v>
      </c>
      <c r="M6429" s="1" t="s">
        <v>8996</v>
      </c>
      <c r="N6429" s="1" t="s">
        <v>26</v>
      </c>
      <c r="O6429" s="1" t="s">
        <v>26</v>
      </c>
      <c r="P6429" s="1" t="s">
        <v>177</v>
      </c>
    </row>
    <row r="6430" spans="1:16">
      <c r="A6430" t="s">
        <v>38364</v>
      </c>
      <c r="B6430" s="1" t="s">
        <v>38365</v>
      </c>
      <c r="C6430" s="2">
        <v>45054.333912037</v>
      </c>
      <c r="D6430" s="1" t="s">
        <v>38366</v>
      </c>
      <c r="E6430" s="1" t="s">
        <v>148</v>
      </c>
      <c r="F6430" s="1" t="s">
        <v>8861</v>
      </c>
      <c r="G6430" s="1" t="s">
        <v>45</v>
      </c>
      <c r="H6430" s="1" t="s">
        <v>22</v>
      </c>
      <c r="I6430" s="1" t="s">
        <v>38367</v>
      </c>
      <c r="J6430" s="1" t="s">
        <v>24</v>
      </c>
      <c r="K6430" s="1" t="s">
        <v>38368</v>
      </c>
      <c r="L6430" s="1" t="s">
        <v>26</v>
      </c>
      <c r="M6430" s="1" t="s">
        <v>152</v>
      </c>
      <c r="N6430" s="1" t="s">
        <v>38369</v>
      </c>
      <c r="O6430" s="1" t="s">
        <v>26</v>
      </c>
      <c r="P6430" s="1" t="s">
        <v>154</v>
      </c>
    </row>
    <row r="6431" spans="1:16">
      <c r="A6431" t="s">
        <v>38370</v>
      </c>
      <c r="B6431" s="1" t="s">
        <v>38371</v>
      </c>
      <c r="C6431" s="2">
        <v>45054.6567013889</v>
      </c>
      <c r="D6431" s="1" t="s">
        <v>38372</v>
      </c>
      <c r="E6431" s="1" t="s">
        <v>19</v>
      </c>
      <c r="F6431" s="1" t="s">
        <v>1917</v>
      </c>
      <c r="G6431" s="1" t="s">
        <v>35</v>
      </c>
      <c r="H6431" s="1" t="s">
        <v>57</v>
      </c>
      <c r="I6431" s="1" t="s">
        <v>38373</v>
      </c>
      <c r="J6431" s="1" t="s">
        <v>24</v>
      </c>
      <c r="K6431" s="1" t="s">
        <v>38374</v>
      </c>
      <c r="L6431" s="1" t="s">
        <v>26</v>
      </c>
      <c r="M6431" s="1" t="s">
        <v>1596</v>
      </c>
      <c r="N6431" s="1" t="s">
        <v>26</v>
      </c>
      <c r="O6431" s="1" t="s">
        <v>26</v>
      </c>
      <c r="P6431" s="1" t="s">
        <v>29</v>
      </c>
    </row>
    <row r="6432" spans="1:16">
      <c r="A6432" t="s">
        <v>38375</v>
      </c>
      <c r="B6432" s="1" t="s">
        <v>38376</v>
      </c>
      <c r="C6432" s="2">
        <v>45054.592881944402</v>
      </c>
      <c r="D6432" s="1" t="s">
        <v>38377</v>
      </c>
      <c r="E6432" s="1" t="s">
        <v>194</v>
      </c>
      <c r="F6432" s="1" t="s">
        <v>6663</v>
      </c>
      <c r="G6432" s="1" t="s">
        <v>45</v>
      </c>
      <c r="H6432" s="1" t="s">
        <v>22</v>
      </c>
      <c r="I6432" s="1" t="s">
        <v>38378</v>
      </c>
      <c r="J6432" s="1" t="s">
        <v>24</v>
      </c>
      <c r="K6432" s="1" t="s">
        <v>38379</v>
      </c>
      <c r="L6432" s="1" t="s">
        <v>26</v>
      </c>
      <c r="M6432" s="1" t="s">
        <v>6666</v>
      </c>
      <c r="N6432" s="1" t="s">
        <v>26</v>
      </c>
      <c r="O6432" s="1" t="s">
        <v>26</v>
      </c>
      <c r="P6432" s="1" t="s">
        <v>2120</v>
      </c>
    </row>
    <row r="6433" spans="1:16">
      <c r="A6433" t="s">
        <v>38380</v>
      </c>
      <c r="B6433" s="1" t="s">
        <v>38381</v>
      </c>
      <c r="C6433" s="2">
        <v>45054.085717592599</v>
      </c>
      <c r="D6433" s="1" t="s">
        <v>38382</v>
      </c>
      <c r="E6433" s="1" t="s">
        <v>84</v>
      </c>
      <c r="F6433" s="1" t="s">
        <v>3222</v>
      </c>
      <c r="G6433" s="1" t="s">
        <v>113</v>
      </c>
      <c r="H6433" s="1" t="s">
        <v>57</v>
      </c>
      <c r="I6433" s="1" t="s">
        <v>38383</v>
      </c>
      <c r="J6433" s="1" t="s">
        <v>24</v>
      </c>
      <c r="K6433" s="1" t="s">
        <v>38384</v>
      </c>
      <c r="L6433" s="1" t="s">
        <v>26</v>
      </c>
      <c r="M6433" s="1" t="s">
        <v>1013</v>
      </c>
      <c r="N6433" s="1" t="s">
        <v>38385</v>
      </c>
      <c r="O6433" s="1" t="s">
        <v>26</v>
      </c>
      <c r="P6433" s="1" t="s">
        <v>1014</v>
      </c>
    </row>
    <row r="6434" spans="1:16">
      <c r="A6434" t="s">
        <v>38386</v>
      </c>
      <c r="B6434" s="1" t="s">
        <v>38387</v>
      </c>
      <c r="C6434" s="2">
        <v>45054.076701388898</v>
      </c>
      <c r="D6434" s="1" t="s">
        <v>38388</v>
      </c>
      <c r="E6434" s="1" t="s">
        <v>148</v>
      </c>
      <c r="F6434" s="1" t="s">
        <v>9193</v>
      </c>
      <c r="G6434" s="1" t="s">
        <v>113</v>
      </c>
      <c r="H6434" s="1" t="s">
        <v>46</v>
      </c>
      <c r="I6434" s="1" t="s">
        <v>38389</v>
      </c>
      <c r="J6434" s="1" t="s">
        <v>24</v>
      </c>
      <c r="K6434" s="1" t="s">
        <v>38390</v>
      </c>
      <c r="L6434" s="1" t="s">
        <v>26</v>
      </c>
      <c r="M6434" s="1" t="s">
        <v>1822</v>
      </c>
      <c r="N6434" s="1" t="s">
        <v>38391</v>
      </c>
      <c r="O6434" s="1" t="s">
        <v>26</v>
      </c>
      <c r="P6434" s="1" t="s">
        <v>1541</v>
      </c>
    </row>
    <row r="6435" spans="1:16">
      <c r="A6435" t="s">
        <v>38392</v>
      </c>
      <c r="B6435" s="1" t="s">
        <v>38393</v>
      </c>
      <c r="C6435" s="2">
        <v>45054.370787036998</v>
      </c>
      <c r="D6435" s="1" t="s">
        <v>38394</v>
      </c>
      <c r="E6435" s="1" t="s">
        <v>84</v>
      </c>
      <c r="F6435" s="1" t="s">
        <v>220</v>
      </c>
      <c r="G6435" s="1" t="s">
        <v>45</v>
      </c>
      <c r="H6435" s="1" t="s">
        <v>22</v>
      </c>
      <c r="I6435" s="1" t="s">
        <v>38395</v>
      </c>
      <c r="J6435" s="1" t="s">
        <v>24</v>
      </c>
      <c r="K6435" s="1" t="s">
        <v>38396</v>
      </c>
      <c r="L6435" s="1" t="s">
        <v>26</v>
      </c>
      <c r="M6435" s="1" t="s">
        <v>223</v>
      </c>
      <c r="N6435" s="1" t="s">
        <v>26</v>
      </c>
      <c r="O6435" s="1" t="s">
        <v>26</v>
      </c>
      <c r="P6435" s="1" t="s">
        <v>99</v>
      </c>
    </row>
    <row r="6436" spans="1:16">
      <c r="A6436" t="s">
        <v>38397</v>
      </c>
      <c r="B6436" s="1" t="s">
        <v>38398</v>
      </c>
      <c r="C6436" s="2">
        <v>45072.540844907402</v>
      </c>
      <c r="D6436" s="1" t="s">
        <v>38399</v>
      </c>
      <c r="E6436" s="1" t="s">
        <v>84</v>
      </c>
      <c r="F6436" s="1" t="s">
        <v>1456</v>
      </c>
      <c r="G6436" s="1" t="s">
        <v>45</v>
      </c>
      <c r="H6436" s="1" t="s">
        <v>22</v>
      </c>
      <c r="I6436" s="1" t="s">
        <v>38400</v>
      </c>
      <c r="J6436" s="1" t="s">
        <v>24</v>
      </c>
      <c r="K6436" s="1" t="s">
        <v>38401</v>
      </c>
      <c r="L6436" s="1" t="s">
        <v>26</v>
      </c>
      <c r="M6436" s="1" t="s">
        <v>885</v>
      </c>
      <c r="N6436" s="1" t="s">
        <v>26</v>
      </c>
      <c r="O6436" s="1" t="s">
        <v>26</v>
      </c>
      <c r="P6436" s="1" t="s">
        <v>484</v>
      </c>
    </row>
    <row r="6437" spans="1:16">
      <c r="A6437" t="s">
        <v>38402</v>
      </c>
      <c r="B6437" s="1" t="s">
        <v>38403</v>
      </c>
      <c r="C6437" s="2">
        <v>45054.7055092593</v>
      </c>
      <c r="D6437" s="1" t="s">
        <v>38404</v>
      </c>
      <c r="E6437" s="1" t="s">
        <v>148</v>
      </c>
      <c r="F6437" s="1" t="s">
        <v>5326</v>
      </c>
      <c r="G6437" s="1" t="s">
        <v>113</v>
      </c>
      <c r="H6437" s="1" t="s">
        <v>22</v>
      </c>
      <c r="I6437" s="1" t="s">
        <v>38405</v>
      </c>
      <c r="J6437" s="1" t="s">
        <v>24</v>
      </c>
      <c r="K6437" s="1" t="s">
        <v>38406</v>
      </c>
      <c r="L6437" s="1" t="s">
        <v>26</v>
      </c>
      <c r="M6437" s="1" t="s">
        <v>38407</v>
      </c>
      <c r="N6437" s="1" t="s">
        <v>38408</v>
      </c>
      <c r="O6437" s="1" t="s">
        <v>26</v>
      </c>
      <c r="P6437" s="1" t="s">
        <v>184</v>
      </c>
    </row>
    <row r="6438" spans="1:16">
      <c r="A6438" t="s">
        <v>38409</v>
      </c>
      <c r="B6438" s="1" t="s">
        <v>38410</v>
      </c>
      <c r="C6438" s="2">
        <v>45054.656909722202</v>
      </c>
      <c r="D6438" s="1" t="s">
        <v>38411</v>
      </c>
      <c r="E6438" s="1" t="s">
        <v>148</v>
      </c>
      <c r="F6438" s="1" t="s">
        <v>16857</v>
      </c>
      <c r="G6438" s="1" t="s">
        <v>113</v>
      </c>
      <c r="H6438" s="1" t="s">
        <v>22</v>
      </c>
      <c r="I6438" s="1" t="s">
        <v>38412</v>
      </c>
      <c r="J6438" s="1" t="s">
        <v>24</v>
      </c>
      <c r="K6438" s="1" t="s">
        <v>38413</v>
      </c>
      <c r="L6438" s="1" t="s">
        <v>26</v>
      </c>
      <c r="M6438" s="1" t="s">
        <v>38414</v>
      </c>
      <c r="N6438" s="1" t="s">
        <v>38415</v>
      </c>
      <c r="O6438" s="1" t="s">
        <v>26</v>
      </c>
      <c r="P6438" s="1" t="s">
        <v>1541</v>
      </c>
    </row>
    <row r="6439" spans="1:16">
      <c r="A6439" t="s">
        <v>38416</v>
      </c>
      <c r="B6439" s="1" t="s">
        <v>38417</v>
      </c>
      <c r="C6439" s="2">
        <v>45067.784629629597</v>
      </c>
      <c r="D6439" s="1" t="s">
        <v>38418</v>
      </c>
      <c r="E6439" s="1" t="s">
        <v>111</v>
      </c>
      <c r="F6439" s="1" t="s">
        <v>18798</v>
      </c>
      <c r="G6439" s="1" t="s">
        <v>45</v>
      </c>
      <c r="H6439" s="1" t="s">
        <v>22</v>
      </c>
      <c r="I6439" s="1" t="s">
        <v>38419</v>
      </c>
      <c r="J6439" s="1" t="s">
        <v>262</v>
      </c>
      <c r="K6439" s="1" t="s">
        <v>38420</v>
      </c>
      <c r="L6439" s="1" t="s">
        <v>26</v>
      </c>
      <c r="M6439" s="1" t="s">
        <v>18801</v>
      </c>
      <c r="N6439" s="1" t="s">
        <v>26</v>
      </c>
      <c r="O6439" s="1" t="s">
        <v>26</v>
      </c>
      <c r="P6439" s="1" t="s">
        <v>118</v>
      </c>
    </row>
    <row r="6440" spans="1:16">
      <c r="A6440" t="s">
        <v>38421</v>
      </c>
      <c r="B6440" s="1" t="s">
        <v>38422</v>
      </c>
      <c r="C6440" s="2">
        <v>45054.388668981497</v>
      </c>
      <c r="D6440" s="1" t="s">
        <v>38423</v>
      </c>
      <c r="E6440" s="1" t="s">
        <v>33</v>
      </c>
      <c r="F6440" s="1" t="s">
        <v>344</v>
      </c>
      <c r="G6440" s="1" t="s">
        <v>21</v>
      </c>
      <c r="H6440" s="1" t="s">
        <v>57</v>
      </c>
      <c r="I6440" s="1" t="s">
        <v>38424</v>
      </c>
      <c r="J6440" s="1" t="s">
        <v>24</v>
      </c>
      <c r="K6440" s="1" t="s">
        <v>38425</v>
      </c>
      <c r="L6440" s="1" t="s">
        <v>26</v>
      </c>
      <c r="M6440" s="1" t="s">
        <v>2462</v>
      </c>
      <c r="N6440" s="1" t="s">
        <v>26</v>
      </c>
      <c r="O6440" s="1" t="s">
        <v>26</v>
      </c>
      <c r="P6440" s="1" t="s">
        <v>348</v>
      </c>
    </row>
    <row r="6441" spans="1:16">
      <c r="A6441" t="s">
        <v>38426</v>
      </c>
      <c r="B6441" s="1" t="s">
        <v>38427</v>
      </c>
      <c r="C6441" s="2">
        <v>45054.323240740698</v>
      </c>
      <c r="D6441" s="1" t="s">
        <v>38428</v>
      </c>
      <c r="E6441" s="1" t="s">
        <v>148</v>
      </c>
      <c r="F6441" s="1" t="s">
        <v>2197</v>
      </c>
      <c r="G6441" s="1" t="s">
        <v>21</v>
      </c>
      <c r="H6441" s="1" t="s">
        <v>22</v>
      </c>
      <c r="I6441" s="1" t="s">
        <v>38429</v>
      </c>
      <c r="J6441" s="1" t="s">
        <v>24</v>
      </c>
      <c r="K6441" s="1" t="s">
        <v>38430</v>
      </c>
      <c r="L6441" s="1" t="s">
        <v>26</v>
      </c>
      <c r="M6441" s="1" t="s">
        <v>878</v>
      </c>
      <c r="N6441" s="1" t="s">
        <v>38431</v>
      </c>
      <c r="O6441" s="1" t="s">
        <v>26</v>
      </c>
      <c r="P6441" s="1" t="s">
        <v>162</v>
      </c>
    </row>
    <row r="6442" spans="1:16">
      <c r="A6442" t="s">
        <v>38432</v>
      </c>
      <c r="B6442" s="1" t="s">
        <v>38433</v>
      </c>
      <c r="C6442" s="2">
        <v>45054.705312500002</v>
      </c>
      <c r="D6442" s="1" t="s">
        <v>38434</v>
      </c>
      <c r="E6442" s="1" t="s">
        <v>148</v>
      </c>
      <c r="F6442" s="1" t="s">
        <v>369</v>
      </c>
      <c r="G6442" s="1" t="s">
        <v>35</v>
      </c>
      <c r="H6442" s="1" t="s">
        <v>243</v>
      </c>
      <c r="I6442" s="1" t="s">
        <v>38435</v>
      </c>
      <c r="J6442" s="1" t="s">
        <v>24</v>
      </c>
      <c r="K6442" s="1" t="s">
        <v>38436</v>
      </c>
      <c r="L6442" s="1" t="s">
        <v>26</v>
      </c>
      <c r="M6442" s="1" t="s">
        <v>4741</v>
      </c>
      <c r="N6442" s="1" t="s">
        <v>26</v>
      </c>
      <c r="O6442" s="1" t="s">
        <v>26</v>
      </c>
      <c r="P6442" s="1" t="s">
        <v>340</v>
      </c>
    </row>
    <row r="6443" spans="1:16">
      <c r="A6443" t="s">
        <v>38437</v>
      </c>
      <c r="B6443" s="1" t="s">
        <v>38438</v>
      </c>
      <c r="C6443" s="2">
        <v>45054.34375</v>
      </c>
      <c r="D6443" s="1" t="s">
        <v>38439</v>
      </c>
      <c r="E6443" s="1" t="s">
        <v>673</v>
      </c>
      <c r="F6443" s="1" t="s">
        <v>6949</v>
      </c>
      <c r="G6443" s="1" t="s">
        <v>21</v>
      </c>
      <c r="H6443" s="1" t="s">
        <v>243</v>
      </c>
      <c r="I6443" s="1" t="s">
        <v>38440</v>
      </c>
      <c r="J6443" s="1" t="s">
        <v>26</v>
      </c>
      <c r="K6443" s="1" t="s">
        <v>38441</v>
      </c>
      <c r="L6443" s="1" t="s">
        <v>26</v>
      </c>
      <c r="M6443" s="1" t="s">
        <v>677</v>
      </c>
      <c r="N6443" s="1" t="s">
        <v>38442</v>
      </c>
      <c r="O6443" s="1" t="s">
        <v>26</v>
      </c>
      <c r="P6443" s="1" t="s">
        <v>679</v>
      </c>
    </row>
    <row r="6444" spans="1:16">
      <c r="A6444" t="s">
        <v>38443</v>
      </c>
      <c r="B6444" s="1" t="s">
        <v>38444</v>
      </c>
      <c r="C6444" s="2">
        <v>45070.454756944397</v>
      </c>
      <c r="D6444" s="1" t="s">
        <v>38445</v>
      </c>
      <c r="E6444" s="1" t="s">
        <v>148</v>
      </c>
      <c r="F6444" s="1" t="s">
        <v>19148</v>
      </c>
      <c r="G6444" s="1" t="s">
        <v>113</v>
      </c>
      <c r="H6444" s="1" t="s">
        <v>22</v>
      </c>
      <c r="I6444" s="1" t="s">
        <v>38446</v>
      </c>
      <c r="J6444" s="1" t="s">
        <v>24</v>
      </c>
      <c r="K6444" s="1" t="s">
        <v>38447</v>
      </c>
      <c r="L6444" s="1" t="s">
        <v>26</v>
      </c>
      <c r="M6444" s="1" t="s">
        <v>13935</v>
      </c>
      <c r="N6444" s="1" t="s">
        <v>38448</v>
      </c>
      <c r="O6444" s="1" t="s">
        <v>26</v>
      </c>
      <c r="P6444" s="1" t="s">
        <v>1541</v>
      </c>
    </row>
    <row r="6445" spans="1:16">
      <c r="A6445" t="s">
        <v>38449</v>
      </c>
      <c r="B6445" s="1" t="s">
        <v>38450</v>
      </c>
      <c r="C6445" s="2">
        <v>45054.3209837963</v>
      </c>
      <c r="D6445" s="1" t="s">
        <v>38451</v>
      </c>
      <c r="E6445" s="1" t="s">
        <v>673</v>
      </c>
      <c r="F6445" s="1" t="s">
        <v>16247</v>
      </c>
      <c r="G6445" s="1" t="s">
        <v>21</v>
      </c>
      <c r="H6445" s="1" t="s">
        <v>243</v>
      </c>
      <c r="I6445" s="1" t="s">
        <v>38452</v>
      </c>
      <c r="J6445" s="1" t="s">
        <v>26</v>
      </c>
      <c r="K6445" s="1" t="s">
        <v>38453</v>
      </c>
      <c r="L6445" s="1" t="s">
        <v>26</v>
      </c>
      <c r="M6445" s="1" t="s">
        <v>677</v>
      </c>
      <c r="N6445" s="1" t="s">
        <v>38454</v>
      </c>
      <c r="O6445" s="1" t="s">
        <v>26</v>
      </c>
      <c r="P6445" s="1" t="s">
        <v>679</v>
      </c>
    </row>
    <row r="6446" spans="1:16">
      <c r="A6446" t="s">
        <v>38455</v>
      </c>
      <c r="B6446" s="1" t="s">
        <v>38456</v>
      </c>
      <c r="C6446" s="2">
        <v>45054.336412037002</v>
      </c>
      <c r="D6446" s="1" t="s">
        <v>38457</v>
      </c>
      <c r="E6446" s="1" t="s">
        <v>148</v>
      </c>
      <c r="F6446" s="1" t="s">
        <v>1372</v>
      </c>
      <c r="G6446" s="1" t="s">
        <v>1373</v>
      </c>
      <c r="H6446" s="1" t="s">
        <v>22</v>
      </c>
      <c r="I6446" s="1" t="s">
        <v>38458</v>
      </c>
      <c r="J6446" s="1" t="s">
        <v>24</v>
      </c>
      <c r="K6446" s="1" t="s">
        <v>38459</v>
      </c>
      <c r="L6446" s="1" t="s">
        <v>26</v>
      </c>
      <c r="M6446" s="1" t="s">
        <v>372</v>
      </c>
      <c r="N6446" s="1" t="s">
        <v>38460</v>
      </c>
      <c r="O6446" s="1" t="s">
        <v>26</v>
      </c>
      <c r="P6446" s="1" t="s">
        <v>340</v>
      </c>
    </row>
    <row r="6447" spans="1:16">
      <c r="A6447" t="s">
        <v>38461</v>
      </c>
      <c r="B6447" s="1" t="s">
        <v>38462</v>
      </c>
      <c r="C6447" s="2">
        <v>45077.583761574097</v>
      </c>
      <c r="D6447" s="1" t="s">
        <v>38463</v>
      </c>
      <c r="E6447" s="1" t="s">
        <v>148</v>
      </c>
      <c r="F6447" s="1" t="s">
        <v>1420</v>
      </c>
      <c r="G6447" s="1" t="s">
        <v>45</v>
      </c>
      <c r="H6447" s="1" t="s">
        <v>22</v>
      </c>
      <c r="I6447" s="1" t="s">
        <v>38464</v>
      </c>
      <c r="J6447" s="1" t="s">
        <v>24</v>
      </c>
      <c r="K6447" s="1" t="s">
        <v>38465</v>
      </c>
      <c r="L6447" s="1" t="s">
        <v>26</v>
      </c>
      <c r="M6447" s="1" t="s">
        <v>38466</v>
      </c>
      <c r="N6447" s="1" t="s">
        <v>38467</v>
      </c>
      <c r="O6447" s="1" t="s">
        <v>26</v>
      </c>
      <c r="P6447" s="1" t="s">
        <v>208</v>
      </c>
    </row>
    <row r="6448" spans="1:16">
      <c r="A6448" t="s">
        <v>38468</v>
      </c>
      <c r="B6448" s="1" t="s">
        <v>38469</v>
      </c>
      <c r="C6448" s="2">
        <v>45077.572615740697</v>
      </c>
      <c r="D6448" s="1" t="s">
        <v>38470</v>
      </c>
      <c r="E6448" s="1" t="s">
        <v>148</v>
      </c>
      <c r="F6448" s="1" t="s">
        <v>10819</v>
      </c>
      <c r="G6448" s="1" t="s">
        <v>45</v>
      </c>
      <c r="H6448" s="1" t="s">
        <v>22</v>
      </c>
      <c r="I6448" s="1" t="s">
        <v>38471</v>
      </c>
      <c r="J6448" s="1" t="s">
        <v>24</v>
      </c>
      <c r="K6448" s="1" t="s">
        <v>38472</v>
      </c>
      <c r="L6448" s="1" t="s">
        <v>26</v>
      </c>
      <c r="M6448" s="1" t="s">
        <v>38473</v>
      </c>
      <c r="N6448" s="1" t="s">
        <v>24199</v>
      </c>
      <c r="O6448" s="1" t="s">
        <v>26</v>
      </c>
      <c r="P6448" s="1" t="s">
        <v>184</v>
      </c>
    </row>
    <row r="6449" spans="1:16">
      <c r="A6449" t="s">
        <v>38474</v>
      </c>
      <c r="B6449" s="1" t="s">
        <v>38475</v>
      </c>
      <c r="C6449" s="2">
        <v>45069.575196759302</v>
      </c>
      <c r="D6449" s="1" t="s">
        <v>38476</v>
      </c>
      <c r="E6449" s="1" t="s">
        <v>148</v>
      </c>
      <c r="F6449" s="1" t="s">
        <v>1150</v>
      </c>
      <c r="G6449" s="1" t="s">
        <v>45</v>
      </c>
      <c r="H6449" s="1" t="s">
        <v>22</v>
      </c>
      <c r="I6449" s="1" t="s">
        <v>38477</v>
      </c>
      <c r="J6449" s="1" t="s">
        <v>24</v>
      </c>
      <c r="K6449" s="1" t="s">
        <v>38478</v>
      </c>
      <c r="L6449" s="1" t="s">
        <v>26</v>
      </c>
      <c r="M6449" s="1" t="s">
        <v>1153</v>
      </c>
      <c r="N6449" s="1" t="s">
        <v>38479</v>
      </c>
      <c r="O6449" s="1" t="s">
        <v>26</v>
      </c>
      <c r="P6449" s="1" t="s">
        <v>1155</v>
      </c>
    </row>
    <row r="6450" spans="1:16">
      <c r="A6450" t="s">
        <v>38480</v>
      </c>
      <c r="B6450" s="1" t="s">
        <v>38481</v>
      </c>
      <c r="C6450" s="2">
        <v>45076.621006944399</v>
      </c>
      <c r="D6450" s="1" t="s">
        <v>38482</v>
      </c>
      <c r="E6450" s="1" t="s">
        <v>673</v>
      </c>
      <c r="F6450" s="1" t="s">
        <v>6992</v>
      </c>
      <c r="G6450" s="1" t="s">
        <v>35</v>
      </c>
      <c r="H6450" s="1" t="s">
        <v>57</v>
      </c>
      <c r="I6450" s="1" t="s">
        <v>38483</v>
      </c>
      <c r="J6450" s="1" t="s">
        <v>24</v>
      </c>
      <c r="K6450" s="1" t="s">
        <v>38484</v>
      </c>
      <c r="L6450" s="1" t="s">
        <v>26</v>
      </c>
      <c r="M6450" s="1" t="s">
        <v>6995</v>
      </c>
      <c r="N6450" s="1" t="s">
        <v>38485</v>
      </c>
      <c r="O6450" s="1" t="s">
        <v>26</v>
      </c>
      <c r="P6450" s="1" t="s">
        <v>5250</v>
      </c>
    </row>
    <row r="6451" spans="1:16">
      <c r="A6451" t="s">
        <v>38486</v>
      </c>
      <c r="B6451" s="1" t="s">
        <v>38487</v>
      </c>
      <c r="C6451" s="2">
        <v>45056.596886574102</v>
      </c>
      <c r="D6451" s="1" t="s">
        <v>38488</v>
      </c>
      <c r="E6451" s="1" t="s">
        <v>148</v>
      </c>
      <c r="F6451" s="1" t="s">
        <v>1194</v>
      </c>
      <c r="G6451" s="1" t="s">
        <v>45</v>
      </c>
      <c r="H6451" s="1" t="s">
        <v>22</v>
      </c>
      <c r="I6451" s="1" t="s">
        <v>38489</v>
      </c>
      <c r="J6451" s="1" t="s">
        <v>24</v>
      </c>
      <c r="K6451" s="1" t="s">
        <v>38490</v>
      </c>
      <c r="L6451" s="1" t="s">
        <v>26</v>
      </c>
      <c r="M6451" s="1" t="s">
        <v>18814</v>
      </c>
      <c r="N6451" s="1" t="s">
        <v>38491</v>
      </c>
      <c r="O6451" s="1" t="s">
        <v>26</v>
      </c>
      <c r="P6451" s="1" t="s">
        <v>177</v>
      </c>
    </row>
    <row r="6452" spans="1:16">
      <c r="A6452" t="s">
        <v>38492</v>
      </c>
      <c r="B6452" s="1" t="s">
        <v>38493</v>
      </c>
      <c r="C6452" s="2">
        <v>45054.319317129601</v>
      </c>
      <c r="D6452" s="1" t="s">
        <v>38494</v>
      </c>
      <c r="E6452" s="1" t="s">
        <v>148</v>
      </c>
      <c r="F6452" s="1" t="s">
        <v>9376</v>
      </c>
      <c r="G6452" s="1" t="s">
        <v>21</v>
      </c>
      <c r="H6452" s="1" t="s">
        <v>243</v>
      </c>
      <c r="I6452" s="1" t="s">
        <v>38495</v>
      </c>
      <c r="J6452" s="1" t="s">
        <v>24</v>
      </c>
      <c r="K6452" s="1" t="s">
        <v>38496</v>
      </c>
      <c r="L6452" s="1" t="s">
        <v>26</v>
      </c>
      <c r="M6452" s="1" t="s">
        <v>4200</v>
      </c>
      <c r="N6452" s="1" t="s">
        <v>38497</v>
      </c>
      <c r="O6452" s="1" t="s">
        <v>26</v>
      </c>
      <c r="P6452" s="1" t="s">
        <v>1541</v>
      </c>
    </row>
    <row r="6453" spans="1:16">
      <c r="A6453" t="s">
        <v>38498</v>
      </c>
      <c r="B6453" s="1" t="s">
        <v>38499</v>
      </c>
      <c r="C6453" s="2">
        <v>45055.519166666701</v>
      </c>
      <c r="D6453" s="1" t="s">
        <v>38500</v>
      </c>
      <c r="E6453" s="1" t="s">
        <v>148</v>
      </c>
      <c r="F6453" s="1" t="s">
        <v>1346</v>
      </c>
      <c r="G6453" s="1" t="s">
        <v>35</v>
      </c>
      <c r="H6453" s="1" t="s">
        <v>22</v>
      </c>
      <c r="I6453" s="1" t="s">
        <v>38501</v>
      </c>
      <c r="J6453" s="1" t="s">
        <v>24</v>
      </c>
      <c r="K6453" s="1" t="s">
        <v>38502</v>
      </c>
      <c r="L6453" s="1" t="s">
        <v>26</v>
      </c>
      <c r="M6453" s="1" t="s">
        <v>826</v>
      </c>
      <c r="N6453" s="1" t="s">
        <v>26</v>
      </c>
      <c r="O6453" s="1" t="s">
        <v>26</v>
      </c>
      <c r="P6453" s="1" t="s">
        <v>154</v>
      </c>
    </row>
    <row r="6454" spans="1:16">
      <c r="A6454" t="s">
        <v>38503</v>
      </c>
      <c r="B6454" s="1" t="s">
        <v>38504</v>
      </c>
      <c r="C6454" s="2">
        <v>45054.388668981497</v>
      </c>
      <c r="D6454" s="1" t="s">
        <v>38505</v>
      </c>
      <c r="E6454" s="1" t="s">
        <v>148</v>
      </c>
      <c r="F6454" s="1" t="s">
        <v>16857</v>
      </c>
      <c r="G6454" s="1" t="s">
        <v>45</v>
      </c>
      <c r="H6454" s="1" t="s">
        <v>22</v>
      </c>
      <c r="I6454" s="1" t="s">
        <v>38506</v>
      </c>
      <c r="J6454" s="1" t="s">
        <v>24</v>
      </c>
      <c r="K6454" s="1" t="s">
        <v>38507</v>
      </c>
      <c r="L6454" s="1" t="s">
        <v>26</v>
      </c>
      <c r="M6454" s="1" t="s">
        <v>13928</v>
      </c>
      <c r="N6454" s="1" t="s">
        <v>38415</v>
      </c>
      <c r="O6454" s="1" t="s">
        <v>26</v>
      </c>
      <c r="P6454" s="1" t="s">
        <v>1541</v>
      </c>
    </row>
    <row r="6455" spans="1:16">
      <c r="A6455" t="s">
        <v>38508</v>
      </c>
      <c r="B6455" s="1" t="s">
        <v>38509</v>
      </c>
      <c r="C6455" s="2">
        <v>45075.495949074102</v>
      </c>
      <c r="D6455" s="1" t="s">
        <v>38510</v>
      </c>
      <c r="E6455" s="1" t="s">
        <v>673</v>
      </c>
      <c r="F6455" s="1" t="s">
        <v>19491</v>
      </c>
      <c r="G6455" s="1" t="s">
        <v>21</v>
      </c>
      <c r="H6455" s="1" t="s">
        <v>57</v>
      </c>
      <c r="I6455" s="1" t="s">
        <v>38511</v>
      </c>
      <c r="J6455" s="1" t="s">
        <v>24</v>
      </c>
      <c r="K6455" s="1" t="s">
        <v>38512</v>
      </c>
      <c r="L6455" s="1" t="s">
        <v>26</v>
      </c>
      <c r="M6455" s="1" t="s">
        <v>8076</v>
      </c>
      <c r="N6455" s="1" t="s">
        <v>26</v>
      </c>
      <c r="O6455" s="1" t="s">
        <v>26</v>
      </c>
      <c r="P6455" s="1" t="s">
        <v>5250</v>
      </c>
    </row>
    <row r="6456" spans="1:16">
      <c r="A6456" t="s">
        <v>38513</v>
      </c>
      <c r="B6456" s="1" t="s">
        <v>38514</v>
      </c>
      <c r="C6456" s="2">
        <v>45061.620983796303</v>
      </c>
      <c r="D6456" s="1" t="s">
        <v>38515</v>
      </c>
      <c r="E6456" s="1" t="s">
        <v>55</v>
      </c>
      <c r="F6456" s="1" t="s">
        <v>2183</v>
      </c>
      <c r="G6456" s="1" t="s">
        <v>45</v>
      </c>
      <c r="H6456" s="1" t="s">
        <v>57</v>
      </c>
      <c r="I6456" s="1" t="s">
        <v>38516</v>
      </c>
      <c r="J6456" s="1" t="s">
        <v>24</v>
      </c>
      <c r="K6456" s="1" t="s">
        <v>38517</v>
      </c>
      <c r="L6456" s="1" t="s">
        <v>26</v>
      </c>
      <c r="M6456" s="1" t="s">
        <v>491</v>
      </c>
      <c r="N6456" s="1" t="s">
        <v>26</v>
      </c>
      <c r="O6456" s="1" t="s">
        <v>26</v>
      </c>
      <c r="P6456" s="1" t="s">
        <v>332</v>
      </c>
    </row>
    <row r="6457" spans="1:16">
      <c r="A6457" t="s">
        <v>38518</v>
      </c>
      <c r="B6457" s="1" t="s">
        <v>38519</v>
      </c>
      <c r="C6457" s="2">
        <v>45062.313182870399</v>
      </c>
      <c r="D6457" s="1" t="s">
        <v>38520</v>
      </c>
      <c r="E6457" s="1" t="s">
        <v>55</v>
      </c>
      <c r="F6457" s="1" t="s">
        <v>2183</v>
      </c>
      <c r="G6457" s="1" t="s">
        <v>113</v>
      </c>
      <c r="H6457" s="1" t="s">
        <v>57</v>
      </c>
      <c r="I6457" s="1" t="s">
        <v>38521</v>
      </c>
      <c r="J6457" s="1" t="s">
        <v>24</v>
      </c>
      <c r="K6457" s="1" t="s">
        <v>38522</v>
      </c>
      <c r="L6457" s="1" t="s">
        <v>26</v>
      </c>
      <c r="M6457" s="1" t="s">
        <v>752</v>
      </c>
      <c r="N6457" s="1" t="s">
        <v>38523</v>
      </c>
      <c r="O6457" s="1" t="s">
        <v>26</v>
      </c>
      <c r="P6457" s="1" t="s">
        <v>332</v>
      </c>
    </row>
    <row r="6458" spans="1:16">
      <c r="A6458" t="s">
        <v>38524</v>
      </c>
      <c r="B6458" s="1" t="s">
        <v>38525</v>
      </c>
      <c r="C6458" s="2">
        <v>45069.693611111099</v>
      </c>
      <c r="D6458" s="1" t="s">
        <v>38526</v>
      </c>
      <c r="E6458" s="1" t="s">
        <v>43</v>
      </c>
      <c r="F6458" s="1" t="s">
        <v>295</v>
      </c>
      <c r="G6458" s="1" t="s">
        <v>113</v>
      </c>
      <c r="H6458" s="1" t="s">
        <v>22</v>
      </c>
      <c r="I6458" s="1" t="s">
        <v>38527</v>
      </c>
      <c r="J6458" s="1" t="s">
        <v>24</v>
      </c>
      <c r="K6458" s="1" t="s">
        <v>38528</v>
      </c>
      <c r="L6458" s="1" t="s">
        <v>26</v>
      </c>
      <c r="M6458" s="1" t="s">
        <v>298</v>
      </c>
      <c r="N6458" s="1" t="s">
        <v>38529</v>
      </c>
      <c r="O6458" s="1" t="s">
        <v>26</v>
      </c>
      <c r="P6458" s="1" t="s">
        <v>300</v>
      </c>
    </row>
    <row r="6459" spans="1:16">
      <c r="A6459" t="s">
        <v>38530</v>
      </c>
      <c r="B6459" s="1" t="s">
        <v>38531</v>
      </c>
      <c r="C6459" s="2">
        <v>45071.887592592597</v>
      </c>
      <c r="D6459" s="1" t="s">
        <v>38532</v>
      </c>
      <c r="E6459" s="1" t="s">
        <v>55</v>
      </c>
      <c r="F6459" s="1" t="s">
        <v>591</v>
      </c>
      <c r="G6459" s="1" t="s">
        <v>45</v>
      </c>
      <c r="H6459" s="1" t="s">
        <v>57</v>
      </c>
      <c r="I6459" s="1" t="s">
        <v>38533</v>
      </c>
      <c r="J6459" s="1" t="s">
        <v>24</v>
      </c>
      <c r="K6459" s="1" t="s">
        <v>38534</v>
      </c>
      <c r="L6459" s="1" t="s">
        <v>26</v>
      </c>
      <c r="M6459" s="1" t="s">
        <v>60</v>
      </c>
      <c r="N6459" s="1" t="s">
        <v>38535</v>
      </c>
      <c r="O6459" s="1" t="s">
        <v>26</v>
      </c>
      <c r="P6459" s="1" t="s">
        <v>62</v>
      </c>
    </row>
    <row r="6460" spans="1:16">
      <c r="A6460" t="s">
        <v>38536</v>
      </c>
      <c r="B6460" s="1" t="s">
        <v>38537</v>
      </c>
      <c r="C6460" s="2">
        <v>45065.620972222197</v>
      </c>
      <c r="D6460" s="1" t="s">
        <v>38538</v>
      </c>
      <c r="E6460" s="1" t="s">
        <v>55</v>
      </c>
      <c r="F6460" s="1" t="s">
        <v>27585</v>
      </c>
      <c r="G6460" s="1" t="s">
        <v>45</v>
      </c>
      <c r="H6460" s="1" t="s">
        <v>57</v>
      </c>
      <c r="I6460" s="1" t="s">
        <v>38539</v>
      </c>
      <c r="J6460" s="1" t="s">
        <v>24</v>
      </c>
      <c r="K6460" s="1" t="s">
        <v>38540</v>
      </c>
      <c r="L6460" s="1" t="s">
        <v>26</v>
      </c>
      <c r="M6460" s="1" t="s">
        <v>3833</v>
      </c>
      <c r="N6460" s="1" t="s">
        <v>26</v>
      </c>
      <c r="O6460" s="1" t="s">
        <v>26</v>
      </c>
      <c r="P6460" s="1" t="s">
        <v>420</v>
      </c>
    </row>
    <row r="6461" spans="1:16">
      <c r="A6461" t="s">
        <v>38541</v>
      </c>
      <c r="B6461" s="1" t="s">
        <v>38542</v>
      </c>
      <c r="C6461" s="2">
        <v>45076.629849536999</v>
      </c>
      <c r="D6461" s="1" t="s">
        <v>38543</v>
      </c>
      <c r="E6461" s="1" t="s">
        <v>43</v>
      </c>
      <c r="F6461" s="1" t="s">
        <v>7985</v>
      </c>
      <c r="G6461" s="1" t="s">
        <v>45</v>
      </c>
      <c r="H6461" s="1" t="s">
        <v>57</v>
      </c>
      <c r="I6461" s="1" t="s">
        <v>38544</v>
      </c>
      <c r="J6461" s="1" t="s">
        <v>24</v>
      </c>
      <c r="K6461" s="1" t="s">
        <v>38545</v>
      </c>
      <c r="L6461" s="1" t="s">
        <v>26</v>
      </c>
      <c r="M6461" s="1" t="s">
        <v>7988</v>
      </c>
      <c r="N6461" s="1" t="s">
        <v>38546</v>
      </c>
      <c r="O6461" s="1" t="s">
        <v>26</v>
      </c>
      <c r="P6461" s="1" t="s">
        <v>291</v>
      </c>
    </row>
    <row r="6462" spans="1:16">
      <c r="A6462" t="s">
        <v>38547</v>
      </c>
      <c r="B6462" s="1" t="s">
        <v>38548</v>
      </c>
      <c r="C6462" s="2">
        <v>45065.620972222197</v>
      </c>
      <c r="D6462" s="1" t="s">
        <v>38549</v>
      </c>
      <c r="E6462" s="1" t="s">
        <v>55</v>
      </c>
      <c r="F6462" s="1" t="s">
        <v>27481</v>
      </c>
      <c r="G6462" s="1" t="s">
        <v>45</v>
      </c>
      <c r="H6462" s="1" t="s">
        <v>57</v>
      </c>
      <c r="I6462" s="1" t="s">
        <v>38550</v>
      </c>
      <c r="J6462" s="1" t="s">
        <v>26</v>
      </c>
      <c r="K6462" s="1" t="s">
        <v>38551</v>
      </c>
      <c r="L6462" s="1" t="s">
        <v>26</v>
      </c>
      <c r="M6462" s="1" t="s">
        <v>29140</v>
      </c>
      <c r="N6462" s="1" t="s">
        <v>26</v>
      </c>
      <c r="O6462" s="1" t="s">
        <v>26</v>
      </c>
      <c r="P6462" s="1" t="s">
        <v>420</v>
      </c>
    </row>
    <row r="6463" spans="1:16">
      <c r="A6463" t="s">
        <v>38552</v>
      </c>
      <c r="B6463" s="1" t="s">
        <v>38553</v>
      </c>
      <c r="C6463" s="2">
        <v>45071.365312499998</v>
      </c>
      <c r="D6463" s="1" t="s">
        <v>38554</v>
      </c>
      <c r="E6463" s="1" t="s">
        <v>55</v>
      </c>
      <c r="F6463" s="1" t="s">
        <v>2308</v>
      </c>
      <c r="G6463" s="1" t="s">
        <v>4</v>
      </c>
      <c r="H6463" s="1" t="s">
        <v>57</v>
      </c>
      <c r="I6463" s="1" t="s">
        <v>38555</v>
      </c>
      <c r="J6463" s="1" t="s">
        <v>26</v>
      </c>
      <c r="K6463" s="1" t="s">
        <v>38556</v>
      </c>
      <c r="L6463" s="1" t="s">
        <v>26</v>
      </c>
      <c r="M6463" s="1" t="s">
        <v>2311</v>
      </c>
      <c r="N6463" s="1" t="s">
        <v>28676</v>
      </c>
      <c r="O6463" s="1" t="s">
        <v>26</v>
      </c>
      <c r="P6463" s="1" t="s">
        <v>1433</v>
      </c>
    </row>
    <row r="6464" spans="1:16">
      <c r="A6464" t="s">
        <v>38557</v>
      </c>
      <c r="B6464" s="1" t="s">
        <v>38558</v>
      </c>
      <c r="C6464" s="2">
        <v>45072.503726851799</v>
      </c>
      <c r="D6464" s="1" t="s">
        <v>38559</v>
      </c>
      <c r="E6464" s="1" t="s">
        <v>43</v>
      </c>
      <c r="F6464" s="1" t="s">
        <v>6018</v>
      </c>
      <c r="G6464" s="1" t="s">
        <v>113</v>
      </c>
      <c r="H6464" s="1" t="s">
        <v>22</v>
      </c>
      <c r="I6464" s="1" t="s">
        <v>38560</v>
      </c>
      <c r="J6464" s="1" t="s">
        <v>24</v>
      </c>
      <c r="K6464" s="1" t="s">
        <v>38561</v>
      </c>
      <c r="L6464" s="1" t="s">
        <v>26</v>
      </c>
      <c r="M6464" s="1" t="s">
        <v>30021</v>
      </c>
      <c r="N6464" s="1" t="s">
        <v>38562</v>
      </c>
      <c r="O6464" s="1" t="s">
        <v>26</v>
      </c>
      <c r="P6464" s="1" t="s">
        <v>300</v>
      </c>
    </row>
    <row r="6465" spans="1:16">
      <c r="A6465" t="s">
        <v>38563</v>
      </c>
      <c r="B6465" s="1" t="s">
        <v>38564</v>
      </c>
      <c r="C6465" s="2">
        <v>45054.316817129598</v>
      </c>
      <c r="D6465" s="1" t="s">
        <v>38565</v>
      </c>
      <c r="E6465" s="1" t="s">
        <v>148</v>
      </c>
      <c r="F6465" s="1" t="s">
        <v>29061</v>
      </c>
      <c r="G6465" s="1" t="s">
        <v>45</v>
      </c>
      <c r="H6465" s="1" t="s">
        <v>22</v>
      </c>
      <c r="I6465" s="1" t="s">
        <v>38566</v>
      </c>
      <c r="J6465" s="1" t="s">
        <v>26</v>
      </c>
      <c r="K6465" s="1" t="s">
        <v>38567</v>
      </c>
      <c r="L6465" s="1" t="s">
        <v>26</v>
      </c>
      <c r="M6465" s="1" t="s">
        <v>16729</v>
      </c>
      <c r="N6465" s="1" t="s">
        <v>26</v>
      </c>
      <c r="O6465" s="1" t="s">
        <v>26</v>
      </c>
      <c r="P6465" s="1" t="s">
        <v>265</v>
      </c>
    </row>
    <row r="6466" spans="1:16">
      <c r="A6466" t="s">
        <v>38568</v>
      </c>
      <c r="B6466" s="1" t="s">
        <v>38569</v>
      </c>
      <c r="C6466" s="2">
        <v>45054.322476851798</v>
      </c>
      <c r="D6466" s="1" t="s">
        <v>38570</v>
      </c>
      <c r="E6466" s="1" t="s">
        <v>148</v>
      </c>
      <c r="F6466" s="1" t="s">
        <v>1819</v>
      </c>
      <c r="G6466" s="1" t="s">
        <v>45</v>
      </c>
      <c r="H6466" s="1" t="s">
        <v>22</v>
      </c>
      <c r="I6466" s="1" t="s">
        <v>38571</v>
      </c>
      <c r="J6466" s="1" t="s">
        <v>26</v>
      </c>
      <c r="K6466" s="1" t="s">
        <v>38572</v>
      </c>
      <c r="L6466" s="1" t="s">
        <v>26</v>
      </c>
      <c r="M6466" s="1" t="s">
        <v>38573</v>
      </c>
      <c r="N6466" s="1" t="s">
        <v>26</v>
      </c>
      <c r="O6466" s="1" t="s">
        <v>26</v>
      </c>
      <c r="P6466" s="1" t="s">
        <v>162</v>
      </c>
    </row>
    <row r="6467" spans="1:16">
      <c r="A6467" t="s">
        <v>38574</v>
      </c>
      <c r="B6467" s="1" t="s">
        <v>38575</v>
      </c>
      <c r="C6467" s="2">
        <v>45054.335520833301</v>
      </c>
      <c r="D6467" s="1" t="s">
        <v>38576</v>
      </c>
      <c r="E6467" s="1" t="s">
        <v>148</v>
      </c>
      <c r="F6467" s="1" t="s">
        <v>1372</v>
      </c>
      <c r="G6467" s="1" t="s">
        <v>113</v>
      </c>
      <c r="H6467" s="1" t="s">
        <v>46</v>
      </c>
      <c r="I6467" s="1" t="s">
        <v>38577</v>
      </c>
      <c r="J6467" s="1" t="s">
        <v>24</v>
      </c>
      <c r="K6467" s="1" t="s">
        <v>38578</v>
      </c>
      <c r="L6467" s="1" t="s">
        <v>26</v>
      </c>
      <c r="M6467" s="1" t="s">
        <v>372</v>
      </c>
      <c r="N6467" s="1" t="s">
        <v>38579</v>
      </c>
      <c r="O6467" s="1" t="s">
        <v>26</v>
      </c>
      <c r="P6467" s="1" t="s">
        <v>340</v>
      </c>
    </row>
    <row r="6468" spans="1:16">
      <c r="A6468" t="s">
        <v>38580</v>
      </c>
      <c r="B6468" s="1" t="s">
        <v>38581</v>
      </c>
      <c r="C6468" s="2">
        <v>45055.939282407402</v>
      </c>
      <c r="D6468" s="1" t="s">
        <v>38582</v>
      </c>
      <c r="E6468" s="1" t="s">
        <v>148</v>
      </c>
      <c r="F6468" s="1" t="s">
        <v>1643</v>
      </c>
      <c r="G6468" s="1" t="s">
        <v>45</v>
      </c>
      <c r="H6468" s="1" t="s">
        <v>22</v>
      </c>
      <c r="I6468" s="1" t="s">
        <v>38583</v>
      </c>
      <c r="J6468" s="1" t="s">
        <v>24</v>
      </c>
      <c r="K6468" s="1" t="s">
        <v>38584</v>
      </c>
      <c r="L6468" s="1" t="s">
        <v>26</v>
      </c>
      <c r="M6468" s="1" t="s">
        <v>23604</v>
      </c>
      <c r="N6468" s="1" t="s">
        <v>26</v>
      </c>
      <c r="O6468" s="1" t="s">
        <v>26</v>
      </c>
      <c r="P6468" s="1" t="s">
        <v>184</v>
      </c>
    </row>
    <row r="6469" spans="1:16">
      <c r="A6469" t="s">
        <v>38585</v>
      </c>
      <c r="B6469" s="1" t="s">
        <v>38586</v>
      </c>
      <c r="C6469" s="2">
        <v>45054.297939814802</v>
      </c>
      <c r="D6469" s="1" t="s">
        <v>38587</v>
      </c>
      <c r="E6469" s="1" t="s">
        <v>359</v>
      </c>
      <c r="F6469" s="1" t="s">
        <v>1520</v>
      </c>
      <c r="G6469" s="1" t="s">
        <v>35</v>
      </c>
      <c r="H6469" s="1" t="s">
        <v>57</v>
      </c>
      <c r="I6469" s="1" t="s">
        <v>38588</v>
      </c>
      <c r="J6469" s="1" t="s">
        <v>24</v>
      </c>
      <c r="K6469" s="1" t="s">
        <v>38589</v>
      </c>
      <c r="L6469" s="1" t="s">
        <v>26</v>
      </c>
      <c r="M6469" s="1" t="s">
        <v>1523</v>
      </c>
      <c r="N6469" s="1" t="s">
        <v>38590</v>
      </c>
      <c r="O6469" s="1" t="s">
        <v>26</v>
      </c>
      <c r="P6469" s="1" t="s">
        <v>1524</v>
      </c>
    </row>
    <row r="6470" spans="1:16">
      <c r="A6470" t="s">
        <v>38591</v>
      </c>
      <c r="B6470" s="1" t="s">
        <v>38592</v>
      </c>
      <c r="C6470" s="2">
        <v>45054.653113425898</v>
      </c>
      <c r="D6470" s="1" t="s">
        <v>38593</v>
      </c>
      <c r="E6470" s="1" t="s">
        <v>673</v>
      </c>
      <c r="F6470" s="1" t="s">
        <v>26</v>
      </c>
      <c r="G6470" s="1" t="s">
        <v>242</v>
      </c>
      <c r="H6470" s="1" t="s">
        <v>22</v>
      </c>
      <c r="I6470" s="1" t="s">
        <v>38594</v>
      </c>
      <c r="J6470" s="1" t="s">
        <v>26</v>
      </c>
      <c r="K6470" s="1" t="s">
        <v>38595</v>
      </c>
      <c r="L6470" s="1" t="s">
        <v>26</v>
      </c>
      <c r="M6470" s="1" t="s">
        <v>21618</v>
      </c>
      <c r="N6470" s="1" t="s">
        <v>26</v>
      </c>
      <c r="O6470" s="1" t="s">
        <v>26</v>
      </c>
      <c r="P6470" s="1" t="s">
        <v>5250</v>
      </c>
    </row>
    <row r="6471" spans="1:16">
      <c r="A6471" t="s">
        <v>38596</v>
      </c>
      <c r="B6471" s="1" t="s">
        <v>38597</v>
      </c>
      <c r="C6471" s="2">
        <v>45054.654884259297</v>
      </c>
      <c r="D6471" s="1" t="s">
        <v>38598</v>
      </c>
      <c r="E6471" s="1" t="s">
        <v>43</v>
      </c>
      <c r="F6471" s="1" t="s">
        <v>2386</v>
      </c>
      <c r="G6471" s="1" t="s">
        <v>45</v>
      </c>
      <c r="H6471" s="1" t="s">
        <v>22</v>
      </c>
      <c r="I6471" s="1" t="s">
        <v>38599</v>
      </c>
      <c r="J6471" s="1" t="s">
        <v>26</v>
      </c>
      <c r="K6471" s="1" t="s">
        <v>38600</v>
      </c>
      <c r="L6471" s="1" t="s">
        <v>26</v>
      </c>
      <c r="M6471" s="1" t="s">
        <v>2897</v>
      </c>
      <c r="N6471" s="1" t="s">
        <v>26</v>
      </c>
      <c r="O6471" s="1" t="s">
        <v>26</v>
      </c>
      <c r="P6471" s="1" t="s">
        <v>169</v>
      </c>
    </row>
    <row r="6472" spans="1:16">
      <c r="A6472" t="s">
        <v>38601</v>
      </c>
      <c r="B6472" s="1" t="s">
        <v>38602</v>
      </c>
      <c r="C6472" s="2">
        <v>45054.3190509259</v>
      </c>
      <c r="D6472" s="1" t="s">
        <v>38603</v>
      </c>
      <c r="E6472" s="1" t="s">
        <v>673</v>
      </c>
      <c r="F6472" s="1" t="s">
        <v>26</v>
      </c>
      <c r="G6472" s="1" t="s">
        <v>21</v>
      </c>
      <c r="H6472" s="1" t="s">
        <v>57</v>
      </c>
      <c r="I6472" s="1" t="s">
        <v>38604</v>
      </c>
      <c r="J6472" s="1" t="s">
        <v>26</v>
      </c>
      <c r="K6472" s="1" t="s">
        <v>38605</v>
      </c>
      <c r="L6472" s="1" t="s">
        <v>26</v>
      </c>
      <c r="M6472" s="1" t="s">
        <v>10911</v>
      </c>
      <c r="N6472" s="1" t="s">
        <v>26</v>
      </c>
      <c r="O6472" s="1" t="s">
        <v>26</v>
      </c>
      <c r="P6472" s="1" t="s">
        <v>5250</v>
      </c>
    </row>
    <row r="6473" spans="1:16">
      <c r="A6473" t="s">
        <v>38606</v>
      </c>
      <c r="B6473" s="1" t="s">
        <v>38607</v>
      </c>
      <c r="C6473" s="2">
        <v>45054.344340277799</v>
      </c>
      <c r="D6473" s="1" t="s">
        <v>38608</v>
      </c>
      <c r="E6473" s="1" t="s">
        <v>673</v>
      </c>
      <c r="F6473" s="1" t="s">
        <v>158</v>
      </c>
      <c r="G6473" s="1" t="s">
        <v>242</v>
      </c>
      <c r="H6473" s="1" t="s">
        <v>243</v>
      </c>
      <c r="I6473" s="1" t="s">
        <v>38609</v>
      </c>
      <c r="J6473" s="1" t="s">
        <v>24</v>
      </c>
      <c r="K6473" s="1" t="s">
        <v>38610</v>
      </c>
      <c r="L6473" s="1" t="s">
        <v>26</v>
      </c>
      <c r="M6473" s="1" t="s">
        <v>677</v>
      </c>
      <c r="N6473" s="1" t="s">
        <v>38611</v>
      </c>
      <c r="O6473" s="1" t="s">
        <v>26</v>
      </c>
      <c r="P6473" s="1" t="s">
        <v>679</v>
      </c>
    </row>
    <row r="6474" spans="1:16">
      <c r="A6474" t="s">
        <v>38612</v>
      </c>
      <c r="B6474" s="1" t="s">
        <v>38613</v>
      </c>
      <c r="C6474" s="2">
        <v>45075.485393518502</v>
      </c>
      <c r="D6474" s="1" t="s">
        <v>38614</v>
      </c>
      <c r="E6474" s="1" t="s">
        <v>122</v>
      </c>
      <c r="F6474" s="1" t="s">
        <v>6720</v>
      </c>
      <c r="G6474" s="1" t="s">
        <v>113</v>
      </c>
      <c r="H6474" s="1" t="s">
        <v>22</v>
      </c>
      <c r="I6474" s="1" t="s">
        <v>38615</v>
      </c>
      <c r="J6474" s="1" t="s">
        <v>24</v>
      </c>
      <c r="K6474" s="1" t="s">
        <v>38616</v>
      </c>
      <c r="L6474" s="1" t="s">
        <v>26</v>
      </c>
      <c r="M6474" s="1" t="s">
        <v>8960</v>
      </c>
      <c r="N6474" s="1" t="s">
        <v>26</v>
      </c>
      <c r="O6474" s="1" t="s">
        <v>26</v>
      </c>
      <c r="P6474" s="1" t="s">
        <v>127</v>
      </c>
    </row>
    <row r="6475" spans="1:16">
      <c r="A6475" t="s">
        <v>38617</v>
      </c>
      <c r="B6475" s="1" t="s">
        <v>38618</v>
      </c>
      <c r="C6475" s="2">
        <v>45061.403981481497</v>
      </c>
      <c r="D6475" s="1" t="s">
        <v>38619</v>
      </c>
      <c r="E6475" s="1" t="s">
        <v>359</v>
      </c>
      <c r="F6475" s="1" t="s">
        <v>10098</v>
      </c>
      <c r="G6475" s="1" t="s">
        <v>21</v>
      </c>
      <c r="H6475" s="1" t="s">
        <v>57</v>
      </c>
      <c r="I6475" s="1" t="s">
        <v>38620</v>
      </c>
      <c r="J6475" s="1" t="s">
        <v>24</v>
      </c>
      <c r="K6475" s="1" t="s">
        <v>38621</v>
      </c>
      <c r="L6475" s="1" t="s">
        <v>26</v>
      </c>
      <c r="M6475" s="1" t="s">
        <v>38622</v>
      </c>
      <c r="N6475" s="1" t="s">
        <v>26</v>
      </c>
      <c r="O6475" s="1" t="s">
        <v>26</v>
      </c>
      <c r="P6475" s="1" t="s">
        <v>365</v>
      </c>
    </row>
    <row r="6476" spans="1:16">
      <c r="A6476" t="s">
        <v>38623</v>
      </c>
      <c r="B6476" s="1" t="s">
        <v>38624</v>
      </c>
      <c r="C6476" s="2">
        <v>45077.599479166704</v>
      </c>
      <c r="D6476" s="1" t="s">
        <v>38625</v>
      </c>
      <c r="E6476" s="1" t="s">
        <v>148</v>
      </c>
      <c r="F6476" s="1" t="s">
        <v>11213</v>
      </c>
      <c r="G6476" s="1" t="s">
        <v>113</v>
      </c>
      <c r="H6476" s="1" t="s">
        <v>22</v>
      </c>
      <c r="I6476" s="1" t="s">
        <v>38626</v>
      </c>
      <c r="J6476" s="1" t="s">
        <v>24</v>
      </c>
      <c r="K6476" s="1" t="s">
        <v>38627</v>
      </c>
      <c r="L6476" s="1" t="s">
        <v>26</v>
      </c>
      <c r="M6476" s="1" t="s">
        <v>11216</v>
      </c>
      <c r="N6476" s="1" t="s">
        <v>38628</v>
      </c>
      <c r="O6476" s="1" t="s">
        <v>26</v>
      </c>
      <c r="P6476" s="1" t="s">
        <v>177</v>
      </c>
    </row>
    <row r="6477" spans="1:16">
      <c r="A6477" t="s">
        <v>38629</v>
      </c>
      <c r="B6477" s="1" t="s">
        <v>38630</v>
      </c>
      <c r="C6477" s="2">
        <v>45077.628217592603</v>
      </c>
      <c r="D6477" s="1" t="s">
        <v>38631</v>
      </c>
      <c r="E6477" s="1" t="s">
        <v>385</v>
      </c>
      <c r="F6477" s="1" t="s">
        <v>9041</v>
      </c>
      <c r="G6477" s="1" t="s">
        <v>45</v>
      </c>
      <c r="H6477" s="1" t="s">
        <v>22</v>
      </c>
      <c r="I6477" s="1" t="s">
        <v>38632</v>
      </c>
      <c r="J6477" s="1" t="s">
        <v>24</v>
      </c>
      <c r="K6477" s="1" t="s">
        <v>38633</v>
      </c>
      <c r="L6477" s="1" t="s">
        <v>26</v>
      </c>
      <c r="M6477" s="1" t="s">
        <v>3839</v>
      </c>
      <c r="N6477" s="1" t="s">
        <v>26</v>
      </c>
      <c r="O6477" s="1" t="s">
        <v>26</v>
      </c>
      <c r="P6477" s="1" t="s">
        <v>391</v>
      </c>
    </row>
    <row r="6478" spans="1:16">
      <c r="A6478" t="s">
        <v>38634</v>
      </c>
      <c r="B6478" s="1" t="s">
        <v>38635</v>
      </c>
      <c r="C6478" s="2">
        <v>45054.312743055598</v>
      </c>
      <c r="D6478" s="1" t="s">
        <v>38636</v>
      </c>
      <c r="E6478" s="1" t="s">
        <v>194</v>
      </c>
      <c r="F6478" s="1" t="s">
        <v>227</v>
      </c>
      <c r="G6478" s="1" t="s">
        <v>45</v>
      </c>
      <c r="H6478" s="1" t="s">
        <v>22</v>
      </c>
      <c r="I6478" s="1" t="s">
        <v>38637</v>
      </c>
      <c r="J6478" s="1" t="s">
        <v>26</v>
      </c>
      <c r="K6478" s="1" t="s">
        <v>38638</v>
      </c>
      <c r="L6478" s="1" t="s">
        <v>26</v>
      </c>
      <c r="M6478" s="1" t="s">
        <v>38639</v>
      </c>
      <c r="N6478" s="1" t="s">
        <v>26</v>
      </c>
      <c r="O6478" s="1" t="s">
        <v>26</v>
      </c>
      <c r="P6478" s="1" t="s">
        <v>199</v>
      </c>
    </row>
    <row r="6479" spans="1:16">
      <c r="A6479" t="s">
        <v>38640</v>
      </c>
      <c r="B6479" s="1" t="s">
        <v>38641</v>
      </c>
      <c r="C6479" s="2">
        <v>45054.348020833299</v>
      </c>
      <c r="D6479" s="1" t="s">
        <v>38642</v>
      </c>
      <c r="E6479" s="1" t="s">
        <v>194</v>
      </c>
      <c r="F6479" s="1" t="s">
        <v>11861</v>
      </c>
      <c r="G6479" s="1" t="s">
        <v>45</v>
      </c>
      <c r="H6479" s="1" t="s">
        <v>22</v>
      </c>
      <c r="I6479" s="1" t="s">
        <v>38643</v>
      </c>
      <c r="J6479" s="1" t="s">
        <v>26</v>
      </c>
      <c r="K6479" s="1" t="s">
        <v>38644</v>
      </c>
      <c r="L6479" s="1" t="s">
        <v>26</v>
      </c>
      <c r="M6479" s="1" t="s">
        <v>11864</v>
      </c>
      <c r="N6479" s="1" t="s">
        <v>33513</v>
      </c>
      <c r="O6479" s="1" t="s">
        <v>26</v>
      </c>
      <c r="P6479" s="1" t="s">
        <v>745</v>
      </c>
    </row>
    <row r="6480" spans="1:16">
      <c r="A6480" t="s">
        <v>38645</v>
      </c>
      <c r="B6480" s="1" t="s">
        <v>38646</v>
      </c>
      <c r="C6480" s="2">
        <v>45068.436030092598</v>
      </c>
      <c r="D6480" s="1" t="s">
        <v>38647</v>
      </c>
      <c r="E6480" s="1" t="s">
        <v>470</v>
      </c>
      <c r="F6480" s="1" t="s">
        <v>14969</v>
      </c>
      <c r="G6480" s="1" t="s">
        <v>45</v>
      </c>
      <c r="H6480" s="1" t="s">
        <v>57</v>
      </c>
      <c r="I6480" s="1" t="s">
        <v>38648</v>
      </c>
      <c r="J6480" s="1" t="s">
        <v>24</v>
      </c>
      <c r="K6480" s="1" t="s">
        <v>38649</v>
      </c>
      <c r="L6480" s="1" t="s">
        <v>26</v>
      </c>
      <c r="M6480" s="1" t="s">
        <v>474</v>
      </c>
      <c r="N6480" s="1" t="s">
        <v>26</v>
      </c>
      <c r="O6480" s="1" t="s">
        <v>26</v>
      </c>
      <c r="P6480" s="1" t="s">
        <v>476</v>
      </c>
    </row>
    <row r="6481" spans="1:16">
      <c r="A6481" t="s">
        <v>38650</v>
      </c>
      <c r="B6481" s="1" t="s">
        <v>38651</v>
      </c>
      <c r="C6481" s="2">
        <v>45075.693541666697</v>
      </c>
      <c r="D6481" s="1" t="s">
        <v>38652</v>
      </c>
      <c r="E6481" s="1" t="s">
        <v>19</v>
      </c>
      <c r="F6481" s="1" t="s">
        <v>26</v>
      </c>
      <c r="G6481" s="1" t="s">
        <v>21</v>
      </c>
      <c r="H6481" s="1" t="s">
        <v>22</v>
      </c>
      <c r="I6481" s="1" t="s">
        <v>38653</v>
      </c>
      <c r="J6481" s="1" t="s">
        <v>26</v>
      </c>
      <c r="K6481" s="1" t="s">
        <v>38654</v>
      </c>
      <c r="L6481" s="1" t="s">
        <v>26</v>
      </c>
      <c r="M6481" s="1" t="s">
        <v>932</v>
      </c>
      <c r="N6481" s="1" t="s">
        <v>26</v>
      </c>
      <c r="O6481" s="1" t="s">
        <v>26</v>
      </c>
      <c r="P6481" s="1" t="s">
        <v>498</v>
      </c>
    </row>
    <row r="6482" spans="1:16">
      <c r="A6482" t="s">
        <v>38655</v>
      </c>
      <c r="B6482" s="1" t="s">
        <v>38656</v>
      </c>
      <c r="C6482" s="2">
        <v>45077.674108796302</v>
      </c>
      <c r="D6482" s="1" t="s">
        <v>38657</v>
      </c>
      <c r="E6482" s="1" t="s">
        <v>194</v>
      </c>
      <c r="F6482" s="1" t="s">
        <v>5568</v>
      </c>
      <c r="G6482" s="1" t="s">
        <v>45</v>
      </c>
      <c r="H6482" s="1" t="s">
        <v>22</v>
      </c>
      <c r="I6482" s="1" t="s">
        <v>38658</v>
      </c>
      <c r="J6482" s="1" t="s">
        <v>24</v>
      </c>
      <c r="K6482" s="1" t="s">
        <v>38659</v>
      </c>
      <c r="L6482" s="1" t="s">
        <v>26</v>
      </c>
      <c r="M6482" s="1" t="s">
        <v>32399</v>
      </c>
      <c r="N6482" s="1" t="s">
        <v>38660</v>
      </c>
      <c r="O6482" s="1" t="s">
        <v>26</v>
      </c>
      <c r="P6482" s="1" t="s">
        <v>2120</v>
      </c>
    </row>
    <row r="6483" spans="1:16">
      <c r="A6483" t="s">
        <v>38661</v>
      </c>
      <c r="B6483" s="1" t="s">
        <v>38662</v>
      </c>
      <c r="C6483" s="2">
        <v>45054.331342592603</v>
      </c>
      <c r="D6483" s="1" t="s">
        <v>38663</v>
      </c>
      <c r="E6483" s="1" t="s">
        <v>470</v>
      </c>
      <c r="F6483" s="1" t="s">
        <v>15072</v>
      </c>
      <c r="G6483" s="1" t="s">
        <v>21</v>
      </c>
      <c r="H6483" s="1" t="s">
        <v>57</v>
      </c>
      <c r="I6483" s="1" t="s">
        <v>38664</v>
      </c>
      <c r="J6483" s="1" t="s">
        <v>26</v>
      </c>
      <c r="K6483" s="1" t="s">
        <v>38665</v>
      </c>
      <c r="L6483" s="1" t="s">
        <v>26</v>
      </c>
      <c r="M6483" s="1" t="s">
        <v>15075</v>
      </c>
      <c r="N6483" s="1" t="s">
        <v>38666</v>
      </c>
      <c r="O6483" s="1" t="s">
        <v>26</v>
      </c>
      <c r="P6483" s="1" t="s">
        <v>2793</v>
      </c>
    </row>
    <row r="6484" spans="1:16">
      <c r="A6484" t="s">
        <v>38667</v>
      </c>
      <c r="B6484" s="1" t="s">
        <v>38668</v>
      </c>
      <c r="C6484" s="2">
        <v>45054.388634259303</v>
      </c>
      <c r="D6484" s="1" t="s">
        <v>38669</v>
      </c>
      <c r="E6484" s="1" t="s">
        <v>19</v>
      </c>
      <c r="F6484" s="1" t="s">
        <v>26</v>
      </c>
      <c r="G6484" s="1" t="s">
        <v>35</v>
      </c>
      <c r="H6484" s="1" t="s">
        <v>22</v>
      </c>
      <c r="I6484" s="1" t="s">
        <v>38670</v>
      </c>
      <c r="J6484" s="1" t="s">
        <v>26</v>
      </c>
      <c r="K6484" s="1" t="s">
        <v>38671</v>
      </c>
      <c r="L6484" s="1" t="s">
        <v>26</v>
      </c>
      <c r="M6484" s="1" t="s">
        <v>16527</v>
      </c>
      <c r="N6484" s="1" t="s">
        <v>26</v>
      </c>
      <c r="O6484" s="1" t="s">
        <v>26</v>
      </c>
      <c r="P6484" s="1" t="s">
        <v>1597</v>
      </c>
    </row>
    <row r="6485" spans="1:16">
      <c r="A6485" t="s">
        <v>38672</v>
      </c>
      <c r="B6485" s="1" t="s">
        <v>38673</v>
      </c>
      <c r="C6485" s="2">
        <v>45077.454259259299</v>
      </c>
      <c r="D6485" s="1" t="s">
        <v>38674</v>
      </c>
      <c r="E6485" s="1" t="s">
        <v>470</v>
      </c>
      <c r="F6485" s="1" t="s">
        <v>3896</v>
      </c>
      <c r="G6485" s="1" t="s">
        <v>45</v>
      </c>
      <c r="H6485" s="1" t="s">
        <v>57</v>
      </c>
      <c r="I6485" s="1" t="s">
        <v>38675</v>
      </c>
      <c r="J6485" s="1" t="s">
        <v>24</v>
      </c>
      <c r="K6485" s="1" t="s">
        <v>38676</v>
      </c>
      <c r="L6485" s="1" t="s">
        <v>26</v>
      </c>
      <c r="M6485" s="1" t="s">
        <v>38677</v>
      </c>
      <c r="N6485" s="1" t="s">
        <v>38678</v>
      </c>
      <c r="O6485" s="1" t="s">
        <v>26</v>
      </c>
      <c r="P6485" s="1" t="s">
        <v>2793</v>
      </c>
    </row>
    <row r="6486" spans="1:16">
      <c r="A6486" t="s">
        <v>38679</v>
      </c>
      <c r="B6486" s="1" t="s">
        <v>38680</v>
      </c>
      <c r="C6486" s="2">
        <v>45077.450266203698</v>
      </c>
      <c r="D6486" s="1" t="s">
        <v>38681</v>
      </c>
      <c r="E6486" s="1" t="s">
        <v>148</v>
      </c>
      <c r="F6486" s="1" t="s">
        <v>13248</v>
      </c>
      <c r="G6486" s="1" t="s">
        <v>45</v>
      </c>
      <c r="H6486" s="1" t="s">
        <v>22</v>
      </c>
      <c r="I6486" s="1" t="s">
        <v>38682</v>
      </c>
      <c r="J6486" s="1" t="s">
        <v>24</v>
      </c>
      <c r="K6486" s="1" t="s">
        <v>38683</v>
      </c>
      <c r="L6486" s="1" t="s">
        <v>26</v>
      </c>
      <c r="M6486" s="1" t="s">
        <v>20456</v>
      </c>
      <c r="N6486" s="1" t="s">
        <v>38684</v>
      </c>
      <c r="O6486" s="1" t="s">
        <v>26</v>
      </c>
      <c r="P6486" s="1" t="s">
        <v>1214</v>
      </c>
    </row>
    <row r="6487" spans="1:16">
      <c r="A6487" t="s">
        <v>38685</v>
      </c>
      <c r="B6487" s="1" t="s">
        <v>38686</v>
      </c>
      <c r="C6487" s="2">
        <v>45063.412627314799</v>
      </c>
      <c r="D6487" s="1" t="s">
        <v>38687</v>
      </c>
      <c r="E6487" s="1" t="s">
        <v>359</v>
      </c>
      <c r="F6487" s="1" t="s">
        <v>7363</v>
      </c>
      <c r="G6487" s="1" t="s">
        <v>35</v>
      </c>
      <c r="H6487" s="1" t="s">
        <v>57</v>
      </c>
      <c r="I6487" s="1" t="s">
        <v>38688</v>
      </c>
      <c r="J6487" s="1" t="s">
        <v>24</v>
      </c>
      <c r="K6487" s="1" t="s">
        <v>38689</v>
      </c>
      <c r="L6487" s="1" t="s">
        <v>26</v>
      </c>
      <c r="M6487" s="1" t="s">
        <v>38690</v>
      </c>
      <c r="N6487" s="1" t="s">
        <v>38691</v>
      </c>
      <c r="O6487" s="1" t="s">
        <v>26</v>
      </c>
      <c r="P6487" s="1" t="s">
        <v>1079</v>
      </c>
    </row>
    <row r="6488" spans="1:16">
      <c r="A6488" t="s">
        <v>38692</v>
      </c>
      <c r="B6488" s="1" t="s">
        <v>38693</v>
      </c>
      <c r="C6488" s="2">
        <v>45077.579641203702</v>
      </c>
      <c r="D6488" s="1" t="s">
        <v>38694</v>
      </c>
      <c r="E6488" s="1" t="s">
        <v>148</v>
      </c>
      <c r="F6488" s="1" t="s">
        <v>11354</v>
      </c>
      <c r="G6488" s="1" t="s">
        <v>45</v>
      </c>
      <c r="H6488" s="1" t="s">
        <v>46</v>
      </c>
      <c r="I6488" s="1" t="s">
        <v>38695</v>
      </c>
      <c r="J6488" s="1" t="s">
        <v>24</v>
      </c>
      <c r="K6488" s="1" t="s">
        <v>38696</v>
      </c>
      <c r="L6488" s="1" t="s">
        <v>26</v>
      </c>
      <c r="M6488" s="1" t="s">
        <v>3873</v>
      </c>
      <c r="N6488" s="1" t="s">
        <v>20598</v>
      </c>
      <c r="O6488" s="1" t="s">
        <v>26</v>
      </c>
      <c r="P6488" s="1" t="s">
        <v>1342</v>
      </c>
    </row>
    <row r="6489" spans="1:16">
      <c r="A6489" t="s">
        <v>38697</v>
      </c>
      <c r="B6489" s="1" t="s">
        <v>38698</v>
      </c>
      <c r="C6489" s="2">
        <v>45054.646574074097</v>
      </c>
      <c r="D6489" s="1" t="s">
        <v>38699</v>
      </c>
      <c r="E6489" s="1" t="s">
        <v>148</v>
      </c>
      <c r="F6489" s="1" t="s">
        <v>5299</v>
      </c>
      <c r="G6489" s="1" t="s">
        <v>45</v>
      </c>
      <c r="H6489" s="1" t="s">
        <v>22</v>
      </c>
      <c r="I6489" s="1" t="s">
        <v>38700</v>
      </c>
      <c r="J6489" s="1" t="s">
        <v>24</v>
      </c>
      <c r="K6489" s="1" t="s">
        <v>38701</v>
      </c>
      <c r="L6489" s="1" t="s">
        <v>26</v>
      </c>
      <c r="M6489" s="1" t="s">
        <v>4666</v>
      </c>
      <c r="N6489" s="1" t="s">
        <v>38702</v>
      </c>
      <c r="O6489" s="1" t="s">
        <v>26</v>
      </c>
      <c r="P6489" s="1" t="s">
        <v>154</v>
      </c>
    </row>
    <row r="6490" spans="1:16">
      <c r="A6490" t="s">
        <v>38703</v>
      </c>
      <c r="B6490" s="1" t="s">
        <v>38704</v>
      </c>
      <c r="C6490" s="2">
        <v>45054.312939814801</v>
      </c>
      <c r="D6490" s="1" t="s">
        <v>38705</v>
      </c>
      <c r="E6490" s="1" t="s">
        <v>111</v>
      </c>
      <c r="F6490" s="1" t="s">
        <v>1505</v>
      </c>
      <c r="G6490" s="1" t="s">
        <v>242</v>
      </c>
      <c r="H6490" s="1" t="s">
        <v>243</v>
      </c>
      <c r="I6490" s="1" t="s">
        <v>38706</v>
      </c>
      <c r="J6490" s="1" t="s">
        <v>24</v>
      </c>
      <c r="K6490" s="1" t="s">
        <v>38707</v>
      </c>
      <c r="L6490" s="1" t="s">
        <v>26</v>
      </c>
      <c r="M6490" s="1" t="s">
        <v>38708</v>
      </c>
      <c r="N6490" s="1" t="s">
        <v>38709</v>
      </c>
      <c r="O6490" s="1" t="s">
        <v>26</v>
      </c>
      <c r="P6490" s="1" t="s">
        <v>118</v>
      </c>
    </row>
    <row r="6491" spans="1:16">
      <c r="A6491" t="s">
        <v>38710</v>
      </c>
      <c r="B6491" s="1" t="s">
        <v>38711</v>
      </c>
      <c r="C6491" s="2">
        <v>45054.315798611096</v>
      </c>
      <c r="D6491" s="1" t="s">
        <v>38712</v>
      </c>
      <c r="E6491" s="1" t="s">
        <v>19</v>
      </c>
      <c r="F6491" s="1" t="s">
        <v>471</v>
      </c>
      <c r="G6491" s="1" t="s">
        <v>35</v>
      </c>
      <c r="H6491" s="1" t="s">
        <v>57</v>
      </c>
      <c r="I6491" s="1" t="s">
        <v>38713</v>
      </c>
      <c r="J6491" s="1" t="s">
        <v>24</v>
      </c>
      <c r="K6491" s="1" t="s">
        <v>38714</v>
      </c>
      <c r="L6491" s="1" t="s">
        <v>26</v>
      </c>
      <c r="M6491" s="1" t="s">
        <v>29503</v>
      </c>
      <c r="N6491" s="1" t="s">
        <v>26</v>
      </c>
      <c r="O6491" s="1" t="s">
        <v>26</v>
      </c>
      <c r="P6491" s="1" t="s">
        <v>29</v>
      </c>
    </row>
    <row r="6492" spans="1:16">
      <c r="A6492" t="s">
        <v>38715</v>
      </c>
      <c r="B6492" s="1" t="s">
        <v>38716</v>
      </c>
      <c r="C6492" s="2">
        <v>45076.783090277801</v>
      </c>
      <c r="D6492" s="1" t="s">
        <v>38717</v>
      </c>
      <c r="E6492" s="1" t="s">
        <v>43</v>
      </c>
      <c r="F6492" s="1" t="s">
        <v>5774</v>
      </c>
      <c r="G6492" s="1" t="s">
        <v>45</v>
      </c>
      <c r="H6492" s="1" t="s">
        <v>57</v>
      </c>
      <c r="I6492" s="1" t="s">
        <v>38718</v>
      </c>
      <c r="J6492" s="1" t="s">
        <v>24</v>
      </c>
      <c r="K6492" s="1" t="s">
        <v>38719</v>
      </c>
      <c r="L6492" s="1" t="s">
        <v>26</v>
      </c>
      <c r="M6492" s="1" t="s">
        <v>38720</v>
      </c>
      <c r="N6492" s="1" t="s">
        <v>38721</v>
      </c>
      <c r="O6492" s="1" t="s">
        <v>26</v>
      </c>
      <c r="P6492" s="1" t="s">
        <v>967</v>
      </c>
    </row>
    <row r="6493" spans="1:16">
      <c r="A6493" t="s">
        <v>38722</v>
      </c>
      <c r="B6493" s="1" t="s">
        <v>38723</v>
      </c>
      <c r="C6493" s="2">
        <v>45066.375567129602</v>
      </c>
      <c r="D6493" s="1" t="s">
        <v>38724</v>
      </c>
      <c r="E6493" s="1" t="s">
        <v>277</v>
      </c>
      <c r="F6493" s="1" t="s">
        <v>1614</v>
      </c>
      <c r="G6493" s="1" t="s">
        <v>113</v>
      </c>
      <c r="H6493" s="1" t="s">
        <v>57</v>
      </c>
      <c r="I6493" s="1" t="s">
        <v>38725</v>
      </c>
      <c r="J6493" s="1" t="s">
        <v>24</v>
      </c>
      <c r="K6493" s="1" t="s">
        <v>38726</v>
      </c>
      <c r="L6493" s="1" t="s">
        <v>26</v>
      </c>
      <c r="M6493" s="1" t="s">
        <v>1617</v>
      </c>
      <c r="N6493" s="1" t="s">
        <v>38727</v>
      </c>
      <c r="O6493" s="1" t="s">
        <v>26</v>
      </c>
      <c r="P6493" s="1" t="s">
        <v>584</v>
      </c>
    </row>
    <row r="6494" spans="1:16">
      <c r="A6494" t="s">
        <v>38728</v>
      </c>
      <c r="B6494" s="1" t="s">
        <v>38729</v>
      </c>
      <c r="C6494" s="2">
        <v>45077.447210648097</v>
      </c>
      <c r="D6494" s="1" t="s">
        <v>38730</v>
      </c>
      <c r="E6494" s="1" t="s">
        <v>359</v>
      </c>
      <c r="F6494" s="1" t="s">
        <v>1274</v>
      </c>
      <c r="G6494" s="1" t="s">
        <v>113</v>
      </c>
      <c r="H6494" s="1" t="s">
        <v>57</v>
      </c>
      <c r="I6494" s="1" t="s">
        <v>38731</v>
      </c>
      <c r="J6494" s="1" t="s">
        <v>24</v>
      </c>
      <c r="K6494" s="1" t="s">
        <v>38732</v>
      </c>
      <c r="L6494" s="1" t="s">
        <v>26</v>
      </c>
      <c r="M6494" s="1" t="s">
        <v>38733</v>
      </c>
      <c r="N6494" s="1" t="s">
        <v>38734</v>
      </c>
      <c r="O6494" s="1" t="s">
        <v>26</v>
      </c>
      <c r="P6494" s="1" t="s">
        <v>1230</v>
      </c>
    </row>
    <row r="6495" spans="1:16">
      <c r="A6495" t="s">
        <v>38735</v>
      </c>
      <c r="B6495" s="1" t="s">
        <v>38736</v>
      </c>
      <c r="C6495" s="2">
        <v>45054.636307870402</v>
      </c>
      <c r="D6495" s="1" t="s">
        <v>38737</v>
      </c>
      <c r="E6495" s="1" t="s">
        <v>43</v>
      </c>
      <c r="F6495" s="1" t="s">
        <v>3152</v>
      </c>
      <c r="G6495" s="1" t="s">
        <v>45</v>
      </c>
      <c r="H6495" s="1" t="s">
        <v>57</v>
      </c>
      <c r="I6495" s="1" t="s">
        <v>38738</v>
      </c>
      <c r="J6495" s="1" t="s">
        <v>262</v>
      </c>
      <c r="K6495" s="1" t="s">
        <v>38739</v>
      </c>
      <c r="L6495" s="1" t="s">
        <v>26</v>
      </c>
      <c r="M6495" s="1" t="s">
        <v>3407</v>
      </c>
      <c r="N6495" s="1" t="s">
        <v>26</v>
      </c>
      <c r="O6495" s="1" t="s">
        <v>26</v>
      </c>
      <c r="P6495" s="1" t="s">
        <v>144</v>
      </c>
    </row>
    <row r="6496" spans="1:16">
      <c r="A6496" t="s">
        <v>38740</v>
      </c>
      <c r="B6496" s="1" t="s">
        <v>38741</v>
      </c>
      <c r="C6496" s="2">
        <v>45075.623495370397</v>
      </c>
      <c r="D6496" s="1" t="s">
        <v>38742</v>
      </c>
      <c r="E6496" s="1" t="s">
        <v>277</v>
      </c>
      <c r="F6496" s="1" t="s">
        <v>9236</v>
      </c>
      <c r="G6496" s="1" t="s">
        <v>113</v>
      </c>
      <c r="H6496" s="1" t="s">
        <v>22</v>
      </c>
      <c r="I6496" s="1" t="s">
        <v>38743</v>
      </c>
      <c r="J6496" s="1" t="s">
        <v>24</v>
      </c>
      <c r="K6496" s="1" t="s">
        <v>38744</v>
      </c>
      <c r="L6496" s="1" t="s">
        <v>26</v>
      </c>
      <c r="M6496" s="1" t="s">
        <v>38745</v>
      </c>
      <c r="N6496" s="1" t="s">
        <v>38746</v>
      </c>
      <c r="O6496" s="1" t="s">
        <v>26</v>
      </c>
      <c r="P6496" s="1" t="s">
        <v>584</v>
      </c>
    </row>
    <row r="6497" spans="1:16">
      <c r="A6497" t="s">
        <v>38747</v>
      </c>
      <c r="B6497" s="1" t="s">
        <v>38748</v>
      </c>
      <c r="C6497" s="2">
        <v>45054.576574074097</v>
      </c>
      <c r="D6497" s="1" t="s">
        <v>38749</v>
      </c>
      <c r="E6497" s="1" t="s">
        <v>111</v>
      </c>
      <c r="F6497" s="1" t="s">
        <v>21730</v>
      </c>
      <c r="G6497" s="1" t="s">
        <v>21</v>
      </c>
      <c r="H6497" s="1" t="s">
        <v>22</v>
      </c>
      <c r="I6497" s="1" t="s">
        <v>38750</v>
      </c>
      <c r="J6497" s="1" t="s">
        <v>262</v>
      </c>
      <c r="K6497" s="1" t="s">
        <v>38751</v>
      </c>
      <c r="L6497" s="1" t="s">
        <v>26</v>
      </c>
      <c r="M6497" s="1" t="s">
        <v>2089</v>
      </c>
      <c r="N6497" s="1" t="s">
        <v>26</v>
      </c>
      <c r="O6497" s="1" t="s">
        <v>26</v>
      </c>
      <c r="P6497" s="1" t="s">
        <v>567</v>
      </c>
    </row>
    <row r="6498" spans="1:16">
      <c r="A6498" t="s">
        <v>38752</v>
      </c>
      <c r="B6498" s="1" t="s">
        <v>38753</v>
      </c>
      <c r="C6498" s="2">
        <v>45054.502337963</v>
      </c>
      <c r="D6498" s="1" t="s">
        <v>38754</v>
      </c>
      <c r="E6498" s="1" t="s">
        <v>470</v>
      </c>
      <c r="F6498" s="1" t="s">
        <v>9831</v>
      </c>
      <c r="G6498" s="1" t="s">
        <v>9898</v>
      </c>
      <c r="H6498" s="1" t="s">
        <v>57</v>
      </c>
      <c r="I6498" s="1" t="s">
        <v>38755</v>
      </c>
      <c r="J6498" s="1" t="s">
        <v>24</v>
      </c>
      <c r="K6498" s="1" t="s">
        <v>38756</v>
      </c>
      <c r="L6498" s="1" t="s">
        <v>26</v>
      </c>
      <c r="M6498" s="1" t="s">
        <v>18092</v>
      </c>
      <c r="N6498" s="1" t="s">
        <v>26</v>
      </c>
      <c r="O6498" s="1" t="s">
        <v>26</v>
      </c>
      <c r="P6498" s="1" t="s">
        <v>2793</v>
      </c>
    </row>
    <row r="6499" spans="1:16">
      <c r="A6499" t="s">
        <v>38757</v>
      </c>
      <c r="B6499" s="1" t="s">
        <v>38758</v>
      </c>
      <c r="C6499" s="2">
        <v>45054.308819444399</v>
      </c>
      <c r="D6499" s="1" t="s">
        <v>38759</v>
      </c>
      <c r="E6499" s="1" t="s">
        <v>33</v>
      </c>
      <c r="F6499" s="1" t="s">
        <v>5824</v>
      </c>
      <c r="G6499" s="1" t="s">
        <v>21</v>
      </c>
      <c r="H6499" s="1" t="s">
        <v>57</v>
      </c>
      <c r="I6499" s="1" t="s">
        <v>38760</v>
      </c>
      <c r="J6499" s="1" t="s">
        <v>26</v>
      </c>
      <c r="K6499" s="1" t="s">
        <v>38761</v>
      </c>
      <c r="L6499" s="1" t="s">
        <v>26</v>
      </c>
      <c r="M6499" s="1" t="s">
        <v>16237</v>
      </c>
      <c r="N6499" s="1" t="s">
        <v>26</v>
      </c>
      <c r="O6499" s="1" t="s">
        <v>26</v>
      </c>
      <c r="P6499" s="1" t="s">
        <v>39</v>
      </c>
    </row>
    <row r="6500" spans="1:16">
      <c r="A6500" t="s">
        <v>38762</v>
      </c>
      <c r="B6500" s="1" t="s">
        <v>38763</v>
      </c>
      <c r="C6500" s="2">
        <v>45054.614386574103</v>
      </c>
      <c r="D6500" s="1" t="s">
        <v>38764</v>
      </c>
      <c r="E6500" s="1" t="s">
        <v>148</v>
      </c>
      <c r="F6500" s="1" t="s">
        <v>14926</v>
      </c>
      <c r="G6500" s="1" t="s">
        <v>45</v>
      </c>
      <c r="H6500" s="1" t="s">
        <v>22</v>
      </c>
      <c r="I6500" s="1" t="s">
        <v>38765</v>
      </c>
      <c r="J6500" s="1" t="s">
        <v>24</v>
      </c>
      <c r="K6500" s="1" t="s">
        <v>38766</v>
      </c>
      <c r="L6500" s="1" t="s">
        <v>26</v>
      </c>
      <c r="M6500" s="1" t="s">
        <v>1262</v>
      </c>
      <c r="N6500" s="1" t="s">
        <v>26</v>
      </c>
      <c r="O6500" s="1" t="s">
        <v>26</v>
      </c>
      <c r="P6500" s="1" t="s">
        <v>575</v>
      </c>
    </row>
    <row r="6501" spans="1:16">
      <c r="A6501" t="s">
        <v>38767</v>
      </c>
      <c r="B6501" s="1" t="s">
        <v>38768</v>
      </c>
      <c r="C6501" s="2">
        <v>45054.323854166701</v>
      </c>
      <c r="D6501" s="1" t="s">
        <v>38769</v>
      </c>
      <c r="E6501" s="1" t="s">
        <v>19</v>
      </c>
      <c r="F6501" s="1" t="s">
        <v>2190</v>
      </c>
      <c r="G6501" s="1" t="s">
        <v>113</v>
      </c>
      <c r="H6501" s="1" t="s">
        <v>22</v>
      </c>
      <c r="I6501" s="1" t="s">
        <v>38770</v>
      </c>
      <c r="J6501" s="1" t="s">
        <v>24</v>
      </c>
      <c r="K6501" s="1" t="s">
        <v>38771</v>
      </c>
      <c r="L6501" s="1" t="s">
        <v>26</v>
      </c>
      <c r="M6501" s="1" t="s">
        <v>38772</v>
      </c>
      <c r="N6501" s="1" t="s">
        <v>26</v>
      </c>
      <c r="O6501" s="1" t="s">
        <v>26</v>
      </c>
      <c r="P6501" s="1" t="s">
        <v>1571</v>
      </c>
    </row>
    <row r="6502" spans="1:16">
      <c r="A6502" t="s">
        <v>38773</v>
      </c>
      <c r="B6502" s="1" t="s">
        <v>38774</v>
      </c>
      <c r="C6502" s="2">
        <v>45068.586400462998</v>
      </c>
      <c r="D6502" s="1" t="s">
        <v>38775</v>
      </c>
      <c r="E6502" s="1" t="s">
        <v>148</v>
      </c>
      <c r="F6502" s="1" t="s">
        <v>11588</v>
      </c>
      <c r="G6502" s="1" t="s">
        <v>45</v>
      </c>
      <c r="H6502" s="1" t="s">
        <v>22</v>
      </c>
      <c r="I6502" s="1" t="s">
        <v>38776</v>
      </c>
      <c r="J6502" s="1" t="s">
        <v>24</v>
      </c>
      <c r="K6502" s="1" t="s">
        <v>38777</v>
      </c>
      <c r="L6502" s="1" t="s">
        <v>26</v>
      </c>
      <c r="M6502" s="1" t="s">
        <v>878</v>
      </c>
      <c r="N6502" s="1" t="s">
        <v>1090</v>
      </c>
      <c r="O6502" s="1" t="s">
        <v>26</v>
      </c>
      <c r="P6502" s="1" t="s">
        <v>162</v>
      </c>
    </row>
    <row r="6503" spans="1:16">
      <c r="A6503" t="s">
        <v>38778</v>
      </c>
      <c r="B6503" s="1" t="s">
        <v>38779</v>
      </c>
      <c r="C6503" s="2">
        <v>45054.339074074102</v>
      </c>
      <c r="D6503" s="1" t="s">
        <v>38780</v>
      </c>
      <c r="E6503" s="1" t="s">
        <v>33</v>
      </c>
      <c r="F6503" s="1" t="s">
        <v>1485</v>
      </c>
      <c r="G6503" s="1" t="s">
        <v>21</v>
      </c>
      <c r="H6503" s="1" t="s">
        <v>57</v>
      </c>
      <c r="I6503" s="1" t="s">
        <v>38781</v>
      </c>
      <c r="J6503" s="1" t="s">
        <v>24</v>
      </c>
      <c r="K6503" s="1" t="s">
        <v>38782</v>
      </c>
      <c r="L6503" s="1" t="s">
        <v>26</v>
      </c>
      <c r="M6503" s="1" t="s">
        <v>1488</v>
      </c>
      <c r="N6503" s="1" t="s">
        <v>38783</v>
      </c>
      <c r="O6503" s="1" t="s">
        <v>26</v>
      </c>
      <c r="P6503" s="1" t="s">
        <v>39</v>
      </c>
    </row>
    <row r="6504" spans="1:16">
      <c r="A6504" t="s">
        <v>38784</v>
      </c>
      <c r="B6504" s="1" t="s">
        <v>38785</v>
      </c>
      <c r="C6504" s="2">
        <v>45054.573773148099</v>
      </c>
      <c r="D6504" s="1" t="s">
        <v>38786</v>
      </c>
      <c r="E6504" s="1" t="s">
        <v>84</v>
      </c>
      <c r="F6504" s="1" t="s">
        <v>6450</v>
      </c>
      <c r="G6504" s="1" t="s">
        <v>45</v>
      </c>
      <c r="H6504" s="1" t="s">
        <v>22</v>
      </c>
      <c r="I6504" s="1" t="s">
        <v>38787</v>
      </c>
      <c r="J6504" s="1" t="s">
        <v>24</v>
      </c>
      <c r="K6504" s="1" t="s">
        <v>38788</v>
      </c>
      <c r="L6504" s="1" t="s">
        <v>26</v>
      </c>
      <c r="M6504" s="1" t="s">
        <v>3445</v>
      </c>
      <c r="N6504" s="1" t="s">
        <v>38789</v>
      </c>
      <c r="O6504" s="1" t="s">
        <v>26</v>
      </c>
      <c r="P6504" s="1" t="s">
        <v>1014</v>
      </c>
    </row>
    <row r="6505" spans="1:16">
      <c r="A6505" t="s">
        <v>38790</v>
      </c>
      <c r="B6505" s="1" t="s">
        <v>38791</v>
      </c>
      <c r="C6505" s="2">
        <v>45054.076701388898</v>
      </c>
      <c r="D6505" s="1" t="s">
        <v>38792</v>
      </c>
      <c r="E6505" s="1" t="s">
        <v>148</v>
      </c>
      <c r="F6505" s="1" t="s">
        <v>2029</v>
      </c>
      <c r="G6505" s="1" t="s">
        <v>113</v>
      </c>
      <c r="H6505" s="1" t="s">
        <v>22</v>
      </c>
      <c r="I6505" s="1" t="s">
        <v>38793</v>
      </c>
      <c r="J6505" s="1" t="s">
        <v>24</v>
      </c>
      <c r="K6505" s="1" t="s">
        <v>38794</v>
      </c>
      <c r="L6505" s="1" t="s">
        <v>26</v>
      </c>
      <c r="M6505" s="1" t="s">
        <v>451</v>
      </c>
      <c r="N6505" s="1" t="s">
        <v>38795</v>
      </c>
      <c r="O6505" s="1" t="s">
        <v>26</v>
      </c>
      <c r="P6505" s="1" t="s">
        <v>177</v>
      </c>
    </row>
    <row r="6506" spans="1:16">
      <c r="A6506" t="s">
        <v>38796</v>
      </c>
      <c r="B6506" s="1" t="s">
        <v>38797</v>
      </c>
      <c r="C6506" s="2">
        <v>45054.3596875</v>
      </c>
      <c r="D6506" s="1" t="s">
        <v>38798</v>
      </c>
      <c r="E6506" s="1" t="s">
        <v>84</v>
      </c>
      <c r="F6506" s="1" t="s">
        <v>25820</v>
      </c>
      <c r="G6506" s="1" t="s">
        <v>45</v>
      </c>
      <c r="H6506" s="1" t="s">
        <v>22</v>
      </c>
      <c r="I6506" s="1" t="s">
        <v>38799</v>
      </c>
      <c r="J6506" s="1" t="s">
        <v>24</v>
      </c>
      <c r="K6506" s="1" t="s">
        <v>38800</v>
      </c>
      <c r="L6506" s="1" t="s">
        <v>26</v>
      </c>
      <c r="M6506" s="1" t="s">
        <v>223</v>
      </c>
      <c r="N6506" s="1" t="s">
        <v>26</v>
      </c>
      <c r="O6506" s="1" t="s">
        <v>26</v>
      </c>
      <c r="P6506" s="1" t="s">
        <v>99</v>
      </c>
    </row>
    <row r="6507" spans="1:16">
      <c r="A6507" t="s">
        <v>38801</v>
      </c>
      <c r="B6507" s="1" t="s">
        <v>38802</v>
      </c>
      <c r="C6507" s="2">
        <v>45072.711099537002</v>
      </c>
      <c r="D6507" s="1" t="s">
        <v>38803</v>
      </c>
      <c r="E6507" s="1" t="s">
        <v>148</v>
      </c>
      <c r="F6507" s="1" t="s">
        <v>212</v>
      </c>
      <c r="G6507" s="1" t="s">
        <v>45</v>
      </c>
      <c r="H6507" s="1" t="s">
        <v>22</v>
      </c>
      <c r="I6507" s="1" t="s">
        <v>38804</v>
      </c>
      <c r="J6507" s="1" t="s">
        <v>26</v>
      </c>
      <c r="K6507" s="1" t="s">
        <v>38805</v>
      </c>
      <c r="L6507" s="1" t="s">
        <v>26</v>
      </c>
      <c r="M6507" s="1" t="s">
        <v>2220</v>
      </c>
      <c r="N6507" s="1" t="s">
        <v>38806</v>
      </c>
      <c r="O6507" s="1" t="s">
        <v>26</v>
      </c>
      <c r="P6507" s="1" t="s">
        <v>1342</v>
      </c>
    </row>
    <row r="6508" spans="1:16">
      <c r="A6508" t="s">
        <v>38807</v>
      </c>
      <c r="B6508" s="1" t="s">
        <v>38808</v>
      </c>
      <c r="C6508" s="2">
        <v>45072.481504629599</v>
      </c>
      <c r="D6508" s="1" t="s">
        <v>38809</v>
      </c>
      <c r="E6508" s="1" t="s">
        <v>148</v>
      </c>
      <c r="F6508" s="1" t="s">
        <v>1866</v>
      </c>
      <c r="G6508" s="1" t="s">
        <v>45</v>
      </c>
      <c r="H6508" s="1" t="s">
        <v>22</v>
      </c>
      <c r="I6508" s="1" t="s">
        <v>38810</v>
      </c>
      <c r="J6508" s="1" t="s">
        <v>24</v>
      </c>
      <c r="K6508" s="1" t="s">
        <v>38811</v>
      </c>
      <c r="L6508" s="1" t="s">
        <v>26</v>
      </c>
      <c r="M6508" s="1" t="s">
        <v>7729</v>
      </c>
      <c r="N6508" s="1" t="s">
        <v>38812</v>
      </c>
      <c r="O6508" s="1" t="s">
        <v>26</v>
      </c>
      <c r="P6508" s="1" t="s">
        <v>769</v>
      </c>
    </row>
    <row r="6509" spans="1:16">
      <c r="A6509" t="s">
        <v>38813</v>
      </c>
      <c r="B6509" s="1" t="s">
        <v>38814</v>
      </c>
      <c r="C6509" s="2">
        <v>45075.307870370401</v>
      </c>
      <c r="D6509" s="1" t="s">
        <v>38815</v>
      </c>
      <c r="E6509" s="1" t="s">
        <v>148</v>
      </c>
      <c r="F6509" s="1" t="s">
        <v>12204</v>
      </c>
      <c r="G6509" s="1" t="s">
        <v>45</v>
      </c>
      <c r="H6509" s="1" t="s">
        <v>22</v>
      </c>
      <c r="I6509" s="1" t="s">
        <v>38816</v>
      </c>
      <c r="J6509" s="1" t="s">
        <v>26</v>
      </c>
      <c r="K6509" s="1" t="s">
        <v>38817</v>
      </c>
      <c r="L6509" s="1" t="s">
        <v>26</v>
      </c>
      <c r="M6509" s="1" t="s">
        <v>38818</v>
      </c>
      <c r="N6509" s="1" t="s">
        <v>38819</v>
      </c>
      <c r="O6509" s="1" t="s">
        <v>26</v>
      </c>
      <c r="P6509" s="1" t="s">
        <v>1342</v>
      </c>
    </row>
    <row r="6510" spans="1:16">
      <c r="A6510" t="s">
        <v>38820</v>
      </c>
      <c r="B6510" s="1" t="s">
        <v>38821</v>
      </c>
      <c r="C6510" s="2">
        <v>45077.667662036998</v>
      </c>
      <c r="D6510" s="1" t="s">
        <v>38822</v>
      </c>
      <c r="E6510" s="1" t="s">
        <v>111</v>
      </c>
      <c r="F6510" s="1" t="s">
        <v>563</v>
      </c>
      <c r="G6510" s="1" t="s">
        <v>45</v>
      </c>
      <c r="H6510" s="1" t="s">
        <v>22</v>
      </c>
      <c r="I6510" s="1" t="s">
        <v>38823</v>
      </c>
      <c r="J6510" s="1" t="s">
        <v>24</v>
      </c>
      <c r="K6510" s="1" t="s">
        <v>38824</v>
      </c>
      <c r="L6510" s="1" t="s">
        <v>26</v>
      </c>
      <c r="M6510" s="1" t="s">
        <v>566</v>
      </c>
      <c r="N6510" s="1" t="s">
        <v>38825</v>
      </c>
      <c r="O6510" s="1" t="s">
        <v>26</v>
      </c>
      <c r="P6510" s="1" t="s">
        <v>567</v>
      </c>
    </row>
    <row r="6511" spans="1:16">
      <c r="A6511" t="s">
        <v>38826</v>
      </c>
      <c r="B6511" s="1" t="s">
        <v>38827</v>
      </c>
      <c r="C6511" s="2">
        <v>45054.388599537</v>
      </c>
      <c r="D6511" s="1" t="s">
        <v>38828</v>
      </c>
      <c r="E6511" s="1" t="s">
        <v>148</v>
      </c>
      <c r="F6511" s="1" t="s">
        <v>13285</v>
      </c>
      <c r="G6511" s="1" t="s">
        <v>242</v>
      </c>
      <c r="H6511" s="1" t="s">
        <v>243</v>
      </c>
      <c r="I6511" s="1" t="s">
        <v>38829</v>
      </c>
      <c r="J6511" s="1" t="s">
        <v>24</v>
      </c>
      <c r="K6511" s="1" t="s">
        <v>38830</v>
      </c>
      <c r="L6511" s="1" t="s">
        <v>26</v>
      </c>
      <c r="M6511" s="1" t="s">
        <v>1212</v>
      </c>
      <c r="N6511" s="1" t="s">
        <v>38831</v>
      </c>
      <c r="O6511" s="1" t="s">
        <v>26</v>
      </c>
      <c r="P6511" s="1" t="s">
        <v>1342</v>
      </c>
    </row>
    <row r="6512" spans="1:16">
      <c r="A6512" t="s">
        <v>38832</v>
      </c>
      <c r="B6512" s="1" t="s">
        <v>38833</v>
      </c>
      <c r="C6512" s="2">
        <v>45054.315185185202</v>
      </c>
      <c r="D6512" s="1" t="s">
        <v>38834</v>
      </c>
      <c r="E6512" s="1" t="s">
        <v>111</v>
      </c>
      <c r="F6512" s="1" t="s">
        <v>2824</v>
      </c>
      <c r="G6512" s="1" t="s">
        <v>242</v>
      </c>
      <c r="H6512" s="1" t="s">
        <v>243</v>
      </c>
      <c r="I6512" s="1" t="s">
        <v>38835</v>
      </c>
      <c r="J6512" s="1" t="s">
        <v>24</v>
      </c>
      <c r="K6512" s="1" t="s">
        <v>38836</v>
      </c>
      <c r="L6512" s="1" t="s">
        <v>26</v>
      </c>
      <c r="M6512" s="1" t="s">
        <v>12563</v>
      </c>
      <c r="N6512" s="1" t="s">
        <v>38837</v>
      </c>
      <c r="O6512" s="1" t="s">
        <v>26</v>
      </c>
      <c r="P6512" s="1" t="s">
        <v>118</v>
      </c>
    </row>
    <row r="6513" spans="1:16">
      <c r="A6513" t="s">
        <v>38838</v>
      </c>
      <c r="B6513" s="1" t="s">
        <v>38839</v>
      </c>
      <c r="C6513" s="2">
        <v>45077.4672222222</v>
      </c>
      <c r="D6513" s="1" t="s">
        <v>38840</v>
      </c>
      <c r="E6513" s="1" t="s">
        <v>148</v>
      </c>
      <c r="F6513" s="1" t="s">
        <v>11600</v>
      </c>
      <c r="G6513" s="1" t="s">
        <v>45</v>
      </c>
      <c r="H6513" s="1" t="s">
        <v>22</v>
      </c>
      <c r="I6513" s="1" t="s">
        <v>38841</v>
      </c>
      <c r="J6513" s="1" t="s">
        <v>24</v>
      </c>
      <c r="K6513" s="1" t="s">
        <v>38842</v>
      </c>
      <c r="L6513" s="1" t="s">
        <v>26</v>
      </c>
      <c r="M6513" s="1" t="s">
        <v>2432</v>
      </c>
      <c r="N6513" s="1" t="s">
        <v>38843</v>
      </c>
      <c r="O6513" s="1" t="s">
        <v>26</v>
      </c>
      <c r="P6513" s="1" t="s">
        <v>248</v>
      </c>
    </row>
    <row r="6514" spans="1:16">
      <c r="A6514" t="s">
        <v>38844</v>
      </c>
      <c r="B6514" s="1" t="s">
        <v>38845</v>
      </c>
      <c r="C6514" s="2">
        <v>45077.644004629597</v>
      </c>
      <c r="D6514" s="1" t="s">
        <v>38846</v>
      </c>
      <c r="E6514" s="1" t="s">
        <v>148</v>
      </c>
      <c r="F6514" s="1" t="s">
        <v>1479</v>
      </c>
      <c r="G6514" s="1" t="s">
        <v>113</v>
      </c>
      <c r="H6514" s="1" t="s">
        <v>22</v>
      </c>
      <c r="I6514" s="1" t="s">
        <v>38847</v>
      </c>
      <c r="J6514" s="1" t="s">
        <v>24</v>
      </c>
      <c r="K6514" s="1" t="s">
        <v>38848</v>
      </c>
      <c r="L6514" s="1" t="s">
        <v>26</v>
      </c>
      <c r="M6514" s="1" t="s">
        <v>26630</v>
      </c>
      <c r="N6514" s="1" t="s">
        <v>26</v>
      </c>
      <c r="O6514" s="1" t="s">
        <v>26</v>
      </c>
      <c r="P6514" s="1" t="s">
        <v>575</v>
      </c>
    </row>
    <row r="6515" spans="1:16">
      <c r="A6515" t="s">
        <v>38849</v>
      </c>
      <c r="B6515" s="1" t="s">
        <v>38850</v>
      </c>
      <c r="C6515" s="2">
        <v>45065.495960648099</v>
      </c>
      <c r="D6515" s="1" t="s">
        <v>38851</v>
      </c>
      <c r="E6515" s="1" t="s">
        <v>84</v>
      </c>
      <c r="F6515" s="1" t="s">
        <v>20960</v>
      </c>
      <c r="G6515" s="1" t="s">
        <v>45</v>
      </c>
      <c r="H6515" s="1" t="s">
        <v>57</v>
      </c>
      <c r="I6515" s="1" t="s">
        <v>38852</v>
      </c>
      <c r="J6515" s="1" t="s">
        <v>24</v>
      </c>
      <c r="K6515" s="1" t="s">
        <v>38853</v>
      </c>
      <c r="L6515" s="1" t="s">
        <v>26</v>
      </c>
      <c r="M6515" s="1" t="s">
        <v>885</v>
      </c>
      <c r="N6515" s="1" t="s">
        <v>26</v>
      </c>
      <c r="O6515" s="1" t="s">
        <v>26</v>
      </c>
      <c r="P6515" s="1" t="s">
        <v>484</v>
      </c>
    </row>
    <row r="6516" spans="1:16">
      <c r="A6516" t="s">
        <v>38854</v>
      </c>
      <c r="B6516" s="1" t="s">
        <v>38855</v>
      </c>
      <c r="C6516" s="2">
        <v>45054.388599537</v>
      </c>
      <c r="D6516" s="1" t="s">
        <v>38856</v>
      </c>
      <c r="E6516" s="1" t="s">
        <v>122</v>
      </c>
      <c r="F6516" s="1" t="s">
        <v>10848</v>
      </c>
      <c r="G6516" s="1" t="s">
        <v>242</v>
      </c>
      <c r="H6516" s="1" t="s">
        <v>243</v>
      </c>
      <c r="I6516" s="1" t="s">
        <v>38857</v>
      </c>
      <c r="J6516" s="1" t="s">
        <v>26</v>
      </c>
      <c r="K6516" s="1" t="s">
        <v>38858</v>
      </c>
      <c r="L6516" s="1" t="s">
        <v>26</v>
      </c>
      <c r="M6516" s="1" t="s">
        <v>10851</v>
      </c>
      <c r="N6516" s="1" t="s">
        <v>26</v>
      </c>
      <c r="O6516" s="1" t="s">
        <v>26</v>
      </c>
      <c r="P6516" s="1" t="s">
        <v>127</v>
      </c>
    </row>
    <row r="6517" spans="1:16">
      <c r="A6517" t="s">
        <v>38859</v>
      </c>
      <c r="B6517" s="1" t="s">
        <v>38860</v>
      </c>
      <c r="C6517" s="2">
        <v>45076.5621412037</v>
      </c>
      <c r="D6517" s="1" t="s">
        <v>38861</v>
      </c>
      <c r="E6517" s="1" t="s">
        <v>532</v>
      </c>
      <c r="F6517" s="1" t="s">
        <v>2023</v>
      </c>
      <c r="G6517" s="1" t="s">
        <v>534</v>
      </c>
      <c r="H6517" s="1" t="s">
        <v>57</v>
      </c>
      <c r="I6517" s="1" t="s">
        <v>38862</v>
      </c>
      <c r="J6517" s="1" t="s">
        <v>24</v>
      </c>
      <c r="K6517" s="1" t="s">
        <v>38863</v>
      </c>
      <c r="L6517" s="1" t="s">
        <v>26</v>
      </c>
      <c r="M6517" s="1" t="s">
        <v>537</v>
      </c>
      <c r="N6517" s="1" t="s">
        <v>26</v>
      </c>
      <c r="O6517" s="1" t="s">
        <v>26</v>
      </c>
      <c r="P6517" s="1" t="s">
        <v>538</v>
      </c>
    </row>
    <row r="6518" spans="1:16">
      <c r="A6518" t="s">
        <v>38864</v>
      </c>
      <c r="B6518" s="1" t="s">
        <v>38865</v>
      </c>
      <c r="C6518" s="2">
        <v>45054.651793981502</v>
      </c>
      <c r="D6518" s="1" t="s">
        <v>38866</v>
      </c>
      <c r="E6518" s="1" t="s">
        <v>84</v>
      </c>
      <c r="F6518" s="1" t="s">
        <v>26</v>
      </c>
      <c r="G6518" s="1" t="s">
        <v>45</v>
      </c>
      <c r="H6518" s="1" t="s">
        <v>22</v>
      </c>
      <c r="I6518" s="1" t="s">
        <v>38867</v>
      </c>
      <c r="J6518" s="1" t="s">
        <v>26</v>
      </c>
      <c r="K6518" s="1" t="s">
        <v>38868</v>
      </c>
      <c r="L6518" s="1" t="s">
        <v>26</v>
      </c>
      <c r="M6518" s="1" t="s">
        <v>38869</v>
      </c>
      <c r="N6518" s="1" t="s">
        <v>38870</v>
      </c>
      <c r="O6518" s="1" t="s">
        <v>26</v>
      </c>
      <c r="P6518" s="1" t="s">
        <v>90</v>
      </c>
    </row>
    <row r="6519" spans="1:16">
      <c r="A6519" t="s">
        <v>38871</v>
      </c>
      <c r="B6519" s="1" t="s">
        <v>38872</v>
      </c>
      <c r="C6519" s="2">
        <v>45054.315636574102</v>
      </c>
      <c r="D6519" s="1" t="s">
        <v>38873</v>
      </c>
      <c r="E6519" s="1" t="s">
        <v>122</v>
      </c>
      <c r="F6519" s="1" t="s">
        <v>10001</v>
      </c>
      <c r="G6519" s="1" t="s">
        <v>35</v>
      </c>
      <c r="H6519" s="1" t="s">
        <v>22</v>
      </c>
      <c r="I6519" s="1" t="s">
        <v>38874</v>
      </c>
      <c r="J6519" s="1" t="s">
        <v>24</v>
      </c>
      <c r="K6519" s="1" t="s">
        <v>38875</v>
      </c>
      <c r="L6519" s="1" t="s">
        <v>26</v>
      </c>
      <c r="M6519" s="1" t="s">
        <v>38876</v>
      </c>
      <c r="N6519" s="1" t="s">
        <v>38877</v>
      </c>
      <c r="O6519" s="1" t="s">
        <v>26</v>
      </c>
      <c r="P6519" s="1" t="s">
        <v>127</v>
      </c>
    </row>
    <row r="6520" spans="1:16">
      <c r="A6520" t="s">
        <v>38878</v>
      </c>
      <c r="B6520" s="1" t="s">
        <v>38879</v>
      </c>
      <c r="C6520" s="2">
        <v>45076.621006944399</v>
      </c>
      <c r="D6520" s="1" t="s">
        <v>38880</v>
      </c>
      <c r="E6520" s="1" t="s">
        <v>148</v>
      </c>
      <c r="F6520" s="1" t="s">
        <v>212</v>
      </c>
      <c r="G6520" s="1" t="s">
        <v>242</v>
      </c>
      <c r="H6520" s="1" t="s">
        <v>243</v>
      </c>
      <c r="I6520" s="1" t="s">
        <v>38881</v>
      </c>
      <c r="J6520" s="1" t="s">
        <v>24</v>
      </c>
      <c r="K6520" s="1" t="s">
        <v>38882</v>
      </c>
      <c r="L6520" s="1" t="s">
        <v>26</v>
      </c>
      <c r="M6520" s="1" t="s">
        <v>38883</v>
      </c>
      <c r="N6520" s="1" t="s">
        <v>26</v>
      </c>
      <c r="O6520" s="1" t="s">
        <v>26</v>
      </c>
      <c r="P6520" s="1" t="s">
        <v>1214</v>
      </c>
    </row>
    <row r="6521" spans="1:16">
      <c r="A6521" t="s">
        <v>38884</v>
      </c>
      <c r="B6521" s="1" t="s">
        <v>38885</v>
      </c>
      <c r="C6521" s="2">
        <v>45054.630254629599</v>
      </c>
      <c r="D6521" s="1" t="s">
        <v>38886</v>
      </c>
      <c r="E6521" s="1" t="s">
        <v>43</v>
      </c>
      <c r="F6521" s="1" t="s">
        <v>6545</v>
      </c>
      <c r="G6521" s="1" t="s">
        <v>45</v>
      </c>
      <c r="H6521" s="1" t="s">
        <v>57</v>
      </c>
      <c r="I6521" s="1" t="s">
        <v>38887</v>
      </c>
      <c r="J6521" s="1" t="s">
        <v>26</v>
      </c>
      <c r="K6521" s="1" t="s">
        <v>38888</v>
      </c>
      <c r="L6521" s="1" t="s">
        <v>26</v>
      </c>
      <c r="M6521" s="1" t="s">
        <v>3155</v>
      </c>
      <c r="N6521" s="1" t="s">
        <v>26</v>
      </c>
      <c r="O6521" s="1" t="s">
        <v>26</v>
      </c>
      <c r="P6521" s="1" t="s">
        <v>144</v>
      </c>
    </row>
    <row r="6522" spans="1:16">
      <c r="A6522" t="s">
        <v>38889</v>
      </c>
      <c r="B6522" s="1" t="s">
        <v>38890</v>
      </c>
      <c r="C6522" s="2">
        <v>45074.6237384259</v>
      </c>
      <c r="D6522" s="1" t="s">
        <v>38891</v>
      </c>
      <c r="E6522" s="1" t="s">
        <v>148</v>
      </c>
      <c r="F6522" s="1" t="s">
        <v>1726</v>
      </c>
      <c r="G6522" s="1" t="s">
        <v>21</v>
      </c>
      <c r="H6522" s="1" t="s">
        <v>243</v>
      </c>
      <c r="I6522" s="1" t="s">
        <v>38892</v>
      </c>
      <c r="J6522" s="1" t="s">
        <v>24</v>
      </c>
      <c r="K6522" s="1" t="s">
        <v>38893</v>
      </c>
      <c r="L6522" s="1" t="s">
        <v>26</v>
      </c>
      <c r="M6522" s="1" t="s">
        <v>1262</v>
      </c>
      <c r="N6522" s="1" t="s">
        <v>26</v>
      </c>
      <c r="O6522" s="1" t="s">
        <v>26</v>
      </c>
      <c r="P6522" s="1" t="s">
        <v>575</v>
      </c>
    </row>
    <row r="6523" spans="1:16">
      <c r="A6523" t="s">
        <v>38894</v>
      </c>
      <c r="B6523" s="1" t="s">
        <v>38895</v>
      </c>
      <c r="C6523" s="2">
        <v>45054.315810185202</v>
      </c>
      <c r="D6523" s="1" t="s">
        <v>38896</v>
      </c>
      <c r="E6523" s="1" t="s">
        <v>84</v>
      </c>
      <c r="F6523" s="1" t="s">
        <v>9440</v>
      </c>
      <c r="G6523" s="1" t="s">
        <v>113</v>
      </c>
      <c r="H6523" s="1" t="s">
        <v>57</v>
      </c>
      <c r="I6523" s="1" t="s">
        <v>38897</v>
      </c>
      <c r="J6523" s="1" t="s">
        <v>24</v>
      </c>
      <c r="K6523" s="1" t="s">
        <v>38898</v>
      </c>
      <c r="L6523" s="1" t="s">
        <v>26</v>
      </c>
      <c r="M6523" s="1" t="s">
        <v>255</v>
      </c>
      <c r="N6523" s="1" t="s">
        <v>38899</v>
      </c>
      <c r="O6523" s="1" t="s">
        <v>26</v>
      </c>
      <c r="P6523" s="1" t="s">
        <v>90</v>
      </c>
    </row>
    <row r="6524" spans="1:16">
      <c r="A6524" t="s">
        <v>38900</v>
      </c>
      <c r="B6524" s="1" t="s">
        <v>38901</v>
      </c>
      <c r="C6524" s="2">
        <v>45077.433125000003</v>
      </c>
      <c r="D6524" s="1" t="s">
        <v>38902</v>
      </c>
      <c r="E6524" s="1" t="s">
        <v>111</v>
      </c>
      <c r="F6524" s="1" t="s">
        <v>14635</v>
      </c>
      <c r="G6524" s="1" t="s">
        <v>242</v>
      </c>
      <c r="H6524" s="1" t="s">
        <v>243</v>
      </c>
      <c r="I6524" s="1" t="s">
        <v>38903</v>
      </c>
      <c r="J6524" s="1" t="s">
        <v>24</v>
      </c>
      <c r="K6524" s="1" t="s">
        <v>38904</v>
      </c>
      <c r="L6524" s="1" t="s">
        <v>26</v>
      </c>
      <c r="M6524" s="1" t="s">
        <v>14618</v>
      </c>
      <c r="N6524" s="1" t="s">
        <v>38905</v>
      </c>
      <c r="O6524" s="1" t="s">
        <v>26</v>
      </c>
      <c r="P6524" s="1" t="s">
        <v>118</v>
      </c>
    </row>
    <row r="6525" spans="1:16">
      <c r="A6525" t="s">
        <v>38906</v>
      </c>
      <c r="B6525" s="1" t="s">
        <v>38907</v>
      </c>
      <c r="C6525" s="2">
        <v>45054.667939814797</v>
      </c>
      <c r="D6525" s="1" t="s">
        <v>38908</v>
      </c>
      <c r="E6525" s="1" t="s">
        <v>122</v>
      </c>
      <c r="F6525" s="1" t="s">
        <v>10848</v>
      </c>
      <c r="G6525" s="1" t="s">
        <v>35</v>
      </c>
      <c r="H6525" s="1" t="s">
        <v>22</v>
      </c>
      <c r="I6525" s="1" t="s">
        <v>38909</v>
      </c>
      <c r="J6525" s="1" t="s">
        <v>262</v>
      </c>
      <c r="K6525" s="1" t="s">
        <v>38910</v>
      </c>
      <c r="L6525" s="1" t="s">
        <v>26</v>
      </c>
      <c r="M6525" s="1" t="s">
        <v>38911</v>
      </c>
      <c r="N6525" s="1" t="s">
        <v>26</v>
      </c>
      <c r="O6525" s="1" t="s">
        <v>26</v>
      </c>
      <c r="P6525" s="1" t="s">
        <v>127</v>
      </c>
    </row>
    <row r="6526" spans="1:16">
      <c r="A6526" t="s">
        <v>38912</v>
      </c>
      <c r="B6526" s="1" t="s">
        <v>38913</v>
      </c>
      <c r="C6526" s="2">
        <v>45070.538460648102</v>
      </c>
      <c r="D6526" s="1" t="s">
        <v>38914</v>
      </c>
      <c r="E6526" s="1" t="s">
        <v>122</v>
      </c>
      <c r="F6526" s="1" t="s">
        <v>38915</v>
      </c>
      <c r="G6526" s="1" t="s">
        <v>35</v>
      </c>
      <c r="H6526" s="1" t="s">
        <v>22</v>
      </c>
      <c r="I6526" s="1" t="s">
        <v>38916</v>
      </c>
      <c r="J6526" s="1" t="s">
        <v>24</v>
      </c>
      <c r="K6526" s="1" t="s">
        <v>38917</v>
      </c>
      <c r="L6526" s="1" t="s">
        <v>26</v>
      </c>
      <c r="M6526" s="1" t="s">
        <v>38918</v>
      </c>
      <c r="N6526" s="1" t="s">
        <v>26</v>
      </c>
      <c r="O6526" s="1" t="s">
        <v>26</v>
      </c>
      <c r="P6526" s="1" t="s">
        <v>127</v>
      </c>
    </row>
    <row r="6527" spans="1:16">
      <c r="A6527" t="s">
        <v>38919</v>
      </c>
      <c r="B6527" s="1" t="s">
        <v>38920</v>
      </c>
      <c r="C6527" s="2">
        <v>45072.806435185201</v>
      </c>
      <c r="D6527" s="1" t="s">
        <v>38921</v>
      </c>
      <c r="E6527" s="1" t="s">
        <v>148</v>
      </c>
      <c r="F6527" s="1" t="s">
        <v>7377</v>
      </c>
      <c r="G6527" s="1" t="s">
        <v>45</v>
      </c>
      <c r="H6527" s="1" t="s">
        <v>22</v>
      </c>
      <c r="I6527" s="1" t="s">
        <v>38922</v>
      </c>
      <c r="J6527" s="1" t="s">
        <v>24</v>
      </c>
      <c r="K6527" s="1" t="s">
        <v>38923</v>
      </c>
      <c r="L6527" s="1" t="s">
        <v>26</v>
      </c>
      <c r="M6527" s="1" t="s">
        <v>2220</v>
      </c>
      <c r="N6527" s="1" t="s">
        <v>38924</v>
      </c>
      <c r="O6527" s="1" t="s">
        <v>26</v>
      </c>
      <c r="P6527" s="1" t="s">
        <v>1342</v>
      </c>
    </row>
    <row r="6528" spans="1:16">
      <c r="A6528" t="s">
        <v>38925</v>
      </c>
      <c r="B6528" s="1" t="s">
        <v>38926</v>
      </c>
      <c r="C6528" s="2">
        <v>45072.679201388899</v>
      </c>
      <c r="D6528" s="1" t="s">
        <v>38927</v>
      </c>
      <c r="E6528" s="1" t="s">
        <v>148</v>
      </c>
      <c r="F6528" s="1" t="s">
        <v>15949</v>
      </c>
      <c r="G6528" s="1" t="s">
        <v>242</v>
      </c>
      <c r="H6528" s="1" t="s">
        <v>243</v>
      </c>
      <c r="I6528" s="1" t="s">
        <v>38928</v>
      </c>
      <c r="J6528" s="1" t="s">
        <v>24</v>
      </c>
      <c r="K6528" s="1" t="s">
        <v>38929</v>
      </c>
      <c r="L6528" s="1" t="s">
        <v>26</v>
      </c>
      <c r="M6528" s="1" t="s">
        <v>8235</v>
      </c>
      <c r="N6528" s="1" t="s">
        <v>38930</v>
      </c>
      <c r="O6528" s="1" t="s">
        <v>26</v>
      </c>
      <c r="P6528" s="1" t="s">
        <v>1342</v>
      </c>
    </row>
    <row r="6529" spans="1:16">
      <c r="A6529" t="s">
        <v>38931</v>
      </c>
      <c r="B6529" s="1" t="s">
        <v>38932</v>
      </c>
      <c r="C6529" s="2">
        <v>45075.863807870403</v>
      </c>
      <c r="D6529" s="1" t="s">
        <v>38933</v>
      </c>
      <c r="E6529" s="1" t="s">
        <v>148</v>
      </c>
      <c r="F6529" s="1" t="s">
        <v>37459</v>
      </c>
      <c r="G6529" s="1" t="s">
        <v>113</v>
      </c>
      <c r="H6529" s="1" t="s">
        <v>46</v>
      </c>
      <c r="I6529" s="1" t="s">
        <v>38934</v>
      </c>
      <c r="J6529" s="1" t="s">
        <v>24</v>
      </c>
      <c r="K6529" s="1" t="s">
        <v>38935</v>
      </c>
      <c r="L6529" s="1" t="s">
        <v>26</v>
      </c>
      <c r="M6529" s="1" t="s">
        <v>2970</v>
      </c>
      <c r="N6529" s="1" t="s">
        <v>24373</v>
      </c>
      <c r="O6529" s="1" t="s">
        <v>26</v>
      </c>
      <c r="P6529" s="1" t="s">
        <v>1155</v>
      </c>
    </row>
    <row r="6530" spans="1:16">
      <c r="A6530" t="s">
        <v>38936</v>
      </c>
      <c r="B6530" s="1" t="s">
        <v>38937</v>
      </c>
      <c r="C6530" s="2">
        <v>45073.8843865741</v>
      </c>
      <c r="D6530" s="1" t="s">
        <v>38938</v>
      </c>
      <c r="E6530" s="1" t="s">
        <v>111</v>
      </c>
      <c r="F6530" s="1" t="s">
        <v>5708</v>
      </c>
      <c r="G6530" s="1" t="s">
        <v>45</v>
      </c>
      <c r="H6530" s="1" t="s">
        <v>22</v>
      </c>
      <c r="I6530" s="1" t="s">
        <v>38939</v>
      </c>
      <c r="J6530" s="1" t="s">
        <v>24</v>
      </c>
      <c r="K6530" s="1" t="s">
        <v>38940</v>
      </c>
      <c r="L6530" s="1" t="s">
        <v>26</v>
      </c>
      <c r="M6530" s="1" t="s">
        <v>38941</v>
      </c>
      <c r="N6530" s="1" t="s">
        <v>26</v>
      </c>
      <c r="O6530" s="1" t="s">
        <v>26</v>
      </c>
      <c r="P6530" s="1" t="s">
        <v>118</v>
      </c>
    </row>
    <row r="6531" spans="1:16">
      <c r="A6531" t="s">
        <v>38942</v>
      </c>
      <c r="B6531" s="1" t="s">
        <v>38943</v>
      </c>
      <c r="C6531" s="2">
        <v>45077.511250000003</v>
      </c>
      <c r="D6531" s="1" t="s">
        <v>38944</v>
      </c>
      <c r="E6531" s="1" t="s">
        <v>122</v>
      </c>
      <c r="F6531" s="1" t="s">
        <v>2472</v>
      </c>
      <c r="G6531" s="1" t="s">
        <v>113</v>
      </c>
      <c r="H6531" s="1" t="s">
        <v>22</v>
      </c>
      <c r="I6531" s="1" t="s">
        <v>38945</v>
      </c>
      <c r="J6531" s="1" t="s">
        <v>262</v>
      </c>
      <c r="K6531" s="1" t="s">
        <v>38946</v>
      </c>
      <c r="L6531" s="1" t="s">
        <v>26</v>
      </c>
      <c r="M6531" s="1" t="s">
        <v>2475</v>
      </c>
      <c r="N6531" s="1" t="s">
        <v>26</v>
      </c>
      <c r="O6531" s="1" t="s">
        <v>26</v>
      </c>
      <c r="P6531" s="1" t="s">
        <v>127</v>
      </c>
    </row>
    <row r="6532" spans="1:16">
      <c r="A6532" t="s">
        <v>38947</v>
      </c>
      <c r="B6532" s="1" t="s">
        <v>38948</v>
      </c>
      <c r="C6532" s="2">
        <v>45073.326249999998</v>
      </c>
      <c r="D6532" s="1" t="s">
        <v>38949</v>
      </c>
      <c r="E6532" s="1" t="s">
        <v>148</v>
      </c>
      <c r="F6532" s="1" t="s">
        <v>5951</v>
      </c>
      <c r="G6532" s="1" t="s">
        <v>45</v>
      </c>
      <c r="H6532" s="1" t="s">
        <v>22</v>
      </c>
      <c r="I6532" s="1" t="s">
        <v>38950</v>
      </c>
      <c r="J6532" s="1" t="s">
        <v>262</v>
      </c>
      <c r="K6532" s="1" t="s">
        <v>38951</v>
      </c>
      <c r="L6532" s="1" t="s">
        <v>26</v>
      </c>
      <c r="M6532" s="1" t="s">
        <v>2220</v>
      </c>
      <c r="N6532" s="1" t="s">
        <v>38952</v>
      </c>
      <c r="O6532" s="1" t="s">
        <v>26</v>
      </c>
      <c r="P6532" s="1" t="s">
        <v>1342</v>
      </c>
    </row>
    <row r="6533" spans="1:16">
      <c r="A6533" t="s">
        <v>38953</v>
      </c>
      <c r="B6533" s="1" t="s">
        <v>38954</v>
      </c>
      <c r="C6533" s="2">
        <v>45054.388587963003</v>
      </c>
      <c r="D6533" s="1" t="s">
        <v>38955</v>
      </c>
      <c r="E6533" s="1" t="s">
        <v>122</v>
      </c>
      <c r="F6533" s="1" t="s">
        <v>38915</v>
      </c>
      <c r="G6533" s="1" t="s">
        <v>35</v>
      </c>
      <c r="H6533" s="1" t="s">
        <v>22</v>
      </c>
      <c r="I6533" s="1" t="s">
        <v>38956</v>
      </c>
      <c r="J6533" s="1" t="s">
        <v>24</v>
      </c>
      <c r="K6533" s="1" t="s">
        <v>38957</v>
      </c>
      <c r="L6533" s="1" t="s">
        <v>26</v>
      </c>
      <c r="M6533" s="1" t="s">
        <v>38918</v>
      </c>
      <c r="N6533" s="1" t="s">
        <v>26</v>
      </c>
      <c r="O6533" s="1" t="s">
        <v>26</v>
      </c>
      <c r="P6533" s="1" t="s">
        <v>127</v>
      </c>
    </row>
    <row r="6534" spans="1:16">
      <c r="A6534" t="s">
        <v>38958</v>
      </c>
      <c r="B6534" s="1" t="s">
        <v>38959</v>
      </c>
      <c r="C6534" s="2">
        <v>45063.807858796303</v>
      </c>
      <c r="D6534" s="1" t="s">
        <v>38960</v>
      </c>
      <c r="E6534" s="1" t="s">
        <v>148</v>
      </c>
      <c r="F6534" s="1" t="s">
        <v>5515</v>
      </c>
      <c r="G6534" s="1" t="s">
        <v>45</v>
      </c>
      <c r="H6534" s="1" t="s">
        <v>22</v>
      </c>
      <c r="I6534" s="1" t="s">
        <v>38961</v>
      </c>
      <c r="J6534" s="1" t="s">
        <v>24</v>
      </c>
      <c r="K6534" s="1" t="s">
        <v>38962</v>
      </c>
      <c r="L6534" s="1" t="s">
        <v>26</v>
      </c>
      <c r="M6534" s="1" t="s">
        <v>2220</v>
      </c>
      <c r="N6534" s="1" t="s">
        <v>26</v>
      </c>
      <c r="O6534" s="1" t="s">
        <v>26</v>
      </c>
      <c r="P6534" s="1" t="s">
        <v>1214</v>
      </c>
    </row>
    <row r="6535" spans="1:16">
      <c r="A6535" t="s">
        <v>38963</v>
      </c>
      <c r="B6535" s="1" t="s">
        <v>38964</v>
      </c>
      <c r="C6535" s="2">
        <v>45054.567800925899</v>
      </c>
      <c r="D6535" s="1" t="s">
        <v>38965</v>
      </c>
      <c r="E6535" s="1" t="s">
        <v>84</v>
      </c>
      <c r="F6535" s="1" t="s">
        <v>17697</v>
      </c>
      <c r="G6535" s="1" t="s">
        <v>45</v>
      </c>
      <c r="H6535" s="1" t="s">
        <v>22</v>
      </c>
      <c r="I6535" s="1" t="s">
        <v>38966</v>
      </c>
      <c r="J6535" s="1" t="s">
        <v>24</v>
      </c>
      <c r="K6535" s="1" t="s">
        <v>38967</v>
      </c>
      <c r="L6535" s="1" t="s">
        <v>26</v>
      </c>
      <c r="M6535" s="1" t="s">
        <v>3173</v>
      </c>
      <c r="N6535" s="1" t="s">
        <v>38968</v>
      </c>
      <c r="O6535" s="1" t="s">
        <v>26</v>
      </c>
      <c r="P6535" s="1" t="s">
        <v>107</v>
      </c>
    </row>
    <row r="6536" spans="1:16">
      <c r="A6536" t="s">
        <v>38969</v>
      </c>
      <c r="B6536" s="1" t="s">
        <v>38970</v>
      </c>
      <c r="C6536" s="2">
        <v>45054.077025462997</v>
      </c>
      <c r="D6536" s="1" t="s">
        <v>38971</v>
      </c>
      <c r="E6536" s="1" t="s">
        <v>84</v>
      </c>
      <c r="F6536" s="1" t="s">
        <v>13060</v>
      </c>
      <c r="G6536" s="1" t="s">
        <v>113</v>
      </c>
      <c r="H6536" s="1" t="s">
        <v>57</v>
      </c>
      <c r="I6536" s="1" t="s">
        <v>38972</v>
      </c>
      <c r="J6536" s="1" t="s">
        <v>24</v>
      </c>
      <c r="K6536" s="1" t="s">
        <v>38973</v>
      </c>
      <c r="L6536" s="1" t="s">
        <v>26</v>
      </c>
      <c r="M6536" s="1" t="s">
        <v>38974</v>
      </c>
      <c r="N6536" s="1" t="s">
        <v>26</v>
      </c>
      <c r="O6536" s="1" t="s">
        <v>26</v>
      </c>
      <c r="P6536" s="1" t="s">
        <v>1014</v>
      </c>
    </row>
    <row r="6537" spans="1:16">
      <c r="A6537" t="s">
        <v>38975</v>
      </c>
      <c r="B6537" s="1" t="s">
        <v>38976</v>
      </c>
      <c r="C6537" s="2">
        <v>45077.3331944444</v>
      </c>
      <c r="D6537" s="1" t="s">
        <v>38977</v>
      </c>
      <c r="E6537" s="1" t="s">
        <v>84</v>
      </c>
      <c r="F6537" s="1" t="s">
        <v>11135</v>
      </c>
      <c r="G6537" s="1" t="s">
        <v>45</v>
      </c>
      <c r="H6537" s="1" t="s">
        <v>57</v>
      </c>
      <c r="I6537" s="1" t="s">
        <v>38978</v>
      </c>
      <c r="J6537" s="1" t="s">
        <v>24</v>
      </c>
      <c r="K6537" s="1" t="s">
        <v>38979</v>
      </c>
      <c r="L6537" s="1" t="s">
        <v>26</v>
      </c>
      <c r="M6537" s="1" t="s">
        <v>2333</v>
      </c>
      <c r="N6537" s="1" t="s">
        <v>38980</v>
      </c>
      <c r="O6537" s="1" t="s">
        <v>26</v>
      </c>
      <c r="P6537" s="1" t="s">
        <v>1014</v>
      </c>
    </row>
    <row r="6538" spans="1:16">
      <c r="A6538" t="s">
        <v>38981</v>
      </c>
      <c r="B6538" s="1" t="s">
        <v>38982</v>
      </c>
      <c r="C6538" s="2">
        <v>45064.870949074102</v>
      </c>
      <c r="D6538" s="1" t="s">
        <v>38983</v>
      </c>
      <c r="E6538" s="1" t="s">
        <v>148</v>
      </c>
      <c r="F6538" s="1" t="s">
        <v>2217</v>
      </c>
      <c r="G6538" s="1" t="s">
        <v>45</v>
      </c>
      <c r="H6538" s="1" t="s">
        <v>22</v>
      </c>
      <c r="I6538" s="1" t="s">
        <v>38984</v>
      </c>
      <c r="J6538" s="1" t="s">
        <v>24</v>
      </c>
      <c r="K6538" s="1" t="s">
        <v>38985</v>
      </c>
      <c r="L6538" s="1" t="s">
        <v>26</v>
      </c>
      <c r="M6538" s="1" t="s">
        <v>2220</v>
      </c>
      <c r="N6538" s="1" t="s">
        <v>23639</v>
      </c>
      <c r="O6538" s="1" t="s">
        <v>26</v>
      </c>
      <c r="P6538" s="1" t="s">
        <v>1342</v>
      </c>
    </row>
    <row r="6539" spans="1:16">
      <c r="A6539" t="s">
        <v>38986</v>
      </c>
      <c r="B6539" s="1" t="s">
        <v>38987</v>
      </c>
      <c r="C6539" s="2">
        <v>45075.825370370403</v>
      </c>
      <c r="D6539" s="1" t="s">
        <v>38988</v>
      </c>
      <c r="E6539" s="1" t="s">
        <v>84</v>
      </c>
      <c r="F6539" s="1" t="s">
        <v>12417</v>
      </c>
      <c r="G6539" s="1" t="s">
        <v>45</v>
      </c>
      <c r="H6539" s="1" t="s">
        <v>57</v>
      </c>
      <c r="I6539" s="1" t="s">
        <v>38989</v>
      </c>
      <c r="J6539" s="1" t="s">
        <v>24</v>
      </c>
      <c r="K6539" s="1" t="s">
        <v>38990</v>
      </c>
      <c r="L6539" s="1" t="s">
        <v>26</v>
      </c>
      <c r="M6539" s="1" t="s">
        <v>14612</v>
      </c>
      <c r="N6539" s="1" t="s">
        <v>26</v>
      </c>
      <c r="O6539" s="1" t="s">
        <v>26</v>
      </c>
      <c r="P6539" s="1" t="s">
        <v>1014</v>
      </c>
    </row>
    <row r="6540" spans="1:16">
      <c r="A6540" t="s">
        <v>38991</v>
      </c>
      <c r="B6540" s="1" t="s">
        <v>38992</v>
      </c>
      <c r="C6540" s="2">
        <v>45054.557002314803</v>
      </c>
      <c r="D6540" s="1" t="s">
        <v>38993</v>
      </c>
      <c r="E6540" s="1" t="s">
        <v>148</v>
      </c>
      <c r="F6540" s="1" t="s">
        <v>11269</v>
      </c>
      <c r="G6540" s="1" t="s">
        <v>45</v>
      </c>
      <c r="H6540" s="1" t="s">
        <v>22</v>
      </c>
      <c r="I6540" s="1" t="s">
        <v>38994</v>
      </c>
      <c r="J6540" s="1" t="s">
        <v>24</v>
      </c>
      <c r="K6540" s="1" t="s">
        <v>38995</v>
      </c>
      <c r="L6540" s="1" t="s">
        <v>26</v>
      </c>
      <c r="M6540" s="1" t="s">
        <v>38996</v>
      </c>
      <c r="N6540" s="1" t="s">
        <v>38997</v>
      </c>
      <c r="O6540" s="1" t="s">
        <v>26</v>
      </c>
      <c r="P6540" s="1" t="s">
        <v>1342</v>
      </c>
    </row>
    <row r="6541" spans="1:16">
      <c r="A6541" t="s">
        <v>38998</v>
      </c>
      <c r="B6541" s="1" t="s">
        <v>38999</v>
      </c>
      <c r="C6541" s="2">
        <v>45054.481249999997</v>
      </c>
      <c r="D6541" s="1" t="s">
        <v>39000</v>
      </c>
      <c r="E6541" s="1" t="s">
        <v>148</v>
      </c>
      <c r="F6541" s="1" t="s">
        <v>13248</v>
      </c>
      <c r="G6541" s="1" t="s">
        <v>45</v>
      </c>
      <c r="H6541" s="1" t="s">
        <v>22</v>
      </c>
      <c r="I6541" s="1" t="s">
        <v>39001</v>
      </c>
      <c r="J6541" s="1" t="s">
        <v>24</v>
      </c>
      <c r="K6541" s="1" t="s">
        <v>39002</v>
      </c>
      <c r="L6541" s="1" t="s">
        <v>26</v>
      </c>
      <c r="M6541" s="1" t="s">
        <v>20456</v>
      </c>
      <c r="N6541" s="1" t="s">
        <v>26</v>
      </c>
      <c r="O6541" s="1" t="s">
        <v>26</v>
      </c>
      <c r="P6541" s="1" t="s">
        <v>1214</v>
      </c>
    </row>
    <row r="6542" spans="1:16">
      <c r="A6542" t="s">
        <v>39003</v>
      </c>
      <c r="B6542" s="1" t="s">
        <v>39004</v>
      </c>
      <c r="C6542" s="2">
        <v>45063.662650462997</v>
      </c>
      <c r="D6542" s="1" t="s">
        <v>39005</v>
      </c>
      <c r="E6542" s="1" t="s">
        <v>111</v>
      </c>
      <c r="F6542" s="1" t="s">
        <v>112</v>
      </c>
      <c r="G6542" s="1" t="s">
        <v>45</v>
      </c>
      <c r="H6542" s="1" t="s">
        <v>22</v>
      </c>
      <c r="I6542" s="1" t="s">
        <v>39006</v>
      </c>
      <c r="J6542" s="1" t="s">
        <v>24</v>
      </c>
      <c r="K6542" s="1" t="s">
        <v>39007</v>
      </c>
      <c r="L6542" s="1" t="s">
        <v>26</v>
      </c>
      <c r="M6542" s="1" t="s">
        <v>39008</v>
      </c>
      <c r="N6542" s="1" t="s">
        <v>26</v>
      </c>
      <c r="O6542" s="1" t="s">
        <v>26</v>
      </c>
      <c r="P6542" s="1" t="s">
        <v>118</v>
      </c>
    </row>
    <row r="6543" spans="1:16">
      <c r="A6543" t="s">
        <v>39009</v>
      </c>
      <c r="B6543" s="1" t="s">
        <v>39010</v>
      </c>
      <c r="C6543" s="2">
        <v>45054.388576388897</v>
      </c>
      <c r="D6543" s="1" t="s">
        <v>39011</v>
      </c>
      <c r="E6543" s="1" t="s">
        <v>359</v>
      </c>
      <c r="F6543" s="1" t="s">
        <v>7363</v>
      </c>
      <c r="G6543" s="1" t="s">
        <v>35</v>
      </c>
      <c r="H6543" s="1" t="s">
        <v>57</v>
      </c>
      <c r="I6543" s="1" t="s">
        <v>39012</v>
      </c>
      <c r="J6543" s="1" t="s">
        <v>24</v>
      </c>
      <c r="K6543" s="1" t="s">
        <v>39013</v>
      </c>
      <c r="L6543" s="1" t="s">
        <v>26</v>
      </c>
      <c r="M6543" s="1" t="s">
        <v>39014</v>
      </c>
      <c r="N6543" s="1" t="s">
        <v>26</v>
      </c>
      <c r="O6543" s="1" t="s">
        <v>26</v>
      </c>
      <c r="P6543" s="1" t="s">
        <v>1079</v>
      </c>
    </row>
    <row r="6544" spans="1:16">
      <c r="A6544" t="s">
        <v>39015</v>
      </c>
      <c r="B6544" s="1" t="s">
        <v>39016</v>
      </c>
      <c r="C6544" s="2">
        <v>45054.061365740701</v>
      </c>
      <c r="D6544" s="1" t="s">
        <v>39017</v>
      </c>
      <c r="E6544" s="1" t="s">
        <v>148</v>
      </c>
      <c r="F6544" s="1" t="s">
        <v>1201</v>
      </c>
      <c r="G6544" s="1" t="s">
        <v>21</v>
      </c>
      <c r="H6544" s="1" t="s">
        <v>22</v>
      </c>
      <c r="I6544" s="1" t="s">
        <v>39018</v>
      </c>
      <c r="J6544" s="1" t="s">
        <v>26</v>
      </c>
      <c r="K6544" s="1" t="s">
        <v>39019</v>
      </c>
      <c r="L6544" s="1" t="s">
        <v>26</v>
      </c>
      <c r="M6544" s="1" t="s">
        <v>4407</v>
      </c>
      <c r="N6544" s="1" t="s">
        <v>26</v>
      </c>
      <c r="O6544" s="1" t="s">
        <v>26</v>
      </c>
      <c r="P6544" s="1" t="s">
        <v>575</v>
      </c>
    </row>
    <row r="6545" spans="1:16">
      <c r="A6545" t="s">
        <v>39020</v>
      </c>
      <c r="B6545" s="1" t="s">
        <v>39021</v>
      </c>
      <c r="C6545" s="2">
        <v>45064.657083333303</v>
      </c>
      <c r="D6545" s="1" t="s">
        <v>39022</v>
      </c>
      <c r="E6545" s="1" t="s">
        <v>84</v>
      </c>
      <c r="F6545" s="1" t="s">
        <v>6443</v>
      </c>
      <c r="G6545" s="1" t="s">
        <v>45</v>
      </c>
      <c r="H6545" s="1" t="s">
        <v>22</v>
      </c>
      <c r="I6545" s="1" t="s">
        <v>39023</v>
      </c>
      <c r="J6545" s="1" t="s">
        <v>24</v>
      </c>
      <c r="K6545" s="1" t="s">
        <v>39024</v>
      </c>
      <c r="L6545" s="1" t="s">
        <v>26</v>
      </c>
      <c r="M6545" s="1" t="s">
        <v>88</v>
      </c>
      <c r="N6545" s="1" t="s">
        <v>26</v>
      </c>
      <c r="O6545" s="1" t="s">
        <v>26</v>
      </c>
      <c r="P6545" s="1" t="s">
        <v>90</v>
      </c>
    </row>
    <row r="6546" spans="1:16">
      <c r="A6546" t="s">
        <v>39025</v>
      </c>
      <c r="B6546" s="1" t="s">
        <v>39026</v>
      </c>
      <c r="C6546" s="2">
        <v>45063.698541666701</v>
      </c>
      <c r="D6546" s="1" t="s">
        <v>39027</v>
      </c>
      <c r="E6546" s="1" t="s">
        <v>148</v>
      </c>
      <c r="F6546" s="1" t="s">
        <v>15052</v>
      </c>
      <c r="G6546" s="1" t="s">
        <v>113</v>
      </c>
      <c r="H6546" s="1" t="s">
        <v>22</v>
      </c>
      <c r="I6546" s="1" t="s">
        <v>39028</v>
      </c>
      <c r="J6546" s="1" t="s">
        <v>24</v>
      </c>
      <c r="K6546" s="1" t="s">
        <v>39029</v>
      </c>
      <c r="L6546" s="1" t="s">
        <v>26</v>
      </c>
      <c r="M6546" s="1" t="s">
        <v>39030</v>
      </c>
      <c r="N6546" s="1" t="s">
        <v>39031</v>
      </c>
      <c r="O6546" s="1" t="s">
        <v>26</v>
      </c>
      <c r="P6546" s="1" t="s">
        <v>1342</v>
      </c>
    </row>
    <row r="6547" spans="1:16">
      <c r="A6547" t="s">
        <v>39032</v>
      </c>
      <c r="B6547" s="1" t="s">
        <v>39033</v>
      </c>
      <c r="C6547" s="2">
        <v>45070.495983796303</v>
      </c>
      <c r="D6547" s="1" t="s">
        <v>39034</v>
      </c>
      <c r="E6547" s="1" t="s">
        <v>122</v>
      </c>
      <c r="F6547" s="1" t="s">
        <v>10001</v>
      </c>
      <c r="G6547" s="1" t="s">
        <v>113</v>
      </c>
      <c r="H6547" s="1" t="s">
        <v>22</v>
      </c>
      <c r="I6547" s="1" t="s">
        <v>39035</v>
      </c>
      <c r="J6547" s="1" t="s">
        <v>24</v>
      </c>
      <c r="K6547" s="1" t="s">
        <v>39036</v>
      </c>
      <c r="L6547" s="1" t="s">
        <v>26</v>
      </c>
      <c r="M6547" s="1" t="s">
        <v>19941</v>
      </c>
      <c r="N6547" s="1" t="s">
        <v>26</v>
      </c>
      <c r="O6547" s="1" t="s">
        <v>26</v>
      </c>
      <c r="P6547" s="1" t="s">
        <v>127</v>
      </c>
    </row>
    <row r="6548" spans="1:16">
      <c r="A6548" t="s">
        <v>39037</v>
      </c>
      <c r="B6548" s="1" t="s">
        <v>39038</v>
      </c>
      <c r="C6548" s="2">
        <v>45072.433148148099</v>
      </c>
      <c r="D6548" s="1" t="s">
        <v>39039</v>
      </c>
      <c r="E6548" s="1" t="s">
        <v>111</v>
      </c>
      <c r="F6548" s="1" t="s">
        <v>2086</v>
      </c>
      <c r="G6548" s="1" t="s">
        <v>45</v>
      </c>
      <c r="H6548" s="1" t="s">
        <v>22</v>
      </c>
      <c r="I6548" s="1" t="s">
        <v>39040</v>
      </c>
      <c r="J6548" s="1" t="s">
        <v>24</v>
      </c>
      <c r="K6548" s="1" t="s">
        <v>39041</v>
      </c>
      <c r="L6548" s="1" t="s">
        <v>26</v>
      </c>
      <c r="M6548" s="1" t="s">
        <v>2089</v>
      </c>
      <c r="N6548" s="1" t="s">
        <v>26</v>
      </c>
      <c r="O6548" s="1" t="s">
        <v>26</v>
      </c>
      <c r="P6548" s="1" t="s">
        <v>567</v>
      </c>
    </row>
    <row r="6549" spans="1:16">
      <c r="A6549" t="s">
        <v>39042</v>
      </c>
      <c r="B6549" s="1" t="s">
        <v>39043</v>
      </c>
      <c r="C6549" s="2">
        <v>45054.566527777803</v>
      </c>
      <c r="D6549" s="1" t="s">
        <v>39044</v>
      </c>
      <c r="E6549" s="1" t="s">
        <v>84</v>
      </c>
      <c r="F6549" s="1" t="s">
        <v>2323</v>
      </c>
      <c r="G6549" s="1" t="s">
        <v>45</v>
      </c>
      <c r="H6549" s="1" t="s">
        <v>57</v>
      </c>
      <c r="I6549" s="1" t="s">
        <v>39045</v>
      </c>
      <c r="J6549" s="1" t="s">
        <v>24</v>
      </c>
      <c r="K6549" s="1" t="s">
        <v>39046</v>
      </c>
      <c r="L6549" s="1" t="s">
        <v>26</v>
      </c>
      <c r="M6549" s="1" t="s">
        <v>3173</v>
      </c>
      <c r="N6549" s="1" t="s">
        <v>20229</v>
      </c>
      <c r="O6549" s="1" t="s">
        <v>26</v>
      </c>
      <c r="P6549" s="1" t="s">
        <v>107</v>
      </c>
    </row>
    <row r="6550" spans="1:16">
      <c r="A6550" t="s">
        <v>39047</v>
      </c>
      <c r="B6550" s="1" t="s">
        <v>39048</v>
      </c>
      <c r="C6550" s="2">
        <v>45054.388564814799</v>
      </c>
      <c r="D6550" s="1" t="s">
        <v>39049</v>
      </c>
      <c r="E6550" s="1" t="s">
        <v>148</v>
      </c>
      <c r="F6550" s="1" t="s">
        <v>2967</v>
      </c>
      <c r="G6550" s="1" t="s">
        <v>242</v>
      </c>
      <c r="H6550" s="1" t="s">
        <v>243</v>
      </c>
      <c r="I6550" s="1" t="s">
        <v>39050</v>
      </c>
      <c r="J6550" s="1" t="s">
        <v>24</v>
      </c>
      <c r="K6550" s="1" t="s">
        <v>39051</v>
      </c>
      <c r="L6550" s="1" t="s">
        <v>26</v>
      </c>
      <c r="M6550" s="1" t="s">
        <v>2970</v>
      </c>
      <c r="N6550" s="1" t="s">
        <v>39052</v>
      </c>
      <c r="O6550" s="1" t="s">
        <v>26</v>
      </c>
      <c r="P6550" s="1" t="s">
        <v>1155</v>
      </c>
    </row>
    <row r="6551" spans="1:16">
      <c r="A6551" t="s">
        <v>39053</v>
      </c>
      <c r="B6551" s="1" t="s">
        <v>39054</v>
      </c>
      <c r="C6551" s="2">
        <v>45069.576296296298</v>
      </c>
      <c r="D6551" s="1" t="s">
        <v>39055</v>
      </c>
      <c r="E6551" s="1" t="s">
        <v>148</v>
      </c>
      <c r="F6551" s="1" t="s">
        <v>1150</v>
      </c>
      <c r="G6551" s="1" t="s">
        <v>45</v>
      </c>
      <c r="H6551" s="1" t="s">
        <v>22</v>
      </c>
      <c r="I6551" s="1" t="s">
        <v>39056</v>
      </c>
      <c r="J6551" s="1" t="s">
        <v>24</v>
      </c>
      <c r="K6551" s="1" t="s">
        <v>39057</v>
      </c>
      <c r="L6551" s="1" t="s">
        <v>26</v>
      </c>
      <c r="M6551" s="1" t="s">
        <v>1153</v>
      </c>
      <c r="N6551" s="1" t="s">
        <v>26</v>
      </c>
      <c r="O6551" s="1" t="s">
        <v>26</v>
      </c>
      <c r="P6551" s="1" t="s">
        <v>1155</v>
      </c>
    </row>
    <row r="6552" spans="1:16">
      <c r="A6552" t="s">
        <v>39058</v>
      </c>
      <c r="B6552" s="1" t="s">
        <v>39059</v>
      </c>
      <c r="C6552" s="2">
        <v>45072.514085648101</v>
      </c>
      <c r="D6552" s="1" t="s">
        <v>39060</v>
      </c>
      <c r="E6552" s="1" t="s">
        <v>148</v>
      </c>
      <c r="F6552" s="1" t="s">
        <v>12331</v>
      </c>
      <c r="G6552" s="1" t="s">
        <v>45</v>
      </c>
      <c r="H6552" s="1" t="s">
        <v>22</v>
      </c>
      <c r="I6552" s="1" t="s">
        <v>39061</v>
      </c>
      <c r="J6552" s="1" t="s">
        <v>24</v>
      </c>
      <c r="K6552" s="1" t="s">
        <v>39062</v>
      </c>
      <c r="L6552" s="1" t="s">
        <v>26</v>
      </c>
      <c r="M6552" s="1" t="s">
        <v>1332</v>
      </c>
      <c r="N6552" s="1" t="s">
        <v>39063</v>
      </c>
      <c r="O6552" s="1" t="s">
        <v>26</v>
      </c>
      <c r="P6552" s="1" t="s">
        <v>208</v>
      </c>
    </row>
    <row r="6553" spans="1:16">
      <c r="A6553" t="s">
        <v>39064</v>
      </c>
      <c r="B6553" s="1" t="s">
        <v>39065</v>
      </c>
      <c r="C6553" s="2">
        <v>45054.323263888902</v>
      </c>
      <c r="D6553" s="1" t="s">
        <v>39066</v>
      </c>
      <c r="E6553" s="1" t="s">
        <v>148</v>
      </c>
      <c r="F6553" s="1" t="s">
        <v>3121</v>
      </c>
      <c r="G6553" s="1" t="s">
        <v>242</v>
      </c>
      <c r="H6553" s="1" t="s">
        <v>243</v>
      </c>
      <c r="I6553" s="1" t="s">
        <v>39067</v>
      </c>
      <c r="J6553" s="1" t="s">
        <v>24</v>
      </c>
      <c r="K6553" s="1" t="s">
        <v>39068</v>
      </c>
      <c r="L6553" s="1" t="s">
        <v>26</v>
      </c>
      <c r="M6553" s="1" t="s">
        <v>1212</v>
      </c>
      <c r="N6553" s="1" t="s">
        <v>39069</v>
      </c>
      <c r="O6553" s="1" t="s">
        <v>26</v>
      </c>
      <c r="P6553" s="1" t="s">
        <v>1214</v>
      </c>
    </row>
    <row r="6554" spans="1:16">
      <c r="A6554" t="s">
        <v>39070</v>
      </c>
      <c r="B6554" s="1" t="s">
        <v>39071</v>
      </c>
      <c r="C6554" s="2">
        <v>45054.665763888901</v>
      </c>
      <c r="D6554" s="1" t="s">
        <v>39072</v>
      </c>
      <c r="E6554" s="1" t="s">
        <v>111</v>
      </c>
      <c r="F6554" s="1" t="s">
        <v>12560</v>
      </c>
      <c r="G6554" s="1" t="s">
        <v>242</v>
      </c>
      <c r="H6554" s="1" t="s">
        <v>243</v>
      </c>
      <c r="I6554" s="1" t="s">
        <v>39073</v>
      </c>
      <c r="J6554" s="1" t="s">
        <v>24</v>
      </c>
      <c r="K6554" s="1" t="s">
        <v>39074</v>
      </c>
      <c r="L6554" s="1" t="s">
        <v>26</v>
      </c>
      <c r="M6554" s="1" t="s">
        <v>39075</v>
      </c>
      <c r="N6554" s="1" t="s">
        <v>39076</v>
      </c>
      <c r="O6554" s="1" t="s">
        <v>26</v>
      </c>
      <c r="P6554" s="1" t="s">
        <v>118</v>
      </c>
    </row>
    <row r="6555" spans="1:16">
      <c r="A6555" t="s">
        <v>39077</v>
      </c>
      <c r="B6555" s="1" t="s">
        <v>39078</v>
      </c>
      <c r="C6555" s="2">
        <v>45068.533159722203</v>
      </c>
      <c r="D6555" s="1" t="s">
        <v>39079</v>
      </c>
      <c r="E6555" s="1" t="s">
        <v>84</v>
      </c>
      <c r="F6555" s="1" t="s">
        <v>1499</v>
      </c>
      <c r="G6555" s="1" t="s">
        <v>45</v>
      </c>
      <c r="H6555" s="1" t="s">
        <v>22</v>
      </c>
      <c r="I6555" s="1" t="s">
        <v>39080</v>
      </c>
      <c r="J6555" s="1" t="s">
        <v>24</v>
      </c>
      <c r="K6555" s="1" t="s">
        <v>39081</v>
      </c>
      <c r="L6555" s="1" t="s">
        <v>26</v>
      </c>
      <c r="M6555" s="1" t="s">
        <v>88</v>
      </c>
      <c r="N6555" s="1" t="s">
        <v>39082</v>
      </c>
      <c r="O6555" s="1" t="s">
        <v>26</v>
      </c>
      <c r="P6555" s="1" t="s">
        <v>90</v>
      </c>
    </row>
    <row r="6556" spans="1:16">
      <c r="A6556" t="s">
        <v>39083</v>
      </c>
      <c r="B6556" s="1" t="s">
        <v>39084</v>
      </c>
      <c r="C6556" s="2">
        <v>45077.3733796296</v>
      </c>
      <c r="D6556" s="1" t="s">
        <v>39085</v>
      </c>
      <c r="E6556" s="1" t="s">
        <v>122</v>
      </c>
      <c r="F6556" s="1" t="s">
        <v>6513</v>
      </c>
      <c r="G6556" s="1" t="s">
        <v>113</v>
      </c>
      <c r="H6556" s="1" t="s">
        <v>22</v>
      </c>
      <c r="I6556" s="1" t="s">
        <v>39086</v>
      </c>
      <c r="J6556" s="1" t="s">
        <v>24</v>
      </c>
      <c r="K6556" s="1" t="s">
        <v>39087</v>
      </c>
      <c r="L6556" s="1" t="s">
        <v>26</v>
      </c>
      <c r="M6556" s="1" t="s">
        <v>39088</v>
      </c>
      <c r="N6556" s="1" t="s">
        <v>21318</v>
      </c>
      <c r="O6556" s="1" t="s">
        <v>26</v>
      </c>
      <c r="P6556" s="1" t="s">
        <v>127</v>
      </c>
    </row>
    <row r="6557" spans="1:16">
      <c r="A6557" t="s">
        <v>39089</v>
      </c>
      <c r="B6557" s="1" t="s">
        <v>39090</v>
      </c>
      <c r="C6557" s="2">
        <v>45077.568055555603</v>
      </c>
      <c r="D6557" s="1" t="s">
        <v>39091</v>
      </c>
      <c r="E6557" s="1" t="s">
        <v>84</v>
      </c>
      <c r="F6557" s="1" t="s">
        <v>1681</v>
      </c>
      <c r="G6557" s="1" t="s">
        <v>45</v>
      </c>
      <c r="H6557" s="1" t="s">
        <v>22</v>
      </c>
      <c r="I6557" s="1" t="s">
        <v>39092</v>
      </c>
      <c r="J6557" s="1" t="s">
        <v>24</v>
      </c>
      <c r="K6557" s="1" t="s">
        <v>39093</v>
      </c>
      <c r="L6557" s="1" t="s">
        <v>26</v>
      </c>
      <c r="M6557" s="1" t="s">
        <v>88</v>
      </c>
      <c r="N6557" s="1" t="s">
        <v>39094</v>
      </c>
      <c r="O6557" s="1" t="s">
        <v>26</v>
      </c>
      <c r="P6557" s="1" t="s">
        <v>90</v>
      </c>
    </row>
    <row r="6558" spans="1:16">
      <c r="A6558" t="s">
        <v>39095</v>
      </c>
      <c r="B6558" s="1" t="s">
        <v>39096</v>
      </c>
      <c r="C6558" s="2">
        <v>45054.3222916667</v>
      </c>
      <c r="D6558" s="1" t="s">
        <v>39097</v>
      </c>
      <c r="E6558" s="1" t="s">
        <v>148</v>
      </c>
      <c r="F6558" s="1" t="s">
        <v>6785</v>
      </c>
      <c r="G6558" s="1" t="s">
        <v>45</v>
      </c>
      <c r="H6558" s="1" t="s">
        <v>46</v>
      </c>
      <c r="I6558" s="1" t="s">
        <v>39098</v>
      </c>
      <c r="J6558" s="1" t="s">
        <v>24</v>
      </c>
      <c r="K6558" s="1" t="s">
        <v>39099</v>
      </c>
      <c r="L6558" s="1" t="s">
        <v>26</v>
      </c>
      <c r="M6558" s="1" t="s">
        <v>1311</v>
      </c>
      <c r="N6558" s="1" t="s">
        <v>39100</v>
      </c>
      <c r="O6558" s="1" t="s">
        <v>26</v>
      </c>
      <c r="P6558" s="1" t="s">
        <v>184</v>
      </c>
    </row>
    <row r="6559" spans="1:16">
      <c r="A6559" t="s">
        <v>39101</v>
      </c>
      <c r="B6559" s="1" t="s">
        <v>39102</v>
      </c>
      <c r="C6559" s="2">
        <v>45072.393495370401</v>
      </c>
      <c r="D6559" s="1" t="s">
        <v>39103</v>
      </c>
      <c r="E6559" s="1" t="s">
        <v>55</v>
      </c>
      <c r="F6559" s="1" t="s">
        <v>1601</v>
      </c>
      <c r="G6559" s="1" t="s">
        <v>4</v>
      </c>
      <c r="H6559" s="1" t="s">
        <v>57</v>
      </c>
      <c r="I6559" s="1" t="s">
        <v>39104</v>
      </c>
      <c r="J6559" s="1" t="s">
        <v>26</v>
      </c>
      <c r="K6559" s="1" t="s">
        <v>39105</v>
      </c>
      <c r="L6559" s="1" t="s">
        <v>26</v>
      </c>
      <c r="M6559" s="1" t="s">
        <v>7704</v>
      </c>
      <c r="N6559" s="1" t="s">
        <v>26</v>
      </c>
      <c r="O6559" s="1" t="s">
        <v>26</v>
      </c>
      <c r="P6559" s="1" t="s">
        <v>1433</v>
      </c>
    </row>
    <row r="6560" spans="1:16">
      <c r="A6560" t="s">
        <v>39106</v>
      </c>
      <c r="B6560" s="1" t="s">
        <v>39107</v>
      </c>
      <c r="C6560" s="2">
        <v>45076.956875000003</v>
      </c>
      <c r="D6560" s="1" t="s">
        <v>39108</v>
      </c>
      <c r="E6560" s="1" t="s">
        <v>84</v>
      </c>
      <c r="F6560" s="1" t="s">
        <v>8153</v>
      </c>
      <c r="G6560" s="1" t="s">
        <v>45</v>
      </c>
      <c r="H6560" s="1" t="s">
        <v>22</v>
      </c>
      <c r="I6560" s="1" t="s">
        <v>39109</v>
      </c>
      <c r="J6560" s="1" t="s">
        <v>24</v>
      </c>
      <c r="K6560" s="1" t="s">
        <v>39110</v>
      </c>
      <c r="L6560" s="1" t="s">
        <v>26</v>
      </c>
      <c r="M6560" s="1" t="s">
        <v>1466</v>
      </c>
      <c r="N6560" s="1" t="s">
        <v>1466</v>
      </c>
      <c r="O6560" s="1" t="s">
        <v>26</v>
      </c>
      <c r="P6560" s="1" t="s">
        <v>99</v>
      </c>
    </row>
    <row r="6561" spans="1:16">
      <c r="A6561" t="s">
        <v>39111</v>
      </c>
      <c r="B6561" s="1" t="s">
        <v>39112</v>
      </c>
      <c r="C6561" s="2">
        <v>45075.356192129599</v>
      </c>
      <c r="D6561" s="1" t="s">
        <v>39113</v>
      </c>
      <c r="E6561" s="1" t="s">
        <v>148</v>
      </c>
      <c r="F6561" s="1" t="s">
        <v>2881</v>
      </c>
      <c r="G6561" s="1" t="s">
        <v>45</v>
      </c>
      <c r="H6561" s="1" t="s">
        <v>22</v>
      </c>
      <c r="I6561" s="1" t="s">
        <v>39114</v>
      </c>
      <c r="J6561" s="1" t="s">
        <v>24</v>
      </c>
      <c r="K6561" s="1" t="s">
        <v>39115</v>
      </c>
      <c r="L6561" s="1" t="s">
        <v>26</v>
      </c>
      <c r="M6561" s="1" t="s">
        <v>12080</v>
      </c>
      <c r="N6561" s="1" t="s">
        <v>39116</v>
      </c>
      <c r="O6561" s="1" t="s">
        <v>26</v>
      </c>
      <c r="P6561" s="1" t="s">
        <v>769</v>
      </c>
    </row>
    <row r="6562" spans="1:16">
      <c r="A6562" t="s">
        <v>39117</v>
      </c>
      <c r="B6562" s="1" t="s">
        <v>39118</v>
      </c>
      <c r="C6562" s="2">
        <v>45054.348680555602</v>
      </c>
      <c r="D6562" s="1" t="s">
        <v>39119</v>
      </c>
      <c r="E6562" s="1" t="s">
        <v>55</v>
      </c>
      <c r="F6562" s="1" t="s">
        <v>26</v>
      </c>
      <c r="G6562" s="1" t="s">
        <v>4</v>
      </c>
      <c r="H6562" s="1" t="s">
        <v>57</v>
      </c>
      <c r="I6562" s="1" t="s">
        <v>39120</v>
      </c>
      <c r="J6562" s="1" t="s">
        <v>26</v>
      </c>
      <c r="K6562" s="1" t="s">
        <v>39121</v>
      </c>
      <c r="L6562" s="1" t="s">
        <v>26</v>
      </c>
      <c r="M6562" s="1" t="s">
        <v>9092</v>
      </c>
      <c r="N6562" s="1" t="s">
        <v>26</v>
      </c>
      <c r="O6562" s="1" t="s">
        <v>26</v>
      </c>
      <c r="P6562" s="1" t="s">
        <v>1433</v>
      </c>
    </row>
    <row r="6563" spans="1:16">
      <c r="A6563" t="s">
        <v>39122</v>
      </c>
      <c r="B6563" s="1" t="s">
        <v>39123</v>
      </c>
      <c r="C6563" s="2">
        <v>45067.348761574103</v>
      </c>
      <c r="D6563" s="1" t="s">
        <v>39124</v>
      </c>
      <c r="E6563" s="1" t="s">
        <v>84</v>
      </c>
      <c r="F6563" s="1" t="s">
        <v>480</v>
      </c>
      <c r="G6563" s="1" t="s">
        <v>45</v>
      </c>
      <c r="H6563" s="1" t="s">
        <v>22</v>
      </c>
      <c r="I6563" s="1" t="s">
        <v>39125</v>
      </c>
      <c r="J6563" s="1" t="s">
        <v>26</v>
      </c>
      <c r="K6563" s="1" t="s">
        <v>39126</v>
      </c>
      <c r="L6563" s="1" t="s">
        <v>26</v>
      </c>
      <c r="M6563" s="1" t="s">
        <v>5380</v>
      </c>
      <c r="N6563" s="1" t="s">
        <v>39127</v>
      </c>
      <c r="O6563" s="1" t="s">
        <v>26</v>
      </c>
      <c r="P6563" s="1" t="s">
        <v>484</v>
      </c>
    </row>
    <row r="6564" spans="1:16">
      <c r="A6564" t="s">
        <v>39128</v>
      </c>
      <c r="B6564" s="1" t="s">
        <v>39129</v>
      </c>
      <c r="C6564" s="2">
        <v>45077.638020833299</v>
      </c>
      <c r="D6564" s="1" t="s">
        <v>39130</v>
      </c>
      <c r="E6564" s="1" t="s">
        <v>122</v>
      </c>
      <c r="F6564" s="1" t="s">
        <v>3242</v>
      </c>
      <c r="G6564" s="1" t="s">
        <v>21</v>
      </c>
      <c r="H6564" s="1" t="s">
        <v>22</v>
      </c>
      <c r="I6564" s="1" t="s">
        <v>39131</v>
      </c>
      <c r="J6564" s="1" t="s">
        <v>26</v>
      </c>
      <c r="K6564" s="1" t="s">
        <v>39132</v>
      </c>
      <c r="L6564" s="1" t="s">
        <v>26</v>
      </c>
      <c r="M6564" s="1" t="s">
        <v>3245</v>
      </c>
      <c r="N6564" s="1" t="s">
        <v>26</v>
      </c>
      <c r="O6564" s="1" t="s">
        <v>26</v>
      </c>
      <c r="P6564" s="1" t="s">
        <v>127</v>
      </c>
    </row>
    <row r="6565" spans="1:16">
      <c r="A6565" t="s">
        <v>39133</v>
      </c>
      <c r="B6565" s="1" t="s">
        <v>39134</v>
      </c>
      <c r="C6565" s="2">
        <v>45075.508761574099</v>
      </c>
      <c r="D6565" s="1" t="s">
        <v>39135</v>
      </c>
      <c r="E6565" s="1" t="s">
        <v>148</v>
      </c>
      <c r="F6565" s="1" t="s">
        <v>3229</v>
      </c>
      <c r="G6565" s="1" t="s">
        <v>45</v>
      </c>
      <c r="H6565" s="1" t="s">
        <v>22</v>
      </c>
      <c r="I6565" s="1" t="s">
        <v>39136</v>
      </c>
      <c r="J6565" s="1" t="s">
        <v>24</v>
      </c>
      <c r="K6565" s="1" t="s">
        <v>39137</v>
      </c>
      <c r="L6565" s="1" t="s">
        <v>26</v>
      </c>
      <c r="M6565" s="1" t="s">
        <v>451</v>
      </c>
      <c r="N6565" s="1" t="s">
        <v>39138</v>
      </c>
      <c r="O6565" s="1" t="s">
        <v>26</v>
      </c>
      <c r="P6565" s="1" t="s">
        <v>177</v>
      </c>
    </row>
    <row r="6566" spans="1:16">
      <c r="A6566" t="s">
        <v>39139</v>
      </c>
      <c r="B6566" s="1" t="s">
        <v>39140</v>
      </c>
      <c r="C6566" s="2">
        <v>45054.655335648102</v>
      </c>
      <c r="D6566" s="1" t="s">
        <v>39141</v>
      </c>
      <c r="E6566" s="1" t="s">
        <v>43</v>
      </c>
      <c r="F6566" s="1" t="s">
        <v>1400</v>
      </c>
      <c r="G6566" s="1" t="s">
        <v>45</v>
      </c>
      <c r="H6566" s="1" t="s">
        <v>22</v>
      </c>
      <c r="I6566" s="1" t="s">
        <v>39142</v>
      </c>
      <c r="J6566" s="1" t="s">
        <v>26</v>
      </c>
      <c r="K6566" s="1" t="s">
        <v>39143</v>
      </c>
      <c r="L6566" s="1" t="s">
        <v>26</v>
      </c>
      <c r="M6566" s="1" t="s">
        <v>29556</v>
      </c>
      <c r="N6566" s="1" t="s">
        <v>26</v>
      </c>
      <c r="O6566" s="1" t="s">
        <v>26</v>
      </c>
      <c r="P6566" s="1" t="s">
        <v>169</v>
      </c>
    </row>
    <row r="6567" spans="1:16">
      <c r="A6567" t="s">
        <v>39144</v>
      </c>
      <c r="B6567" s="1" t="s">
        <v>39145</v>
      </c>
      <c r="C6567" s="2">
        <v>45054.702280092599</v>
      </c>
      <c r="D6567" s="1" t="s">
        <v>39146</v>
      </c>
      <c r="E6567" s="1" t="s">
        <v>84</v>
      </c>
      <c r="F6567" s="1" t="s">
        <v>20960</v>
      </c>
      <c r="G6567" s="1" t="s">
        <v>45</v>
      </c>
      <c r="H6567" s="1" t="s">
        <v>57</v>
      </c>
      <c r="I6567" s="1" t="s">
        <v>39147</v>
      </c>
      <c r="J6567" s="1" t="s">
        <v>24</v>
      </c>
      <c r="K6567" s="1" t="s">
        <v>39148</v>
      </c>
      <c r="L6567" s="1" t="s">
        <v>26</v>
      </c>
      <c r="M6567" s="1" t="s">
        <v>885</v>
      </c>
      <c r="N6567" s="1" t="s">
        <v>39149</v>
      </c>
      <c r="O6567" s="1" t="s">
        <v>26</v>
      </c>
      <c r="P6567" s="1" t="s">
        <v>484</v>
      </c>
    </row>
    <row r="6568" spans="1:16">
      <c r="A6568" t="s">
        <v>39150</v>
      </c>
      <c r="B6568" s="1" t="s">
        <v>39151</v>
      </c>
      <c r="C6568" s="2">
        <v>45076.895289351902</v>
      </c>
      <c r="D6568" s="1" t="s">
        <v>39152</v>
      </c>
      <c r="E6568" s="1" t="s">
        <v>111</v>
      </c>
      <c r="F6568" s="1" t="s">
        <v>7576</v>
      </c>
      <c r="G6568" s="1" t="s">
        <v>45</v>
      </c>
      <c r="H6568" s="1" t="s">
        <v>22</v>
      </c>
      <c r="I6568" s="1" t="s">
        <v>39153</v>
      </c>
      <c r="J6568" s="1" t="s">
        <v>24</v>
      </c>
      <c r="K6568" s="1" t="s">
        <v>39154</v>
      </c>
      <c r="L6568" s="1" t="s">
        <v>26</v>
      </c>
      <c r="M6568" s="1" t="s">
        <v>39155</v>
      </c>
      <c r="N6568" s="1" t="s">
        <v>26</v>
      </c>
      <c r="O6568" s="1" t="s">
        <v>26</v>
      </c>
      <c r="P6568" s="1" t="s">
        <v>118</v>
      </c>
    </row>
    <row r="6569" spans="1:16">
      <c r="A6569" t="s">
        <v>39156</v>
      </c>
      <c r="B6569" s="1" t="s">
        <v>39157</v>
      </c>
      <c r="C6569" s="2">
        <v>45069.577708333301</v>
      </c>
      <c r="D6569" s="1" t="s">
        <v>39158</v>
      </c>
      <c r="E6569" s="1" t="s">
        <v>148</v>
      </c>
      <c r="F6569" s="1" t="s">
        <v>5882</v>
      </c>
      <c r="G6569" s="1" t="s">
        <v>45</v>
      </c>
      <c r="H6569" s="1" t="s">
        <v>22</v>
      </c>
      <c r="I6569" s="1" t="s">
        <v>39159</v>
      </c>
      <c r="J6569" s="1" t="s">
        <v>24</v>
      </c>
      <c r="K6569" s="1" t="s">
        <v>39160</v>
      </c>
      <c r="L6569" s="1" t="s">
        <v>26</v>
      </c>
      <c r="M6569" s="1" t="s">
        <v>39161</v>
      </c>
      <c r="N6569" s="1" t="s">
        <v>39162</v>
      </c>
      <c r="O6569" s="1" t="s">
        <v>26</v>
      </c>
      <c r="P6569" s="1" t="s">
        <v>1155</v>
      </c>
    </row>
    <row r="6570" spans="1:16">
      <c r="A6570" t="s">
        <v>39163</v>
      </c>
      <c r="B6570" s="1" t="s">
        <v>39164</v>
      </c>
      <c r="C6570" s="2">
        <v>45072.533738425896</v>
      </c>
      <c r="D6570" s="1" t="s">
        <v>39165</v>
      </c>
      <c r="E6570" s="1" t="s">
        <v>84</v>
      </c>
      <c r="F6570" s="1" t="s">
        <v>6117</v>
      </c>
      <c r="G6570" s="1" t="s">
        <v>113</v>
      </c>
      <c r="H6570" s="1" t="s">
        <v>57</v>
      </c>
      <c r="I6570" s="1" t="s">
        <v>39166</v>
      </c>
      <c r="J6570" s="1" t="s">
        <v>24</v>
      </c>
      <c r="K6570" s="1" t="s">
        <v>39167</v>
      </c>
      <c r="L6570" s="1" t="s">
        <v>26</v>
      </c>
      <c r="M6570" s="1" t="s">
        <v>23538</v>
      </c>
      <c r="N6570" s="1" t="s">
        <v>26</v>
      </c>
      <c r="O6570" s="1" t="s">
        <v>26</v>
      </c>
      <c r="P6570" s="1" t="s">
        <v>90</v>
      </c>
    </row>
    <row r="6571" spans="1:16">
      <c r="A6571" t="s">
        <v>39168</v>
      </c>
      <c r="B6571" s="1" t="s">
        <v>39169</v>
      </c>
      <c r="C6571" s="2">
        <v>45054.495902777802</v>
      </c>
      <c r="D6571" s="1" t="s">
        <v>39170</v>
      </c>
      <c r="E6571" s="1" t="s">
        <v>673</v>
      </c>
      <c r="F6571" s="1" t="s">
        <v>18721</v>
      </c>
      <c r="G6571" s="1" t="s">
        <v>21</v>
      </c>
      <c r="H6571" s="1" t="s">
        <v>243</v>
      </c>
      <c r="I6571" s="1" t="s">
        <v>39171</v>
      </c>
      <c r="J6571" s="1" t="s">
        <v>24</v>
      </c>
      <c r="K6571" s="1" t="s">
        <v>39172</v>
      </c>
      <c r="L6571" s="1" t="s">
        <v>26</v>
      </c>
      <c r="M6571" s="1" t="s">
        <v>13735</v>
      </c>
      <c r="N6571" s="1" t="s">
        <v>39173</v>
      </c>
      <c r="O6571" s="1" t="s">
        <v>26</v>
      </c>
      <c r="P6571" s="1" t="s">
        <v>679</v>
      </c>
    </row>
    <row r="6572" spans="1:16">
      <c r="A6572" t="s">
        <v>39174</v>
      </c>
      <c r="B6572" s="1" t="s">
        <v>39175</v>
      </c>
      <c r="C6572" s="2">
        <v>45054.388530092598</v>
      </c>
      <c r="D6572" s="1" t="s">
        <v>39176</v>
      </c>
      <c r="E6572" s="1" t="s">
        <v>33</v>
      </c>
      <c r="F6572" s="1" t="s">
        <v>103</v>
      </c>
      <c r="G6572" s="1" t="s">
        <v>35</v>
      </c>
      <c r="H6572" s="1" t="s">
        <v>57</v>
      </c>
      <c r="I6572" s="1" t="s">
        <v>39177</v>
      </c>
      <c r="J6572" s="1" t="s">
        <v>24</v>
      </c>
      <c r="K6572" s="1" t="s">
        <v>39178</v>
      </c>
      <c r="L6572" s="1" t="s">
        <v>26</v>
      </c>
      <c r="M6572" s="1" t="s">
        <v>7121</v>
      </c>
      <c r="N6572" s="1" t="s">
        <v>26</v>
      </c>
      <c r="O6572" s="1" t="s">
        <v>26</v>
      </c>
      <c r="P6572" s="1" t="s">
        <v>444</v>
      </c>
    </row>
    <row r="6573" spans="1:16">
      <c r="A6573" t="s">
        <v>39179</v>
      </c>
      <c r="B6573" s="1" t="s">
        <v>39180</v>
      </c>
      <c r="C6573" s="2">
        <v>45054.655115740701</v>
      </c>
      <c r="D6573" s="1" t="s">
        <v>39181</v>
      </c>
      <c r="E6573" s="1" t="s">
        <v>43</v>
      </c>
      <c r="F6573" s="1" t="s">
        <v>8526</v>
      </c>
      <c r="G6573" s="1" t="s">
        <v>45</v>
      </c>
      <c r="H6573" s="1" t="s">
        <v>57</v>
      </c>
      <c r="I6573" s="1" t="s">
        <v>39182</v>
      </c>
      <c r="J6573" s="1" t="s">
        <v>26</v>
      </c>
      <c r="K6573" s="1" t="s">
        <v>39183</v>
      </c>
      <c r="L6573" s="1" t="s">
        <v>26</v>
      </c>
      <c r="M6573" s="1" t="s">
        <v>2897</v>
      </c>
      <c r="N6573" s="1" t="s">
        <v>26</v>
      </c>
      <c r="O6573" s="1" t="s">
        <v>26</v>
      </c>
      <c r="P6573" s="1" t="s">
        <v>169</v>
      </c>
    </row>
    <row r="6574" spans="1:16">
      <c r="A6574" t="s">
        <v>39184</v>
      </c>
      <c r="B6574" s="1" t="s">
        <v>39185</v>
      </c>
      <c r="C6574" s="2">
        <v>45072.514085648101</v>
      </c>
      <c r="D6574" s="1" t="s">
        <v>39186</v>
      </c>
      <c r="E6574" s="1" t="s">
        <v>148</v>
      </c>
      <c r="F6574" s="1" t="s">
        <v>12789</v>
      </c>
      <c r="G6574" s="1" t="s">
        <v>242</v>
      </c>
      <c r="H6574" s="1" t="s">
        <v>243</v>
      </c>
      <c r="I6574" s="1" t="s">
        <v>39187</v>
      </c>
      <c r="J6574" s="1" t="s">
        <v>24</v>
      </c>
      <c r="K6574" s="1" t="s">
        <v>39188</v>
      </c>
      <c r="L6574" s="1" t="s">
        <v>26</v>
      </c>
      <c r="M6574" s="1" t="s">
        <v>1423</v>
      </c>
      <c r="N6574" s="1" t="s">
        <v>26</v>
      </c>
      <c r="O6574" s="1" t="s">
        <v>26</v>
      </c>
      <c r="P6574" s="1" t="s">
        <v>208</v>
      </c>
    </row>
    <row r="6575" spans="1:16">
      <c r="A6575" t="s">
        <v>39189</v>
      </c>
      <c r="B6575" s="1" t="s">
        <v>39190</v>
      </c>
      <c r="C6575" s="2">
        <v>45058.871724536999</v>
      </c>
      <c r="D6575" s="1" t="s">
        <v>39191</v>
      </c>
      <c r="E6575" s="1" t="s">
        <v>359</v>
      </c>
      <c r="F6575" s="1" t="s">
        <v>1528</v>
      </c>
      <c r="G6575" s="1" t="s">
        <v>35</v>
      </c>
      <c r="H6575" s="1" t="s">
        <v>57</v>
      </c>
      <c r="I6575" s="1" t="s">
        <v>39192</v>
      </c>
      <c r="J6575" s="1" t="s">
        <v>24</v>
      </c>
      <c r="K6575" s="1" t="s">
        <v>39193</v>
      </c>
      <c r="L6575" s="1" t="s">
        <v>26</v>
      </c>
      <c r="M6575" s="1" t="s">
        <v>39194</v>
      </c>
      <c r="N6575" s="1" t="s">
        <v>39195</v>
      </c>
      <c r="O6575" s="1" t="s">
        <v>26</v>
      </c>
      <c r="P6575" s="1" t="s">
        <v>1524</v>
      </c>
    </row>
    <row r="6576" spans="1:16">
      <c r="A6576" t="s">
        <v>39196</v>
      </c>
      <c r="B6576" s="1" t="s">
        <v>39197</v>
      </c>
      <c r="C6576" s="2">
        <v>45056.430219907401</v>
      </c>
      <c r="D6576" s="1" t="s">
        <v>39198</v>
      </c>
      <c r="E6576" s="1" t="s">
        <v>470</v>
      </c>
      <c r="F6576" s="1" t="s">
        <v>27755</v>
      </c>
      <c r="G6576" s="1" t="s">
        <v>113</v>
      </c>
      <c r="H6576" s="1" t="s">
        <v>57</v>
      </c>
      <c r="I6576" s="1" t="s">
        <v>39199</v>
      </c>
      <c r="J6576" s="1" t="s">
        <v>24</v>
      </c>
      <c r="K6576" s="1" t="s">
        <v>39200</v>
      </c>
      <c r="L6576" s="1" t="s">
        <v>26</v>
      </c>
      <c r="M6576" s="1" t="s">
        <v>3924</v>
      </c>
      <c r="N6576" s="1" t="s">
        <v>11765</v>
      </c>
      <c r="O6576" s="1" t="s">
        <v>26</v>
      </c>
      <c r="P6576" s="1" t="s">
        <v>1170</v>
      </c>
    </row>
    <row r="6577" spans="1:16">
      <c r="A6577" t="s">
        <v>39201</v>
      </c>
      <c r="B6577" s="1" t="s">
        <v>39202</v>
      </c>
      <c r="C6577" s="2">
        <v>45054.585810185199</v>
      </c>
      <c r="D6577" s="1" t="s">
        <v>39203</v>
      </c>
      <c r="E6577" s="1" t="s">
        <v>43</v>
      </c>
      <c r="F6577" s="1" t="s">
        <v>609</v>
      </c>
      <c r="G6577" s="1" t="s">
        <v>45</v>
      </c>
      <c r="H6577" s="1" t="s">
        <v>57</v>
      </c>
      <c r="I6577" s="1" t="s">
        <v>39204</v>
      </c>
      <c r="J6577" s="1" t="s">
        <v>26</v>
      </c>
      <c r="K6577" s="1" t="s">
        <v>39205</v>
      </c>
      <c r="L6577" s="1" t="s">
        <v>26</v>
      </c>
      <c r="M6577" s="1" t="s">
        <v>39206</v>
      </c>
      <c r="N6577" s="1" t="s">
        <v>26</v>
      </c>
      <c r="O6577" s="1" t="s">
        <v>26</v>
      </c>
      <c r="P6577" s="1" t="s">
        <v>144</v>
      </c>
    </row>
    <row r="6578" spans="1:16">
      <c r="A6578" t="s">
        <v>39207</v>
      </c>
      <c r="B6578" s="1" t="s">
        <v>39208</v>
      </c>
      <c r="C6578" s="2">
        <v>45077.623749999999</v>
      </c>
      <c r="D6578" s="1" t="s">
        <v>39209</v>
      </c>
      <c r="E6578" s="1" t="s">
        <v>111</v>
      </c>
      <c r="F6578" s="1" t="s">
        <v>1651</v>
      </c>
      <c r="G6578" s="1" t="s">
        <v>45</v>
      </c>
      <c r="H6578" s="1" t="s">
        <v>22</v>
      </c>
      <c r="I6578" s="1" t="s">
        <v>39210</v>
      </c>
      <c r="J6578" s="1" t="s">
        <v>24</v>
      </c>
      <c r="K6578" s="1" t="s">
        <v>39211</v>
      </c>
      <c r="L6578" s="1" t="s">
        <v>26</v>
      </c>
      <c r="M6578" s="1" t="s">
        <v>39212</v>
      </c>
      <c r="N6578" s="1" t="s">
        <v>26</v>
      </c>
      <c r="O6578" s="1" t="s">
        <v>26</v>
      </c>
      <c r="P6578" s="1" t="s">
        <v>118</v>
      </c>
    </row>
    <row r="6579" spans="1:16">
      <c r="A6579" t="s">
        <v>39213</v>
      </c>
      <c r="B6579" s="1" t="s">
        <v>39214</v>
      </c>
      <c r="C6579" s="2">
        <v>45054.331342592603</v>
      </c>
      <c r="D6579" s="1" t="s">
        <v>39215</v>
      </c>
      <c r="E6579" s="1" t="s">
        <v>148</v>
      </c>
      <c r="F6579" s="1" t="s">
        <v>336</v>
      </c>
      <c r="G6579" s="1" t="s">
        <v>35</v>
      </c>
      <c r="H6579" s="1" t="s">
        <v>22</v>
      </c>
      <c r="I6579" s="1" t="s">
        <v>39216</v>
      </c>
      <c r="J6579" s="1" t="s">
        <v>24</v>
      </c>
      <c r="K6579" s="1" t="s">
        <v>39217</v>
      </c>
      <c r="L6579" s="1" t="s">
        <v>26</v>
      </c>
      <c r="M6579" s="1" t="s">
        <v>13402</v>
      </c>
      <c r="N6579" s="1" t="s">
        <v>26</v>
      </c>
      <c r="O6579" s="1" t="s">
        <v>26</v>
      </c>
      <c r="P6579" s="1" t="s">
        <v>340</v>
      </c>
    </row>
    <row r="6580" spans="1:16">
      <c r="A6580" t="s">
        <v>39218</v>
      </c>
      <c r="B6580" s="1" t="s">
        <v>39219</v>
      </c>
      <c r="C6580" s="2">
        <v>45055.397094907399</v>
      </c>
      <c r="D6580" s="1" t="s">
        <v>39220</v>
      </c>
      <c r="E6580" s="1" t="s">
        <v>148</v>
      </c>
      <c r="F6580" s="1" t="s">
        <v>6785</v>
      </c>
      <c r="G6580" s="1" t="s">
        <v>45</v>
      </c>
      <c r="H6580" s="1" t="s">
        <v>22</v>
      </c>
      <c r="I6580" s="1" t="s">
        <v>39221</v>
      </c>
      <c r="J6580" s="1" t="s">
        <v>24</v>
      </c>
      <c r="K6580" s="1" t="s">
        <v>39222</v>
      </c>
      <c r="L6580" s="1" t="s">
        <v>26</v>
      </c>
      <c r="M6580" s="1" t="s">
        <v>1311</v>
      </c>
      <c r="N6580" s="1" t="s">
        <v>39223</v>
      </c>
      <c r="O6580" s="1" t="s">
        <v>26</v>
      </c>
      <c r="P6580" s="1" t="s">
        <v>184</v>
      </c>
    </row>
    <row r="6581" spans="1:16">
      <c r="A6581" t="s">
        <v>39224</v>
      </c>
      <c r="B6581" s="1" t="s">
        <v>39225</v>
      </c>
      <c r="C6581" s="2">
        <v>45071.879861111098</v>
      </c>
      <c r="D6581" s="1" t="s">
        <v>39226</v>
      </c>
      <c r="E6581" s="1" t="s">
        <v>148</v>
      </c>
      <c r="F6581" s="1" t="s">
        <v>17814</v>
      </c>
      <c r="G6581" s="1" t="s">
        <v>45</v>
      </c>
      <c r="H6581" s="1" t="s">
        <v>22</v>
      </c>
      <c r="I6581" s="1" t="s">
        <v>39227</v>
      </c>
      <c r="J6581" s="1" t="s">
        <v>24</v>
      </c>
      <c r="K6581" s="1" t="s">
        <v>39228</v>
      </c>
      <c r="L6581" s="1" t="s">
        <v>26</v>
      </c>
      <c r="M6581" s="1" t="s">
        <v>152</v>
      </c>
      <c r="N6581" s="1" t="s">
        <v>29992</v>
      </c>
      <c r="O6581" s="1" t="s">
        <v>26</v>
      </c>
      <c r="P6581" s="1" t="s">
        <v>769</v>
      </c>
    </row>
    <row r="6582" spans="1:16">
      <c r="A6582" t="s">
        <v>39229</v>
      </c>
      <c r="B6582" s="1" t="s">
        <v>39230</v>
      </c>
      <c r="C6582" s="2">
        <v>45068.455671296302</v>
      </c>
      <c r="D6582" s="1" t="s">
        <v>39231</v>
      </c>
      <c r="E6582" s="1" t="s">
        <v>84</v>
      </c>
      <c r="F6582" s="1" t="s">
        <v>2534</v>
      </c>
      <c r="G6582" s="1" t="s">
        <v>113</v>
      </c>
      <c r="H6582" s="1" t="s">
        <v>57</v>
      </c>
      <c r="I6582" s="1" t="s">
        <v>39232</v>
      </c>
      <c r="J6582" s="1" t="s">
        <v>24</v>
      </c>
      <c r="K6582" s="1" t="s">
        <v>39233</v>
      </c>
      <c r="L6582" s="1" t="s">
        <v>26</v>
      </c>
      <c r="M6582" s="1" t="s">
        <v>88</v>
      </c>
      <c r="N6582" s="1" t="s">
        <v>39234</v>
      </c>
      <c r="O6582" s="1" t="s">
        <v>26</v>
      </c>
      <c r="P6582" s="1" t="s">
        <v>90</v>
      </c>
    </row>
    <row r="6583" spans="1:16">
      <c r="A6583" t="s">
        <v>39235</v>
      </c>
      <c r="B6583" s="1" t="s">
        <v>39236</v>
      </c>
      <c r="C6583" s="2">
        <v>45058.675532407397</v>
      </c>
      <c r="D6583" s="1" t="s">
        <v>39237</v>
      </c>
      <c r="E6583" s="1" t="s">
        <v>359</v>
      </c>
      <c r="F6583" s="1" t="s">
        <v>16456</v>
      </c>
      <c r="G6583" s="1" t="s">
        <v>35</v>
      </c>
      <c r="H6583" s="1" t="s">
        <v>57</v>
      </c>
      <c r="I6583" s="1" t="s">
        <v>39238</v>
      </c>
      <c r="J6583" s="1" t="s">
        <v>24</v>
      </c>
      <c r="K6583" s="1" t="s">
        <v>39239</v>
      </c>
      <c r="L6583" s="1" t="s">
        <v>26</v>
      </c>
      <c r="M6583" s="1" t="s">
        <v>16459</v>
      </c>
      <c r="N6583" s="1" t="s">
        <v>39240</v>
      </c>
      <c r="O6583" s="1" t="s">
        <v>26</v>
      </c>
      <c r="P6583" s="1" t="s">
        <v>365</v>
      </c>
    </row>
    <row r="6584" spans="1:16">
      <c r="A6584" t="s">
        <v>39241</v>
      </c>
      <c r="B6584" s="1" t="s">
        <v>39242</v>
      </c>
      <c r="C6584" s="2">
        <v>45077.451921296299</v>
      </c>
      <c r="D6584" s="1" t="s">
        <v>39243</v>
      </c>
      <c r="E6584" s="1" t="s">
        <v>148</v>
      </c>
      <c r="F6584" s="1" t="s">
        <v>11354</v>
      </c>
      <c r="G6584" s="1" t="s">
        <v>45</v>
      </c>
      <c r="H6584" s="1" t="s">
        <v>46</v>
      </c>
      <c r="I6584" s="1" t="s">
        <v>39244</v>
      </c>
      <c r="J6584" s="1" t="s">
        <v>24</v>
      </c>
      <c r="K6584" s="1" t="s">
        <v>39245</v>
      </c>
      <c r="L6584" s="1" t="s">
        <v>26</v>
      </c>
      <c r="M6584" s="1" t="s">
        <v>2220</v>
      </c>
      <c r="N6584" s="1" t="s">
        <v>39246</v>
      </c>
      <c r="O6584" s="1" t="s">
        <v>26</v>
      </c>
      <c r="P6584" s="1" t="s">
        <v>1342</v>
      </c>
    </row>
    <row r="6585" spans="1:16">
      <c r="A6585" t="s">
        <v>39247</v>
      </c>
      <c r="B6585" s="1" t="s">
        <v>39248</v>
      </c>
      <c r="C6585" s="2">
        <v>45054.314976851798</v>
      </c>
      <c r="D6585" s="1" t="s">
        <v>39249</v>
      </c>
      <c r="E6585" s="1" t="s">
        <v>84</v>
      </c>
      <c r="F6585" s="1" t="s">
        <v>480</v>
      </c>
      <c r="G6585" s="1" t="s">
        <v>21</v>
      </c>
      <c r="H6585" s="1" t="s">
        <v>243</v>
      </c>
      <c r="I6585" s="1" t="s">
        <v>39250</v>
      </c>
      <c r="J6585" s="1" t="s">
        <v>26</v>
      </c>
      <c r="K6585" s="1" t="s">
        <v>39251</v>
      </c>
      <c r="L6585" s="1" t="s">
        <v>26</v>
      </c>
      <c r="M6585" s="1" t="s">
        <v>39252</v>
      </c>
      <c r="N6585" s="1" t="s">
        <v>26</v>
      </c>
      <c r="O6585" s="1" t="s">
        <v>26</v>
      </c>
      <c r="P6585" s="1" t="s">
        <v>484</v>
      </c>
    </row>
    <row r="6586" spans="1:16">
      <c r="A6586" t="s">
        <v>39253</v>
      </c>
      <c r="B6586" s="1" t="s">
        <v>39254</v>
      </c>
      <c r="C6586" s="2">
        <v>45054.330636574101</v>
      </c>
      <c r="D6586" s="1" t="s">
        <v>39255</v>
      </c>
      <c r="E6586" s="1" t="s">
        <v>43</v>
      </c>
      <c r="F6586" s="1" t="s">
        <v>1400</v>
      </c>
      <c r="G6586" s="1" t="s">
        <v>45</v>
      </c>
      <c r="H6586" s="1" t="s">
        <v>22</v>
      </c>
      <c r="I6586" s="1" t="s">
        <v>39256</v>
      </c>
      <c r="J6586" s="1" t="s">
        <v>24</v>
      </c>
      <c r="K6586" s="1" t="s">
        <v>39257</v>
      </c>
      <c r="L6586" s="1" t="s">
        <v>26</v>
      </c>
      <c r="M6586" s="1" t="s">
        <v>2897</v>
      </c>
      <c r="N6586" s="1" t="s">
        <v>10815</v>
      </c>
      <c r="O6586" s="1" t="s">
        <v>26</v>
      </c>
      <c r="P6586" s="1" t="s">
        <v>169</v>
      </c>
    </row>
    <row r="6587" spans="1:16">
      <c r="A6587" t="s">
        <v>39258</v>
      </c>
      <c r="B6587" s="1" t="s">
        <v>39259</v>
      </c>
      <c r="C6587" s="2">
        <v>45075.785127314797</v>
      </c>
      <c r="D6587" s="1" t="s">
        <v>39260</v>
      </c>
      <c r="E6587" s="1" t="s">
        <v>148</v>
      </c>
      <c r="F6587" s="1" t="s">
        <v>1763</v>
      </c>
      <c r="G6587" s="1" t="s">
        <v>45</v>
      </c>
      <c r="H6587" s="1" t="s">
        <v>22</v>
      </c>
      <c r="I6587" s="1" t="s">
        <v>39261</v>
      </c>
      <c r="J6587" s="1" t="s">
        <v>24</v>
      </c>
      <c r="K6587" s="1" t="s">
        <v>39262</v>
      </c>
      <c r="L6587" s="1" t="s">
        <v>26</v>
      </c>
      <c r="M6587" s="1" t="s">
        <v>451</v>
      </c>
      <c r="N6587" s="1" t="s">
        <v>39263</v>
      </c>
      <c r="O6587" s="1" t="s">
        <v>26</v>
      </c>
      <c r="P6587" s="1" t="s">
        <v>177</v>
      </c>
    </row>
    <row r="6588" spans="1:16">
      <c r="A6588" t="s">
        <v>39264</v>
      </c>
      <c r="B6588" s="1" t="s">
        <v>39265</v>
      </c>
      <c r="C6588" s="2">
        <v>45076.829305555599</v>
      </c>
      <c r="D6588" s="1" t="s">
        <v>39266</v>
      </c>
      <c r="E6588" s="1" t="s">
        <v>148</v>
      </c>
      <c r="F6588" s="1" t="s">
        <v>26899</v>
      </c>
      <c r="G6588" s="1" t="s">
        <v>45</v>
      </c>
      <c r="H6588" s="1" t="s">
        <v>22</v>
      </c>
      <c r="I6588" s="1" t="s">
        <v>39267</v>
      </c>
      <c r="J6588" s="1" t="s">
        <v>24</v>
      </c>
      <c r="K6588" s="1" t="s">
        <v>39268</v>
      </c>
      <c r="L6588" s="1" t="s">
        <v>26</v>
      </c>
      <c r="M6588" s="1" t="s">
        <v>37647</v>
      </c>
      <c r="N6588" s="1" t="s">
        <v>39269</v>
      </c>
      <c r="O6588" s="1" t="s">
        <v>26</v>
      </c>
      <c r="P6588" s="1" t="s">
        <v>248</v>
      </c>
    </row>
    <row r="6589" spans="1:16">
      <c r="A6589" t="s">
        <v>39270</v>
      </c>
      <c r="B6589" s="1" t="s">
        <v>39271</v>
      </c>
      <c r="C6589" s="2">
        <v>45072.5140972222</v>
      </c>
      <c r="D6589" s="1" t="s">
        <v>39272</v>
      </c>
      <c r="E6589" s="1" t="s">
        <v>148</v>
      </c>
      <c r="F6589" s="1" t="s">
        <v>7921</v>
      </c>
      <c r="G6589" s="1" t="s">
        <v>242</v>
      </c>
      <c r="H6589" s="1" t="s">
        <v>243</v>
      </c>
      <c r="I6589" s="1" t="s">
        <v>39273</v>
      </c>
      <c r="J6589" s="1" t="s">
        <v>24</v>
      </c>
      <c r="K6589" s="1" t="s">
        <v>39274</v>
      </c>
      <c r="L6589" s="1" t="s">
        <v>26</v>
      </c>
      <c r="M6589" s="1" t="s">
        <v>1423</v>
      </c>
      <c r="N6589" s="1" t="s">
        <v>39275</v>
      </c>
      <c r="O6589" s="1" t="s">
        <v>26</v>
      </c>
      <c r="P6589" s="1" t="s">
        <v>208</v>
      </c>
    </row>
    <row r="6590" spans="1:16">
      <c r="A6590" t="s">
        <v>39276</v>
      </c>
      <c r="B6590" s="1" t="s">
        <v>39277</v>
      </c>
      <c r="C6590" s="2">
        <v>45055.526481481502</v>
      </c>
      <c r="D6590" s="1" t="s">
        <v>39278</v>
      </c>
      <c r="E6590" s="1" t="s">
        <v>111</v>
      </c>
      <c r="F6590" s="1" t="s">
        <v>39279</v>
      </c>
      <c r="G6590" s="1" t="s">
        <v>113</v>
      </c>
      <c r="H6590" s="1" t="s">
        <v>22</v>
      </c>
      <c r="I6590" s="1" t="s">
        <v>39280</v>
      </c>
      <c r="J6590" s="1" t="s">
        <v>24</v>
      </c>
      <c r="K6590" s="1" t="s">
        <v>39281</v>
      </c>
      <c r="L6590" s="1" t="s">
        <v>26</v>
      </c>
      <c r="M6590" s="1" t="s">
        <v>16145</v>
      </c>
      <c r="N6590" s="1" t="s">
        <v>26</v>
      </c>
      <c r="O6590" s="1" t="s">
        <v>26</v>
      </c>
      <c r="P6590" s="1" t="s">
        <v>118</v>
      </c>
    </row>
    <row r="6591" spans="1:16">
      <c r="A6591" t="s">
        <v>39282</v>
      </c>
      <c r="B6591" s="1" t="s">
        <v>39283</v>
      </c>
      <c r="C6591" s="2">
        <v>45054.342476851903</v>
      </c>
      <c r="D6591" s="1" t="s">
        <v>39284</v>
      </c>
      <c r="E6591" s="1" t="s">
        <v>43</v>
      </c>
      <c r="F6591" s="1" t="s">
        <v>377</v>
      </c>
      <c r="G6591" s="1" t="s">
        <v>113</v>
      </c>
      <c r="H6591" s="1" t="s">
        <v>57</v>
      </c>
      <c r="I6591" s="1" t="s">
        <v>39285</v>
      </c>
      <c r="J6591" s="1" t="s">
        <v>24</v>
      </c>
      <c r="K6591" s="1" t="s">
        <v>39286</v>
      </c>
      <c r="L6591" s="1" t="s">
        <v>26</v>
      </c>
      <c r="M6591" s="1" t="s">
        <v>4873</v>
      </c>
      <c r="N6591" s="1" t="s">
        <v>39287</v>
      </c>
      <c r="O6591" s="1" t="s">
        <v>26</v>
      </c>
      <c r="P6591" s="1" t="s">
        <v>144</v>
      </c>
    </row>
    <row r="6592" spans="1:16">
      <c r="A6592" t="s">
        <v>39288</v>
      </c>
      <c r="B6592" s="1" t="s">
        <v>39289</v>
      </c>
      <c r="C6592" s="2">
        <v>45058.689606481501</v>
      </c>
      <c r="D6592" s="1" t="s">
        <v>39290</v>
      </c>
      <c r="E6592" s="1" t="s">
        <v>122</v>
      </c>
      <c r="F6592" s="1" t="s">
        <v>5994</v>
      </c>
      <c r="G6592" s="1" t="s">
        <v>21</v>
      </c>
      <c r="H6592" s="1" t="s">
        <v>22</v>
      </c>
      <c r="I6592" s="1" t="s">
        <v>39291</v>
      </c>
      <c r="J6592" s="1" t="s">
        <v>26</v>
      </c>
      <c r="K6592" s="1" t="s">
        <v>39292</v>
      </c>
      <c r="L6592" s="1" t="s">
        <v>26</v>
      </c>
      <c r="M6592" s="1" t="s">
        <v>18660</v>
      </c>
      <c r="N6592" s="1" t="s">
        <v>39293</v>
      </c>
      <c r="O6592" s="1" t="s">
        <v>26</v>
      </c>
      <c r="P6592" s="1" t="s">
        <v>127</v>
      </c>
    </row>
    <row r="6593" spans="1:16">
      <c r="A6593" t="s">
        <v>39294</v>
      </c>
      <c r="B6593" s="1" t="s">
        <v>39295</v>
      </c>
      <c r="C6593" s="2">
        <v>45072.622627314799</v>
      </c>
      <c r="D6593" s="1" t="s">
        <v>39296</v>
      </c>
      <c r="E6593" s="1" t="s">
        <v>148</v>
      </c>
      <c r="F6593" s="1" t="s">
        <v>2094</v>
      </c>
      <c r="G6593" s="1" t="s">
        <v>45</v>
      </c>
      <c r="H6593" s="1" t="s">
        <v>22</v>
      </c>
      <c r="I6593" s="1" t="s">
        <v>39297</v>
      </c>
      <c r="J6593" s="1" t="s">
        <v>24</v>
      </c>
      <c r="K6593" s="1" t="s">
        <v>39298</v>
      </c>
      <c r="L6593" s="1" t="s">
        <v>26</v>
      </c>
      <c r="M6593" s="1" t="s">
        <v>878</v>
      </c>
      <c r="N6593" s="1" t="s">
        <v>39299</v>
      </c>
      <c r="O6593" s="1" t="s">
        <v>26</v>
      </c>
      <c r="P6593" s="1" t="s">
        <v>162</v>
      </c>
    </row>
    <row r="6594" spans="1:16">
      <c r="A6594" t="s">
        <v>39300</v>
      </c>
      <c r="B6594" s="1" t="s">
        <v>39301</v>
      </c>
      <c r="C6594" s="2">
        <v>45063.912673611099</v>
      </c>
      <c r="D6594" s="1" t="s">
        <v>39302</v>
      </c>
      <c r="E6594" s="1" t="s">
        <v>43</v>
      </c>
      <c r="F6594" s="1" t="s">
        <v>4078</v>
      </c>
      <c r="G6594" s="1" t="s">
        <v>45</v>
      </c>
      <c r="H6594" s="1" t="s">
        <v>22</v>
      </c>
      <c r="I6594" s="1" t="s">
        <v>39303</v>
      </c>
      <c r="J6594" s="1" t="s">
        <v>24</v>
      </c>
      <c r="K6594" s="1" t="s">
        <v>39304</v>
      </c>
      <c r="L6594" s="1" t="s">
        <v>26</v>
      </c>
      <c r="M6594" s="1" t="s">
        <v>10904</v>
      </c>
      <c r="N6594" s="1" t="s">
        <v>39305</v>
      </c>
      <c r="O6594" s="1" t="s">
        <v>26</v>
      </c>
      <c r="P6594" s="1" t="s">
        <v>144</v>
      </c>
    </row>
    <row r="6595" spans="1:16">
      <c r="A6595" t="s">
        <v>39306</v>
      </c>
      <c r="B6595" s="1" t="s">
        <v>39307</v>
      </c>
      <c r="C6595" s="2">
        <v>45072.287384259304</v>
      </c>
      <c r="D6595" s="1" t="s">
        <v>39308</v>
      </c>
      <c r="E6595" s="1" t="s">
        <v>84</v>
      </c>
      <c r="F6595" s="1" t="s">
        <v>16596</v>
      </c>
      <c r="G6595" s="1" t="s">
        <v>45</v>
      </c>
      <c r="H6595" s="1" t="s">
        <v>22</v>
      </c>
      <c r="I6595" s="1" t="s">
        <v>39309</v>
      </c>
      <c r="J6595" s="1" t="s">
        <v>26</v>
      </c>
      <c r="K6595" s="1" t="s">
        <v>39310</v>
      </c>
      <c r="L6595" s="1" t="s">
        <v>26</v>
      </c>
      <c r="M6595" s="1" t="s">
        <v>255</v>
      </c>
      <c r="N6595" s="1" t="s">
        <v>39311</v>
      </c>
      <c r="O6595" s="1" t="s">
        <v>26</v>
      </c>
      <c r="P6595" s="1" t="s">
        <v>90</v>
      </c>
    </row>
    <row r="6596" spans="1:16">
      <c r="A6596" t="s">
        <v>39312</v>
      </c>
      <c r="B6596" s="1" t="s">
        <v>39313</v>
      </c>
      <c r="C6596" s="2">
        <v>45077.642175925903</v>
      </c>
      <c r="D6596" s="1" t="s">
        <v>39314</v>
      </c>
      <c r="E6596" s="1" t="s">
        <v>43</v>
      </c>
      <c r="F6596" s="1" t="s">
        <v>166</v>
      </c>
      <c r="G6596" s="1" t="s">
        <v>45</v>
      </c>
      <c r="H6596" s="1" t="s">
        <v>57</v>
      </c>
      <c r="I6596" s="1" t="s">
        <v>39315</v>
      </c>
      <c r="J6596" s="1" t="s">
        <v>24</v>
      </c>
      <c r="K6596" s="1" t="s">
        <v>39316</v>
      </c>
      <c r="L6596" s="1" t="s">
        <v>26</v>
      </c>
      <c r="M6596" s="1" t="s">
        <v>1926</v>
      </c>
      <c r="N6596" s="1" t="s">
        <v>39317</v>
      </c>
      <c r="O6596" s="1" t="s">
        <v>26</v>
      </c>
      <c r="P6596" s="1" t="s">
        <v>169</v>
      </c>
    </row>
    <row r="6597" spans="1:16">
      <c r="A6597" t="s">
        <v>39318</v>
      </c>
      <c r="B6597" s="1" t="s">
        <v>39319</v>
      </c>
      <c r="C6597" s="2">
        <v>45075.347847222198</v>
      </c>
      <c r="D6597" s="1" t="s">
        <v>39320</v>
      </c>
      <c r="E6597" s="1" t="s">
        <v>148</v>
      </c>
      <c r="F6597" s="1" t="s">
        <v>1308</v>
      </c>
      <c r="G6597" s="1" t="s">
        <v>45</v>
      </c>
      <c r="H6597" s="1" t="s">
        <v>46</v>
      </c>
      <c r="I6597" s="1" t="s">
        <v>39321</v>
      </c>
      <c r="J6597" s="1" t="s">
        <v>24</v>
      </c>
      <c r="K6597" s="1" t="s">
        <v>39322</v>
      </c>
      <c r="L6597" s="1" t="s">
        <v>26</v>
      </c>
      <c r="M6597" s="1" t="s">
        <v>26</v>
      </c>
      <c r="N6597" s="1" t="s">
        <v>39323</v>
      </c>
      <c r="O6597" s="1" t="s">
        <v>26</v>
      </c>
      <c r="P6597" s="1" t="s">
        <v>208</v>
      </c>
    </row>
    <row r="6598" spans="1:16">
      <c r="A6598" t="s">
        <v>39324</v>
      </c>
      <c r="B6598" s="1" t="s">
        <v>39325</v>
      </c>
      <c r="C6598" s="2">
        <v>45054.320474537002</v>
      </c>
      <c r="D6598" s="1" t="s">
        <v>39326</v>
      </c>
      <c r="E6598" s="1" t="s">
        <v>33</v>
      </c>
      <c r="F6598" s="1" t="s">
        <v>344</v>
      </c>
      <c r="G6598" s="1" t="s">
        <v>21</v>
      </c>
      <c r="H6598" s="1" t="s">
        <v>57</v>
      </c>
      <c r="I6598" s="1" t="s">
        <v>39327</v>
      </c>
      <c r="J6598" s="1" t="s">
        <v>24</v>
      </c>
      <c r="K6598" s="1" t="s">
        <v>39328</v>
      </c>
      <c r="L6598" s="1" t="s">
        <v>26</v>
      </c>
      <c r="M6598" s="1" t="s">
        <v>347</v>
      </c>
      <c r="N6598" s="1" t="s">
        <v>26</v>
      </c>
      <c r="O6598" s="1" t="s">
        <v>26</v>
      </c>
      <c r="P6598" s="1" t="s">
        <v>348</v>
      </c>
    </row>
    <row r="6599" spans="1:16">
      <c r="A6599" t="s">
        <v>39329</v>
      </c>
      <c r="B6599" s="1" t="s">
        <v>39330</v>
      </c>
      <c r="C6599" s="2">
        <v>45065.452175925901</v>
      </c>
      <c r="D6599" s="1" t="s">
        <v>39331</v>
      </c>
      <c r="E6599" s="1" t="s">
        <v>84</v>
      </c>
      <c r="F6599" s="1" t="s">
        <v>2323</v>
      </c>
      <c r="G6599" s="1" t="s">
        <v>45</v>
      </c>
      <c r="H6599" s="1" t="s">
        <v>22</v>
      </c>
      <c r="I6599" s="1" t="s">
        <v>39332</v>
      </c>
      <c r="J6599" s="1" t="s">
        <v>24</v>
      </c>
      <c r="K6599" s="1" t="s">
        <v>39333</v>
      </c>
      <c r="L6599" s="1" t="s">
        <v>26</v>
      </c>
      <c r="M6599" s="1" t="s">
        <v>3173</v>
      </c>
      <c r="N6599" s="1" t="s">
        <v>20665</v>
      </c>
      <c r="O6599" s="1" t="s">
        <v>26</v>
      </c>
      <c r="P6599" s="1" t="s">
        <v>107</v>
      </c>
    </row>
    <row r="6600" spans="1:16">
      <c r="A6600" t="s">
        <v>39334</v>
      </c>
      <c r="B6600" s="1" t="s">
        <v>39335</v>
      </c>
      <c r="C6600" s="2">
        <v>45057.2412847222</v>
      </c>
      <c r="D6600" s="1" t="s">
        <v>39336</v>
      </c>
      <c r="E6600" s="1" t="s">
        <v>148</v>
      </c>
      <c r="F6600" s="1" t="s">
        <v>10929</v>
      </c>
      <c r="G6600" s="1" t="s">
        <v>45</v>
      </c>
      <c r="H6600" s="1" t="s">
        <v>22</v>
      </c>
      <c r="I6600" s="1" t="s">
        <v>39337</v>
      </c>
      <c r="J6600" s="1" t="s">
        <v>24</v>
      </c>
      <c r="K6600" s="1" t="s">
        <v>39338</v>
      </c>
      <c r="L6600" s="1" t="s">
        <v>26</v>
      </c>
      <c r="M6600" s="1" t="s">
        <v>1197</v>
      </c>
      <c r="N6600" s="1" t="s">
        <v>26</v>
      </c>
      <c r="O6600" s="1" t="s">
        <v>26</v>
      </c>
      <c r="P6600" s="1" t="s">
        <v>177</v>
      </c>
    </row>
    <row r="6601" spans="1:16">
      <c r="A6601" t="s">
        <v>39339</v>
      </c>
      <c r="B6601" s="1" t="s">
        <v>39340</v>
      </c>
      <c r="C6601" s="2">
        <v>45076.657581018502</v>
      </c>
      <c r="D6601" s="1" t="s">
        <v>39341</v>
      </c>
      <c r="E6601" s="1" t="s">
        <v>148</v>
      </c>
      <c r="F6601" s="1" t="s">
        <v>7111</v>
      </c>
      <c r="G6601" s="1" t="s">
        <v>45</v>
      </c>
      <c r="H6601" s="1" t="s">
        <v>22</v>
      </c>
      <c r="I6601" s="1" t="s">
        <v>39342</v>
      </c>
      <c r="J6601" s="1" t="s">
        <v>24</v>
      </c>
      <c r="K6601" s="1" t="s">
        <v>39343</v>
      </c>
      <c r="L6601" s="1" t="s">
        <v>26</v>
      </c>
      <c r="M6601" s="1" t="s">
        <v>7729</v>
      </c>
      <c r="N6601" s="1" t="s">
        <v>39344</v>
      </c>
      <c r="O6601" s="1" t="s">
        <v>26</v>
      </c>
      <c r="P6601" s="1" t="s">
        <v>177</v>
      </c>
    </row>
    <row r="6602" spans="1:16">
      <c r="A6602" t="s">
        <v>39345</v>
      </c>
      <c r="B6602" s="1" t="s">
        <v>39346</v>
      </c>
      <c r="C6602" s="2">
        <v>45075.315775463001</v>
      </c>
      <c r="D6602" s="1" t="s">
        <v>39347</v>
      </c>
      <c r="E6602" s="1" t="s">
        <v>194</v>
      </c>
      <c r="F6602" s="1" t="s">
        <v>3691</v>
      </c>
      <c r="G6602" s="1" t="s">
        <v>45</v>
      </c>
      <c r="H6602" s="1" t="s">
        <v>22</v>
      </c>
      <c r="I6602" s="1" t="s">
        <v>39348</v>
      </c>
      <c r="J6602" s="1" t="s">
        <v>26</v>
      </c>
      <c r="K6602" s="1" t="s">
        <v>39349</v>
      </c>
      <c r="L6602" s="1" t="s">
        <v>26</v>
      </c>
      <c r="M6602" s="1" t="s">
        <v>39350</v>
      </c>
      <c r="N6602" s="1" t="s">
        <v>26</v>
      </c>
      <c r="O6602" s="1" t="s">
        <v>26</v>
      </c>
      <c r="P6602" s="1" t="s">
        <v>199</v>
      </c>
    </row>
    <row r="6603" spans="1:16">
      <c r="A6603" t="s">
        <v>39351</v>
      </c>
      <c r="B6603" s="1" t="s">
        <v>39352</v>
      </c>
      <c r="C6603" s="2">
        <v>45054.595520833303</v>
      </c>
      <c r="D6603" s="1" t="s">
        <v>39353</v>
      </c>
      <c r="E6603" s="1" t="s">
        <v>43</v>
      </c>
      <c r="F6603" s="1" t="s">
        <v>1742</v>
      </c>
      <c r="G6603" s="1" t="s">
        <v>45</v>
      </c>
      <c r="H6603" s="1" t="s">
        <v>57</v>
      </c>
      <c r="I6603" s="1" t="s">
        <v>39354</v>
      </c>
      <c r="J6603" s="1" t="s">
        <v>26</v>
      </c>
      <c r="K6603" s="1" t="s">
        <v>39355</v>
      </c>
      <c r="L6603" s="1" t="s">
        <v>26</v>
      </c>
      <c r="M6603" s="1" t="s">
        <v>3155</v>
      </c>
      <c r="N6603" s="1" t="s">
        <v>26</v>
      </c>
      <c r="O6603" s="1" t="s">
        <v>26</v>
      </c>
      <c r="P6603" s="1" t="s">
        <v>144</v>
      </c>
    </row>
    <row r="6604" spans="1:16">
      <c r="A6604" t="s">
        <v>39356</v>
      </c>
      <c r="B6604" s="1" t="s">
        <v>39357</v>
      </c>
      <c r="C6604" s="2">
        <v>45054.318854166697</v>
      </c>
      <c r="D6604" s="1" t="s">
        <v>39358</v>
      </c>
      <c r="E6604" s="1" t="s">
        <v>84</v>
      </c>
      <c r="F6604" s="1" t="s">
        <v>85</v>
      </c>
      <c r="G6604" s="1" t="s">
        <v>21</v>
      </c>
      <c r="H6604" s="1" t="s">
        <v>22</v>
      </c>
      <c r="I6604" s="1" t="s">
        <v>39359</v>
      </c>
      <c r="J6604" s="1" t="s">
        <v>26</v>
      </c>
      <c r="K6604" s="1" t="s">
        <v>39360</v>
      </c>
      <c r="L6604" s="1" t="s">
        <v>26</v>
      </c>
      <c r="M6604" s="1" t="s">
        <v>255</v>
      </c>
      <c r="N6604" s="1" t="s">
        <v>26</v>
      </c>
      <c r="O6604" s="1" t="s">
        <v>26</v>
      </c>
      <c r="P6604" s="1" t="s">
        <v>90</v>
      </c>
    </row>
    <row r="6605" spans="1:16">
      <c r="A6605" t="s">
        <v>39361</v>
      </c>
      <c r="B6605" s="1" t="s">
        <v>39362</v>
      </c>
      <c r="C6605" s="2">
        <v>45061.412627314799</v>
      </c>
      <c r="D6605" s="1" t="s">
        <v>39363</v>
      </c>
      <c r="E6605" s="1" t="s">
        <v>33</v>
      </c>
      <c r="F6605" s="1" t="s">
        <v>5497</v>
      </c>
      <c r="G6605" s="1" t="s">
        <v>35</v>
      </c>
      <c r="H6605" s="1" t="s">
        <v>57</v>
      </c>
      <c r="I6605" s="1" t="s">
        <v>39364</v>
      </c>
      <c r="J6605" s="1" t="s">
        <v>24</v>
      </c>
      <c r="K6605" s="1" t="s">
        <v>39365</v>
      </c>
      <c r="L6605" s="1" t="s">
        <v>26</v>
      </c>
      <c r="M6605" s="1" t="s">
        <v>11344</v>
      </c>
      <c r="N6605" s="1" t="s">
        <v>39366</v>
      </c>
      <c r="O6605" s="1" t="s">
        <v>26</v>
      </c>
      <c r="P6605" s="1" t="s">
        <v>348</v>
      </c>
    </row>
    <row r="6606" spans="1:16">
      <c r="A6606" t="s">
        <v>39367</v>
      </c>
      <c r="B6606" s="1" t="s">
        <v>39368</v>
      </c>
      <c r="C6606" s="2">
        <v>45076.461886574099</v>
      </c>
      <c r="D6606" s="1" t="s">
        <v>39369</v>
      </c>
      <c r="E6606" s="1" t="s">
        <v>359</v>
      </c>
      <c r="F6606" s="1" t="s">
        <v>10098</v>
      </c>
      <c r="G6606" s="1" t="s">
        <v>113</v>
      </c>
      <c r="H6606" s="1" t="s">
        <v>46</v>
      </c>
      <c r="I6606" s="1" t="s">
        <v>39370</v>
      </c>
      <c r="J6606" s="1" t="s">
        <v>24</v>
      </c>
      <c r="K6606" s="1" t="s">
        <v>39371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365</v>
      </c>
    </row>
    <row r="6607" spans="1:16">
      <c r="A6607" t="s">
        <v>39372</v>
      </c>
      <c r="B6607" s="1" t="s">
        <v>39373</v>
      </c>
      <c r="C6607" s="2">
        <v>45071.730972222198</v>
      </c>
      <c r="D6607" s="1" t="s">
        <v>39374</v>
      </c>
      <c r="E6607" s="1" t="s">
        <v>84</v>
      </c>
      <c r="F6607" s="1" t="s">
        <v>7256</v>
      </c>
      <c r="G6607" s="1" t="s">
        <v>113</v>
      </c>
      <c r="H6607" s="1" t="s">
        <v>22</v>
      </c>
      <c r="I6607" s="1" t="s">
        <v>39375</v>
      </c>
      <c r="J6607" s="1" t="s">
        <v>24</v>
      </c>
      <c r="K6607" s="1" t="s">
        <v>39376</v>
      </c>
      <c r="L6607" s="1" t="s">
        <v>26</v>
      </c>
      <c r="M6607" s="1" t="s">
        <v>1466</v>
      </c>
      <c r="N6607" s="1" t="s">
        <v>39377</v>
      </c>
      <c r="O6607" s="1" t="s">
        <v>26</v>
      </c>
      <c r="P6607" s="1" t="s">
        <v>99</v>
      </c>
    </row>
    <row r="6608" spans="1:16">
      <c r="A6608" t="s">
        <v>39378</v>
      </c>
      <c r="B6608" s="1" t="s">
        <v>39379</v>
      </c>
      <c r="C6608" s="2">
        <v>45074.817314814798</v>
      </c>
      <c r="D6608" s="1" t="s">
        <v>39380</v>
      </c>
      <c r="E6608" s="1" t="s">
        <v>43</v>
      </c>
      <c r="F6608" s="1" t="s">
        <v>727</v>
      </c>
      <c r="G6608" s="1" t="s">
        <v>45</v>
      </c>
      <c r="H6608" s="1" t="s">
        <v>57</v>
      </c>
      <c r="I6608" s="1" t="s">
        <v>39381</v>
      </c>
      <c r="J6608" s="1" t="s">
        <v>24</v>
      </c>
      <c r="K6608" s="1" t="s">
        <v>39382</v>
      </c>
      <c r="L6608" s="1" t="s">
        <v>26</v>
      </c>
      <c r="M6608" s="1" t="s">
        <v>620</v>
      </c>
      <c r="N6608" s="1" t="s">
        <v>39383</v>
      </c>
      <c r="O6608" s="1" t="s">
        <v>26</v>
      </c>
      <c r="P6608" s="1" t="s">
        <v>291</v>
      </c>
    </row>
    <row r="6609" spans="1:16">
      <c r="A6609" t="s">
        <v>39384</v>
      </c>
      <c r="B6609" s="1" t="s">
        <v>39385</v>
      </c>
      <c r="C6609" s="2">
        <v>45077.648310185199</v>
      </c>
      <c r="D6609" s="1" t="s">
        <v>39386</v>
      </c>
      <c r="E6609" s="1" t="s">
        <v>148</v>
      </c>
      <c r="F6609" s="1" t="s">
        <v>7111</v>
      </c>
      <c r="G6609" s="1" t="s">
        <v>45</v>
      </c>
      <c r="H6609" s="1" t="s">
        <v>22</v>
      </c>
      <c r="I6609" s="1" t="s">
        <v>39387</v>
      </c>
      <c r="J6609" s="1" t="s">
        <v>314</v>
      </c>
      <c r="K6609" s="1" t="s">
        <v>39388</v>
      </c>
      <c r="L6609" s="1" t="s">
        <v>26</v>
      </c>
      <c r="M6609" s="1" t="s">
        <v>39389</v>
      </c>
      <c r="N6609" s="1" t="s">
        <v>26</v>
      </c>
      <c r="O6609" s="1" t="s">
        <v>26</v>
      </c>
      <c r="P6609" s="1" t="s">
        <v>177</v>
      </c>
    </row>
    <row r="6610" spans="1:16">
      <c r="A6610" t="s">
        <v>39390</v>
      </c>
      <c r="B6610" s="1" t="s">
        <v>39391</v>
      </c>
      <c r="C6610" s="2">
        <v>45054.319710648102</v>
      </c>
      <c r="D6610" s="1" t="s">
        <v>39392</v>
      </c>
      <c r="E6610" s="1" t="s">
        <v>84</v>
      </c>
      <c r="F6610" s="1" t="s">
        <v>13774</v>
      </c>
      <c r="G6610" s="1" t="s">
        <v>113</v>
      </c>
      <c r="H6610" s="1" t="s">
        <v>22</v>
      </c>
      <c r="I6610" s="1" t="s">
        <v>39393</v>
      </c>
      <c r="J6610" s="1" t="s">
        <v>24</v>
      </c>
      <c r="K6610" s="1" t="s">
        <v>39394</v>
      </c>
      <c r="L6610" s="1" t="s">
        <v>26</v>
      </c>
      <c r="M6610" s="1" t="s">
        <v>39395</v>
      </c>
      <c r="N6610" s="1" t="s">
        <v>26</v>
      </c>
      <c r="O6610" s="1" t="s">
        <v>26</v>
      </c>
      <c r="P6610" s="1" t="s">
        <v>90</v>
      </c>
    </row>
    <row r="6611" spans="1:16">
      <c r="A6611" t="s">
        <v>39396</v>
      </c>
      <c r="B6611" s="1" t="s">
        <v>39397</v>
      </c>
      <c r="C6611" s="2">
        <v>45076.972916666702</v>
      </c>
      <c r="D6611" s="1" t="s">
        <v>39398</v>
      </c>
      <c r="E6611" s="1" t="s">
        <v>66</v>
      </c>
      <c r="F6611" s="1" t="s">
        <v>7597</v>
      </c>
      <c r="G6611" s="1" t="s">
        <v>45</v>
      </c>
      <c r="H6611" s="1" t="s">
        <v>22</v>
      </c>
      <c r="I6611" s="1" t="s">
        <v>39399</v>
      </c>
      <c r="J6611" s="1" t="s">
        <v>26</v>
      </c>
      <c r="K6611" s="1" t="s">
        <v>39400</v>
      </c>
      <c r="L6611" s="1" t="s">
        <v>26</v>
      </c>
      <c r="M6611" s="1" t="s">
        <v>39401</v>
      </c>
      <c r="N6611" s="1" t="s">
        <v>39402</v>
      </c>
      <c r="O6611" s="1" t="s">
        <v>26</v>
      </c>
      <c r="P6611" s="1" t="s">
        <v>80</v>
      </c>
    </row>
    <row r="6612" spans="1:16">
      <c r="A6612" t="s">
        <v>39403</v>
      </c>
      <c r="B6612" s="1" t="s">
        <v>39404</v>
      </c>
      <c r="C6612" s="2">
        <v>45054.703356481499</v>
      </c>
      <c r="D6612" s="1" t="s">
        <v>39405</v>
      </c>
      <c r="E6612" s="1" t="s">
        <v>122</v>
      </c>
      <c r="F6612" s="1" t="s">
        <v>2472</v>
      </c>
      <c r="G6612" s="1" t="s">
        <v>113</v>
      </c>
      <c r="H6612" s="1" t="s">
        <v>22</v>
      </c>
      <c r="I6612" s="1" t="s">
        <v>39406</v>
      </c>
      <c r="J6612" s="1" t="s">
        <v>24</v>
      </c>
      <c r="K6612" s="1" t="s">
        <v>39407</v>
      </c>
      <c r="L6612" s="1" t="s">
        <v>26</v>
      </c>
      <c r="M6612" s="1" t="s">
        <v>18660</v>
      </c>
      <c r="N6612" s="1" t="s">
        <v>26</v>
      </c>
      <c r="O6612" s="1" t="s">
        <v>26</v>
      </c>
      <c r="P6612" s="1" t="s">
        <v>127</v>
      </c>
    </row>
    <row r="6613" spans="1:16">
      <c r="A6613" t="s">
        <v>39408</v>
      </c>
      <c r="B6613" s="1" t="s">
        <v>39409</v>
      </c>
      <c r="C6613" s="2">
        <v>45067.774444444403</v>
      </c>
      <c r="D6613" s="1" t="s">
        <v>39410</v>
      </c>
      <c r="E6613" s="1" t="s">
        <v>111</v>
      </c>
      <c r="F6613" s="1" t="s">
        <v>18798</v>
      </c>
      <c r="G6613" s="1" t="s">
        <v>45</v>
      </c>
      <c r="H6613" s="1" t="s">
        <v>22</v>
      </c>
      <c r="I6613" s="1" t="s">
        <v>39411</v>
      </c>
      <c r="J6613" s="1" t="s">
        <v>24</v>
      </c>
      <c r="K6613" s="1" t="s">
        <v>39412</v>
      </c>
      <c r="L6613" s="1" t="s">
        <v>26</v>
      </c>
      <c r="M6613" s="1" t="s">
        <v>25241</v>
      </c>
      <c r="N6613" s="1" t="s">
        <v>26</v>
      </c>
      <c r="O6613" s="1" t="s">
        <v>26</v>
      </c>
      <c r="P6613" s="1" t="s">
        <v>118</v>
      </c>
    </row>
    <row r="6614" spans="1:16">
      <c r="A6614" t="s">
        <v>39413</v>
      </c>
      <c r="B6614" s="1" t="s">
        <v>39414</v>
      </c>
      <c r="C6614" s="2">
        <v>45058.603599536997</v>
      </c>
      <c r="D6614" s="1" t="s">
        <v>39415</v>
      </c>
      <c r="E6614" s="1" t="s">
        <v>19</v>
      </c>
      <c r="F6614" s="1" t="s">
        <v>34934</v>
      </c>
      <c r="G6614" s="1" t="s">
        <v>35</v>
      </c>
      <c r="H6614" s="1" t="s">
        <v>22</v>
      </c>
      <c r="I6614" s="1" t="s">
        <v>39416</v>
      </c>
      <c r="J6614" s="1" t="s">
        <v>262</v>
      </c>
      <c r="K6614" s="1" t="s">
        <v>39417</v>
      </c>
      <c r="L6614" s="1" t="s">
        <v>26</v>
      </c>
      <c r="M6614" s="1" t="s">
        <v>2517</v>
      </c>
      <c r="N6614" s="1" t="s">
        <v>26</v>
      </c>
      <c r="O6614" s="1" t="s">
        <v>26</v>
      </c>
      <c r="P6614" s="1" t="s">
        <v>1110</v>
      </c>
    </row>
    <row r="6615" spans="1:16">
      <c r="A6615" t="s">
        <v>39418</v>
      </c>
      <c r="B6615" s="1" t="s">
        <v>39419</v>
      </c>
      <c r="C6615" s="2">
        <v>45072.388807870397</v>
      </c>
      <c r="D6615" s="1" t="s">
        <v>39420</v>
      </c>
      <c r="E6615" s="1" t="s">
        <v>111</v>
      </c>
      <c r="F6615" s="1" t="s">
        <v>21730</v>
      </c>
      <c r="G6615" s="1" t="s">
        <v>45</v>
      </c>
      <c r="H6615" s="1" t="s">
        <v>22</v>
      </c>
      <c r="I6615" s="1" t="s">
        <v>39421</v>
      </c>
      <c r="J6615" s="1" t="s">
        <v>24</v>
      </c>
      <c r="K6615" s="1" t="s">
        <v>39422</v>
      </c>
      <c r="L6615" s="1" t="s">
        <v>26</v>
      </c>
      <c r="M6615" s="1" t="s">
        <v>2089</v>
      </c>
      <c r="N6615" s="1" t="s">
        <v>26</v>
      </c>
      <c r="O6615" s="1" t="s">
        <v>26</v>
      </c>
      <c r="P6615" s="1" t="s">
        <v>567</v>
      </c>
    </row>
    <row r="6616" spans="1:16">
      <c r="A6616" t="s">
        <v>39423</v>
      </c>
      <c r="B6616" s="1" t="s">
        <v>39424</v>
      </c>
      <c r="C6616" s="2">
        <v>45071.760891203703</v>
      </c>
      <c r="D6616" s="1" t="s">
        <v>39425</v>
      </c>
      <c r="E6616" s="1" t="s">
        <v>66</v>
      </c>
      <c r="F6616" s="1" t="s">
        <v>5180</v>
      </c>
      <c r="G6616" s="1" t="s">
        <v>45</v>
      </c>
      <c r="H6616" s="1" t="s">
        <v>22</v>
      </c>
      <c r="I6616" s="1" t="s">
        <v>39426</v>
      </c>
      <c r="J6616" s="1" t="s">
        <v>26</v>
      </c>
      <c r="K6616" s="1" t="s">
        <v>39427</v>
      </c>
      <c r="L6616" s="1" t="s">
        <v>26</v>
      </c>
      <c r="M6616" s="1" t="s">
        <v>9295</v>
      </c>
      <c r="N6616" s="1" t="s">
        <v>26</v>
      </c>
      <c r="O6616" s="1" t="s">
        <v>26</v>
      </c>
      <c r="P6616" s="1" t="s">
        <v>80</v>
      </c>
    </row>
    <row r="6617" spans="1:16">
      <c r="A6617" t="s">
        <v>39428</v>
      </c>
      <c r="B6617" s="1" t="s">
        <v>39429</v>
      </c>
      <c r="C6617" s="2">
        <v>45054.3192361111</v>
      </c>
      <c r="D6617" s="1" t="s">
        <v>39430</v>
      </c>
      <c r="E6617" s="1" t="s">
        <v>277</v>
      </c>
      <c r="F6617" s="1" t="s">
        <v>11684</v>
      </c>
      <c r="G6617" s="1" t="s">
        <v>113</v>
      </c>
      <c r="H6617" s="1" t="s">
        <v>22</v>
      </c>
      <c r="I6617" s="1" t="s">
        <v>39431</v>
      </c>
      <c r="J6617" s="1" t="s">
        <v>24</v>
      </c>
      <c r="K6617" s="1" t="s">
        <v>39432</v>
      </c>
      <c r="L6617" s="1" t="s">
        <v>26</v>
      </c>
      <c r="M6617" s="1" t="s">
        <v>16133</v>
      </c>
      <c r="N6617" s="1" t="s">
        <v>39433</v>
      </c>
      <c r="O6617" s="1" t="s">
        <v>26</v>
      </c>
      <c r="P6617" s="1" t="s">
        <v>282</v>
      </c>
    </row>
    <row r="6618" spans="1:16">
      <c r="A6618" t="s">
        <v>39434</v>
      </c>
      <c r="B6618" s="1" t="s">
        <v>39435</v>
      </c>
      <c r="C6618" s="2">
        <v>45065.650763888902</v>
      </c>
      <c r="D6618" s="1" t="s">
        <v>39436</v>
      </c>
      <c r="E6618" s="1" t="s">
        <v>359</v>
      </c>
      <c r="F6618" s="1" t="s">
        <v>2003</v>
      </c>
      <c r="G6618" s="1" t="s">
        <v>113</v>
      </c>
      <c r="H6618" s="1" t="s">
        <v>57</v>
      </c>
      <c r="I6618" s="1" t="s">
        <v>39437</v>
      </c>
      <c r="J6618" s="1" t="s">
        <v>24</v>
      </c>
      <c r="K6618" s="1" t="s">
        <v>39438</v>
      </c>
      <c r="L6618" s="1" t="s">
        <v>26</v>
      </c>
      <c r="M6618" s="1" t="s">
        <v>16417</v>
      </c>
      <c r="N6618" s="1" t="s">
        <v>39439</v>
      </c>
      <c r="O6618" s="1" t="s">
        <v>26</v>
      </c>
      <c r="P6618" s="1" t="s">
        <v>1230</v>
      </c>
    </row>
    <row r="6619" spans="1:16">
      <c r="A6619" t="s">
        <v>39440</v>
      </c>
      <c r="B6619" s="1" t="s">
        <v>39441</v>
      </c>
      <c r="C6619" s="2">
        <v>45072.5140972222</v>
      </c>
      <c r="D6619" s="1" t="s">
        <v>39442</v>
      </c>
      <c r="E6619" s="1" t="s">
        <v>148</v>
      </c>
      <c r="F6619" s="1" t="s">
        <v>3419</v>
      </c>
      <c r="G6619" s="1" t="s">
        <v>113</v>
      </c>
      <c r="H6619" s="1" t="s">
        <v>46</v>
      </c>
      <c r="I6619" s="1" t="s">
        <v>39443</v>
      </c>
      <c r="J6619" s="1" t="s">
        <v>24</v>
      </c>
      <c r="K6619" s="1" t="s">
        <v>39444</v>
      </c>
      <c r="L6619" s="1" t="s">
        <v>26</v>
      </c>
      <c r="M6619" s="1" t="s">
        <v>1423</v>
      </c>
      <c r="N6619" s="1" t="s">
        <v>26</v>
      </c>
      <c r="O6619" s="1" t="s">
        <v>26</v>
      </c>
      <c r="P6619" s="1" t="s">
        <v>208</v>
      </c>
    </row>
    <row r="6620" spans="1:16">
      <c r="A6620" t="s">
        <v>39445</v>
      </c>
      <c r="B6620" s="1" t="s">
        <v>39446</v>
      </c>
      <c r="C6620" s="2">
        <v>45054.334872685198</v>
      </c>
      <c r="D6620" s="1" t="s">
        <v>39447</v>
      </c>
      <c r="E6620" s="1" t="s">
        <v>55</v>
      </c>
      <c r="F6620" s="1" t="s">
        <v>502</v>
      </c>
      <c r="G6620" s="1" t="s">
        <v>45</v>
      </c>
      <c r="H6620" s="1" t="s">
        <v>57</v>
      </c>
      <c r="I6620" s="1" t="s">
        <v>39448</v>
      </c>
      <c r="J6620" s="1" t="s">
        <v>26</v>
      </c>
      <c r="K6620" s="1" t="s">
        <v>39449</v>
      </c>
      <c r="L6620" s="1" t="s">
        <v>26</v>
      </c>
      <c r="M6620" s="1" t="s">
        <v>418</v>
      </c>
      <c r="N6620" s="1" t="s">
        <v>39450</v>
      </c>
      <c r="O6620" s="1" t="s">
        <v>26</v>
      </c>
      <c r="P6620" s="1" t="s">
        <v>420</v>
      </c>
    </row>
    <row r="6621" spans="1:16">
      <c r="A6621" t="s">
        <v>39451</v>
      </c>
      <c r="B6621" s="1" t="s">
        <v>39452</v>
      </c>
      <c r="C6621" s="2">
        <v>45054.349525463003</v>
      </c>
      <c r="D6621" s="1" t="s">
        <v>39453</v>
      </c>
      <c r="E6621" s="1" t="s">
        <v>43</v>
      </c>
      <c r="F6621" s="1" t="s">
        <v>1400</v>
      </c>
      <c r="G6621" s="1" t="s">
        <v>113</v>
      </c>
      <c r="H6621" s="1" t="s">
        <v>22</v>
      </c>
      <c r="I6621" s="1" t="s">
        <v>39454</v>
      </c>
      <c r="J6621" s="1" t="s">
        <v>24</v>
      </c>
      <c r="K6621" s="1" t="s">
        <v>39455</v>
      </c>
      <c r="L6621" s="1" t="s">
        <v>26</v>
      </c>
      <c r="M6621" s="1" t="s">
        <v>39456</v>
      </c>
      <c r="N6621" s="1" t="s">
        <v>39457</v>
      </c>
      <c r="O6621" s="1" t="s">
        <v>26</v>
      </c>
      <c r="P6621" s="1" t="s">
        <v>169</v>
      </c>
    </row>
    <row r="6622" spans="1:16">
      <c r="A6622" t="s">
        <v>39458</v>
      </c>
      <c r="B6622" s="1" t="s">
        <v>39459</v>
      </c>
      <c r="C6622" s="2">
        <v>45054.315590277802</v>
      </c>
      <c r="D6622" s="1" t="s">
        <v>39460</v>
      </c>
      <c r="E6622" s="1" t="s">
        <v>148</v>
      </c>
      <c r="F6622" s="1" t="s">
        <v>3187</v>
      </c>
      <c r="G6622" s="1" t="s">
        <v>242</v>
      </c>
      <c r="H6622" s="1" t="s">
        <v>243</v>
      </c>
      <c r="I6622" s="1" t="s">
        <v>39461</v>
      </c>
      <c r="J6622" s="1" t="s">
        <v>24</v>
      </c>
      <c r="K6622" s="1" t="s">
        <v>39462</v>
      </c>
      <c r="L6622" s="1" t="s">
        <v>26</v>
      </c>
      <c r="M6622" s="1" t="s">
        <v>3190</v>
      </c>
      <c r="N6622" s="1" t="s">
        <v>26</v>
      </c>
      <c r="O6622" s="1" t="s">
        <v>26</v>
      </c>
      <c r="P6622" s="1" t="s">
        <v>248</v>
      </c>
    </row>
    <row r="6623" spans="1:16">
      <c r="A6623" t="s">
        <v>39463</v>
      </c>
      <c r="B6623" s="1" t="s">
        <v>39464</v>
      </c>
      <c r="C6623" s="2">
        <v>45054.640497685199</v>
      </c>
      <c r="D6623" s="1" t="s">
        <v>39465</v>
      </c>
      <c r="E6623" s="1" t="s">
        <v>148</v>
      </c>
      <c r="F6623" s="1" t="s">
        <v>1246</v>
      </c>
      <c r="G6623" s="1" t="s">
        <v>45</v>
      </c>
      <c r="H6623" s="1" t="s">
        <v>22</v>
      </c>
      <c r="I6623" s="1" t="s">
        <v>39466</v>
      </c>
      <c r="J6623" s="1" t="s">
        <v>24</v>
      </c>
      <c r="K6623" s="1" t="s">
        <v>39467</v>
      </c>
      <c r="L6623" s="1" t="s">
        <v>26</v>
      </c>
      <c r="M6623" s="1" t="s">
        <v>1249</v>
      </c>
      <c r="N6623" s="1" t="s">
        <v>26</v>
      </c>
      <c r="O6623" s="1" t="s">
        <v>26</v>
      </c>
      <c r="P6623" s="1" t="s">
        <v>177</v>
      </c>
    </row>
    <row r="6624" spans="1:16">
      <c r="A6624" t="s">
        <v>39468</v>
      </c>
      <c r="B6624" s="1" t="s">
        <v>39469</v>
      </c>
      <c r="C6624" s="2">
        <v>45062.582499999997</v>
      </c>
      <c r="D6624" s="1" t="s">
        <v>39470</v>
      </c>
      <c r="E6624" s="1" t="s">
        <v>148</v>
      </c>
      <c r="F6624" s="1" t="s">
        <v>1726</v>
      </c>
      <c r="G6624" s="1" t="s">
        <v>21</v>
      </c>
      <c r="H6624" s="1" t="s">
        <v>243</v>
      </c>
      <c r="I6624" s="1" t="s">
        <v>39471</v>
      </c>
      <c r="J6624" s="1" t="s">
        <v>24</v>
      </c>
      <c r="K6624" s="1" t="s">
        <v>39472</v>
      </c>
      <c r="L6624" s="1" t="s">
        <v>26</v>
      </c>
      <c r="M6624" s="1" t="s">
        <v>1729</v>
      </c>
      <c r="N6624" s="1" t="s">
        <v>39473</v>
      </c>
      <c r="O6624" s="1" t="s">
        <v>26</v>
      </c>
      <c r="P6624" s="1" t="s">
        <v>575</v>
      </c>
    </row>
    <row r="6625" spans="1:16">
      <c r="A6625" t="s">
        <v>39474</v>
      </c>
      <c r="B6625" s="1" t="s">
        <v>39475</v>
      </c>
      <c r="C6625" s="2">
        <v>45072.4526273148</v>
      </c>
      <c r="D6625" s="1" t="s">
        <v>39476</v>
      </c>
      <c r="E6625" s="1" t="s">
        <v>84</v>
      </c>
      <c r="F6625" s="1" t="s">
        <v>7781</v>
      </c>
      <c r="G6625" s="1" t="s">
        <v>45</v>
      </c>
      <c r="H6625" s="1" t="s">
        <v>22</v>
      </c>
      <c r="I6625" s="1" t="s">
        <v>39477</v>
      </c>
      <c r="J6625" s="1" t="s">
        <v>24</v>
      </c>
      <c r="K6625" s="1" t="s">
        <v>39478</v>
      </c>
      <c r="L6625" s="1" t="s">
        <v>26</v>
      </c>
      <c r="M6625" s="1" t="s">
        <v>88</v>
      </c>
      <c r="N6625" s="1" t="s">
        <v>39479</v>
      </c>
      <c r="O6625" s="1" t="s">
        <v>26</v>
      </c>
      <c r="P6625" s="1" t="s">
        <v>90</v>
      </c>
    </row>
    <row r="6626" spans="1:16">
      <c r="A6626" t="s">
        <v>39480</v>
      </c>
      <c r="B6626" s="1" t="s">
        <v>39481</v>
      </c>
      <c r="C6626" s="2">
        <v>45054.308055555601</v>
      </c>
      <c r="D6626" s="1" t="s">
        <v>39482</v>
      </c>
      <c r="E6626" s="1" t="s">
        <v>84</v>
      </c>
      <c r="F6626" s="1" t="s">
        <v>11135</v>
      </c>
      <c r="G6626" s="1" t="s">
        <v>45</v>
      </c>
      <c r="H6626" s="1" t="s">
        <v>22</v>
      </c>
      <c r="I6626" s="1" t="s">
        <v>39483</v>
      </c>
      <c r="J6626" s="1" t="s">
        <v>24</v>
      </c>
      <c r="K6626" s="1" t="s">
        <v>39484</v>
      </c>
      <c r="L6626" s="1" t="s">
        <v>26</v>
      </c>
      <c r="M6626" s="1" t="s">
        <v>2333</v>
      </c>
      <c r="N6626" s="1" t="s">
        <v>39485</v>
      </c>
      <c r="O6626" s="1" t="s">
        <v>26</v>
      </c>
      <c r="P6626" s="1" t="s">
        <v>1014</v>
      </c>
    </row>
    <row r="6627" spans="1:16">
      <c r="A6627" t="s">
        <v>39486</v>
      </c>
      <c r="B6627" s="1" t="s">
        <v>39487</v>
      </c>
      <c r="C6627" s="2">
        <v>45072.6573263889</v>
      </c>
      <c r="D6627" s="1" t="s">
        <v>39488</v>
      </c>
      <c r="E6627" s="1" t="s">
        <v>43</v>
      </c>
      <c r="F6627" s="1" t="s">
        <v>1755</v>
      </c>
      <c r="G6627" s="1" t="s">
        <v>113</v>
      </c>
      <c r="H6627" s="1" t="s">
        <v>22</v>
      </c>
      <c r="I6627" s="1" t="s">
        <v>39489</v>
      </c>
      <c r="J6627" s="1" t="s">
        <v>24</v>
      </c>
      <c r="K6627" s="1" t="s">
        <v>39490</v>
      </c>
      <c r="L6627" s="1" t="s">
        <v>26</v>
      </c>
      <c r="M6627" s="1" t="s">
        <v>39491</v>
      </c>
      <c r="N6627" s="1" t="s">
        <v>39492</v>
      </c>
      <c r="O6627" s="1" t="s">
        <v>26</v>
      </c>
      <c r="P6627" s="1" t="s">
        <v>863</v>
      </c>
    </row>
    <row r="6628" spans="1:16">
      <c r="A6628" t="s">
        <v>39493</v>
      </c>
      <c r="B6628" s="1" t="s">
        <v>39494</v>
      </c>
      <c r="C6628" s="2">
        <v>45054.6023263889</v>
      </c>
      <c r="D6628" s="1" t="s">
        <v>39495</v>
      </c>
      <c r="E6628" s="1" t="s">
        <v>84</v>
      </c>
      <c r="F6628" s="1" t="s">
        <v>7781</v>
      </c>
      <c r="G6628" s="1" t="s">
        <v>45</v>
      </c>
      <c r="H6628" s="1" t="s">
        <v>22</v>
      </c>
      <c r="I6628" s="1" t="s">
        <v>39496</v>
      </c>
      <c r="J6628" s="1" t="s">
        <v>24</v>
      </c>
      <c r="K6628" s="1" t="s">
        <v>39497</v>
      </c>
      <c r="L6628" s="1" t="s">
        <v>26</v>
      </c>
      <c r="M6628" s="1" t="s">
        <v>88</v>
      </c>
      <c r="N6628" s="1" t="s">
        <v>26</v>
      </c>
      <c r="O6628" s="1" t="s">
        <v>26</v>
      </c>
      <c r="P6628" s="1" t="s">
        <v>90</v>
      </c>
    </row>
    <row r="6629" spans="1:16">
      <c r="A6629" t="s">
        <v>39498</v>
      </c>
      <c r="B6629" s="1" t="s">
        <v>39499</v>
      </c>
      <c r="C6629" s="2">
        <v>45058.531898148103</v>
      </c>
      <c r="D6629" s="1" t="s">
        <v>39500</v>
      </c>
      <c r="E6629" s="1" t="s">
        <v>43</v>
      </c>
      <c r="F6629" s="1" t="s">
        <v>377</v>
      </c>
      <c r="G6629" s="1" t="s">
        <v>45</v>
      </c>
      <c r="H6629" s="1" t="s">
        <v>57</v>
      </c>
      <c r="I6629" s="1" t="s">
        <v>39501</v>
      </c>
      <c r="J6629" s="1" t="s">
        <v>24</v>
      </c>
      <c r="K6629" s="1" t="s">
        <v>39502</v>
      </c>
      <c r="L6629" s="1" t="s">
        <v>26</v>
      </c>
      <c r="M6629" s="1" t="s">
        <v>39503</v>
      </c>
      <c r="N6629" s="1" t="s">
        <v>39504</v>
      </c>
      <c r="O6629" s="1" t="s">
        <v>26</v>
      </c>
      <c r="P6629" s="1" t="s">
        <v>144</v>
      </c>
    </row>
    <row r="6630" spans="1:16">
      <c r="A6630" t="s">
        <v>39505</v>
      </c>
      <c r="B6630" s="1" t="s">
        <v>39506</v>
      </c>
      <c r="C6630" s="2">
        <v>45071.357546296298</v>
      </c>
      <c r="D6630" s="1" t="s">
        <v>39507</v>
      </c>
      <c r="E6630" s="1" t="s">
        <v>43</v>
      </c>
      <c r="F6630" s="1" t="s">
        <v>10763</v>
      </c>
      <c r="G6630" s="1" t="s">
        <v>45</v>
      </c>
      <c r="H6630" s="1" t="s">
        <v>57</v>
      </c>
      <c r="I6630" s="1" t="s">
        <v>39508</v>
      </c>
      <c r="J6630" s="1" t="s">
        <v>24</v>
      </c>
      <c r="K6630" s="1" t="s">
        <v>39509</v>
      </c>
      <c r="L6630" s="1" t="s">
        <v>26</v>
      </c>
      <c r="M6630" s="1" t="s">
        <v>4873</v>
      </c>
      <c r="N6630" s="1" t="s">
        <v>26</v>
      </c>
      <c r="O6630" s="1" t="s">
        <v>26</v>
      </c>
      <c r="P6630" s="1" t="s">
        <v>144</v>
      </c>
    </row>
    <row r="6631" spans="1:16">
      <c r="A6631" t="s">
        <v>39510</v>
      </c>
      <c r="B6631" s="1" t="s">
        <v>39511</v>
      </c>
      <c r="C6631" s="2">
        <v>45072.537638888898</v>
      </c>
      <c r="D6631" s="1" t="s">
        <v>39512</v>
      </c>
      <c r="E6631" s="1" t="s">
        <v>84</v>
      </c>
      <c r="F6631" s="1" t="s">
        <v>9109</v>
      </c>
      <c r="G6631" s="1" t="s">
        <v>45</v>
      </c>
      <c r="H6631" s="1" t="s">
        <v>22</v>
      </c>
      <c r="I6631" s="1" t="s">
        <v>39513</v>
      </c>
      <c r="J6631" s="1" t="s">
        <v>24</v>
      </c>
      <c r="K6631" s="1" t="s">
        <v>39514</v>
      </c>
      <c r="L6631" s="1" t="s">
        <v>26</v>
      </c>
      <c r="M6631" s="1" t="s">
        <v>885</v>
      </c>
      <c r="N6631" s="1" t="s">
        <v>26</v>
      </c>
      <c r="O6631" s="1" t="s">
        <v>26</v>
      </c>
      <c r="P6631" s="1" t="s">
        <v>484</v>
      </c>
    </row>
    <row r="6632" spans="1:16">
      <c r="A6632" t="s">
        <v>39515</v>
      </c>
      <c r="B6632" s="1" t="s">
        <v>39516</v>
      </c>
      <c r="C6632" s="2">
        <v>45054.649791666699</v>
      </c>
      <c r="D6632" s="1" t="s">
        <v>39517</v>
      </c>
      <c r="E6632" s="1" t="s">
        <v>122</v>
      </c>
      <c r="F6632" s="1" t="s">
        <v>7467</v>
      </c>
      <c r="G6632" s="1" t="s">
        <v>21</v>
      </c>
      <c r="H6632" s="1" t="s">
        <v>243</v>
      </c>
      <c r="I6632" s="1" t="s">
        <v>39518</v>
      </c>
      <c r="J6632" s="1" t="s">
        <v>24</v>
      </c>
      <c r="K6632" s="1" t="s">
        <v>39519</v>
      </c>
      <c r="L6632" s="1" t="s">
        <v>26</v>
      </c>
      <c r="M6632" s="1" t="s">
        <v>39520</v>
      </c>
      <c r="N6632" s="1" t="s">
        <v>26</v>
      </c>
      <c r="O6632" s="1" t="s">
        <v>26</v>
      </c>
      <c r="P6632" s="1" t="s">
        <v>127</v>
      </c>
    </row>
    <row r="6633" spans="1:16">
      <c r="A6633" t="s">
        <v>39521</v>
      </c>
      <c r="B6633" s="1" t="s">
        <v>39522</v>
      </c>
      <c r="C6633" s="2">
        <v>45077.649537037003</v>
      </c>
      <c r="D6633" s="1" t="s">
        <v>39523</v>
      </c>
      <c r="E6633" s="1" t="s">
        <v>148</v>
      </c>
      <c r="F6633" s="1" t="s">
        <v>5340</v>
      </c>
      <c r="G6633" s="1" t="s">
        <v>45</v>
      </c>
      <c r="H6633" s="1" t="s">
        <v>22</v>
      </c>
      <c r="I6633" s="1" t="s">
        <v>39524</v>
      </c>
      <c r="J6633" s="1" t="s">
        <v>24</v>
      </c>
      <c r="K6633" s="1" t="s">
        <v>39525</v>
      </c>
      <c r="L6633" s="1" t="s">
        <v>26</v>
      </c>
      <c r="M6633" s="1" t="s">
        <v>39526</v>
      </c>
      <c r="N6633" s="1" t="s">
        <v>26</v>
      </c>
      <c r="O6633" s="1" t="s">
        <v>26</v>
      </c>
      <c r="P6633" s="1" t="s">
        <v>1155</v>
      </c>
    </row>
    <row r="6634" spans="1:16">
      <c r="A6634" t="s">
        <v>39527</v>
      </c>
      <c r="B6634" s="1" t="s">
        <v>39528</v>
      </c>
      <c r="C6634" s="2">
        <v>45054.3464930556</v>
      </c>
      <c r="D6634" s="1" t="s">
        <v>39529</v>
      </c>
      <c r="E6634" s="1" t="s">
        <v>1000</v>
      </c>
      <c r="F6634" s="1" t="s">
        <v>39530</v>
      </c>
      <c r="G6634" s="1" t="s">
        <v>45</v>
      </c>
      <c r="H6634" s="1" t="s">
        <v>22</v>
      </c>
      <c r="I6634" s="1" t="s">
        <v>39531</v>
      </c>
      <c r="J6634" s="1" t="s">
        <v>24</v>
      </c>
      <c r="K6634" s="1" t="s">
        <v>39532</v>
      </c>
      <c r="L6634" s="1" t="s">
        <v>26</v>
      </c>
      <c r="M6634" s="1" t="s">
        <v>14891</v>
      </c>
      <c r="N6634" s="1" t="s">
        <v>26</v>
      </c>
      <c r="O6634" s="1" t="s">
        <v>26</v>
      </c>
      <c r="P6634" s="1" t="s">
        <v>1006</v>
      </c>
    </row>
    <row r="6635" spans="1:16">
      <c r="A6635" t="s">
        <v>39533</v>
      </c>
      <c r="B6635" s="1" t="s">
        <v>39534</v>
      </c>
      <c r="C6635" s="2">
        <v>45054.567523148202</v>
      </c>
      <c r="D6635" s="1" t="s">
        <v>39535</v>
      </c>
      <c r="E6635" s="1" t="s">
        <v>148</v>
      </c>
      <c r="F6635" s="1" t="s">
        <v>13248</v>
      </c>
      <c r="G6635" s="1" t="s">
        <v>21</v>
      </c>
      <c r="H6635" s="1" t="s">
        <v>243</v>
      </c>
      <c r="I6635" s="1" t="s">
        <v>39536</v>
      </c>
      <c r="J6635" s="1" t="s">
        <v>24</v>
      </c>
      <c r="K6635" s="1" t="s">
        <v>39537</v>
      </c>
      <c r="L6635" s="1" t="s">
        <v>26</v>
      </c>
      <c r="M6635" s="1" t="s">
        <v>21133</v>
      </c>
      <c r="N6635" s="1" t="s">
        <v>26</v>
      </c>
      <c r="O6635" s="1" t="s">
        <v>26</v>
      </c>
      <c r="P6635" s="1" t="s">
        <v>1214</v>
      </c>
    </row>
    <row r="6636" spans="1:16">
      <c r="A6636" t="s">
        <v>39538</v>
      </c>
      <c r="B6636" s="1" t="s">
        <v>39539</v>
      </c>
      <c r="C6636" s="2">
        <v>45075.404837962997</v>
      </c>
      <c r="D6636" s="1" t="s">
        <v>39540</v>
      </c>
      <c r="E6636" s="1" t="s">
        <v>111</v>
      </c>
      <c r="F6636" s="1" t="s">
        <v>6038</v>
      </c>
      <c r="G6636" s="1" t="s">
        <v>45</v>
      </c>
      <c r="H6636" s="1" t="s">
        <v>22</v>
      </c>
      <c r="I6636" s="1" t="s">
        <v>39541</v>
      </c>
      <c r="J6636" s="1" t="s">
        <v>24</v>
      </c>
      <c r="K6636" s="1" t="s">
        <v>39542</v>
      </c>
      <c r="L6636" s="1" t="s">
        <v>26</v>
      </c>
      <c r="M6636" s="1" t="s">
        <v>39543</v>
      </c>
      <c r="N6636" s="1" t="s">
        <v>26</v>
      </c>
      <c r="O6636" s="1" t="s">
        <v>26</v>
      </c>
      <c r="P6636" s="1" t="s">
        <v>118</v>
      </c>
    </row>
    <row r="6637" spans="1:16">
      <c r="A6637" t="s">
        <v>39544</v>
      </c>
      <c r="B6637" s="1" t="s">
        <v>39545</v>
      </c>
      <c r="C6637" s="2">
        <v>45054.324444444399</v>
      </c>
      <c r="D6637" s="1" t="s">
        <v>39546</v>
      </c>
      <c r="E6637" s="1" t="s">
        <v>84</v>
      </c>
      <c r="F6637" s="1" t="s">
        <v>26</v>
      </c>
      <c r="G6637" s="1" t="s">
        <v>45</v>
      </c>
      <c r="H6637" s="1" t="s">
        <v>22</v>
      </c>
      <c r="I6637" s="1" t="s">
        <v>39547</v>
      </c>
      <c r="J6637" s="1" t="s">
        <v>26</v>
      </c>
      <c r="K6637" s="1" t="s">
        <v>39548</v>
      </c>
      <c r="L6637" s="1" t="s">
        <v>26</v>
      </c>
      <c r="M6637" s="1" t="s">
        <v>88</v>
      </c>
      <c r="N6637" s="1" t="s">
        <v>26</v>
      </c>
      <c r="O6637" s="1" t="s">
        <v>26</v>
      </c>
      <c r="P6637" s="1" t="s">
        <v>90</v>
      </c>
    </row>
    <row r="6638" spans="1:16">
      <c r="A6638" t="s">
        <v>39549</v>
      </c>
      <c r="B6638" s="1" t="s">
        <v>39550</v>
      </c>
      <c r="C6638" s="2">
        <v>45076.973344907397</v>
      </c>
      <c r="D6638" s="1" t="s">
        <v>39551</v>
      </c>
      <c r="E6638" s="1" t="s">
        <v>66</v>
      </c>
      <c r="F6638" s="1" t="s">
        <v>7597</v>
      </c>
      <c r="G6638" s="1" t="s">
        <v>45</v>
      </c>
      <c r="H6638" s="1" t="s">
        <v>22</v>
      </c>
      <c r="I6638" s="1" t="s">
        <v>39552</v>
      </c>
      <c r="J6638" s="1" t="s">
        <v>24</v>
      </c>
      <c r="K6638" s="1" t="s">
        <v>39553</v>
      </c>
      <c r="L6638" s="1" t="s">
        <v>26</v>
      </c>
      <c r="M6638" s="1" t="s">
        <v>9295</v>
      </c>
      <c r="N6638" s="1" t="s">
        <v>39554</v>
      </c>
      <c r="O6638" s="1" t="s">
        <v>26</v>
      </c>
      <c r="P6638" s="1" t="s">
        <v>80</v>
      </c>
    </row>
    <row r="6639" spans="1:16">
      <c r="A6639" t="s">
        <v>39555</v>
      </c>
      <c r="B6639" s="1" t="s">
        <v>39556</v>
      </c>
      <c r="C6639" s="2">
        <v>45065.822060185201</v>
      </c>
      <c r="D6639" s="1" t="s">
        <v>39557</v>
      </c>
      <c r="E6639" s="1" t="s">
        <v>148</v>
      </c>
      <c r="F6639" s="1" t="s">
        <v>4205</v>
      </c>
      <c r="G6639" s="1" t="s">
        <v>113</v>
      </c>
      <c r="H6639" s="1" t="s">
        <v>22</v>
      </c>
      <c r="I6639" s="1" t="s">
        <v>39558</v>
      </c>
      <c r="J6639" s="1" t="s">
        <v>24</v>
      </c>
      <c r="K6639" s="1" t="s">
        <v>39559</v>
      </c>
      <c r="L6639" s="1" t="s">
        <v>26</v>
      </c>
      <c r="M6639" s="1" t="s">
        <v>8837</v>
      </c>
      <c r="N6639" s="1" t="s">
        <v>36153</v>
      </c>
      <c r="O6639" s="1" t="s">
        <v>26</v>
      </c>
      <c r="P6639" s="1" t="s">
        <v>162</v>
      </c>
    </row>
    <row r="6640" spans="1:16">
      <c r="A6640" t="s">
        <v>39560</v>
      </c>
      <c r="B6640" s="1" t="s">
        <v>39561</v>
      </c>
      <c r="C6640" s="2">
        <v>45054.344351851898</v>
      </c>
      <c r="D6640" s="1" t="s">
        <v>39562</v>
      </c>
      <c r="E6640" s="1" t="s">
        <v>148</v>
      </c>
      <c r="F6640" s="1" t="s">
        <v>823</v>
      </c>
      <c r="G6640" s="1" t="s">
        <v>21</v>
      </c>
      <c r="H6640" s="1" t="s">
        <v>22</v>
      </c>
      <c r="I6640" s="1" t="s">
        <v>39563</v>
      </c>
      <c r="J6640" s="1" t="s">
        <v>24</v>
      </c>
      <c r="K6640" s="1" t="s">
        <v>39564</v>
      </c>
      <c r="L6640" s="1" t="s">
        <v>26</v>
      </c>
      <c r="M6640" s="1" t="s">
        <v>4666</v>
      </c>
      <c r="N6640" s="1" t="s">
        <v>26</v>
      </c>
      <c r="O6640" s="1" t="s">
        <v>26</v>
      </c>
      <c r="P6640" s="1" t="s">
        <v>154</v>
      </c>
    </row>
    <row r="6641" spans="1:16">
      <c r="A6641" t="s">
        <v>39565</v>
      </c>
      <c r="B6641" s="1" t="s">
        <v>39566</v>
      </c>
      <c r="C6641" s="2">
        <v>45054.0613773148</v>
      </c>
      <c r="D6641" s="1" t="s">
        <v>39567</v>
      </c>
      <c r="E6641" s="1" t="s">
        <v>7504</v>
      </c>
      <c r="F6641" s="1" t="s">
        <v>12175</v>
      </c>
      <c r="G6641" s="1" t="s">
        <v>534</v>
      </c>
      <c r="H6641" s="1" t="s">
        <v>22</v>
      </c>
      <c r="I6641" s="1" t="s">
        <v>39568</v>
      </c>
      <c r="J6641" s="1" t="s">
        <v>26</v>
      </c>
      <c r="K6641" s="1" t="s">
        <v>39569</v>
      </c>
      <c r="L6641" s="1" t="s">
        <v>26</v>
      </c>
      <c r="M6641" s="1" t="s">
        <v>7508</v>
      </c>
      <c r="N6641" s="1" t="s">
        <v>39570</v>
      </c>
      <c r="O6641" s="1" t="s">
        <v>26</v>
      </c>
      <c r="P6641" s="1" t="s">
        <v>6988</v>
      </c>
    </row>
    <row r="6642" spans="1:16">
      <c r="A6642" t="s">
        <v>39571</v>
      </c>
      <c r="B6642" s="1" t="s">
        <v>39572</v>
      </c>
      <c r="C6642" s="2">
        <v>45067.6783796296</v>
      </c>
      <c r="D6642" s="1" t="s">
        <v>39573</v>
      </c>
      <c r="E6642" s="1" t="s">
        <v>148</v>
      </c>
      <c r="F6642" s="1" t="s">
        <v>9775</v>
      </c>
      <c r="G6642" s="1" t="s">
        <v>113</v>
      </c>
      <c r="H6642" s="1" t="s">
        <v>22</v>
      </c>
      <c r="I6642" s="1" t="s">
        <v>39574</v>
      </c>
      <c r="J6642" s="1" t="s">
        <v>24</v>
      </c>
      <c r="K6642" s="1" t="s">
        <v>39575</v>
      </c>
      <c r="L6642" s="1" t="s">
        <v>26</v>
      </c>
      <c r="M6642" s="1" t="s">
        <v>39576</v>
      </c>
      <c r="N6642" s="1" t="s">
        <v>26</v>
      </c>
      <c r="O6642" s="1" t="s">
        <v>26</v>
      </c>
      <c r="P6642" s="1" t="s">
        <v>265</v>
      </c>
    </row>
    <row r="6643" spans="1:16">
      <c r="A6643" t="s">
        <v>39577</v>
      </c>
      <c r="B6643" s="1" t="s">
        <v>39578</v>
      </c>
      <c r="C6643" s="2">
        <v>45072.5140972222</v>
      </c>
      <c r="D6643" s="1" t="s">
        <v>39579</v>
      </c>
      <c r="E6643" s="1" t="s">
        <v>148</v>
      </c>
      <c r="F6643" s="1" t="s">
        <v>18765</v>
      </c>
      <c r="G6643" s="1" t="s">
        <v>45</v>
      </c>
      <c r="H6643" s="1" t="s">
        <v>46</v>
      </c>
      <c r="I6643" s="1" t="s">
        <v>39580</v>
      </c>
      <c r="J6643" s="1" t="s">
        <v>24</v>
      </c>
      <c r="K6643" s="1" t="s">
        <v>39581</v>
      </c>
      <c r="L6643" s="1" t="s">
        <v>26</v>
      </c>
      <c r="M6643" s="1" t="s">
        <v>1423</v>
      </c>
      <c r="N6643" s="1" t="s">
        <v>26</v>
      </c>
      <c r="O6643" s="1" t="s">
        <v>26</v>
      </c>
      <c r="P6643" s="1" t="s">
        <v>208</v>
      </c>
    </row>
    <row r="6644" spans="1:16">
      <c r="A6644" t="s">
        <v>39582</v>
      </c>
      <c r="B6644" s="1" t="s">
        <v>39583</v>
      </c>
      <c r="C6644" s="2">
        <v>45077.493298611102</v>
      </c>
      <c r="D6644" s="1" t="s">
        <v>39584</v>
      </c>
      <c r="E6644" s="1" t="s">
        <v>111</v>
      </c>
      <c r="F6644" s="1" t="s">
        <v>1883</v>
      </c>
      <c r="G6644" s="1" t="s">
        <v>45</v>
      </c>
      <c r="H6644" s="1" t="s">
        <v>22</v>
      </c>
      <c r="I6644" s="1" t="s">
        <v>39585</v>
      </c>
      <c r="J6644" s="1" t="s">
        <v>26</v>
      </c>
      <c r="K6644" s="1" t="s">
        <v>39586</v>
      </c>
      <c r="L6644" s="1" t="s">
        <v>26</v>
      </c>
      <c r="M6644" s="1" t="s">
        <v>1886</v>
      </c>
      <c r="N6644" s="1" t="s">
        <v>26</v>
      </c>
      <c r="O6644" s="1" t="s">
        <v>26</v>
      </c>
      <c r="P6644" s="1" t="s">
        <v>567</v>
      </c>
    </row>
    <row r="6645" spans="1:16">
      <c r="A6645" t="s">
        <v>39587</v>
      </c>
      <c r="B6645" s="1" t="s">
        <v>39588</v>
      </c>
      <c r="C6645" s="2">
        <v>45054.388449074097</v>
      </c>
      <c r="D6645" s="1" t="s">
        <v>39589</v>
      </c>
      <c r="E6645" s="1" t="s">
        <v>122</v>
      </c>
      <c r="F6645" s="1" t="s">
        <v>6720</v>
      </c>
      <c r="G6645" s="1" t="s">
        <v>113</v>
      </c>
      <c r="H6645" s="1" t="s">
        <v>22</v>
      </c>
      <c r="I6645" s="1" t="s">
        <v>39590</v>
      </c>
      <c r="J6645" s="1" t="s">
        <v>26</v>
      </c>
      <c r="K6645" s="1" t="s">
        <v>39591</v>
      </c>
      <c r="L6645" s="1" t="s">
        <v>26</v>
      </c>
      <c r="M6645" s="1" t="s">
        <v>19175</v>
      </c>
      <c r="N6645" s="1" t="s">
        <v>26</v>
      </c>
      <c r="O6645" s="1" t="s">
        <v>26</v>
      </c>
      <c r="P6645" s="1" t="s">
        <v>127</v>
      </c>
    </row>
    <row r="6646" spans="1:16">
      <c r="A6646" t="s">
        <v>39592</v>
      </c>
      <c r="B6646" s="1" t="s">
        <v>39593</v>
      </c>
      <c r="C6646" s="2">
        <v>45054.323761574102</v>
      </c>
      <c r="D6646" s="1" t="s">
        <v>39594</v>
      </c>
      <c r="E6646" s="1" t="s">
        <v>148</v>
      </c>
      <c r="F6646" s="1" t="s">
        <v>11600</v>
      </c>
      <c r="G6646" s="1" t="s">
        <v>45</v>
      </c>
      <c r="H6646" s="1" t="s">
        <v>22</v>
      </c>
      <c r="I6646" s="1" t="s">
        <v>39595</v>
      </c>
      <c r="J6646" s="1" t="s">
        <v>24</v>
      </c>
      <c r="K6646" s="1" t="s">
        <v>39596</v>
      </c>
      <c r="L6646" s="1" t="s">
        <v>26</v>
      </c>
      <c r="M6646" s="1" t="s">
        <v>2483</v>
      </c>
      <c r="N6646" s="1" t="s">
        <v>39597</v>
      </c>
      <c r="O6646" s="1" t="s">
        <v>26</v>
      </c>
      <c r="P6646" s="1" t="s">
        <v>248</v>
      </c>
    </row>
    <row r="6647" spans="1:16">
      <c r="A6647" t="s">
        <v>39598</v>
      </c>
      <c r="B6647" s="1" t="s">
        <v>39599</v>
      </c>
      <c r="C6647" s="2">
        <v>45075.392569444397</v>
      </c>
      <c r="D6647" s="1" t="s">
        <v>39600</v>
      </c>
      <c r="E6647" s="1" t="s">
        <v>148</v>
      </c>
      <c r="F6647" s="1" t="s">
        <v>2056</v>
      </c>
      <c r="G6647" s="1" t="s">
        <v>45</v>
      </c>
      <c r="H6647" s="1" t="s">
        <v>22</v>
      </c>
      <c r="I6647" s="1" t="s">
        <v>39601</v>
      </c>
      <c r="J6647" s="1" t="s">
        <v>24</v>
      </c>
      <c r="K6647" s="1" t="s">
        <v>39602</v>
      </c>
      <c r="L6647" s="1" t="s">
        <v>26</v>
      </c>
      <c r="M6647" s="1" t="s">
        <v>39603</v>
      </c>
      <c r="N6647" s="1" t="s">
        <v>39604</v>
      </c>
      <c r="O6647" s="1" t="s">
        <v>26</v>
      </c>
      <c r="P6647" s="1" t="s">
        <v>184</v>
      </c>
    </row>
    <row r="6648" spans="1:16">
      <c r="A6648" t="s">
        <v>39605</v>
      </c>
      <c r="B6648" s="1" t="s">
        <v>39606</v>
      </c>
      <c r="C6648" s="2">
        <v>45074.492627314801</v>
      </c>
      <c r="D6648" s="1" t="s">
        <v>39607</v>
      </c>
      <c r="E6648" s="1" t="s">
        <v>111</v>
      </c>
      <c r="F6648" s="1" t="s">
        <v>808</v>
      </c>
      <c r="G6648" s="1" t="s">
        <v>45</v>
      </c>
      <c r="H6648" s="1" t="s">
        <v>22</v>
      </c>
      <c r="I6648" s="1" t="s">
        <v>39608</v>
      </c>
      <c r="J6648" s="1" t="s">
        <v>24</v>
      </c>
      <c r="K6648" s="1" t="s">
        <v>39609</v>
      </c>
      <c r="L6648" s="1" t="s">
        <v>26</v>
      </c>
      <c r="M6648" s="1" t="s">
        <v>552</v>
      </c>
      <c r="N6648" s="1" t="s">
        <v>26</v>
      </c>
      <c r="O6648" s="1" t="s">
        <v>26</v>
      </c>
      <c r="P6648" s="1" t="s">
        <v>118</v>
      </c>
    </row>
    <row r="6649" spans="1:16">
      <c r="A6649" t="s">
        <v>39610</v>
      </c>
      <c r="B6649" s="1" t="s">
        <v>39611</v>
      </c>
      <c r="C6649" s="2">
        <v>45076.7165046296</v>
      </c>
      <c r="D6649" s="1" t="s">
        <v>39612</v>
      </c>
      <c r="E6649" s="1" t="s">
        <v>111</v>
      </c>
      <c r="F6649" s="1" t="s">
        <v>5497</v>
      </c>
      <c r="G6649" s="1" t="s">
        <v>45</v>
      </c>
      <c r="H6649" s="1" t="s">
        <v>22</v>
      </c>
      <c r="I6649" s="1" t="s">
        <v>39613</v>
      </c>
      <c r="J6649" s="1" t="s">
        <v>24</v>
      </c>
      <c r="K6649" s="1" t="s">
        <v>39614</v>
      </c>
      <c r="L6649" s="1" t="s">
        <v>26</v>
      </c>
      <c r="M6649" s="1" t="s">
        <v>39615</v>
      </c>
      <c r="N6649" s="1" t="s">
        <v>26</v>
      </c>
      <c r="O6649" s="1" t="s">
        <v>26</v>
      </c>
      <c r="P6649" s="1" t="s">
        <v>567</v>
      </c>
    </row>
    <row r="6650" spans="1:16">
      <c r="A6650" t="s">
        <v>39616</v>
      </c>
      <c r="B6650" s="1" t="s">
        <v>39617</v>
      </c>
      <c r="C6650" s="2">
        <v>45054.388449074097</v>
      </c>
      <c r="D6650" s="1" t="s">
        <v>39618</v>
      </c>
      <c r="E6650" s="1" t="s">
        <v>148</v>
      </c>
      <c r="F6650" s="1" t="s">
        <v>3677</v>
      </c>
      <c r="G6650" s="1" t="s">
        <v>113</v>
      </c>
      <c r="H6650" s="1" t="s">
        <v>22</v>
      </c>
      <c r="I6650" s="1" t="s">
        <v>39619</v>
      </c>
      <c r="J6650" s="1" t="s">
        <v>24</v>
      </c>
      <c r="K6650" s="1" t="s">
        <v>39620</v>
      </c>
      <c r="L6650" s="1" t="s">
        <v>26</v>
      </c>
      <c r="M6650" s="1" t="s">
        <v>152</v>
      </c>
      <c r="N6650" s="1" t="s">
        <v>26</v>
      </c>
      <c r="O6650" s="1" t="s">
        <v>26</v>
      </c>
      <c r="P6650" s="1" t="s">
        <v>154</v>
      </c>
    </row>
    <row r="6651" spans="1:16">
      <c r="A6651" t="s">
        <v>39621</v>
      </c>
      <c r="B6651" s="1" t="s">
        <v>39622</v>
      </c>
      <c r="C6651" s="2">
        <v>45076.973101851901</v>
      </c>
      <c r="D6651" s="1" t="s">
        <v>39623</v>
      </c>
      <c r="E6651" s="1" t="s">
        <v>148</v>
      </c>
      <c r="F6651" s="1" t="s">
        <v>11047</v>
      </c>
      <c r="G6651" s="1" t="s">
        <v>45</v>
      </c>
      <c r="H6651" s="1" t="s">
        <v>22</v>
      </c>
      <c r="I6651" s="1" t="s">
        <v>39624</v>
      </c>
      <c r="J6651" s="1" t="s">
        <v>26</v>
      </c>
      <c r="K6651" s="1" t="s">
        <v>39625</v>
      </c>
      <c r="L6651" s="1" t="s">
        <v>26</v>
      </c>
      <c r="M6651" s="1" t="s">
        <v>152</v>
      </c>
      <c r="N6651" s="1" t="s">
        <v>26</v>
      </c>
      <c r="O6651" s="1" t="s">
        <v>26</v>
      </c>
      <c r="P6651" s="1" t="s">
        <v>162</v>
      </c>
    </row>
    <row r="6652" spans="1:16">
      <c r="A6652" t="s">
        <v>39626</v>
      </c>
      <c r="B6652" s="1" t="s">
        <v>39627</v>
      </c>
      <c r="C6652" s="2">
        <v>45054.316770833299</v>
      </c>
      <c r="D6652" s="1" t="s">
        <v>39628</v>
      </c>
      <c r="E6652" s="1" t="s">
        <v>84</v>
      </c>
      <c r="F6652" s="1" t="s">
        <v>11295</v>
      </c>
      <c r="G6652" s="1" t="s">
        <v>45</v>
      </c>
      <c r="H6652" s="1" t="s">
        <v>22</v>
      </c>
      <c r="I6652" s="1" t="s">
        <v>39629</v>
      </c>
      <c r="J6652" s="1" t="s">
        <v>26</v>
      </c>
      <c r="K6652" s="1" t="s">
        <v>39630</v>
      </c>
      <c r="L6652" s="1" t="s">
        <v>26</v>
      </c>
      <c r="M6652" s="1" t="s">
        <v>106</v>
      </c>
      <c r="N6652" s="1" t="s">
        <v>26</v>
      </c>
      <c r="O6652" s="1" t="s">
        <v>26</v>
      </c>
      <c r="P6652" s="1" t="s">
        <v>107</v>
      </c>
    </row>
    <row r="6653" spans="1:16">
      <c r="A6653" t="s">
        <v>39631</v>
      </c>
      <c r="B6653" s="1" t="s">
        <v>39632</v>
      </c>
      <c r="C6653" s="2">
        <v>45062.698553240698</v>
      </c>
      <c r="D6653" s="1" t="s">
        <v>39633</v>
      </c>
      <c r="E6653" s="1" t="s">
        <v>148</v>
      </c>
      <c r="F6653" s="1" t="s">
        <v>8626</v>
      </c>
      <c r="G6653" s="1" t="s">
        <v>45</v>
      </c>
      <c r="H6653" s="1" t="s">
        <v>22</v>
      </c>
      <c r="I6653" s="1" t="s">
        <v>39634</v>
      </c>
      <c r="J6653" s="1" t="s">
        <v>24</v>
      </c>
      <c r="K6653" s="1" t="s">
        <v>39635</v>
      </c>
      <c r="L6653" s="1" t="s">
        <v>26</v>
      </c>
      <c r="M6653" s="1" t="s">
        <v>37596</v>
      </c>
      <c r="N6653" s="1" t="s">
        <v>26</v>
      </c>
      <c r="O6653" s="1" t="s">
        <v>26</v>
      </c>
      <c r="P6653" s="1" t="s">
        <v>1214</v>
      </c>
    </row>
    <row r="6654" spans="1:16">
      <c r="A6654" t="s">
        <v>39636</v>
      </c>
      <c r="B6654" s="1" t="s">
        <v>39637</v>
      </c>
      <c r="C6654" s="2">
        <v>45054.388437499998</v>
      </c>
      <c r="D6654" s="1" t="s">
        <v>39638</v>
      </c>
      <c r="E6654" s="1" t="s">
        <v>33</v>
      </c>
      <c r="F6654" s="1" t="s">
        <v>666</v>
      </c>
      <c r="G6654" s="1" t="s">
        <v>35</v>
      </c>
      <c r="H6654" s="1" t="s">
        <v>57</v>
      </c>
      <c r="I6654" s="1" t="s">
        <v>39639</v>
      </c>
      <c r="J6654" s="1" t="s">
        <v>24</v>
      </c>
      <c r="K6654" s="1" t="s">
        <v>39640</v>
      </c>
      <c r="L6654" s="1" t="s">
        <v>26</v>
      </c>
      <c r="M6654" s="1" t="s">
        <v>39641</v>
      </c>
      <c r="N6654" s="1" t="s">
        <v>26</v>
      </c>
      <c r="O6654" s="1" t="s">
        <v>26</v>
      </c>
      <c r="P6654" s="1" t="s">
        <v>348</v>
      </c>
    </row>
    <row r="6655" spans="1:16">
      <c r="A6655" t="s">
        <v>39642</v>
      </c>
      <c r="B6655" s="1" t="s">
        <v>39643</v>
      </c>
      <c r="C6655" s="2">
        <v>45068.323611111096</v>
      </c>
      <c r="D6655" s="1" t="s">
        <v>39644</v>
      </c>
      <c r="E6655" s="1" t="s">
        <v>84</v>
      </c>
      <c r="F6655" s="1" t="s">
        <v>39645</v>
      </c>
      <c r="G6655" s="1" t="s">
        <v>45</v>
      </c>
      <c r="H6655" s="1" t="s">
        <v>57</v>
      </c>
      <c r="I6655" s="1" t="s">
        <v>39646</v>
      </c>
      <c r="J6655" s="1" t="s">
        <v>26</v>
      </c>
      <c r="K6655" s="1" t="s">
        <v>39647</v>
      </c>
      <c r="L6655" s="1" t="s">
        <v>26</v>
      </c>
      <c r="M6655" s="1" t="s">
        <v>885</v>
      </c>
      <c r="N6655" s="1" t="s">
        <v>26</v>
      </c>
      <c r="O6655" s="1" t="s">
        <v>26</v>
      </c>
      <c r="P6655" s="1" t="s">
        <v>484</v>
      </c>
    </row>
    <row r="6656" spans="1:16">
      <c r="A6656" t="s">
        <v>39648</v>
      </c>
      <c r="B6656" s="1" t="s">
        <v>39649</v>
      </c>
      <c r="C6656" s="2">
        <v>45073.307847222197</v>
      </c>
      <c r="D6656" s="1" t="s">
        <v>39650</v>
      </c>
      <c r="E6656" s="1" t="s">
        <v>148</v>
      </c>
      <c r="F6656" s="1" t="s">
        <v>639</v>
      </c>
      <c r="G6656" s="1" t="s">
        <v>45</v>
      </c>
      <c r="H6656" s="1" t="s">
        <v>22</v>
      </c>
      <c r="I6656" s="1" t="s">
        <v>39651</v>
      </c>
      <c r="J6656" s="1" t="s">
        <v>24</v>
      </c>
      <c r="K6656" s="1" t="s">
        <v>39652</v>
      </c>
      <c r="L6656" s="1" t="s">
        <v>26</v>
      </c>
      <c r="M6656" s="1" t="s">
        <v>3076</v>
      </c>
      <c r="N6656" s="1" t="s">
        <v>39653</v>
      </c>
      <c r="O6656" s="1" t="s">
        <v>26</v>
      </c>
      <c r="P6656" s="1" t="s">
        <v>248</v>
      </c>
    </row>
    <row r="6657" spans="1:16">
      <c r="A6657" t="s">
        <v>39654</v>
      </c>
      <c r="B6657" s="1" t="s">
        <v>39655</v>
      </c>
      <c r="C6657" s="2">
        <v>45072.4008217593</v>
      </c>
      <c r="D6657" s="1" t="s">
        <v>39656</v>
      </c>
      <c r="E6657" s="1" t="s">
        <v>84</v>
      </c>
      <c r="F6657" s="1" t="s">
        <v>7781</v>
      </c>
      <c r="G6657" s="1" t="s">
        <v>45</v>
      </c>
      <c r="H6657" s="1" t="s">
        <v>57</v>
      </c>
      <c r="I6657" s="1" t="s">
        <v>39657</v>
      </c>
      <c r="J6657" s="1" t="s">
        <v>24</v>
      </c>
      <c r="K6657" s="1" t="s">
        <v>39658</v>
      </c>
      <c r="L6657" s="1" t="s">
        <v>26</v>
      </c>
      <c r="M6657" s="1" t="s">
        <v>88</v>
      </c>
      <c r="N6657" s="1" t="s">
        <v>39659</v>
      </c>
      <c r="O6657" s="1" t="s">
        <v>26</v>
      </c>
      <c r="P6657" s="1" t="s">
        <v>90</v>
      </c>
    </row>
    <row r="6658" spans="1:16">
      <c r="A6658" t="s">
        <v>39660</v>
      </c>
      <c r="B6658" s="1" t="s">
        <v>39661</v>
      </c>
      <c r="C6658" s="2">
        <v>45061.517650463</v>
      </c>
      <c r="D6658" s="1" t="s">
        <v>39662</v>
      </c>
      <c r="E6658" s="1" t="s">
        <v>66</v>
      </c>
      <c r="F6658" s="1" t="s">
        <v>6224</v>
      </c>
      <c r="G6658" s="1" t="s">
        <v>35</v>
      </c>
      <c r="H6658" s="1" t="s">
        <v>22</v>
      </c>
      <c r="I6658" s="1" t="s">
        <v>39663</v>
      </c>
      <c r="J6658" s="1" t="s">
        <v>26</v>
      </c>
      <c r="K6658" s="1" t="s">
        <v>39664</v>
      </c>
      <c r="L6658" s="1" t="s">
        <v>26</v>
      </c>
      <c r="M6658" s="1" t="s">
        <v>6227</v>
      </c>
      <c r="N6658" s="1" t="s">
        <v>39665</v>
      </c>
      <c r="O6658" s="1" t="s">
        <v>26</v>
      </c>
      <c r="P6658" s="1" t="s">
        <v>80</v>
      </c>
    </row>
    <row r="6659" spans="1:16">
      <c r="A6659" t="s">
        <v>39666</v>
      </c>
      <c r="B6659" s="1" t="s">
        <v>39667</v>
      </c>
      <c r="C6659" s="2">
        <v>45076.458935185197</v>
      </c>
      <c r="D6659" s="1" t="s">
        <v>39668</v>
      </c>
      <c r="E6659" s="1" t="s">
        <v>148</v>
      </c>
      <c r="F6659" s="1" t="s">
        <v>10091</v>
      </c>
      <c r="G6659" s="1" t="s">
        <v>113</v>
      </c>
      <c r="H6659" s="1" t="s">
        <v>22</v>
      </c>
      <c r="I6659" s="1" t="s">
        <v>39669</v>
      </c>
      <c r="J6659" s="1" t="s">
        <v>314</v>
      </c>
      <c r="K6659" s="1" t="s">
        <v>39670</v>
      </c>
      <c r="L6659" s="1" t="s">
        <v>26</v>
      </c>
      <c r="M6659" s="1" t="s">
        <v>2220</v>
      </c>
      <c r="N6659" s="1" t="s">
        <v>8857</v>
      </c>
      <c r="O6659" s="1" t="s">
        <v>26</v>
      </c>
      <c r="P6659" s="1" t="s">
        <v>1214</v>
      </c>
    </row>
    <row r="6660" spans="1:16">
      <c r="A6660" t="s">
        <v>39671</v>
      </c>
      <c r="B6660" s="1" t="s">
        <v>39672</v>
      </c>
      <c r="C6660" s="2">
        <v>45076.9589583333</v>
      </c>
      <c r="D6660" s="1" t="s">
        <v>39673</v>
      </c>
      <c r="E6660" s="1" t="s">
        <v>148</v>
      </c>
      <c r="F6660" s="1" t="s">
        <v>10827</v>
      </c>
      <c r="G6660" s="1" t="s">
        <v>242</v>
      </c>
      <c r="H6660" s="1" t="s">
        <v>243</v>
      </c>
      <c r="I6660" s="1" t="s">
        <v>39674</v>
      </c>
      <c r="J6660" s="1" t="s">
        <v>24</v>
      </c>
      <c r="K6660" s="1" t="s">
        <v>39675</v>
      </c>
      <c r="L6660" s="1" t="s">
        <v>26</v>
      </c>
      <c r="M6660" s="1" t="s">
        <v>2220</v>
      </c>
      <c r="N6660" s="1" t="s">
        <v>26</v>
      </c>
      <c r="O6660" s="1" t="s">
        <v>26</v>
      </c>
      <c r="P6660" s="1" t="s">
        <v>1214</v>
      </c>
    </row>
    <row r="6661" spans="1:16">
      <c r="A6661" t="s">
        <v>39676</v>
      </c>
      <c r="B6661" s="1" t="s">
        <v>39677</v>
      </c>
      <c r="C6661" s="2">
        <v>45077.658703703702</v>
      </c>
      <c r="D6661" s="1" t="s">
        <v>39678</v>
      </c>
      <c r="E6661" s="1" t="s">
        <v>111</v>
      </c>
      <c r="F6661" s="1" t="s">
        <v>549</v>
      </c>
      <c r="G6661" s="1" t="s">
        <v>45</v>
      </c>
      <c r="H6661" s="1" t="s">
        <v>22</v>
      </c>
      <c r="I6661" s="1" t="s">
        <v>39679</v>
      </c>
      <c r="J6661" s="1" t="s">
        <v>24</v>
      </c>
      <c r="K6661" s="1" t="s">
        <v>39680</v>
      </c>
      <c r="L6661" s="1" t="s">
        <v>26</v>
      </c>
      <c r="M6661" s="1" t="s">
        <v>11757</v>
      </c>
      <c r="N6661" s="1" t="s">
        <v>26</v>
      </c>
      <c r="O6661" s="1" t="s">
        <v>26</v>
      </c>
      <c r="P6661" s="1" t="s">
        <v>118</v>
      </c>
    </row>
    <row r="6662" spans="1:16">
      <c r="A6662" t="s">
        <v>39681</v>
      </c>
      <c r="B6662" s="1" t="s">
        <v>39682</v>
      </c>
      <c r="C6662" s="2">
        <v>45054.388437499998</v>
      </c>
      <c r="D6662" s="1" t="s">
        <v>39683</v>
      </c>
      <c r="E6662" s="1" t="s">
        <v>43</v>
      </c>
      <c r="F6662" s="1" t="s">
        <v>1742</v>
      </c>
      <c r="G6662" s="1" t="s">
        <v>45</v>
      </c>
      <c r="H6662" s="1" t="s">
        <v>22</v>
      </c>
      <c r="I6662" s="1" t="s">
        <v>39684</v>
      </c>
      <c r="J6662" s="1" t="s">
        <v>24</v>
      </c>
      <c r="K6662" s="1" t="s">
        <v>39685</v>
      </c>
      <c r="L6662" s="1" t="s">
        <v>26</v>
      </c>
      <c r="M6662" s="1" t="s">
        <v>3155</v>
      </c>
      <c r="N6662" s="1" t="s">
        <v>39686</v>
      </c>
      <c r="O6662" s="1" t="s">
        <v>26</v>
      </c>
      <c r="P6662" s="1" t="s">
        <v>144</v>
      </c>
    </row>
    <row r="6663" spans="1:16">
      <c r="A6663" t="s">
        <v>39687</v>
      </c>
      <c r="B6663" s="1" t="s">
        <v>39688</v>
      </c>
      <c r="C6663" s="2">
        <v>45055.729687500003</v>
      </c>
      <c r="D6663" s="1" t="s">
        <v>39689</v>
      </c>
      <c r="E6663" s="1" t="s">
        <v>111</v>
      </c>
      <c r="F6663" s="1" t="s">
        <v>5708</v>
      </c>
      <c r="G6663" s="1" t="s">
        <v>45</v>
      </c>
      <c r="H6663" s="1" t="s">
        <v>22</v>
      </c>
      <c r="I6663" s="1" t="s">
        <v>39690</v>
      </c>
      <c r="J6663" s="1" t="s">
        <v>24</v>
      </c>
      <c r="K6663" s="1" t="s">
        <v>39691</v>
      </c>
      <c r="L6663" s="1" t="s">
        <v>26</v>
      </c>
      <c r="M6663" s="1" t="s">
        <v>39692</v>
      </c>
      <c r="N6663" s="1" t="s">
        <v>26</v>
      </c>
      <c r="O6663" s="1" t="s">
        <v>26</v>
      </c>
      <c r="P6663" s="1" t="s">
        <v>118</v>
      </c>
    </row>
    <row r="6664" spans="1:16">
      <c r="A6664" t="s">
        <v>39693</v>
      </c>
      <c r="B6664" s="1" t="s">
        <v>39694</v>
      </c>
      <c r="C6664" s="2">
        <v>45054.702511574098</v>
      </c>
      <c r="D6664" s="1" t="s">
        <v>39695</v>
      </c>
      <c r="E6664" s="1" t="s">
        <v>84</v>
      </c>
      <c r="F6664" s="1" t="s">
        <v>4788</v>
      </c>
      <c r="G6664" s="1" t="s">
        <v>45</v>
      </c>
      <c r="H6664" s="1" t="s">
        <v>22</v>
      </c>
      <c r="I6664" s="1" t="s">
        <v>39696</v>
      </c>
      <c r="J6664" s="1" t="s">
        <v>262</v>
      </c>
      <c r="K6664" s="1" t="s">
        <v>39697</v>
      </c>
      <c r="L6664" s="1" t="s">
        <v>26</v>
      </c>
      <c r="M6664" s="1" t="s">
        <v>885</v>
      </c>
      <c r="N6664" s="1" t="s">
        <v>39698</v>
      </c>
      <c r="O6664" s="1" t="s">
        <v>26</v>
      </c>
      <c r="P6664" s="1" t="s">
        <v>484</v>
      </c>
    </row>
    <row r="6665" spans="1:16">
      <c r="A6665" t="s">
        <v>39699</v>
      </c>
      <c r="B6665" s="1" t="s">
        <v>39700</v>
      </c>
      <c r="C6665" s="2">
        <v>45071.419039351902</v>
      </c>
      <c r="D6665" s="1" t="s">
        <v>39701</v>
      </c>
      <c r="E6665" s="1" t="s">
        <v>111</v>
      </c>
      <c r="F6665" s="1" t="s">
        <v>7597</v>
      </c>
      <c r="G6665" s="1" t="s">
        <v>45</v>
      </c>
      <c r="H6665" s="1" t="s">
        <v>22</v>
      </c>
      <c r="I6665" s="1" t="s">
        <v>39702</v>
      </c>
      <c r="J6665" s="1" t="s">
        <v>24</v>
      </c>
      <c r="K6665" s="1" t="s">
        <v>39703</v>
      </c>
      <c r="L6665" s="1" t="s">
        <v>26</v>
      </c>
      <c r="M6665" s="1" t="s">
        <v>20724</v>
      </c>
      <c r="N6665" s="1" t="s">
        <v>26</v>
      </c>
      <c r="O6665" s="1" t="s">
        <v>26</v>
      </c>
      <c r="P6665" s="1" t="s">
        <v>118</v>
      </c>
    </row>
    <row r="6666" spans="1:16">
      <c r="A6666" t="s">
        <v>39704</v>
      </c>
      <c r="B6666" s="1" t="s">
        <v>39705</v>
      </c>
      <c r="C6666" s="2">
        <v>45073.749374999999</v>
      </c>
      <c r="D6666" s="1" t="s">
        <v>39706</v>
      </c>
      <c r="E6666" s="1" t="s">
        <v>111</v>
      </c>
      <c r="F6666" s="1" t="s">
        <v>9782</v>
      </c>
      <c r="G6666" s="1" t="s">
        <v>45</v>
      </c>
      <c r="H6666" s="1" t="s">
        <v>22</v>
      </c>
      <c r="I6666" s="1" t="s">
        <v>39707</v>
      </c>
      <c r="J6666" s="1" t="s">
        <v>24</v>
      </c>
      <c r="K6666" s="1" t="s">
        <v>39708</v>
      </c>
      <c r="L6666" s="1" t="s">
        <v>26</v>
      </c>
      <c r="M6666" s="1" t="s">
        <v>9785</v>
      </c>
      <c r="N6666" s="1" t="s">
        <v>26</v>
      </c>
      <c r="O6666" s="1" t="s">
        <v>26</v>
      </c>
      <c r="P6666" s="1" t="s">
        <v>118</v>
      </c>
    </row>
    <row r="6667" spans="1:16">
      <c r="A6667" t="s">
        <v>39709</v>
      </c>
      <c r="B6667" s="1" t="s">
        <v>39710</v>
      </c>
      <c r="C6667" s="2">
        <v>45071.429884259298</v>
      </c>
      <c r="D6667" s="1" t="s">
        <v>39711</v>
      </c>
      <c r="E6667" s="1" t="s">
        <v>111</v>
      </c>
      <c r="F6667" s="1" t="s">
        <v>18798</v>
      </c>
      <c r="G6667" s="1" t="s">
        <v>45</v>
      </c>
      <c r="H6667" s="1" t="s">
        <v>22</v>
      </c>
      <c r="I6667" s="1" t="s">
        <v>39712</v>
      </c>
      <c r="J6667" s="1" t="s">
        <v>24</v>
      </c>
      <c r="K6667" s="1" t="s">
        <v>39713</v>
      </c>
      <c r="L6667" s="1" t="s">
        <v>26</v>
      </c>
      <c r="M6667" s="1" t="s">
        <v>12362</v>
      </c>
      <c r="N6667" s="1" t="s">
        <v>26</v>
      </c>
      <c r="O6667" s="1" t="s">
        <v>26</v>
      </c>
      <c r="P6667" s="1" t="s">
        <v>118</v>
      </c>
    </row>
    <row r="6668" spans="1:16">
      <c r="A6668" t="s">
        <v>39714</v>
      </c>
      <c r="B6668" s="1" t="s">
        <v>39715</v>
      </c>
      <c r="C6668" s="2">
        <v>45054.488518518498</v>
      </c>
      <c r="D6668" s="1" t="s">
        <v>39716</v>
      </c>
      <c r="E6668" s="1" t="s">
        <v>111</v>
      </c>
      <c r="F6668" s="1" t="s">
        <v>9782</v>
      </c>
      <c r="G6668" s="1" t="s">
        <v>45</v>
      </c>
      <c r="H6668" s="1" t="s">
        <v>22</v>
      </c>
      <c r="I6668" s="1" t="s">
        <v>39717</v>
      </c>
      <c r="J6668" s="1" t="s">
        <v>24</v>
      </c>
      <c r="K6668" s="1" t="s">
        <v>39718</v>
      </c>
      <c r="L6668" s="1" t="s">
        <v>26</v>
      </c>
      <c r="M6668" s="1" t="s">
        <v>10636</v>
      </c>
      <c r="N6668" s="1" t="s">
        <v>26</v>
      </c>
      <c r="O6668" s="1" t="s">
        <v>26</v>
      </c>
      <c r="P6668" s="1" t="s">
        <v>118</v>
      </c>
    </row>
    <row r="6669" spans="1:16">
      <c r="A6669" t="s">
        <v>39719</v>
      </c>
      <c r="B6669" s="1" t="s">
        <v>39720</v>
      </c>
      <c r="C6669" s="2">
        <v>45054.3226967593</v>
      </c>
      <c r="D6669" s="1" t="s">
        <v>39721</v>
      </c>
      <c r="E6669" s="1" t="s">
        <v>148</v>
      </c>
      <c r="F6669" s="1" t="s">
        <v>11194</v>
      </c>
      <c r="G6669" s="1" t="s">
        <v>242</v>
      </c>
      <c r="H6669" s="1" t="s">
        <v>243</v>
      </c>
      <c r="I6669" s="1" t="s">
        <v>39722</v>
      </c>
      <c r="J6669" s="1" t="s">
        <v>24</v>
      </c>
      <c r="K6669" s="1" t="s">
        <v>39723</v>
      </c>
      <c r="L6669" s="1" t="s">
        <v>26</v>
      </c>
      <c r="M6669" s="1" t="s">
        <v>2483</v>
      </c>
      <c r="N6669" s="1" t="s">
        <v>26</v>
      </c>
      <c r="O6669" s="1" t="s">
        <v>26</v>
      </c>
      <c r="P6669" s="1" t="s">
        <v>248</v>
      </c>
    </row>
    <row r="6670" spans="1:16">
      <c r="A6670" t="s">
        <v>39724</v>
      </c>
      <c r="B6670" s="1" t="s">
        <v>39725</v>
      </c>
      <c r="C6670" s="2">
        <v>45054.388425925899</v>
      </c>
      <c r="D6670" s="1" t="s">
        <v>39726</v>
      </c>
      <c r="E6670" s="1" t="s">
        <v>84</v>
      </c>
      <c r="F6670" s="1" t="s">
        <v>2569</v>
      </c>
      <c r="G6670" s="1" t="s">
        <v>45</v>
      </c>
      <c r="H6670" s="1" t="s">
        <v>22</v>
      </c>
      <c r="I6670" s="1" t="s">
        <v>39727</v>
      </c>
      <c r="J6670" s="1" t="s">
        <v>26</v>
      </c>
      <c r="K6670" s="1" t="s">
        <v>39728</v>
      </c>
      <c r="L6670" s="1" t="s">
        <v>26</v>
      </c>
      <c r="M6670" s="1" t="s">
        <v>885</v>
      </c>
      <c r="N6670" s="1" t="s">
        <v>26</v>
      </c>
      <c r="O6670" s="1" t="s">
        <v>26</v>
      </c>
      <c r="P6670" s="1" t="s">
        <v>484</v>
      </c>
    </row>
    <row r="6671" spans="1:16">
      <c r="A6671" t="s">
        <v>39729</v>
      </c>
      <c r="B6671" s="1" t="s">
        <v>39730</v>
      </c>
      <c r="C6671" s="2">
        <v>45077.315312500003</v>
      </c>
      <c r="D6671" s="1" t="s">
        <v>39731</v>
      </c>
      <c r="E6671" s="1" t="s">
        <v>84</v>
      </c>
      <c r="F6671" s="1" t="s">
        <v>103</v>
      </c>
      <c r="G6671" s="1" t="s">
        <v>45</v>
      </c>
      <c r="H6671" s="1" t="s">
        <v>57</v>
      </c>
      <c r="I6671" s="1" t="s">
        <v>39732</v>
      </c>
      <c r="J6671" s="1" t="s">
        <v>24</v>
      </c>
      <c r="K6671" s="1" t="s">
        <v>39733</v>
      </c>
      <c r="L6671" s="1" t="s">
        <v>26</v>
      </c>
      <c r="M6671" s="1" t="s">
        <v>106</v>
      </c>
      <c r="N6671" s="1" t="s">
        <v>26</v>
      </c>
      <c r="O6671" s="1" t="s">
        <v>26</v>
      </c>
      <c r="P6671" s="1" t="s">
        <v>107</v>
      </c>
    </row>
    <row r="6672" spans="1:16">
      <c r="A6672" t="s">
        <v>39734</v>
      </c>
      <c r="B6672" s="1" t="s">
        <v>39735</v>
      </c>
      <c r="C6672" s="2">
        <v>45077.491192129601</v>
      </c>
      <c r="D6672" s="1" t="s">
        <v>39736</v>
      </c>
      <c r="E6672" s="1" t="s">
        <v>111</v>
      </c>
      <c r="F6672" s="1" t="s">
        <v>21730</v>
      </c>
      <c r="G6672" s="1" t="s">
        <v>45</v>
      </c>
      <c r="H6672" s="1" t="s">
        <v>22</v>
      </c>
      <c r="I6672" s="1" t="s">
        <v>39737</v>
      </c>
      <c r="J6672" s="1" t="s">
        <v>24</v>
      </c>
      <c r="K6672" s="1" t="s">
        <v>39738</v>
      </c>
      <c r="L6672" s="1" t="s">
        <v>26</v>
      </c>
      <c r="M6672" s="1" t="s">
        <v>21733</v>
      </c>
      <c r="N6672" s="1" t="s">
        <v>26</v>
      </c>
      <c r="O6672" s="1" t="s">
        <v>26</v>
      </c>
      <c r="P6672" s="1" t="s">
        <v>567</v>
      </c>
    </row>
    <row r="6673" spans="1:16">
      <c r="A6673" t="s">
        <v>39739</v>
      </c>
      <c r="B6673" s="1" t="s">
        <v>39740</v>
      </c>
      <c r="C6673" s="2">
        <v>45054.322581018503</v>
      </c>
      <c r="D6673" s="1" t="s">
        <v>39741</v>
      </c>
      <c r="E6673" s="1" t="s">
        <v>148</v>
      </c>
      <c r="F6673" s="1" t="s">
        <v>39742</v>
      </c>
      <c r="G6673" s="1" t="s">
        <v>21</v>
      </c>
      <c r="H6673" s="1" t="s">
        <v>57</v>
      </c>
      <c r="I6673" s="1" t="s">
        <v>39743</v>
      </c>
      <c r="J6673" s="1" t="s">
        <v>24</v>
      </c>
      <c r="K6673" s="1" t="s">
        <v>39744</v>
      </c>
      <c r="L6673" s="1" t="s">
        <v>26</v>
      </c>
      <c r="M6673" s="1" t="s">
        <v>833</v>
      </c>
      <c r="N6673" s="1" t="s">
        <v>39745</v>
      </c>
      <c r="O6673" s="1" t="s">
        <v>26</v>
      </c>
      <c r="P6673" s="1" t="s">
        <v>154</v>
      </c>
    </row>
    <row r="6674" spans="1:16">
      <c r="A6674" t="s">
        <v>39746</v>
      </c>
      <c r="B6674" s="1" t="s">
        <v>39747</v>
      </c>
      <c r="C6674" s="2">
        <v>45054.388425925899</v>
      </c>
      <c r="D6674" s="1" t="s">
        <v>39748</v>
      </c>
      <c r="E6674" s="1" t="s">
        <v>84</v>
      </c>
      <c r="F6674" s="1" t="s">
        <v>8153</v>
      </c>
      <c r="G6674" s="1" t="s">
        <v>45</v>
      </c>
      <c r="H6674" s="1" t="s">
        <v>22</v>
      </c>
      <c r="I6674" s="1" t="s">
        <v>39749</v>
      </c>
      <c r="J6674" s="1" t="s">
        <v>24</v>
      </c>
      <c r="K6674" s="1" t="s">
        <v>39750</v>
      </c>
      <c r="L6674" s="1" t="s">
        <v>26</v>
      </c>
      <c r="M6674" s="1" t="s">
        <v>1466</v>
      </c>
      <c r="N6674" s="1" t="s">
        <v>26</v>
      </c>
      <c r="O6674" s="1" t="s">
        <v>26</v>
      </c>
      <c r="P6674" s="1" t="s">
        <v>99</v>
      </c>
    </row>
    <row r="6675" spans="1:16">
      <c r="A6675" t="s">
        <v>39751</v>
      </c>
      <c r="B6675" s="1" t="s">
        <v>39752</v>
      </c>
      <c r="C6675" s="2">
        <v>45065.464317129597</v>
      </c>
      <c r="D6675" s="1" t="s">
        <v>39753</v>
      </c>
      <c r="E6675" s="1" t="s">
        <v>148</v>
      </c>
      <c r="F6675" s="1" t="s">
        <v>7681</v>
      </c>
      <c r="G6675" s="1" t="s">
        <v>45</v>
      </c>
      <c r="H6675" s="1" t="s">
        <v>22</v>
      </c>
      <c r="I6675" s="1" t="s">
        <v>39754</v>
      </c>
      <c r="J6675" s="1" t="s">
        <v>24</v>
      </c>
      <c r="K6675" s="1" t="s">
        <v>39755</v>
      </c>
      <c r="L6675" s="1" t="s">
        <v>26</v>
      </c>
      <c r="M6675" s="1" t="s">
        <v>2483</v>
      </c>
      <c r="N6675" s="1" t="s">
        <v>26</v>
      </c>
      <c r="O6675" s="1" t="s">
        <v>26</v>
      </c>
      <c r="P6675" s="1" t="s">
        <v>248</v>
      </c>
    </row>
    <row r="6676" spans="1:16">
      <c r="A6676" t="s">
        <v>39756</v>
      </c>
      <c r="B6676" s="1" t="s">
        <v>39757</v>
      </c>
      <c r="C6676" s="2">
        <v>45068.704351851899</v>
      </c>
      <c r="D6676" s="1" t="s">
        <v>39758</v>
      </c>
      <c r="E6676" s="1" t="s">
        <v>532</v>
      </c>
      <c r="F6676" s="1" t="s">
        <v>10612</v>
      </c>
      <c r="G6676" s="1" t="s">
        <v>534</v>
      </c>
      <c r="H6676" s="1" t="s">
        <v>57</v>
      </c>
      <c r="I6676" s="1" t="s">
        <v>39759</v>
      </c>
      <c r="J6676" s="1" t="s">
        <v>26</v>
      </c>
      <c r="K6676" s="1" t="s">
        <v>39760</v>
      </c>
      <c r="L6676" s="1" t="s">
        <v>26</v>
      </c>
      <c r="M6676" s="1" t="s">
        <v>14334</v>
      </c>
      <c r="N6676" s="1" t="s">
        <v>26</v>
      </c>
      <c r="O6676" s="1" t="s">
        <v>26</v>
      </c>
      <c r="P6676" s="1" t="s">
        <v>538</v>
      </c>
    </row>
    <row r="6677" spans="1:16">
      <c r="A6677" t="s">
        <v>39761</v>
      </c>
      <c r="B6677" s="1" t="s">
        <v>39762</v>
      </c>
      <c r="C6677" s="2">
        <v>45054.667858796303</v>
      </c>
      <c r="D6677" s="1" t="s">
        <v>39763</v>
      </c>
      <c r="E6677" s="1" t="s">
        <v>148</v>
      </c>
      <c r="F6677" s="1" t="s">
        <v>1090</v>
      </c>
      <c r="G6677" s="1" t="s">
        <v>45</v>
      </c>
      <c r="H6677" s="1" t="s">
        <v>22</v>
      </c>
      <c r="I6677" s="1" t="s">
        <v>39764</v>
      </c>
      <c r="J6677" s="1" t="s">
        <v>26</v>
      </c>
      <c r="K6677" s="1" t="s">
        <v>39765</v>
      </c>
      <c r="L6677" s="1" t="s">
        <v>26</v>
      </c>
      <c r="M6677" s="1" t="s">
        <v>1140</v>
      </c>
      <c r="N6677" s="1" t="s">
        <v>26</v>
      </c>
      <c r="O6677" s="1" t="s">
        <v>26</v>
      </c>
      <c r="P6677" s="1" t="s">
        <v>769</v>
      </c>
    </row>
    <row r="6678" spans="1:16">
      <c r="A6678" t="s">
        <v>39766</v>
      </c>
      <c r="B6678" s="1" t="s">
        <v>39767</v>
      </c>
      <c r="C6678" s="2">
        <v>45077.242442129602</v>
      </c>
      <c r="D6678" s="1" t="s">
        <v>39768</v>
      </c>
      <c r="E6678" s="1" t="s">
        <v>33</v>
      </c>
      <c r="F6678" s="1" t="s">
        <v>5858</v>
      </c>
      <c r="G6678" s="1" t="s">
        <v>21</v>
      </c>
      <c r="H6678" s="1" t="s">
        <v>57</v>
      </c>
      <c r="I6678" s="1" t="s">
        <v>39769</v>
      </c>
      <c r="J6678" s="1" t="s">
        <v>24</v>
      </c>
      <c r="K6678" s="1" t="s">
        <v>39770</v>
      </c>
      <c r="L6678" s="1" t="s">
        <v>26</v>
      </c>
      <c r="M6678" s="1" t="s">
        <v>1563</v>
      </c>
      <c r="N6678" s="1" t="s">
        <v>39771</v>
      </c>
      <c r="O6678" s="1" t="s">
        <v>26</v>
      </c>
      <c r="P6678" s="1" t="s">
        <v>39</v>
      </c>
    </row>
    <row r="6679" spans="1:16">
      <c r="A6679" t="s">
        <v>39772</v>
      </c>
      <c r="B6679" s="1" t="s">
        <v>39773</v>
      </c>
      <c r="C6679" s="2">
        <v>45069.566018518497</v>
      </c>
      <c r="D6679" s="1" t="s">
        <v>39774</v>
      </c>
      <c r="E6679" s="1" t="s">
        <v>148</v>
      </c>
      <c r="F6679" s="1" t="s">
        <v>11855</v>
      </c>
      <c r="G6679" s="1" t="s">
        <v>45</v>
      </c>
      <c r="H6679" s="1" t="s">
        <v>22</v>
      </c>
      <c r="I6679" s="1" t="s">
        <v>39775</v>
      </c>
      <c r="J6679" s="1" t="s">
        <v>24</v>
      </c>
      <c r="K6679" s="1" t="s">
        <v>39776</v>
      </c>
      <c r="L6679" s="1" t="s">
        <v>26</v>
      </c>
      <c r="M6679" s="1" t="s">
        <v>161</v>
      </c>
      <c r="N6679" s="1" t="s">
        <v>26</v>
      </c>
      <c r="O6679" s="1" t="s">
        <v>26</v>
      </c>
      <c r="P6679" s="1" t="s">
        <v>769</v>
      </c>
    </row>
    <row r="6680" spans="1:16">
      <c r="A6680" t="s">
        <v>39777</v>
      </c>
      <c r="B6680" s="1" t="s">
        <v>39778</v>
      </c>
      <c r="C6680" s="2">
        <v>45076.707928240699</v>
      </c>
      <c r="D6680" s="1" t="s">
        <v>39779</v>
      </c>
      <c r="E6680" s="1" t="s">
        <v>532</v>
      </c>
      <c r="F6680" s="1" t="s">
        <v>2023</v>
      </c>
      <c r="G6680" s="1" t="s">
        <v>534</v>
      </c>
      <c r="H6680" s="1" t="s">
        <v>57</v>
      </c>
      <c r="I6680" s="1" t="s">
        <v>39780</v>
      </c>
      <c r="J6680" s="1" t="s">
        <v>24</v>
      </c>
      <c r="K6680" s="1" t="s">
        <v>39781</v>
      </c>
      <c r="L6680" s="1" t="s">
        <v>26</v>
      </c>
      <c r="M6680" s="1" t="s">
        <v>537</v>
      </c>
      <c r="N6680" s="1" t="s">
        <v>26</v>
      </c>
      <c r="O6680" s="1" t="s">
        <v>26</v>
      </c>
      <c r="P6680" s="1" t="s">
        <v>538</v>
      </c>
    </row>
    <row r="6681" spans="1:16">
      <c r="A6681" t="s">
        <v>39782</v>
      </c>
      <c r="B6681" s="1" t="s">
        <v>39783</v>
      </c>
      <c r="C6681" s="2">
        <v>45077.555694444403</v>
      </c>
      <c r="D6681" s="1" t="s">
        <v>39784</v>
      </c>
      <c r="E6681" s="1" t="s">
        <v>148</v>
      </c>
      <c r="F6681" s="1" t="s">
        <v>12261</v>
      </c>
      <c r="G6681" s="1" t="s">
        <v>35</v>
      </c>
      <c r="H6681" s="1" t="s">
        <v>22</v>
      </c>
      <c r="I6681" s="1" t="s">
        <v>39785</v>
      </c>
      <c r="J6681" s="1" t="s">
        <v>24</v>
      </c>
      <c r="K6681" s="1" t="s">
        <v>39786</v>
      </c>
      <c r="L6681" s="1" t="s">
        <v>26</v>
      </c>
      <c r="M6681" s="1" t="s">
        <v>12264</v>
      </c>
      <c r="N6681" s="1" t="s">
        <v>26</v>
      </c>
      <c r="O6681" s="1" t="s">
        <v>26</v>
      </c>
      <c r="P6681" s="1" t="s">
        <v>1155</v>
      </c>
    </row>
    <row r="6682" spans="1:16">
      <c r="A6682" t="s">
        <v>39787</v>
      </c>
      <c r="B6682" s="1" t="s">
        <v>39788</v>
      </c>
      <c r="C6682" s="2">
        <v>45054.333622685197</v>
      </c>
      <c r="D6682" s="1" t="s">
        <v>39789</v>
      </c>
      <c r="E6682" s="1" t="s">
        <v>148</v>
      </c>
      <c r="F6682" s="1" t="s">
        <v>2035</v>
      </c>
      <c r="G6682" s="1" t="s">
        <v>113</v>
      </c>
      <c r="H6682" s="1" t="s">
        <v>22</v>
      </c>
      <c r="I6682" s="1" t="s">
        <v>39790</v>
      </c>
      <c r="J6682" s="1" t="s">
        <v>24</v>
      </c>
      <c r="K6682" s="1" t="s">
        <v>39791</v>
      </c>
      <c r="L6682" s="1" t="s">
        <v>26</v>
      </c>
      <c r="M6682" s="1" t="s">
        <v>4666</v>
      </c>
      <c r="N6682" s="1" t="s">
        <v>26</v>
      </c>
      <c r="O6682" s="1" t="s">
        <v>26</v>
      </c>
      <c r="P6682" s="1" t="s">
        <v>154</v>
      </c>
    </row>
    <row r="6683" spans="1:16">
      <c r="A6683" t="s">
        <v>39792</v>
      </c>
      <c r="B6683" s="1" t="s">
        <v>39793</v>
      </c>
      <c r="C6683" s="2">
        <v>45054.388402777797</v>
      </c>
      <c r="D6683" s="1" t="s">
        <v>39794</v>
      </c>
      <c r="E6683" s="1" t="s">
        <v>122</v>
      </c>
      <c r="F6683" s="1" t="s">
        <v>8450</v>
      </c>
      <c r="G6683" s="1" t="s">
        <v>21</v>
      </c>
      <c r="H6683" s="1" t="s">
        <v>22</v>
      </c>
      <c r="I6683" s="1" t="s">
        <v>39795</v>
      </c>
      <c r="J6683" s="1" t="s">
        <v>26</v>
      </c>
      <c r="K6683" s="1" t="s">
        <v>39796</v>
      </c>
      <c r="L6683" s="1" t="s">
        <v>26</v>
      </c>
      <c r="M6683" s="1" t="s">
        <v>39797</v>
      </c>
      <c r="N6683" s="1" t="s">
        <v>26</v>
      </c>
      <c r="O6683" s="1" t="s">
        <v>26</v>
      </c>
      <c r="P6683" s="1" t="s">
        <v>127</v>
      </c>
    </row>
    <row r="6684" spans="1:16">
      <c r="A6684" t="s">
        <v>39798</v>
      </c>
      <c r="B6684" s="1" t="s">
        <v>39799</v>
      </c>
      <c r="C6684" s="2">
        <v>45076.535104166702</v>
      </c>
      <c r="D6684" s="1" t="s">
        <v>39800</v>
      </c>
      <c r="E6684" s="1" t="s">
        <v>111</v>
      </c>
      <c r="F6684" s="1" t="s">
        <v>2400</v>
      </c>
      <c r="G6684" s="1" t="s">
        <v>45</v>
      </c>
      <c r="H6684" s="1" t="s">
        <v>22</v>
      </c>
      <c r="I6684" s="1" t="s">
        <v>39801</v>
      </c>
      <c r="J6684" s="1" t="s">
        <v>24</v>
      </c>
      <c r="K6684" s="1" t="s">
        <v>39802</v>
      </c>
      <c r="L6684" s="1" t="s">
        <v>26</v>
      </c>
      <c r="M6684" s="1" t="s">
        <v>39803</v>
      </c>
      <c r="N6684" s="1" t="s">
        <v>26</v>
      </c>
      <c r="O6684" s="1" t="s">
        <v>26</v>
      </c>
      <c r="P6684" s="1" t="s">
        <v>118</v>
      </c>
    </row>
    <row r="6685" spans="1:16">
      <c r="A6685" t="s">
        <v>39804</v>
      </c>
      <c r="B6685" s="1" t="s">
        <v>39805</v>
      </c>
      <c r="C6685" s="2">
        <v>45054.313912037003</v>
      </c>
      <c r="D6685" s="1" t="s">
        <v>39806</v>
      </c>
      <c r="E6685" s="1" t="s">
        <v>33</v>
      </c>
      <c r="F6685" s="1" t="s">
        <v>5824</v>
      </c>
      <c r="G6685" s="1" t="s">
        <v>113</v>
      </c>
      <c r="H6685" s="1" t="s">
        <v>57</v>
      </c>
      <c r="I6685" s="1" t="s">
        <v>39807</v>
      </c>
      <c r="J6685" s="1" t="s">
        <v>24</v>
      </c>
      <c r="K6685" s="1" t="s">
        <v>39808</v>
      </c>
      <c r="L6685" s="1" t="s">
        <v>26</v>
      </c>
      <c r="M6685" s="1" t="s">
        <v>355</v>
      </c>
      <c r="N6685" s="1" t="s">
        <v>26</v>
      </c>
      <c r="O6685" s="1" t="s">
        <v>26</v>
      </c>
      <c r="P6685" s="1" t="s">
        <v>39</v>
      </c>
    </row>
    <row r="6686" spans="1:16">
      <c r="A6686" t="s">
        <v>39809</v>
      </c>
      <c r="B6686" s="1" t="s">
        <v>39810</v>
      </c>
      <c r="C6686" s="2">
        <v>45058.586354166699</v>
      </c>
      <c r="D6686" s="1" t="s">
        <v>39811</v>
      </c>
      <c r="E6686" s="1" t="s">
        <v>55</v>
      </c>
      <c r="F6686" s="1" t="s">
        <v>9602</v>
      </c>
      <c r="G6686" s="1" t="s">
        <v>45</v>
      </c>
      <c r="H6686" s="1" t="s">
        <v>46</v>
      </c>
      <c r="I6686" s="1" t="s">
        <v>39812</v>
      </c>
      <c r="J6686" s="1" t="s">
        <v>24</v>
      </c>
      <c r="K6686" s="1" t="s">
        <v>39813</v>
      </c>
      <c r="L6686" s="1" t="s">
        <v>26</v>
      </c>
      <c r="M6686" s="1" t="s">
        <v>330</v>
      </c>
      <c r="N6686" s="1" t="s">
        <v>26</v>
      </c>
      <c r="O6686" s="1" t="s">
        <v>26</v>
      </c>
      <c r="P6686" s="1" t="s">
        <v>332</v>
      </c>
    </row>
    <row r="6687" spans="1:16">
      <c r="A6687" t="s">
        <v>39814</v>
      </c>
      <c r="B6687" s="1" t="s">
        <v>39815</v>
      </c>
      <c r="C6687" s="2">
        <v>45054.330636574101</v>
      </c>
      <c r="D6687" s="1" t="s">
        <v>39816</v>
      </c>
      <c r="E6687" s="1" t="s">
        <v>148</v>
      </c>
      <c r="F6687" s="1" t="s">
        <v>12103</v>
      </c>
      <c r="G6687" s="1" t="s">
        <v>113</v>
      </c>
      <c r="H6687" s="1" t="s">
        <v>46</v>
      </c>
      <c r="I6687" s="1" t="s">
        <v>39817</v>
      </c>
      <c r="J6687" s="1" t="s">
        <v>24</v>
      </c>
      <c r="K6687" s="1" t="s">
        <v>39818</v>
      </c>
      <c r="L6687" s="1" t="s">
        <v>26</v>
      </c>
      <c r="M6687" s="1" t="s">
        <v>4666</v>
      </c>
      <c r="N6687" s="1" t="s">
        <v>39819</v>
      </c>
      <c r="O6687" s="1" t="s">
        <v>26</v>
      </c>
      <c r="P6687" s="1" t="s">
        <v>769</v>
      </c>
    </row>
    <row r="6688" spans="1:16">
      <c r="A6688" t="s">
        <v>39820</v>
      </c>
      <c r="B6688" s="1" t="s">
        <v>39821</v>
      </c>
      <c r="C6688" s="2">
        <v>45054.481261574103</v>
      </c>
      <c r="D6688" s="1" t="s">
        <v>39822</v>
      </c>
      <c r="E6688" s="1" t="s">
        <v>111</v>
      </c>
      <c r="F6688" s="1" t="s">
        <v>39823</v>
      </c>
      <c r="G6688" s="1" t="s">
        <v>45</v>
      </c>
      <c r="H6688" s="1" t="s">
        <v>22</v>
      </c>
      <c r="I6688" s="1" t="s">
        <v>39824</v>
      </c>
      <c r="J6688" s="1" t="s">
        <v>24</v>
      </c>
      <c r="K6688" s="1" t="s">
        <v>39825</v>
      </c>
      <c r="L6688" s="1" t="s">
        <v>26</v>
      </c>
      <c r="M6688" s="1" t="s">
        <v>10636</v>
      </c>
      <c r="N6688" s="1" t="s">
        <v>26</v>
      </c>
      <c r="O6688" s="1" t="s">
        <v>26</v>
      </c>
      <c r="P6688" s="1" t="s">
        <v>118</v>
      </c>
    </row>
    <row r="6689" spans="1:16">
      <c r="A6689" t="s">
        <v>39826</v>
      </c>
      <c r="B6689" s="1" t="s">
        <v>39827</v>
      </c>
      <c r="C6689" s="2">
        <v>45061.349837962996</v>
      </c>
      <c r="D6689" s="1" t="s">
        <v>39828</v>
      </c>
      <c r="E6689" s="1" t="s">
        <v>673</v>
      </c>
      <c r="F6689" s="1" t="s">
        <v>16247</v>
      </c>
      <c r="G6689" s="1" t="s">
        <v>21</v>
      </c>
      <c r="H6689" s="1" t="s">
        <v>243</v>
      </c>
      <c r="I6689" s="1" t="s">
        <v>39829</v>
      </c>
      <c r="J6689" s="1" t="s">
        <v>26</v>
      </c>
      <c r="K6689" s="1" t="s">
        <v>39830</v>
      </c>
      <c r="L6689" s="1" t="s">
        <v>26</v>
      </c>
      <c r="M6689" s="1" t="s">
        <v>677</v>
      </c>
      <c r="N6689" s="1" t="s">
        <v>39831</v>
      </c>
      <c r="O6689" s="1" t="s">
        <v>26</v>
      </c>
      <c r="P6689" s="1" t="s">
        <v>679</v>
      </c>
    </row>
    <row r="6690" spans="1:16">
      <c r="A6690" t="s">
        <v>39832</v>
      </c>
      <c r="B6690" s="1" t="s">
        <v>39833</v>
      </c>
      <c r="C6690" s="2">
        <v>45072.664942129602</v>
      </c>
      <c r="D6690" s="1" t="s">
        <v>39834</v>
      </c>
      <c r="E6690" s="1" t="s">
        <v>148</v>
      </c>
      <c r="F6690" s="1" t="s">
        <v>2070</v>
      </c>
      <c r="G6690" s="1" t="s">
        <v>1373</v>
      </c>
      <c r="H6690" s="1" t="s">
        <v>22</v>
      </c>
      <c r="I6690" s="1" t="s">
        <v>39835</v>
      </c>
      <c r="J6690" s="1" t="s">
        <v>24</v>
      </c>
      <c r="K6690" s="1" t="s">
        <v>39836</v>
      </c>
      <c r="L6690" s="1" t="s">
        <v>26</v>
      </c>
      <c r="M6690" s="1" t="s">
        <v>3336</v>
      </c>
      <c r="N6690" s="1" t="s">
        <v>26</v>
      </c>
      <c r="O6690" s="1" t="s">
        <v>26</v>
      </c>
      <c r="P6690" s="1" t="s">
        <v>340</v>
      </c>
    </row>
    <row r="6691" spans="1:16">
      <c r="A6691" t="s">
        <v>39837</v>
      </c>
      <c r="B6691" s="1" t="s">
        <v>39838</v>
      </c>
      <c r="C6691" s="2">
        <v>45077.607025463003</v>
      </c>
      <c r="D6691" s="1" t="s">
        <v>39839</v>
      </c>
      <c r="E6691" s="1" t="s">
        <v>55</v>
      </c>
      <c r="F6691" s="1" t="s">
        <v>39840</v>
      </c>
      <c r="G6691" s="1" t="s">
        <v>35</v>
      </c>
      <c r="H6691" s="1" t="s">
        <v>57</v>
      </c>
      <c r="I6691" s="1" t="s">
        <v>39841</v>
      </c>
      <c r="J6691" s="1" t="s">
        <v>24</v>
      </c>
      <c r="K6691" s="1" t="s">
        <v>39842</v>
      </c>
      <c r="L6691" s="1" t="s">
        <v>26</v>
      </c>
      <c r="M6691" s="1" t="s">
        <v>4577</v>
      </c>
      <c r="N6691" s="1" t="s">
        <v>26</v>
      </c>
      <c r="O6691" s="1" t="s">
        <v>26</v>
      </c>
      <c r="P6691" s="1" t="s">
        <v>420</v>
      </c>
    </row>
    <row r="6692" spans="1:16">
      <c r="A6692" t="s">
        <v>39843</v>
      </c>
      <c r="B6692" s="1" t="s">
        <v>39844</v>
      </c>
      <c r="C6692" s="2">
        <v>45075.760439814803</v>
      </c>
      <c r="D6692" s="1" t="s">
        <v>39845</v>
      </c>
      <c r="E6692" s="1" t="s">
        <v>148</v>
      </c>
      <c r="F6692" s="1" t="s">
        <v>14184</v>
      </c>
      <c r="G6692" s="1" t="s">
        <v>45</v>
      </c>
      <c r="H6692" s="1" t="s">
        <v>22</v>
      </c>
      <c r="I6692" s="1" t="s">
        <v>39846</v>
      </c>
      <c r="J6692" s="1" t="s">
        <v>24</v>
      </c>
      <c r="K6692" s="1" t="s">
        <v>39847</v>
      </c>
      <c r="L6692" s="1" t="s">
        <v>26</v>
      </c>
      <c r="M6692" s="1" t="s">
        <v>4360</v>
      </c>
      <c r="N6692" s="1" t="s">
        <v>26</v>
      </c>
      <c r="O6692" s="1" t="s">
        <v>26</v>
      </c>
      <c r="P6692" s="1" t="s">
        <v>162</v>
      </c>
    </row>
    <row r="6693" spans="1:16">
      <c r="A6693" t="s">
        <v>39848</v>
      </c>
      <c r="B6693" s="1" t="s">
        <v>39849</v>
      </c>
      <c r="C6693" s="2">
        <v>45076.973055555602</v>
      </c>
      <c r="D6693" s="1" t="s">
        <v>39850</v>
      </c>
      <c r="E6693" s="1" t="s">
        <v>43</v>
      </c>
      <c r="F6693" s="1" t="s">
        <v>8526</v>
      </c>
      <c r="G6693" s="1" t="s">
        <v>45</v>
      </c>
      <c r="H6693" s="1" t="s">
        <v>57</v>
      </c>
      <c r="I6693" s="1" t="s">
        <v>39851</v>
      </c>
      <c r="J6693" s="1" t="s">
        <v>26</v>
      </c>
      <c r="K6693" s="1" t="s">
        <v>39852</v>
      </c>
      <c r="L6693" s="1" t="s">
        <v>26</v>
      </c>
      <c r="M6693" s="1" t="s">
        <v>39853</v>
      </c>
      <c r="N6693" s="1" t="s">
        <v>26</v>
      </c>
      <c r="O6693" s="1" t="s">
        <v>26</v>
      </c>
      <c r="P6693" s="1" t="s">
        <v>169</v>
      </c>
    </row>
    <row r="6694" spans="1:16">
      <c r="A6694" t="s">
        <v>39854</v>
      </c>
      <c r="B6694" s="1" t="s">
        <v>39855</v>
      </c>
      <c r="C6694" s="2">
        <v>45065.495324074102</v>
      </c>
      <c r="D6694" s="1" t="s">
        <v>39856</v>
      </c>
      <c r="E6694" s="1" t="s">
        <v>84</v>
      </c>
      <c r="F6694" s="1" t="s">
        <v>3427</v>
      </c>
      <c r="G6694" s="1" t="s">
        <v>45</v>
      </c>
      <c r="H6694" s="1" t="s">
        <v>22</v>
      </c>
      <c r="I6694" s="1" t="s">
        <v>39857</v>
      </c>
      <c r="J6694" s="1" t="s">
        <v>26</v>
      </c>
      <c r="K6694" s="1" t="s">
        <v>39858</v>
      </c>
      <c r="L6694" s="1" t="s">
        <v>26</v>
      </c>
      <c r="M6694" s="1" t="s">
        <v>885</v>
      </c>
      <c r="N6694" s="1" t="s">
        <v>26</v>
      </c>
      <c r="O6694" s="1" t="s">
        <v>26</v>
      </c>
      <c r="P6694" s="1" t="s">
        <v>484</v>
      </c>
    </row>
    <row r="6695" spans="1:16">
      <c r="A6695" t="s">
        <v>39859</v>
      </c>
      <c r="B6695" s="1" t="s">
        <v>39860</v>
      </c>
      <c r="C6695" s="2">
        <v>45054.312789351898</v>
      </c>
      <c r="D6695" s="1" t="s">
        <v>39861</v>
      </c>
      <c r="E6695" s="1" t="s">
        <v>55</v>
      </c>
      <c r="F6695" s="1" t="s">
        <v>5932</v>
      </c>
      <c r="G6695" s="1" t="s">
        <v>113</v>
      </c>
      <c r="H6695" s="1" t="s">
        <v>22</v>
      </c>
      <c r="I6695" s="1" t="s">
        <v>39862</v>
      </c>
      <c r="J6695" s="1" t="s">
        <v>24</v>
      </c>
      <c r="K6695" s="1" t="s">
        <v>39863</v>
      </c>
      <c r="L6695" s="1" t="s">
        <v>26</v>
      </c>
      <c r="M6695" s="1" t="s">
        <v>330</v>
      </c>
      <c r="N6695" s="1" t="s">
        <v>39864</v>
      </c>
      <c r="O6695" s="1" t="s">
        <v>26</v>
      </c>
      <c r="P6695" s="1" t="s">
        <v>332</v>
      </c>
    </row>
    <row r="6696" spans="1:16">
      <c r="A6696" t="s">
        <v>39865</v>
      </c>
      <c r="B6696" s="1" t="s">
        <v>39866</v>
      </c>
      <c r="C6696" s="2">
        <v>45054.317835648202</v>
      </c>
      <c r="D6696" s="1" t="s">
        <v>39867</v>
      </c>
      <c r="E6696" s="1" t="s">
        <v>148</v>
      </c>
      <c r="F6696" s="1" t="s">
        <v>5238</v>
      </c>
      <c r="G6696" s="1" t="s">
        <v>45</v>
      </c>
      <c r="H6696" s="1" t="s">
        <v>22</v>
      </c>
      <c r="I6696" s="1" t="s">
        <v>39868</v>
      </c>
      <c r="J6696" s="1" t="s">
        <v>24</v>
      </c>
      <c r="K6696" s="1" t="s">
        <v>39869</v>
      </c>
      <c r="L6696" s="1" t="s">
        <v>26</v>
      </c>
      <c r="M6696" s="1" t="s">
        <v>39870</v>
      </c>
      <c r="N6696" s="1" t="s">
        <v>26</v>
      </c>
      <c r="O6696" s="1" t="s">
        <v>26</v>
      </c>
      <c r="P6696" s="1" t="s">
        <v>177</v>
      </c>
    </row>
    <row r="6697" spans="1:16">
      <c r="A6697" t="s">
        <v>39871</v>
      </c>
      <c r="B6697" s="1" t="s">
        <v>39872</v>
      </c>
      <c r="C6697" s="2">
        <v>45072.5140972222</v>
      </c>
      <c r="D6697" s="1" t="s">
        <v>39873</v>
      </c>
      <c r="E6697" s="1" t="s">
        <v>148</v>
      </c>
      <c r="F6697" s="1" t="s">
        <v>23578</v>
      </c>
      <c r="G6697" s="1" t="s">
        <v>45</v>
      </c>
      <c r="H6697" s="1" t="s">
        <v>22</v>
      </c>
      <c r="I6697" s="1" t="s">
        <v>39874</v>
      </c>
      <c r="J6697" s="1" t="s">
        <v>24</v>
      </c>
      <c r="K6697" s="1" t="s">
        <v>39875</v>
      </c>
      <c r="L6697" s="1" t="s">
        <v>26</v>
      </c>
      <c r="M6697" s="1" t="s">
        <v>451</v>
      </c>
      <c r="N6697" s="1" t="s">
        <v>26</v>
      </c>
      <c r="O6697" s="1" t="s">
        <v>26</v>
      </c>
      <c r="P6697" s="1" t="s">
        <v>208</v>
      </c>
    </row>
    <row r="6698" spans="1:16">
      <c r="A6698" t="s">
        <v>39876</v>
      </c>
      <c r="B6698" s="1" t="s">
        <v>39877</v>
      </c>
      <c r="C6698" s="2">
        <v>45077.6028240741</v>
      </c>
      <c r="D6698" s="1" t="s">
        <v>39878</v>
      </c>
      <c r="E6698" s="1" t="s">
        <v>148</v>
      </c>
      <c r="F6698" s="1" t="s">
        <v>5515</v>
      </c>
      <c r="G6698" s="1" t="s">
        <v>45</v>
      </c>
      <c r="H6698" s="1" t="s">
        <v>22</v>
      </c>
      <c r="I6698" s="1" t="s">
        <v>39879</v>
      </c>
      <c r="J6698" s="1" t="s">
        <v>26</v>
      </c>
      <c r="K6698" s="1" t="s">
        <v>39880</v>
      </c>
      <c r="L6698" s="1" t="s">
        <v>26</v>
      </c>
      <c r="M6698" s="1" t="s">
        <v>7729</v>
      </c>
      <c r="N6698" s="1" t="s">
        <v>26</v>
      </c>
      <c r="O6698" s="1" t="s">
        <v>26</v>
      </c>
      <c r="P6698" s="1" t="s">
        <v>769</v>
      </c>
    </row>
    <row r="6699" spans="1:16">
      <c r="A6699" t="s">
        <v>39881</v>
      </c>
      <c r="B6699" s="1" t="s">
        <v>39882</v>
      </c>
      <c r="C6699" s="2">
        <v>45054.338622685202</v>
      </c>
      <c r="D6699" s="1" t="s">
        <v>39883</v>
      </c>
      <c r="E6699" s="1" t="s">
        <v>148</v>
      </c>
      <c r="F6699" s="1" t="s">
        <v>5355</v>
      </c>
      <c r="G6699" s="1" t="s">
        <v>45</v>
      </c>
      <c r="H6699" s="1" t="s">
        <v>22</v>
      </c>
      <c r="I6699" s="1" t="s">
        <v>39884</v>
      </c>
      <c r="J6699" s="1" t="s">
        <v>24</v>
      </c>
      <c r="K6699" s="1" t="s">
        <v>39885</v>
      </c>
      <c r="L6699" s="1" t="s">
        <v>26</v>
      </c>
      <c r="M6699" s="1" t="s">
        <v>17385</v>
      </c>
      <c r="N6699" s="1" t="s">
        <v>39886</v>
      </c>
      <c r="O6699" s="1" t="s">
        <v>26</v>
      </c>
      <c r="P6699" s="1" t="s">
        <v>265</v>
      </c>
    </row>
    <row r="6700" spans="1:16">
      <c r="A6700" t="s">
        <v>39887</v>
      </c>
      <c r="B6700" s="1" t="s">
        <v>39888</v>
      </c>
      <c r="C6700" s="2">
        <v>45054.4468402778</v>
      </c>
      <c r="D6700" s="1" t="s">
        <v>39889</v>
      </c>
      <c r="E6700" s="1" t="s">
        <v>84</v>
      </c>
      <c r="F6700" s="1" t="s">
        <v>455</v>
      </c>
      <c r="G6700" s="1" t="s">
        <v>45</v>
      </c>
      <c r="H6700" s="1" t="s">
        <v>22</v>
      </c>
      <c r="I6700" s="1" t="s">
        <v>39890</v>
      </c>
      <c r="J6700" s="1" t="s">
        <v>24</v>
      </c>
      <c r="K6700" s="1" t="s">
        <v>39891</v>
      </c>
      <c r="L6700" s="1" t="s">
        <v>26</v>
      </c>
      <c r="M6700" s="1" t="s">
        <v>223</v>
      </c>
      <c r="N6700" s="1" t="s">
        <v>39892</v>
      </c>
      <c r="O6700" s="1" t="s">
        <v>26</v>
      </c>
      <c r="P6700" s="1" t="s">
        <v>99</v>
      </c>
    </row>
    <row r="6701" spans="1:16">
      <c r="A6701" t="s">
        <v>39893</v>
      </c>
      <c r="B6701" s="1" t="s">
        <v>39894</v>
      </c>
      <c r="C6701" s="2">
        <v>45054.6645601852</v>
      </c>
      <c r="D6701" s="1" t="s">
        <v>39895</v>
      </c>
      <c r="E6701" s="1" t="s">
        <v>148</v>
      </c>
      <c r="F6701" s="1" t="s">
        <v>15949</v>
      </c>
      <c r="G6701" s="1" t="s">
        <v>242</v>
      </c>
      <c r="H6701" s="1" t="s">
        <v>243</v>
      </c>
      <c r="I6701" s="1" t="s">
        <v>39896</v>
      </c>
      <c r="J6701" s="1" t="s">
        <v>24</v>
      </c>
      <c r="K6701" s="1" t="s">
        <v>39897</v>
      </c>
      <c r="L6701" s="1" t="s">
        <v>26</v>
      </c>
      <c r="M6701" s="1" t="s">
        <v>8235</v>
      </c>
      <c r="N6701" s="1" t="s">
        <v>39898</v>
      </c>
      <c r="O6701" s="1" t="s">
        <v>26</v>
      </c>
      <c r="P6701" s="1" t="s">
        <v>1342</v>
      </c>
    </row>
    <row r="6702" spans="1:16">
      <c r="A6702" t="s">
        <v>39899</v>
      </c>
      <c r="B6702" s="1" t="s">
        <v>39900</v>
      </c>
      <c r="C6702" s="2">
        <v>45054.388391203698</v>
      </c>
      <c r="D6702" s="1" t="s">
        <v>39901</v>
      </c>
      <c r="E6702" s="1" t="s">
        <v>148</v>
      </c>
      <c r="F6702" s="1" t="s">
        <v>26</v>
      </c>
      <c r="G6702" s="1" t="s">
        <v>45</v>
      </c>
      <c r="H6702" s="1" t="s">
        <v>22</v>
      </c>
      <c r="I6702" s="1" t="s">
        <v>39902</v>
      </c>
      <c r="J6702" s="1" t="s">
        <v>26</v>
      </c>
      <c r="K6702" s="1" t="s">
        <v>39903</v>
      </c>
      <c r="L6702" s="1" t="s">
        <v>26</v>
      </c>
      <c r="M6702" s="1" t="s">
        <v>339</v>
      </c>
      <c r="N6702" s="1" t="s">
        <v>26</v>
      </c>
      <c r="O6702" s="1" t="s">
        <v>26</v>
      </c>
      <c r="P6702" s="1" t="s">
        <v>340</v>
      </c>
    </row>
    <row r="6703" spans="1:16">
      <c r="A6703" t="s">
        <v>39904</v>
      </c>
      <c r="B6703" s="1" t="s">
        <v>39905</v>
      </c>
      <c r="C6703" s="2">
        <v>45063.352893518502</v>
      </c>
      <c r="D6703" s="1" t="s">
        <v>39906</v>
      </c>
      <c r="E6703" s="1" t="s">
        <v>148</v>
      </c>
      <c r="F6703" s="1" t="s">
        <v>4369</v>
      </c>
      <c r="G6703" s="1" t="s">
        <v>45</v>
      </c>
      <c r="H6703" s="1" t="s">
        <v>22</v>
      </c>
      <c r="I6703" s="1" t="s">
        <v>39907</v>
      </c>
      <c r="J6703" s="1" t="s">
        <v>24</v>
      </c>
      <c r="K6703" s="1" t="s">
        <v>39908</v>
      </c>
      <c r="L6703" s="1" t="s">
        <v>26</v>
      </c>
      <c r="M6703" s="1" t="s">
        <v>451</v>
      </c>
      <c r="N6703" s="1" t="s">
        <v>39909</v>
      </c>
      <c r="O6703" s="1" t="s">
        <v>26</v>
      </c>
      <c r="P6703" s="1" t="s">
        <v>177</v>
      </c>
    </row>
    <row r="6704" spans="1:16">
      <c r="A6704" t="s">
        <v>39910</v>
      </c>
      <c r="B6704" s="1" t="s">
        <v>39911</v>
      </c>
      <c r="C6704" s="2">
        <v>45054.656782407401</v>
      </c>
      <c r="D6704" s="1" t="s">
        <v>39912</v>
      </c>
      <c r="E6704" s="1" t="s">
        <v>148</v>
      </c>
      <c r="F6704" s="1" t="s">
        <v>19148</v>
      </c>
      <c r="G6704" s="1" t="s">
        <v>113</v>
      </c>
      <c r="H6704" s="1" t="s">
        <v>46</v>
      </c>
      <c r="I6704" s="1" t="s">
        <v>39913</v>
      </c>
      <c r="J6704" s="1" t="s">
        <v>24</v>
      </c>
      <c r="K6704" s="1" t="s">
        <v>39914</v>
      </c>
      <c r="L6704" s="1" t="s">
        <v>26</v>
      </c>
      <c r="M6704" s="1" t="s">
        <v>2970</v>
      </c>
      <c r="N6704" s="1" t="s">
        <v>37462</v>
      </c>
      <c r="O6704" s="1" t="s">
        <v>26</v>
      </c>
      <c r="P6704" s="1" t="s">
        <v>1155</v>
      </c>
    </row>
    <row r="6705" spans="1:16">
      <c r="A6705" t="s">
        <v>39915</v>
      </c>
      <c r="B6705" s="1" t="s">
        <v>39916</v>
      </c>
      <c r="C6705" s="2">
        <v>45054.5546412037</v>
      </c>
      <c r="D6705" s="1" t="s">
        <v>39917</v>
      </c>
      <c r="E6705" s="1" t="s">
        <v>43</v>
      </c>
      <c r="F6705" s="1" t="s">
        <v>5115</v>
      </c>
      <c r="G6705" s="1" t="s">
        <v>21</v>
      </c>
      <c r="H6705" s="1" t="s">
        <v>243</v>
      </c>
      <c r="I6705" s="1" t="s">
        <v>39918</v>
      </c>
      <c r="J6705" s="1" t="s">
        <v>24</v>
      </c>
      <c r="K6705" s="1" t="s">
        <v>39919</v>
      </c>
      <c r="L6705" s="1" t="s">
        <v>26</v>
      </c>
      <c r="M6705" s="1" t="s">
        <v>10450</v>
      </c>
      <c r="N6705" s="1" t="s">
        <v>26</v>
      </c>
      <c r="O6705" s="1" t="s">
        <v>26</v>
      </c>
      <c r="P6705" s="1" t="s">
        <v>958</v>
      </c>
    </row>
    <row r="6706" spans="1:16">
      <c r="A6706" t="s">
        <v>39920</v>
      </c>
      <c r="B6706" s="1" t="s">
        <v>39921</v>
      </c>
      <c r="C6706" s="2">
        <v>45061.580578703702</v>
      </c>
      <c r="D6706" s="1" t="s">
        <v>39922</v>
      </c>
      <c r="E6706" s="1" t="s">
        <v>122</v>
      </c>
      <c r="F6706" s="1" t="s">
        <v>1322</v>
      </c>
      <c r="G6706" s="1" t="s">
        <v>113</v>
      </c>
      <c r="H6706" s="1" t="s">
        <v>22</v>
      </c>
      <c r="I6706" s="1" t="s">
        <v>39923</v>
      </c>
      <c r="J6706" s="1" t="s">
        <v>262</v>
      </c>
      <c r="K6706" s="1" t="s">
        <v>39924</v>
      </c>
      <c r="L6706" s="1" t="s">
        <v>26</v>
      </c>
      <c r="M6706" s="1" t="s">
        <v>39925</v>
      </c>
      <c r="N6706" s="1" t="s">
        <v>39926</v>
      </c>
      <c r="O6706" s="1" t="s">
        <v>26</v>
      </c>
      <c r="P6706" s="1" t="s">
        <v>127</v>
      </c>
    </row>
    <row r="6707" spans="1:16">
      <c r="A6707" t="s">
        <v>39927</v>
      </c>
      <c r="B6707" s="1" t="s">
        <v>39928</v>
      </c>
      <c r="C6707" s="2">
        <v>45070.762164351901</v>
      </c>
      <c r="D6707" s="1" t="s">
        <v>39929</v>
      </c>
      <c r="E6707" s="1" t="s">
        <v>673</v>
      </c>
      <c r="F6707" s="1" t="s">
        <v>7064</v>
      </c>
      <c r="G6707" s="1" t="s">
        <v>113</v>
      </c>
      <c r="H6707" s="1" t="s">
        <v>46</v>
      </c>
      <c r="I6707" s="1" t="s">
        <v>39930</v>
      </c>
      <c r="J6707" s="1" t="s">
        <v>24</v>
      </c>
      <c r="K6707" s="1" t="s">
        <v>39931</v>
      </c>
      <c r="L6707" s="1" t="s">
        <v>26</v>
      </c>
      <c r="M6707" s="1" t="s">
        <v>7067</v>
      </c>
      <c r="N6707" s="1" t="s">
        <v>39932</v>
      </c>
      <c r="O6707" s="1" t="s">
        <v>26</v>
      </c>
      <c r="P6707" s="1" t="s">
        <v>679</v>
      </c>
    </row>
    <row r="6708" spans="1:16">
      <c r="A6708" t="s">
        <v>39933</v>
      </c>
      <c r="B6708" s="1" t="s">
        <v>39934</v>
      </c>
      <c r="C6708" s="2">
        <v>45054.315069444398</v>
      </c>
      <c r="D6708" s="1" t="s">
        <v>39935</v>
      </c>
      <c r="E6708" s="1" t="s">
        <v>33</v>
      </c>
      <c r="F6708" s="1" t="s">
        <v>780</v>
      </c>
      <c r="G6708" s="1" t="s">
        <v>35</v>
      </c>
      <c r="H6708" s="1" t="s">
        <v>57</v>
      </c>
      <c r="I6708" s="1" t="s">
        <v>39936</v>
      </c>
      <c r="J6708" s="1" t="s">
        <v>24</v>
      </c>
      <c r="K6708" s="1" t="s">
        <v>39937</v>
      </c>
      <c r="L6708" s="1" t="s">
        <v>26</v>
      </c>
      <c r="M6708" s="1" t="s">
        <v>39938</v>
      </c>
      <c r="N6708" s="1" t="s">
        <v>26</v>
      </c>
      <c r="O6708" s="1" t="s">
        <v>26</v>
      </c>
      <c r="P6708" s="1" t="s">
        <v>348</v>
      </c>
    </row>
    <row r="6709" spans="1:16">
      <c r="A6709" t="s">
        <v>39939</v>
      </c>
      <c r="B6709" s="1" t="s">
        <v>39940</v>
      </c>
      <c r="C6709" s="2">
        <v>45076.955185185201</v>
      </c>
      <c r="D6709" s="1" t="s">
        <v>39941</v>
      </c>
      <c r="E6709" s="1" t="s">
        <v>277</v>
      </c>
      <c r="F6709" s="1" t="s">
        <v>28511</v>
      </c>
      <c r="G6709" s="1" t="s">
        <v>45</v>
      </c>
      <c r="H6709" s="1" t="s">
        <v>46</v>
      </c>
      <c r="I6709" s="1" t="s">
        <v>39942</v>
      </c>
      <c r="J6709" s="1" t="s">
        <v>24</v>
      </c>
      <c r="K6709" s="1" t="s">
        <v>39943</v>
      </c>
      <c r="L6709" s="1" t="s">
        <v>26</v>
      </c>
      <c r="M6709" s="1" t="s">
        <v>591</v>
      </c>
      <c r="N6709" s="1" t="s">
        <v>26</v>
      </c>
      <c r="O6709" s="1" t="s">
        <v>26</v>
      </c>
      <c r="P6709" s="1" t="s">
        <v>8720</v>
      </c>
    </row>
    <row r="6710" spans="1:16">
      <c r="A6710" t="s">
        <v>39944</v>
      </c>
      <c r="B6710" s="1" t="s">
        <v>39945</v>
      </c>
      <c r="C6710" s="2">
        <v>45070.654918981498</v>
      </c>
      <c r="D6710" s="1" t="s">
        <v>39946</v>
      </c>
      <c r="E6710" s="1" t="s">
        <v>43</v>
      </c>
      <c r="F6710" s="1" t="s">
        <v>3081</v>
      </c>
      <c r="G6710" s="1" t="s">
        <v>113</v>
      </c>
      <c r="H6710" s="1" t="s">
        <v>22</v>
      </c>
      <c r="I6710" s="1" t="s">
        <v>39947</v>
      </c>
      <c r="J6710" s="1" t="s">
        <v>24</v>
      </c>
      <c r="K6710" s="1" t="s">
        <v>39948</v>
      </c>
      <c r="L6710" s="1" t="s">
        <v>26</v>
      </c>
      <c r="M6710" s="1" t="s">
        <v>289</v>
      </c>
      <c r="N6710" s="1" t="s">
        <v>39949</v>
      </c>
      <c r="O6710" s="1" t="s">
        <v>26</v>
      </c>
      <c r="P6710" s="1" t="s">
        <v>300</v>
      </c>
    </row>
    <row r="6711" spans="1:16">
      <c r="A6711" t="s">
        <v>39950</v>
      </c>
      <c r="B6711" s="1" t="s">
        <v>39951</v>
      </c>
      <c r="C6711" s="2">
        <v>45054.314895833297</v>
      </c>
      <c r="D6711" s="1" t="s">
        <v>39952</v>
      </c>
      <c r="E6711" s="1" t="s">
        <v>33</v>
      </c>
      <c r="F6711" s="1" t="s">
        <v>845</v>
      </c>
      <c r="G6711" s="1" t="s">
        <v>21</v>
      </c>
      <c r="H6711" s="1" t="s">
        <v>57</v>
      </c>
      <c r="I6711" s="1" t="s">
        <v>39953</v>
      </c>
      <c r="J6711" s="1" t="s">
        <v>24</v>
      </c>
      <c r="K6711" s="1" t="s">
        <v>39954</v>
      </c>
      <c r="L6711" s="1" t="s">
        <v>26</v>
      </c>
      <c r="M6711" s="1" t="s">
        <v>39955</v>
      </c>
      <c r="N6711" s="1" t="s">
        <v>26</v>
      </c>
      <c r="O6711" s="1" t="s">
        <v>26</v>
      </c>
      <c r="P6711" s="1" t="s">
        <v>444</v>
      </c>
    </row>
    <row r="6712" spans="1:16">
      <c r="A6712" t="s">
        <v>39956</v>
      </c>
      <c r="B6712" s="1" t="s">
        <v>39957</v>
      </c>
      <c r="C6712" s="2">
        <v>45065.344780092601</v>
      </c>
      <c r="D6712" s="1" t="s">
        <v>39958</v>
      </c>
      <c r="E6712" s="1" t="s">
        <v>148</v>
      </c>
      <c r="F6712" s="1" t="s">
        <v>15527</v>
      </c>
      <c r="G6712" s="1" t="s">
        <v>45</v>
      </c>
      <c r="H6712" s="1" t="s">
        <v>22</v>
      </c>
      <c r="I6712" s="1" t="s">
        <v>39959</v>
      </c>
      <c r="J6712" s="1" t="s">
        <v>24</v>
      </c>
      <c r="K6712" s="1" t="s">
        <v>39960</v>
      </c>
      <c r="L6712" s="1" t="s">
        <v>26</v>
      </c>
      <c r="M6712" s="1" t="s">
        <v>2220</v>
      </c>
      <c r="N6712" s="1" t="s">
        <v>39961</v>
      </c>
      <c r="O6712" s="1" t="s">
        <v>26</v>
      </c>
      <c r="P6712" s="1" t="s">
        <v>1342</v>
      </c>
    </row>
    <row r="6713" spans="1:16">
      <c r="A6713" t="s">
        <v>39962</v>
      </c>
      <c r="B6713" s="1" t="s">
        <v>39963</v>
      </c>
      <c r="C6713" s="2">
        <v>45077.563900462999</v>
      </c>
      <c r="D6713" s="1" t="s">
        <v>39964</v>
      </c>
      <c r="E6713" s="1" t="s">
        <v>277</v>
      </c>
      <c r="F6713" s="1" t="s">
        <v>9236</v>
      </c>
      <c r="G6713" s="1" t="s">
        <v>242</v>
      </c>
      <c r="H6713" s="1" t="s">
        <v>243</v>
      </c>
      <c r="I6713" s="1" t="s">
        <v>39965</v>
      </c>
      <c r="J6713" s="1" t="s">
        <v>24</v>
      </c>
      <c r="K6713" s="1" t="s">
        <v>39966</v>
      </c>
      <c r="L6713" s="1" t="s">
        <v>26</v>
      </c>
      <c r="M6713" s="1" t="s">
        <v>12049</v>
      </c>
      <c r="N6713" s="1" t="s">
        <v>39967</v>
      </c>
      <c r="O6713" s="1" t="s">
        <v>26</v>
      </c>
      <c r="P6713" s="1" t="s">
        <v>584</v>
      </c>
    </row>
    <row r="6714" spans="1:16">
      <c r="A6714" t="s">
        <v>39968</v>
      </c>
      <c r="B6714" s="1" t="s">
        <v>39969</v>
      </c>
      <c r="C6714" s="2">
        <v>45054.538958333302</v>
      </c>
      <c r="D6714" s="1" t="s">
        <v>39970</v>
      </c>
      <c r="E6714" s="1" t="s">
        <v>84</v>
      </c>
      <c r="F6714" s="1" t="s">
        <v>11012</v>
      </c>
      <c r="G6714" s="1" t="s">
        <v>45</v>
      </c>
      <c r="H6714" s="1" t="s">
        <v>22</v>
      </c>
      <c r="I6714" s="1" t="s">
        <v>39971</v>
      </c>
      <c r="J6714" s="1" t="s">
        <v>24</v>
      </c>
      <c r="K6714" s="1" t="s">
        <v>39972</v>
      </c>
      <c r="L6714" s="1" t="s">
        <v>26</v>
      </c>
      <c r="M6714" s="1" t="s">
        <v>39973</v>
      </c>
      <c r="N6714" s="1" t="s">
        <v>26</v>
      </c>
      <c r="O6714" s="1" t="s">
        <v>26</v>
      </c>
      <c r="P6714" s="1" t="s">
        <v>484</v>
      </c>
    </row>
    <row r="6715" spans="1:16">
      <c r="A6715" t="s">
        <v>39974</v>
      </c>
      <c r="B6715" s="1" t="s">
        <v>39975</v>
      </c>
      <c r="C6715" s="2">
        <v>45071.432083333297</v>
      </c>
      <c r="D6715" s="1" t="s">
        <v>39976</v>
      </c>
      <c r="E6715" s="1" t="s">
        <v>84</v>
      </c>
      <c r="F6715" s="1" t="s">
        <v>26</v>
      </c>
      <c r="G6715" s="1" t="s">
        <v>21</v>
      </c>
      <c r="H6715" s="1" t="s">
        <v>22</v>
      </c>
      <c r="I6715" s="1" t="s">
        <v>39977</v>
      </c>
      <c r="J6715" s="1" t="s">
        <v>26</v>
      </c>
      <c r="K6715" s="1" t="s">
        <v>39978</v>
      </c>
      <c r="L6715" s="1" t="s">
        <v>26</v>
      </c>
      <c r="M6715" s="1" t="s">
        <v>255</v>
      </c>
      <c r="N6715" s="1" t="s">
        <v>26</v>
      </c>
      <c r="O6715" s="1" t="s">
        <v>26</v>
      </c>
      <c r="P6715" s="1" t="s">
        <v>90</v>
      </c>
    </row>
    <row r="6716" spans="1:16">
      <c r="A6716" t="s">
        <v>39979</v>
      </c>
      <c r="B6716" s="1" t="s">
        <v>39980</v>
      </c>
      <c r="C6716" s="2">
        <v>45054.7036689815</v>
      </c>
      <c r="D6716" s="1" t="s">
        <v>39981</v>
      </c>
      <c r="E6716" s="1" t="s">
        <v>84</v>
      </c>
      <c r="F6716" s="1" t="s">
        <v>1067</v>
      </c>
      <c r="G6716" s="1" t="s">
        <v>45</v>
      </c>
      <c r="H6716" s="1" t="s">
        <v>22</v>
      </c>
      <c r="I6716" s="1" t="s">
        <v>39982</v>
      </c>
      <c r="J6716" s="1" t="s">
        <v>262</v>
      </c>
      <c r="K6716" s="1" t="s">
        <v>39983</v>
      </c>
      <c r="L6716" s="1" t="s">
        <v>26</v>
      </c>
      <c r="M6716" s="1" t="s">
        <v>885</v>
      </c>
      <c r="N6716" s="1" t="s">
        <v>26</v>
      </c>
      <c r="O6716" s="1" t="s">
        <v>26</v>
      </c>
      <c r="P6716" s="1" t="s">
        <v>484</v>
      </c>
    </row>
    <row r="6717" spans="1:16">
      <c r="A6717" t="s">
        <v>39984</v>
      </c>
      <c r="B6717" s="1" t="s">
        <v>39985</v>
      </c>
      <c r="C6717" s="2">
        <v>45065.870324074102</v>
      </c>
      <c r="D6717" s="1" t="s">
        <v>39986</v>
      </c>
      <c r="E6717" s="1" t="s">
        <v>84</v>
      </c>
      <c r="F6717" s="1" t="s">
        <v>1463</v>
      </c>
      <c r="G6717" s="1" t="s">
        <v>113</v>
      </c>
      <c r="H6717" s="1" t="s">
        <v>57</v>
      </c>
      <c r="I6717" s="1" t="s">
        <v>39987</v>
      </c>
      <c r="J6717" s="1" t="s">
        <v>24</v>
      </c>
      <c r="K6717" s="1" t="s">
        <v>39988</v>
      </c>
      <c r="L6717" s="1" t="s">
        <v>26</v>
      </c>
      <c r="M6717" s="1" t="s">
        <v>1466</v>
      </c>
      <c r="N6717" s="1" t="s">
        <v>39989</v>
      </c>
      <c r="O6717" s="1" t="s">
        <v>26</v>
      </c>
      <c r="P6717" s="1" t="s">
        <v>99</v>
      </c>
    </row>
    <row r="6718" spans="1:16">
      <c r="A6718" t="s">
        <v>39990</v>
      </c>
      <c r="B6718" s="1" t="s">
        <v>39991</v>
      </c>
      <c r="C6718" s="2">
        <v>45054.703657407401</v>
      </c>
      <c r="D6718" s="1" t="s">
        <v>39992</v>
      </c>
      <c r="E6718" s="1" t="s">
        <v>111</v>
      </c>
      <c r="F6718" s="1" t="s">
        <v>7169</v>
      </c>
      <c r="G6718" s="1" t="s">
        <v>45</v>
      </c>
      <c r="H6718" s="1" t="s">
        <v>22</v>
      </c>
      <c r="I6718" s="1" t="s">
        <v>39993</v>
      </c>
      <c r="J6718" s="1" t="s">
        <v>24</v>
      </c>
      <c r="K6718" s="1" t="s">
        <v>39994</v>
      </c>
      <c r="L6718" s="1" t="s">
        <v>26</v>
      </c>
      <c r="M6718" s="1" t="s">
        <v>36705</v>
      </c>
      <c r="N6718" s="1" t="s">
        <v>26</v>
      </c>
      <c r="O6718" s="1" t="s">
        <v>26</v>
      </c>
      <c r="P6718" s="1" t="s">
        <v>118</v>
      </c>
    </row>
    <row r="6719" spans="1:16">
      <c r="A6719" t="s">
        <v>39995</v>
      </c>
      <c r="B6719" s="1" t="s">
        <v>39996</v>
      </c>
      <c r="C6719" s="2">
        <v>45054.3206712963</v>
      </c>
      <c r="D6719" s="1" t="s">
        <v>39997</v>
      </c>
      <c r="E6719" s="1" t="s">
        <v>148</v>
      </c>
      <c r="F6719" s="1" t="s">
        <v>13925</v>
      </c>
      <c r="G6719" s="1" t="s">
        <v>45</v>
      </c>
      <c r="H6719" s="1" t="s">
        <v>46</v>
      </c>
      <c r="I6719" s="1" t="s">
        <v>39998</v>
      </c>
      <c r="J6719" s="1" t="s">
        <v>24</v>
      </c>
      <c r="K6719" s="1" t="s">
        <v>39999</v>
      </c>
      <c r="L6719" s="1" t="s">
        <v>26</v>
      </c>
      <c r="M6719" s="1" t="s">
        <v>13928</v>
      </c>
      <c r="N6719" s="1" t="s">
        <v>13929</v>
      </c>
      <c r="O6719" s="1" t="s">
        <v>26</v>
      </c>
      <c r="P6719" s="1" t="s">
        <v>1541</v>
      </c>
    </row>
    <row r="6720" spans="1:16">
      <c r="A6720" t="s">
        <v>40000</v>
      </c>
      <c r="B6720" s="1" t="s">
        <v>40001</v>
      </c>
      <c r="C6720" s="2">
        <v>45054.334837962997</v>
      </c>
      <c r="D6720" s="1" t="s">
        <v>40002</v>
      </c>
      <c r="E6720" s="1" t="s">
        <v>148</v>
      </c>
      <c r="F6720" s="1" t="s">
        <v>10260</v>
      </c>
      <c r="G6720" s="1" t="s">
        <v>1373</v>
      </c>
      <c r="H6720" s="1" t="s">
        <v>22</v>
      </c>
      <c r="I6720" s="1" t="s">
        <v>40003</v>
      </c>
      <c r="J6720" s="1" t="s">
        <v>24</v>
      </c>
      <c r="K6720" s="1" t="s">
        <v>40004</v>
      </c>
      <c r="L6720" s="1" t="s">
        <v>26</v>
      </c>
      <c r="M6720" s="1" t="s">
        <v>372</v>
      </c>
      <c r="N6720" s="1" t="s">
        <v>26</v>
      </c>
      <c r="O6720" s="1" t="s">
        <v>26</v>
      </c>
      <c r="P6720" s="1" t="s">
        <v>340</v>
      </c>
    </row>
    <row r="6721" spans="1:16">
      <c r="A6721" t="s">
        <v>40005</v>
      </c>
      <c r="B6721" s="1" t="s">
        <v>40006</v>
      </c>
      <c r="C6721" s="2">
        <v>45054.0768634259</v>
      </c>
      <c r="D6721" s="1" t="s">
        <v>40007</v>
      </c>
      <c r="E6721" s="1" t="s">
        <v>84</v>
      </c>
      <c r="F6721" s="1" t="s">
        <v>13632</v>
      </c>
      <c r="G6721" s="1" t="s">
        <v>45</v>
      </c>
      <c r="H6721" s="1" t="s">
        <v>22</v>
      </c>
      <c r="I6721" s="1" t="s">
        <v>40008</v>
      </c>
      <c r="J6721" s="1" t="s">
        <v>24</v>
      </c>
      <c r="K6721" s="1" t="s">
        <v>40009</v>
      </c>
      <c r="L6721" s="1" t="s">
        <v>26</v>
      </c>
      <c r="M6721" s="1" t="s">
        <v>3445</v>
      </c>
      <c r="N6721" s="1" t="s">
        <v>26</v>
      </c>
      <c r="O6721" s="1" t="s">
        <v>26</v>
      </c>
      <c r="P6721" s="1" t="s">
        <v>1014</v>
      </c>
    </row>
    <row r="6722" spans="1:16">
      <c r="A6722" t="s">
        <v>40010</v>
      </c>
      <c r="B6722" s="1" t="s">
        <v>40011</v>
      </c>
      <c r="C6722" s="2">
        <v>45068.3836689815</v>
      </c>
      <c r="D6722" s="1" t="s">
        <v>40012</v>
      </c>
      <c r="E6722" s="1" t="s">
        <v>55</v>
      </c>
      <c r="F6722" s="1" t="s">
        <v>1601</v>
      </c>
      <c r="G6722" s="1" t="s">
        <v>4</v>
      </c>
      <c r="H6722" s="1" t="s">
        <v>57</v>
      </c>
      <c r="I6722" s="1" t="s">
        <v>40013</v>
      </c>
      <c r="J6722" s="1" t="s">
        <v>26</v>
      </c>
      <c r="K6722" s="1" t="s">
        <v>40014</v>
      </c>
      <c r="L6722" s="1" t="s">
        <v>26</v>
      </c>
      <c r="M6722" s="1" t="s">
        <v>7704</v>
      </c>
      <c r="N6722" s="1" t="s">
        <v>26</v>
      </c>
      <c r="O6722" s="1" t="s">
        <v>26</v>
      </c>
      <c r="P6722" s="1" t="s">
        <v>1433</v>
      </c>
    </row>
    <row r="6723" spans="1:16">
      <c r="A6723" t="s">
        <v>40015</v>
      </c>
      <c r="B6723" s="1" t="s">
        <v>40016</v>
      </c>
      <c r="C6723" s="2">
        <v>45072.858136574097</v>
      </c>
      <c r="D6723" s="1" t="s">
        <v>40017</v>
      </c>
      <c r="E6723" s="1" t="s">
        <v>55</v>
      </c>
      <c r="F6723" s="1" t="s">
        <v>1281</v>
      </c>
      <c r="G6723" s="1" t="s">
        <v>35</v>
      </c>
      <c r="H6723" s="1" t="s">
        <v>57</v>
      </c>
      <c r="I6723" s="1" t="s">
        <v>40018</v>
      </c>
      <c r="J6723" s="1" t="s">
        <v>24</v>
      </c>
      <c r="K6723" s="1" t="s">
        <v>40019</v>
      </c>
      <c r="L6723" s="1" t="s">
        <v>26</v>
      </c>
      <c r="M6723" s="1" t="s">
        <v>1049</v>
      </c>
      <c r="N6723" s="1" t="s">
        <v>40020</v>
      </c>
      <c r="O6723" s="1" t="s">
        <v>26</v>
      </c>
      <c r="P6723" s="1" t="s">
        <v>917</v>
      </c>
    </row>
    <row r="6724" spans="1:16">
      <c r="A6724" t="s">
        <v>40021</v>
      </c>
      <c r="B6724" s="1" t="s">
        <v>40022</v>
      </c>
      <c r="C6724" s="2">
        <v>45054.322581018503</v>
      </c>
      <c r="D6724" s="1" t="s">
        <v>40023</v>
      </c>
      <c r="E6724" s="1" t="s">
        <v>532</v>
      </c>
      <c r="F6724" s="1" t="s">
        <v>533</v>
      </c>
      <c r="G6724" s="1" t="s">
        <v>534</v>
      </c>
      <c r="H6724" s="1" t="s">
        <v>57</v>
      </c>
      <c r="I6724" s="1" t="s">
        <v>40024</v>
      </c>
      <c r="J6724" s="1" t="s">
        <v>24</v>
      </c>
      <c r="K6724" s="1" t="s">
        <v>40025</v>
      </c>
      <c r="L6724" s="1" t="s">
        <v>26</v>
      </c>
      <c r="M6724" s="1" t="s">
        <v>1695</v>
      </c>
      <c r="N6724" s="1" t="s">
        <v>26</v>
      </c>
      <c r="O6724" s="1" t="s">
        <v>26</v>
      </c>
      <c r="P6724" s="1" t="s">
        <v>538</v>
      </c>
    </row>
    <row r="6725" spans="1:16">
      <c r="A6725" t="s">
        <v>40026</v>
      </c>
      <c r="B6725" s="1" t="s">
        <v>40027</v>
      </c>
      <c r="C6725" s="2">
        <v>45054.644490740699</v>
      </c>
      <c r="D6725" s="1" t="s">
        <v>40028</v>
      </c>
      <c r="E6725" s="1" t="s">
        <v>55</v>
      </c>
      <c r="F6725" s="1" t="s">
        <v>9602</v>
      </c>
      <c r="G6725" s="1" t="s">
        <v>45</v>
      </c>
      <c r="H6725" s="1" t="s">
        <v>57</v>
      </c>
      <c r="I6725" s="1" t="s">
        <v>40029</v>
      </c>
      <c r="J6725" s="1" t="s">
        <v>24</v>
      </c>
      <c r="K6725" s="1" t="s">
        <v>40030</v>
      </c>
      <c r="L6725" s="1" t="s">
        <v>26</v>
      </c>
      <c r="M6725" s="1" t="s">
        <v>330</v>
      </c>
      <c r="N6725" s="1" t="s">
        <v>40031</v>
      </c>
      <c r="O6725" s="1" t="s">
        <v>26</v>
      </c>
      <c r="P6725" s="1" t="s">
        <v>332</v>
      </c>
    </row>
    <row r="6726" spans="1:16">
      <c r="A6726" t="s">
        <v>40032</v>
      </c>
      <c r="B6726" s="1" t="s">
        <v>40033</v>
      </c>
      <c r="C6726" s="2">
        <v>45054.324525463002</v>
      </c>
      <c r="D6726" s="1" t="s">
        <v>40034</v>
      </c>
      <c r="E6726" s="1" t="s">
        <v>33</v>
      </c>
      <c r="F6726" s="1" t="s">
        <v>18458</v>
      </c>
      <c r="G6726" s="1" t="s">
        <v>21</v>
      </c>
      <c r="H6726" s="1" t="s">
        <v>57</v>
      </c>
      <c r="I6726" s="1" t="s">
        <v>40035</v>
      </c>
      <c r="J6726" s="1" t="s">
        <v>24</v>
      </c>
      <c r="K6726" s="1" t="s">
        <v>40036</v>
      </c>
      <c r="L6726" s="1" t="s">
        <v>26</v>
      </c>
      <c r="M6726" s="1" t="s">
        <v>39955</v>
      </c>
      <c r="N6726" s="1" t="s">
        <v>26</v>
      </c>
      <c r="O6726" s="1" t="s">
        <v>26</v>
      </c>
      <c r="P6726" s="1" t="s">
        <v>444</v>
      </c>
    </row>
    <row r="6727" spans="1:16">
      <c r="A6727" t="s">
        <v>40037</v>
      </c>
      <c r="B6727" s="1" t="s">
        <v>40038</v>
      </c>
      <c r="C6727" s="2">
        <v>45058.454351851899</v>
      </c>
      <c r="D6727" s="1" t="s">
        <v>40039</v>
      </c>
      <c r="E6727" s="1" t="s">
        <v>148</v>
      </c>
      <c r="F6727" s="1" t="s">
        <v>4278</v>
      </c>
      <c r="G6727" s="1" t="s">
        <v>45</v>
      </c>
      <c r="H6727" s="1" t="s">
        <v>243</v>
      </c>
      <c r="I6727" s="1" t="s">
        <v>40040</v>
      </c>
      <c r="J6727" s="1" t="s">
        <v>24</v>
      </c>
      <c r="K6727" s="1" t="s">
        <v>40041</v>
      </c>
      <c r="L6727" s="1" t="s">
        <v>26</v>
      </c>
      <c r="M6727" s="1" t="s">
        <v>3076</v>
      </c>
      <c r="N6727" s="1" t="s">
        <v>40042</v>
      </c>
      <c r="O6727" s="1" t="s">
        <v>26</v>
      </c>
      <c r="P6727" s="1" t="s">
        <v>769</v>
      </c>
    </row>
    <row r="6728" spans="1:16">
      <c r="A6728" t="s">
        <v>40043</v>
      </c>
      <c r="B6728" s="1" t="s">
        <v>40044</v>
      </c>
      <c r="C6728" s="2">
        <v>45054.668252314797</v>
      </c>
      <c r="D6728" s="1" t="s">
        <v>40045</v>
      </c>
      <c r="E6728" s="1" t="s">
        <v>385</v>
      </c>
      <c r="F6728" s="1" t="s">
        <v>6422</v>
      </c>
      <c r="G6728" s="1" t="s">
        <v>35</v>
      </c>
      <c r="H6728" s="1" t="s">
        <v>22</v>
      </c>
      <c r="I6728" s="1" t="s">
        <v>40046</v>
      </c>
      <c r="J6728" s="1" t="s">
        <v>24</v>
      </c>
      <c r="K6728" s="1" t="s">
        <v>40047</v>
      </c>
      <c r="L6728" s="1" t="s">
        <v>26</v>
      </c>
      <c r="M6728" s="1" t="s">
        <v>40048</v>
      </c>
      <c r="N6728" s="1" t="s">
        <v>40049</v>
      </c>
      <c r="O6728" s="1" t="s">
        <v>26</v>
      </c>
      <c r="P6728" s="1" t="s">
        <v>391</v>
      </c>
    </row>
    <row r="6729" spans="1:16">
      <c r="A6729" t="s">
        <v>40050</v>
      </c>
      <c r="B6729" s="1" t="s">
        <v>40051</v>
      </c>
      <c r="C6729" s="2">
        <v>45061.576296296298</v>
      </c>
      <c r="D6729" s="1" t="s">
        <v>40052</v>
      </c>
      <c r="E6729" s="1" t="s">
        <v>148</v>
      </c>
      <c r="F6729" s="1" t="s">
        <v>241</v>
      </c>
      <c r="G6729" s="1" t="s">
        <v>35</v>
      </c>
      <c r="H6729" s="1" t="s">
        <v>22</v>
      </c>
      <c r="I6729" s="1" t="s">
        <v>40053</v>
      </c>
      <c r="J6729" s="1" t="s">
        <v>24</v>
      </c>
      <c r="K6729" s="1" t="s">
        <v>40054</v>
      </c>
      <c r="L6729" s="1" t="s">
        <v>26</v>
      </c>
      <c r="M6729" s="1" t="s">
        <v>246</v>
      </c>
      <c r="N6729" s="1" t="s">
        <v>40055</v>
      </c>
      <c r="O6729" s="1" t="s">
        <v>26</v>
      </c>
      <c r="P6729" s="1" t="s">
        <v>248</v>
      </c>
    </row>
    <row r="6730" spans="1:16">
      <c r="A6730" t="s">
        <v>40056</v>
      </c>
      <c r="B6730" s="1" t="s">
        <v>40057</v>
      </c>
      <c r="C6730" s="2">
        <v>45054.322037037004</v>
      </c>
      <c r="D6730" s="1" t="s">
        <v>40058</v>
      </c>
      <c r="E6730" s="1" t="s">
        <v>148</v>
      </c>
      <c r="F6730" s="1" t="s">
        <v>18850</v>
      </c>
      <c r="G6730" s="1" t="s">
        <v>45</v>
      </c>
      <c r="H6730" s="1" t="s">
        <v>22</v>
      </c>
      <c r="I6730" s="1" t="s">
        <v>40059</v>
      </c>
      <c r="J6730" s="1" t="s">
        <v>24</v>
      </c>
      <c r="K6730" s="1" t="s">
        <v>40060</v>
      </c>
      <c r="L6730" s="1" t="s">
        <v>26</v>
      </c>
      <c r="M6730" s="1" t="s">
        <v>11190</v>
      </c>
      <c r="N6730" s="1" t="s">
        <v>26</v>
      </c>
      <c r="O6730" s="1" t="s">
        <v>26</v>
      </c>
      <c r="P6730" s="1" t="s">
        <v>1155</v>
      </c>
    </row>
    <row r="6731" spans="1:16">
      <c r="A6731" t="s">
        <v>40061</v>
      </c>
      <c r="B6731" s="1" t="s">
        <v>40062</v>
      </c>
      <c r="C6731" s="2">
        <v>45077.606180555602</v>
      </c>
      <c r="D6731" s="1" t="s">
        <v>40063</v>
      </c>
      <c r="E6731" s="1" t="s">
        <v>111</v>
      </c>
      <c r="F6731" s="1" t="s">
        <v>8450</v>
      </c>
      <c r="G6731" s="1" t="s">
        <v>45</v>
      </c>
      <c r="H6731" s="1" t="s">
        <v>57</v>
      </c>
      <c r="I6731" s="1" t="s">
        <v>40064</v>
      </c>
      <c r="J6731" s="1" t="s">
        <v>24</v>
      </c>
      <c r="K6731" s="1" t="s">
        <v>40065</v>
      </c>
      <c r="L6731" s="1" t="s">
        <v>26</v>
      </c>
      <c r="M6731" s="1" t="s">
        <v>552</v>
      </c>
      <c r="N6731" s="1" t="s">
        <v>40066</v>
      </c>
      <c r="O6731" s="1" t="s">
        <v>26</v>
      </c>
      <c r="P6731" s="1" t="s">
        <v>118</v>
      </c>
    </row>
    <row r="6732" spans="1:16">
      <c r="A6732" t="s">
        <v>40067</v>
      </c>
      <c r="B6732" s="1" t="s">
        <v>40068</v>
      </c>
      <c r="C6732" s="2">
        <v>45076.657604166699</v>
      </c>
      <c r="D6732" s="1" t="s">
        <v>40069</v>
      </c>
      <c r="E6732" s="1" t="s">
        <v>148</v>
      </c>
      <c r="F6732" s="1" t="s">
        <v>3003</v>
      </c>
      <c r="G6732" s="1" t="s">
        <v>113</v>
      </c>
      <c r="H6732" s="1" t="s">
        <v>22</v>
      </c>
      <c r="I6732" s="1" t="s">
        <v>40070</v>
      </c>
      <c r="J6732" s="1" t="s">
        <v>24</v>
      </c>
      <c r="K6732" s="1" t="s">
        <v>40071</v>
      </c>
      <c r="L6732" s="1" t="s">
        <v>26</v>
      </c>
      <c r="M6732" s="1" t="s">
        <v>3076</v>
      </c>
      <c r="N6732" s="1" t="s">
        <v>25776</v>
      </c>
      <c r="O6732" s="1" t="s">
        <v>26</v>
      </c>
      <c r="P6732" s="1" t="s">
        <v>248</v>
      </c>
    </row>
    <row r="6733" spans="1:16">
      <c r="A6733" t="s">
        <v>40072</v>
      </c>
      <c r="B6733" s="1" t="s">
        <v>40073</v>
      </c>
      <c r="C6733" s="2">
        <v>45077.638460648202</v>
      </c>
      <c r="D6733" s="1" t="s">
        <v>40074</v>
      </c>
      <c r="E6733" s="1" t="s">
        <v>84</v>
      </c>
      <c r="F6733" s="1" t="s">
        <v>13136</v>
      </c>
      <c r="G6733" s="1" t="s">
        <v>113</v>
      </c>
      <c r="H6733" s="1" t="s">
        <v>22</v>
      </c>
      <c r="I6733" s="1" t="s">
        <v>40075</v>
      </c>
      <c r="J6733" s="1" t="s">
        <v>24</v>
      </c>
      <c r="K6733" s="1" t="s">
        <v>40076</v>
      </c>
      <c r="L6733" s="1" t="s">
        <v>26</v>
      </c>
      <c r="M6733" s="1" t="s">
        <v>255</v>
      </c>
      <c r="N6733" s="1" t="s">
        <v>40077</v>
      </c>
      <c r="O6733" s="1" t="s">
        <v>26</v>
      </c>
      <c r="P6733" s="1" t="s">
        <v>90</v>
      </c>
    </row>
    <row r="6734" spans="1:16">
      <c r="A6734" t="s">
        <v>40078</v>
      </c>
      <c r="B6734" s="1" t="s">
        <v>40079</v>
      </c>
      <c r="C6734" s="2">
        <v>45067.736388888901</v>
      </c>
      <c r="D6734" s="1" t="s">
        <v>40080</v>
      </c>
      <c r="E6734" s="1" t="s">
        <v>148</v>
      </c>
      <c r="F6734" s="1" t="s">
        <v>9881</v>
      </c>
      <c r="G6734" s="1" t="s">
        <v>242</v>
      </c>
      <c r="H6734" s="1" t="s">
        <v>243</v>
      </c>
      <c r="I6734" s="1" t="s">
        <v>40081</v>
      </c>
      <c r="J6734" s="1" t="s">
        <v>24</v>
      </c>
      <c r="K6734" s="1" t="s">
        <v>40082</v>
      </c>
      <c r="L6734" s="1" t="s">
        <v>26</v>
      </c>
      <c r="M6734" s="1" t="s">
        <v>2220</v>
      </c>
      <c r="N6734" s="1" t="s">
        <v>40083</v>
      </c>
      <c r="O6734" s="1" t="s">
        <v>26</v>
      </c>
      <c r="P6734" s="1" t="s">
        <v>1214</v>
      </c>
    </row>
    <row r="6735" spans="1:16">
      <c r="A6735" t="s">
        <v>40084</v>
      </c>
      <c r="B6735" s="1" t="s">
        <v>40085</v>
      </c>
      <c r="C6735" s="2">
        <v>45054.705740740697</v>
      </c>
      <c r="D6735" s="1" t="s">
        <v>40086</v>
      </c>
      <c r="E6735" s="1" t="s">
        <v>55</v>
      </c>
      <c r="F6735" s="1" t="s">
        <v>3328</v>
      </c>
      <c r="G6735" s="1" t="s">
        <v>35</v>
      </c>
      <c r="H6735" s="1" t="s">
        <v>57</v>
      </c>
      <c r="I6735" s="1" t="s">
        <v>40087</v>
      </c>
      <c r="J6735" s="1" t="s">
        <v>24</v>
      </c>
      <c r="K6735" s="1" t="s">
        <v>40088</v>
      </c>
      <c r="L6735" s="1" t="s">
        <v>26</v>
      </c>
      <c r="M6735" s="1" t="s">
        <v>3653</v>
      </c>
      <c r="N6735" s="1" t="s">
        <v>40089</v>
      </c>
      <c r="O6735" s="1" t="s">
        <v>26</v>
      </c>
      <c r="P6735" s="1" t="s">
        <v>917</v>
      </c>
    </row>
    <row r="6736" spans="1:16">
      <c r="A6736" t="s">
        <v>40090</v>
      </c>
      <c r="B6736" s="1" t="s">
        <v>40091</v>
      </c>
      <c r="C6736" s="2">
        <v>45073.8963194444</v>
      </c>
      <c r="D6736" s="1" t="s">
        <v>40092</v>
      </c>
      <c r="E6736" s="1" t="s">
        <v>111</v>
      </c>
      <c r="F6736" s="1" t="s">
        <v>9782</v>
      </c>
      <c r="G6736" s="1" t="s">
        <v>45</v>
      </c>
      <c r="H6736" s="1" t="s">
        <v>22</v>
      </c>
      <c r="I6736" s="1" t="s">
        <v>40093</v>
      </c>
      <c r="J6736" s="1" t="s">
        <v>24</v>
      </c>
      <c r="K6736" s="1" t="s">
        <v>40094</v>
      </c>
      <c r="L6736" s="1" t="s">
        <v>26</v>
      </c>
      <c r="M6736" s="1" t="s">
        <v>9785</v>
      </c>
      <c r="N6736" s="1" t="s">
        <v>26</v>
      </c>
      <c r="O6736" s="1" t="s">
        <v>26</v>
      </c>
      <c r="P6736" s="1" t="s">
        <v>118</v>
      </c>
    </row>
    <row r="6737" spans="1:16">
      <c r="A6737" t="s">
        <v>40095</v>
      </c>
      <c r="B6737" s="1" t="s">
        <v>40096</v>
      </c>
      <c r="C6737" s="2">
        <v>45075.768298611103</v>
      </c>
      <c r="D6737" s="1" t="s">
        <v>40097</v>
      </c>
      <c r="E6737" s="1" t="s">
        <v>84</v>
      </c>
      <c r="F6737" s="1" t="s">
        <v>19919</v>
      </c>
      <c r="G6737" s="1" t="s">
        <v>45</v>
      </c>
      <c r="H6737" s="1" t="s">
        <v>22</v>
      </c>
      <c r="I6737" s="1" t="s">
        <v>40098</v>
      </c>
      <c r="J6737" s="1" t="s">
        <v>24</v>
      </c>
      <c r="K6737" s="1" t="s">
        <v>40099</v>
      </c>
      <c r="L6737" s="1" t="s">
        <v>26</v>
      </c>
      <c r="M6737" s="1" t="s">
        <v>255</v>
      </c>
      <c r="N6737" s="1" t="s">
        <v>40100</v>
      </c>
      <c r="O6737" s="1" t="s">
        <v>26</v>
      </c>
      <c r="P6737" s="1" t="s">
        <v>90</v>
      </c>
    </row>
    <row r="6738" spans="1:16">
      <c r="A6738" t="s">
        <v>40101</v>
      </c>
      <c r="B6738" s="1" t="s">
        <v>40102</v>
      </c>
      <c r="C6738" s="2">
        <v>45054.320868055598</v>
      </c>
      <c r="D6738" s="1" t="s">
        <v>40103</v>
      </c>
      <c r="E6738" s="1" t="s">
        <v>43</v>
      </c>
      <c r="F6738" s="1" t="s">
        <v>1742</v>
      </c>
      <c r="G6738" s="1" t="s">
        <v>45</v>
      </c>
      <c r="H6738" s="1" t="s">
        <v>22</v>
      </c>
      <c r="I6738" s="1" t="s">
        <v>40104</v>
      </c>
      <c r="J6738" s="1" t="s">
        <v>26</v>
      </c>
      <c r="K6738" s="1" t="s">
        <v>40105</v>
      </c>
      <c r="L6738" s="1" t="s">
        <v>26</v>
      </c>
      <c r="M6738" s="1" t="s">
        <v>3155</v>
      </c>
      <c r="N6738" s="1" t="s">
        <v>26</v>
      </c>
      <c r="O6738" s="1" t="s">
        <v>26</v>
      </c>
      <c r="P6738" s="1" t="s">
        <v>144</v>
      </c>
    </row>
    <row r="6739" spans="1:16">
      <c r="A6739" t="s">
        <v>40106</v>
      </c>
      <c r="B6739" s="1" t="s">
        <v>40107</v>
      </c>
      <c r="C6739" s="2">
        <v>45054.6379282407</v>
      </c>
      <c r="D6739" s="1" t="s">
        <v>40108</v>
      </c>
      <c r="E6739" s="1" t="s">
        <v>148</v>
      </c>
      <c r="F6739" s="1" t="s">
        <v>6333</v>
      </c>
      <c r="G6739" s="1" t="s">
        <v>45</v>
      </c>
      <c r="H6739" s="1" t="s">
        <v>22</v>
      </c>
      <c r="I6739" s="1" t="s">
        <v>40109</v>
      </c>
      <c r="J6739" s="1" t="s">
        <v>24</v>
      </c>
      <c r="K6739" s="1" t="s">
        <v>40110</v>
      </c>
      <c r="L6739" s="1" t="s">
        <v>26</v>
      </c>
      <c r="M6739" s="1" t="s">
        <v>6336</v>
      </c>
      <c r="N6739" s="1" t="s">
        <v>40111</v>
      </c>
      <c r="O6739" s="1" t="s">
        <v>26</v>
      </c>
      <c r="P6739" s="1" t="s">
        <v>265</v>
      </c>
    </row>
    <row r="6740" spans="1:16">
      <c r="A6740" t="s">
        <v>40112</v>
      </c>
      <c r="B6740" s="1" t="s">
        <v>40113</v>
      </c>
      <c r="C6740" s="2">
        <v>45075.828240740702</v>
      </c>
      <c r="D6740" s="1" t="s">
        <v>40114</v>
      </c>
      <c r="E6740" s="1" t="s">
        <v>148</v>
      </c>
      <c r="F6740" s="1" t="s">
        <v>1090</v>
      </c>
      <c r="G6740" s="1" t="s">
        <v>45</v>
      </c>
      <c r="H6740" s="1" t="s">
        <v>22</v>
      </c>
      <c r="I6740" s="1" t="s">
        <v>40115</v>
      </c>
      <c r="J6740" s="1" t="s">
        <v>26</v>
      </c>
      <c r="K6740" s="1" t="s">
        <v>40116</v>
      </c>
      <c r="L6740" s="1" t="s">
        <v>26</v>
      </c>
      <c r="M6740" s="1" t="s">
        <v>1140</v>
      </c>
      <c r="N6740" s="1" t="s">
        <v>40117</v>
      </c>
      <c r="O6740" s="1" t="s">
        <v>26</v>
      </c>
      <c r="P6740" s="1" t="s">
        <v>769</v>
      </c>
    </row>
    <row r="6741" spans="1:16">
      <c r="A6741" t="s">
        <v>40118</v>
      </c>
      <c r="B6741" s="1" t="s">
        <v>40119</v>
      </c>
      <c r="C6741" s="2">
        <v>45077.530648148102</v>
      </c>
      <c r="D6741" s="1" t="s">
        <v>40120</v>
      </c>
      <c r="E6741" s="1" t="s">
        <v>194</v>
      </c>
      <c r="F6741" s="1" t="s">
        <v>3265</v>
      </c>
      <c r="G6741" s="1" t="s">
        <v>21</v>
      </c>
      <c r="H6741" s="1" t="s">
        <v>22</v>
      </c>
      <c r="I6741" s="1" t="s">
        <v>40121</v>
      </c>
      <c r="J6741" s="1" t="s">
        <v>26</v>
      </c>
      <c r="K6741" s="1" t="s">
        <v>40122</v>
      </c>
      <c r="L6741" s="1" t="s">
        <v>26</v>
      </c>
      <c r="M6741" s="1" t="s">
        <v>40123</v>
      </c>
      <c r="N6741" s="1" t="s">
        <v>40124</v>
      </c>
      <c r="O6741" s="1" t="s">
        <v>26</v>
      </c>
      <c r="P6741" s="1" t="s">
        <v>2120</v>
      </c>
    </row>
    <row r="6742" spans="1:16">
      <c r="A6742" t="s">
        <v>40125</v>
      </c>
      <c r="B6742" s="1" t="s">
        <v>40126</v>
      </c>
      <c r="C6742" s="2">
        <v>45054.344664351898</v>
      </c>
      <c r="D6742" s="1" t="s">
        <v>40127</v>
      </c>
      <c r="E6742" s="1" t="s">
        <v>470</v>
      </c>
      <c r="F6742" s="1" t="s">
        <v>2337</v>
      </c>
      <c r="G6742" s="1" t="s">
        <v>45</v>
      </c>
      <c r="H6742" s="1" t="s">
        <v>57</v>
      </c>
      <c r="I6742" s="1" t="s">
        <v>40128</v>
      </c>
      <c r="J6742" s="1" t="s">
        <v>24</v>
      </c>
      <c r="K6742" s="1" t="s">
        <v>40129</v>
      </c>
      <c r="L6742" s="1" t="s">
        <v>26</v>
      </c>
      <c r="M6742" s="1" t="s">
        <v>40130</v>
      </c>
      <c r="N6742" s="1" t="s">
        <v>26</v>
      </c>
      <c r="O6742" s="1" t="s">
        <v>26</v>
      </c>
      <c r="P6742" s="1" t="s">
        <v>709</v>
      </c>
    </row>
    <row r="6743" spans="1:16">
      <c r="A6743" t="s">
        <v>40131</v>
      </c>
      <c r="B6743" s="1" t="s">
        <v>40132</v>
      </c>
      <c r="C6743" s="2">
        <v>45063.335416666698</v>
      </c>
      <c r="D6743" s="1" t="s">
        <v>40133</v>
      </c>
      <c r="E6743" s="1" t="s">
        <v>148</v>
      </c>
      <c r="F6743" s="1" t="s">
        <v>2197</v>
      </c>
      <c r="G6743" s="1" t="s">
        <v>45</v>
      </c>
      <c r="H6743" s="1" t="s">
        <v>22</v>
      </c>
      <c r="I6743" s="1" t="s">
        <v>40134</v>
      </c>
      <c r="J6743" s="1" t="s">
        <v>24</v>
      </c>
      <c r="K6743" s="1" t="s">
        <v>40135</v>
      </c>
      <c r="L6743" s="1" t="s">
        <v>26</v>
      </c>
      <c r="M6743" s="1" t="s">
        <v>878</v>
      </c>
      <c r="N6743" s="1" t="s">
        <v>40136</v>
      </c>
      <c r="O6743" s="1" t="s">
        <v>26</v>
      </c>
      <c r="P6743" s="1" t="s">
        <v>162</v>
      </c>
    </row>
    <row r="6744" spans="1:16">
      <c r="A6744" t="s">
        <v>40137</v>
      </c>
      <c r="B6744" s="1" t="s">
        <v>40138</v>
      </c>
      <c r="C6744" s="2">
        <v>45064.662627314799</v>
      </c>
      <c r="D6744" s="1" t="s">
        <v>40139</v>
      </c>
      <c r="E6744" s="1" t="s">
        <v>84</v>
      </c>
      <c r="F6744" s="1" t="s">
        <v>4345</v>
      </c>
      <c r="G6744" s="1" t="s">
        <v>45</v>
      </c>
      <c r="H6744" s="1" t="s">
        <v>22</v>
      </c>
      <c r="I6744" s="1" t="s">
        <v>40140</v>
      </c>
      <c r="J6744" s="1" t="s">
        <v>26</v>
      </c>
      <c r="K6744" s="1" t="s">
        <v>40141</v>
      </c>
      <c r="L6744" s="1" t="s">
        <v>26</v>
      </c>
      <c r="M6744" s="1" t="s">
        <v>106</v>
      </c>
      <c r="N6744" s="1" t="s">
        <v>26</v>
      </c>
      <c r="O6744" s="1" t="s">
        <v>26</v>
      </c>
      <c r="P6744" s="1" t="s">
        <v>107</v>
      </c>
    </row>
    <row r="6745" spans="1:16">
      <c r="A6745" t="s">
        <v>40142</v>
      </c>
      <c r="B6745" s="1" t="s">
        <v>40143</v>
      </c>
      <c r="C6745" s="2">
        <v>45054.655289351896</v>
      </c>
      <c r="D6745" s="1" t="s">
        <v>40144</v>
      </c>
      <c r="E6745" s="1" t="s">
        <v>43</v>
      </c>
      <c r="F6745" s="1" t="s">
        <v>1400</v>
      </c>
      <c r="G6745" s="1" t="s">
        <v>45</v>
      </c>
      <c r="H6745" s="1" t="s">
        <v>22</v>
      </c>
      <c r="I6745" s="1" t="s">
        <v>40145</v>
      </c>
      <c r="J6745" s="1" t="s">
        <v>26</v>
      </c>
      <c r="K6745" s="1" t="s">
        <v>40146</v>
      </c>
      <c r="L6745" s="1" t="s">
        <v>26</v>
      </c>
      <c r="M6745" s="1" t="s">
        <v>40147</v>
      </c>
      <c r="N6745" s="1" t="s">
        <v>26</v>
      </c>
      <c r="O6745" s="1" t="s">
        <v>26</v>
      </c>
      <c r="P6745" s="1" t="s">
        <v>169</v>
      </c>
    </row>
    <row r="6746" spans="1:16">
      <c r="A6746" t="s">
        <v>40148</v>
      </c>
      <c r="B6746" s="1" t="s">
        <v>40149</v>
      </c>
      <c r="C6746" s="2">
        <v>45054.3219328704</v>
      </c>
      <c r="D6746" s="1" t="s">
        <v>40150</v>
      </c>
      <c r="E6746" s="1" t="s">
        <v>55</v>
      </c>
      <c r="F6746" s="1" t="s">
        <v>1428</v>
      </c>
      <c r="G6746" s="1" t="s">
        <v>35</v>
      </c>
      <c r="H6746" s="1" t="s">
        <v>57</v>
      </c>
      <c r="I6746" s="1" t="s">
        <v>40151</v>
      </c>
      <c r="J6746" s="1" t="s">
        <v>24</v>
      </c>
      <c r="K6746" s="1" t="s">
        <v>40152</v>
      </c>
      <c r="L6746" s="1" t="s">
        <v>26</v>
      </c>
      <c r="M6746" s="1" t="s">
        <v>1431</v>
      </c>
      <c r="N6746" s="1" t="s">
        <v>29992</v>
      </c>
      <c r="O6746" s="1" t="s">
        <v>26</v>
      </c>
      <c r="P6746" s="1" t="s">
        <v>1433</v>
      </c>
    </row>
    <row r="6747" spans="1:16">
      <c r="A6747" t="s">
        <v>40153</v>
      </c>
      <c r="B6747" s="1" t="s">
        <v>40154</v>
      </c>
      <c r="C6747" s="2">
        <v>45076.736053240696</v>
      </c>
      <c r="D6747" s="1" t="s">
        <v>40155</v>
      </c>
      <c r="E6747" s="1" t="s">
        <v>148</v>
      </c>
      <c r="F6747" s="1" t="s">
        <v>795</v>
      </c>
      <c r="G6747" s="1" t="s">
        <v>45</v>
      </c>
      <c r="H6747" s="1" t="s">
        <v>22</v>
      </c>
      <c r="I6747" s="1" t="s">
        <v>40156</v>
      </c>
      <c r="J6747" s="1" t="s">
        <v>24</v>
      </c>
      <c r="K6747" s="1" t="s">
        <v>40157</v>
      </c>
      <c r="L6747" s="1" t="s">
        <v>26</v>
      </c>
      <c r="M6747" s="1" t="s">
        <v>22473</v>
      </c>
      <c r="N6747" s="1" t="s">
        <v>40158</v>
      </c>
      <c r="O6747" s="1" t="s">
        <v>26</v>
      </c>
      <c r="P6747" s="1" t="s">
        <v>248</v>
      </c>
    </row>
    <row r="6748" spans="1:16">
      <c r="A6748" t="s">
        <v>40159</v>
      </c>
      <c r="B6748" s="1" t="s">
        <v>40160</v>
      </c>
      <c r="C6748" s="2">
        <v>45054.580081018503</v>
      </c>
      <c r="D6748" s="1" t="s">
        <v>40161</v>
      </c>
      <c r="E6748" s="1" t="s">
        <v>148</v>
      </c>
      <c r="F6748" s="1" t="s">
        <v>17814</v>
      </c>
      <c r="G6748" s="1" t="s">
        <v>45</v>
      </c>
      <c r="H6748" s="1" t="s">
        <v>22</v>
      </c>
      <c r="I6748" s="1" t="s">
        <v>40162</v>
      </c>
      <c r="J6748" s="1" t="s">
        <v>24</v>
      </c>
      <c r="K6748" s="1" t="s">
        <v>40163</v>
      </c>
      <c r="L6748" s="1" t="s">
        <v>26</v>
      </c>
      <c r="M6748" s="1" t="s">
        <v>29400</v>
      </c>
      <c r="N6748" s="1" t="s">
        <v>26</v>
      </c>
      <c r="O6748" s="1" t="s">
        <v>26</v>
      </c>
      <c r="P6748" s="1" t="s">
        <v>769</v>
      </c>
    </row>
    <row r="6749" spans="1:16">
      <c r="A6749" t="s">
        <v>40164</v>
      </c>
      <c r="B6749" s="1" t="s">
        <v>40165</v>
      </c>
      <c r="C6749" s="2">
        <v>45054.658750000002</v>
      </c>
      <c r="D6749" s="1" t="s">
        <v>40166</v>
      </c>
      <c r="E6749" s="1" t="s">
        <v>148</v>
      </c>
      <c r="F6749" s="1" t="s">
        <v>31649</v>
      </c>
      <c r="G6749" s="1" t="s">
        <v>113</v>
      </c>
      <c r="H6749" s="1" t="s">
        <v>22</v>
      </c>
      <c r="I6749" s="1" t="s">
        <v>40167</v>
      </c>
      <c r="J6749" s="1" t="s">
        <v>24</v>
      </c>
      <c r="K6749" s="1" t="s">
        <v>40168</v>
      </c>
      <c r="L6749" s="1" t="s">
        <v>26</v>
      </c>
      <c r="M6749" s="1" t="s">
        <v>26</v>
      </c>
      <c r="N6749" s="1" t="s">
        <v>12159</v>
      </c>
      <c r="O6749" s="1" t="s">
        <v>26</v>
      </c>
      <c r="P6749" s="1" t="s">
        <v>1155</v>
      </c>
    </row>
    <row r="6750" spans="1:16">
      <c r="A6750" t="s">
        <v>40169</v>
      </c>
      <c r="B6750" s="1" t="s">
        <v>40170</v>
      </c>
      <c r="C6750" s="2">
        <v>45076.518692129597</v>
      </c>
      <c r="D6750" s="1" t="s">
        <v>40171</v>
      </c>
      <c r="E6750" s="1" t="s">
        <v>84</v>
      </c>
      <c r="F6750" s="1" t="s">
        <v>11135</v>
      </c>
      <c r="G6750" s="1" t="s">
        <v>45</v>
      </c>
      <c r="H6750" s="1" t="s">
        <v>243</v>
      </c>
      <c r="I6750" s="1" t="s">
        <v>40172</v>
      </c>
      <c r="J6750" s="1" t="s">
        <v>24</v>
      </c>
      <c r="K6750" s="1" t="s">
        <v>40173</v>
      </c>
      <c r="L6750" s="1" t="s">
        <v>26</v>
      </c>
      <c r="M6750" s="1" t="s">
        <v>26328</v>
      </c>
      <c r="N6750" s="1" t="s">
        <v>40174</v>
      </c>
      <c r="O6750" s="1" t="s">
        <v>26</v>
      </c>
      <c r="P6750" s="1" t="s">
        <v>1014</v>
      </c>
    </row>
    <row r="6751" spans="1:16">
      <c r="A6751" t="s">
        <v>40175</v>
      </c>
      <c r="B6751" s="1" t="s">
        <v>40176</v>
      </c>
      <c r="C6751" s="2">
        <v>45054.308773148201</v>
      </c>
      <c r="D6751" s="1" t="s">
        <v>40177</v>
      </c>
      <c r="E6751" s="1" t="s">
        <v>84</v>
      </c>
      <c r="F6751" s="1" t="s">
        <v>9440</v>
      </c>
      <c r="G6751" s="1" t="s">
        <v>113</v>
      </c>
      <c r="H6751" s="1" t="s">
        <v>22</v>
      </c>
      <c r="I6751" s="1" t="s">
        <v>40178</v>
      </c>
      <c r="J6751" s="1" t="s">
        <v>24</v>
      </c>
      <c r="K6751" s="1" t="s">
        <v>40179</v>
      </c>
      <c r="L6751" s="1" t="s">
        <v>26</v>
      </c>
      <c r="M6751" s="1" t="s">
        <v>255</v>
      </c>
      <c r="N6751" s="1" t="s">
        <v>40180</v>
      </c>
      <c r="O6751" s="1" t="s">
        <v>26</v>
      </c>
      <c r="P6751" s="1" t="s">
        <v>90</v>
      </c>
    </row>
    <row r="6752" spans="1:16">
      <c r="A6752" t="s">
        <v>40181</v>
      </c>
      <c r="B6752" s="1" t="s">
        <v>40182</v>
      </c>
      <c r="C6752" s="2">
        <v>45068.637152777803</v>
      </c>
      <c r="D6752" s="1" t="s">
        <v>40183</v>
      </c>
      <c r="E6752" s="1" t="s">
        <v>122</v>
      </c>
      <c r="F6752" s="1" t="s">
        <v>23905</v>
      </c>
      <c r="G6752" s="1" t="s">
        <v>35</v>
      </c>
      <c r="H6752" s="1" t="s">
        <v>22</v>
      </c>
      <c r="I6752" s="1" t="s">
        <v>40184</v>
      </c>
      <c r="J6752" s="1" t="s">
        <v>262</v>
      </c>
      <c r="K6752" s="1" t="s">
        <v>40185</v>
      </c>
      <c r="L6752" s="1" t="s">
        <v>26</v>
      </c>
      <c r="M6752" s="1" t="s">
        <v>40186</v>
      </c>
      <c r="N6752" s="1" t="s">
        <v>40187</v>
      </c>
      <c r="O6752" s="1" t="s">
        <v>26</v>
      </c>
      <c r="P6752" s="1" t="s">
        <v>127</v>
      </c>
    </row>
    <row r="6753" spans="1:16">
      <c r="A6753" t="s">
        <v>40188</v>
      </c>
      <c r="B6753" s="1" t="s">
        <v>40189</v>
      </c>
      <c r="C6753" s="2">
        <v>45077.642800925903</v>
      </c>
      <c r="D6753" s="1" t="s">
        <v>40190</v>
      </c>
      <c r="E6753" s="1" t="s">
        <v>148</v>
      </c>
      <c r="F6753" s="1" t="s">
        <v>11311</v>
      </c>
      <c r="G6753" s="1" t="s">
        <v>45</v>
      </c>
      <c r="H6753" s="1" t="s">
        <v>22</v>
      </c>
      <c r="I6753" s="1" t="s">
        <v>40191</v>
      </c>
      <c r="J6753" s="1" t="s">
        <v>24</v>
      </c>
      <c r="K6753" s="1" t="s">
        <v>40192</v>
      </c>
      <c r="L6753" s="1" t="s">
        <v>26</v>
      </c>
      <c r="M6753" s="1" t="s">
        <v>2868</v>
      </c>
      <c r="N6753" s="1" t="s">
        <v>26</v>
      </c>
      <c r="O6753" s="1" t="s">
        <v>26</v>
      </c>
      <c r="P6753" s="1" t="s">
        <v>1541</v>
      </c>
    </row>
    <row r="6754" spans="1:16">
      <c r="A6754" t="s">
        <v>40193</v>
      </c>
      <c r="B6754" s="1" t="s">
        <v>40194</v>
      </c>
      <c r="C6754" s="2">
        <v>45077.618240740703</v>
      </c>
      <c r="D6754" s="1" t="s">
        <v>40195</v>
      </c>
      <c r="E6754" s="1" t="s">
        <v>148</v>
      </c>
      <c r="F6754" s="1" t="s">
        <v>14184</v>
      </c>
      <c r="G6754" s="1" t="s">
        <v>45</v>
      </c>
      <c r="H6754" s="1" t="s">
        <v>22</v>
      </c>
      <c r="I6754" s="1" t="s">
        <v>40196</v>
      </c>
      <c r="J6754" s="1" t="s">
        <v>24</v>
      </c>
      <c r="K6754" s="1" t="s">
        <v>40197</v>
      </c>
      <c r="L6754" s="1" t="s">
        <v>26</v>
      </c>
      <c r="M6754" s="1" t="s">
        <v>878</v>
      </c>
      <c r="N6754" s="1" t="s">
        <v>40198</v>
      </c>
      <c r="O6754" s="1" t="s">
        <v>26</v>
      </c>
      <c r="P6754" s="1" t="s">
        <v>162</v>
      </c>
    </row>
    <row r="6755" spans="1:16">
      <c r="A6755" t="s">
        <v>40199</v>
      </c>
      <c r="B6755" s="1" t="s">
        <v>40200</v>
      </c>
      <c r="C6755" s="2">
        <v>45054.344502314802</v>
      </c>
      <c r="D6755" s="1" t="s">
        <v>40201</v>
      </c>
      <c r="E6755" s="1" t="s">
        <v>122</v>
      </c>
      <c r="F6755" s="1" t="s">
        <v>40202</v>
      </c>
      <c r="G6755" s="1" t="s">
        <v>113</v>
      </c>
      <c r="H6755" s="1" t="s">
        <v>22</v>
      </c>
      <c r="I6755" s="1" t="s">
        <v>40203</v>
      </c>
      <c r="J6755" s="1" t="s">
        <v>26</v>
      </c>
      <c r="K6755" s="1" t="s">
        <v>40204</v>
      </c>
      <c r="L6755" s="1" t="s">
        <v>26</v>
      </c>
      <c r="M6755" s="1" t="s">
        <v>21790</v>
      </c>
      <c r="N6755" s="1" t="s">
        <v>26</v>
      </c>
      <c r="O6755" s="1" t="s">
        <v>26</v>
      </c>
      <c r="P6755" s="1" t="s">
        <v>127</v>
      </c>
    </row>
    <row r="6756" spans="1:16">
      <c r="A6756" t="s">
        <v>40205</v>
      </c>
      <c r="B6756" s="1" t="s">
        <v>40206</v>
      </c>
      <c r="C6756" s="2">
        <v>45054.316516203697</v>
      </c>
      <c r="D6756" s="1" t="s">
        <v>40207</v>
      </c>
      <c r="E6756" s="1" t="s">
        <v>111</v>
      </c>
      <c r="F6756" s="1" t="s">
        <v>10633</v>
      </c>
      <c r="G6756" s="1" t="s">
        <v>45</v>
      </c>
      <c r="H6756" s="1" t="s">
        <v>22</v>
      </c>
      <c r="I6756" s="1" t="s">
        <v>40208</v>
      </c>
      <c r="J6756" s="1" t="s">
        <v>24</v>
      </c>
      <c r="K6756" s="1" t="s">
        <v>40209</v>
      </c>
      <c r="L6756" s="1" t="s">
        <v>26</v>
      </c>
      <c r="M6756" s="1" t="s">
        <v>27857</v>
      </c>
      <c r="N6756" s="1" t="s">
        <v>26</v>
      </c>
      <c r="O6756" s="1" t="s">
        <v>26</v>
      </c>
      <c r="P6756" s="1" t="s">
        <v>118</v>
      </c>
    </row>
    <row r="6757" spans="1:16">
      <c r="A6757" t="s">
        <v>40210</v>
      </c>
      <c r="B6757" s="1" t="s">
        <v>40211</v>
      </c>
      <c r="C6757" s="2">
        <v>45076.7131828704</v>
      </c>
      <c r="D6757" s="1" t="s">
        <v>40212</v>
      </c>
      <c r="E6757" s="1" t="s">
        <v>111</v>
      </c>
      <c r="F6757" s="1" t="s">
        <v>7576</v>
      </c>
      <c r="G6757" s="1" t="s">
        <v>45</v>
      </c>
      <c r="H6757" s="1" t="s">
        <v>22</v>
      </c>
      <c r="I6757" s="1" t="s">
        <v>40213</v>
      </c>
      <c r="J6757" s="1" t="s">
        <v>24</v>
      </c>
      <c r="K6757" s="1" t="s">
        <v>40214</v>
      </c>
      <c r="L6757" s="1" t="s">
        <v>26</v>
      </c>
      <c r="M6757" s="1" t="s">
        <v>40215</v>
      </c>
      <c r="N6757" s="1" t="s">
        <v>26</v>
      </c>
      <c r="O6757" s="1" t="s">
        <v>26</v>
      </c>
      <c r="P6757" s="1" t="s">
        <v>118</v>
      </c>
    </row>
    <row r="6758" spans="1:16">
      <c r="A6758" t="s">
        <v>40216</v>
      </c>
      <c r="B6758" s="1" t="s">
        <v>40217</v>
      </c>
      <c r="C6758" s="2">
        <v>45054.5531134259</v>
      </c>
      <c r="D6758" s="1" t="s">
        <v>40218</v>
      </c>
      <c r="E6758" s="1" t="s">
        <v>84</v>
      </c>
      <c r="F6758" s="1" t="s">
        <v>1393</v>
      </c>
      <c r="G6758" s="1" t="s">
        <v>45</v>
      </c>
      <c r="H6758" s="1" t="s">
        <v>22</v>
      </c>
      <c r="I6758" s="1" t="s">
        <v>40219</v>
      </c>
      <c r="J6758" s="1" t="s">
        <v>24</v>
      </c>
      <c r="K6758" s="1" t="s">
        <v>40220</v>
      </c>
      <c r="L6758" s="1" t="s">
        <v>26</v>
      </c>
      <c r="M6758" s="1" t="s">
        <v>1396</v>
      </c>
      <c r="N6758" s="1" t="s">
        <v>26</v>
      </c>
      <c r="O6758" s="1" t="s">
        <v>26</v>
      </c>
      <c r="P6758" s="1" t="s">
        <v>99</v>
      </c>
    </row>
    <row r="6759" spans="1:16">
      <c r="A6759" t="s">
        <v>40221</v>
      </c>
      <c r="B6759" s="1" t="s">
        <v>40222</v>
      </c>
      <c r="C6759" s="2">
        <v>45076.348344907397</v>
      </c>
      <c r="D6759" s="1" t="s">
        <v>40223</v>
      </c>
      <c r="E6759" s="1" t="s">
        <v>148</v>
      </c>
      <c r="F6759" s="1" t="s">
        <v>5515</v>
      </c>
      <c r="G6759" s="1" t="s">
        <v>45</v>
      </c>
      <c r="H6759" s="1" t="s">
        <v>22</v>
      </c>
      <c r="I6759" s="1" t="s">
        <v>40224</v>
      </c>
      <c r="J6759" s="1" t="s">
        <v>26</v>
      </c>
      <c r="K6759" s="1" t="s">
        <v>40225</v>
      </c>
      <c r="L6759" s="1" t="s">
        <v>26</v>
      </c>
      <c r="M6759" s="1" t="s">
        <v>3076</v>
      </c>
      <c r="N6759" s="1" t="s">
        <v>26</v>
      </c>
      <c r="O6759" s="1" t="s">
        <v>26</v>
      </c>
      <c r="P6759" s="1" t="s">
        <v>769</v>
      </c>
    </row>
    <row r="6760" spans="1:16">
      <c r="A6760" t="s">
        <v>40226</v>
      </c>
      <c r="B6760" s="1" t="s">
        <v>40227</v>
      </c>
      <c r="C6760" s="2">
        <v>45072.381226851903</v>
      </c>
      <c r="D6760" s="1" t="s">
        <v>40228</v>
      </c>
      <c r="E6760" s="1" t="s">
        <v>148</v>
      </c>
      <c r="F6760" s="1" t="s">
        <v>29061</v>
      </c>
      <c r="G6760" s="1" t="s">
        <v>45</v>
      </c>
      <c r="H6760" s="1" t="s">
        <v>46</v>
      </c>
      <c r="I6760" s="1" t="s">
        <v>40229</v>
      </c>
      <c r="J6760" s="1" t="s">
        <v>26</v>
      </c>
      <c r="K6760" s="1" t="s">
        <v>40230</v>
      </c>
      <c r="L6760" s="1" t="s">
        <v>26</v>
      </c>
      <c r="M6760" s="1" t="s">
        <v>40231</v>
      </c>
      <c r="N6760" s="1" t="s">
        <v>16698</v>
      </c>
      <c r="O6760" s="1" t="s">
        <v>26</v>
      </c>
      <c r="P6760" s="1" t="s">
        <v>265</v>
      </c>
    </row>
    <row r="6761" spans="1:16">
      <c r="A6761" t="s">
        <v>40232</v>
      </c>
      <c r="B6761" s="1" t="s">
        <v>40233</v>
      </c>
      <c r="C6761" s="2">
        <v>45072.517372685201</v>
      </c>
      <c r="D6761" s="1" t="s">
        <v>40234</v>
      </c>
      <c r="E6761" s="1" t="s">
        <v>55</v>
      </c>
      <c r="F6761" s="1" t="s">
        <v>5633</v>
      </c>
      <c r="G6761" s="1" t="s">
        <v>4</v>
      </c>
      <c r="H6761" s="1" t="s">
        <v>57</v>
      </c>
      <c r="I6761" s="1" t="s">
        <v>40235</v>
      </c>
      <c r="J6761" s="1" t="s">
        <v>26</v>
      </c>
      <c r="K6761" s="1" t="s">
        <v>40236</v>
      </c>
      <c r="L6761" s="1" t="s">
        <v>26</v>
      </c>
      <c r="M6761" s="1" t="s">
        <v>7704</v>
      </c>
      <c r="N6761" s="1" t="s">
        <v>26</v>
      </c>
      <c r="O6761" s="1" t="s">
        <v>26</v>
      </c>
      <c r="P6761" s="1" t="s">
        <v>1433</v>
      </c>
    </row>
    <row r="6762" spans="1:16">
      <c r="A6762" t="s">
        <v>40237</v>
      </c>
      <c r="B6762" s="1" t="s">
        <v>40238</v>
      </c>
      <c r="C6762" s="2">
        <v>45054.324456018498</v>
      </c>
      <c r="D6762" s="1" t="s">
        <v>40239</v>
      </c>
      <c r="E6762" s="1" t="s">
        <v>470</v>
      </c>
      <c r="F6762" s="1" t="s">
        <v>12489</v>
      </c>
      <c r="G6762" s="1" t="s">
        <v>113</v>
      </c>
      <c r="H6762" s="1" t="s">
        <v>57</v>
      </c>
      <c r="I6762" s="1" t="s">
        <v>40240</v>
      </c>
      <c r="J6762" s="1" t="s">
        <v>24</v>
      </c>
      <c r="K6762" s="1" t="s">
        <v>40241</v>
      </c>
      <c r="L6762" s="1" t="s">
        <v>26</v>
      </c>
      <c r="M6762" s="1" t="s">
        <v>40242</v>
      </c>
      <c r="N6762" s="1" t="s">
        <v>26</v>
      </c>
      <c r="O6762" s="1" t="s">
        <v>26</v>
      </c>
      <c r="P6762" s="1" t="s">
        <v>709</v>
      </c>
    </row>
    <row r="6763" spans="1:16">
      <c r="A6763" t="s">
        <v>40243</v>
      </c>
      <c r="B6763" s="1" t="s">
        <v>40244</v>
      </c>
      <c r="C6763" s="2">
        <v>45070.537650462997</v>
      </c>
      <c r="D6763" s="1" t="s">
        <v>40245</v>
      </c>
      <c r="E6763" s="1" t="s">
        <v>84</v>
      </c>
      <c r="F6763" s="1" t="s">
        <v>26</v>
      </c>
      <c r="G6763" s="1" t="s">
        <v>21</v>
      </c>
      <c r="H6763" s="1" t="s">
        <v>22</v>
      </c>
      <c r="I6763" s="1" t="s">
        <v>40246</v>
      </c>
      <c r="J6763" s="1" t="s">
        <v>26</v>
      </c>
      <c r="K6763" s="1" t="s">
        <v>40247</v>
      </c>
      <c r="L6763" s="1" t="s">
        <v>26</v>
      </c>
      <c r="M6763" s="1" t="s">
        <v>9907</v>
      </c>
      <c r="N6763" s="1" t="s">
        <v>26</v>
      </c>
      <c r="O6763" s="1" t="s">
        <v>26</v>
      </c>
      <c r="P6763" s="1" t="s">
        <v>3183</v>
      </c>
    </row>
    <row r="6764" spans="1:16">
      <c r="A6764" t="s">
        <v>40248</v>
      </c>
      <c r="B6764" s="1" t="s">
        <v>40249</v>
      </c>
      <c r="C6764" s="2">
        <v>45077.5213194444</v>
      </c>
      <c r="D6764" s="1" t="s">
        <v>40250</v>
      </c>
      <c r="E6764" s="1" t="s">
        <v>194</v>
      </c>
      <c r="F6764" s="1" t="s">
        <v>4766</v>
      </c>
      <c r="G6764" s="1" t="s">
        <v>21</v>
      </c>
      <c r="H6764" s="1" t="s">
        <v>243</v>
      </c>
      <c r="I6764" s="1" t="s">
        <v>40251</v>
      </c>
      <c r="J6764" s="1" t="s">
        <v>24</v>
      </c>
      <c r="K6764" s="1" t="s">
        <v>40252</v>
      </c>
      <c r="L6764" s="1" t="s">
        <v>26</v>
      </c>
      <c r="M6764" s="1" t="s">
        <v>40253</v>
      </c>
      <c r="N6764" s="1" t="s">
        <v>26</v>
      </c>
      <c r="O6764" s="1" t="s">
        <v>26</v>
      </c>
      <c r="P6764" s="1" t="s">
        <v>745</v>
      </c>
    </row>
    <row r="6765" spans="1:16">
      <c r="A6765" t="s">
        <v>40254</v>
      </c>
      <c r="B6765" s="1" t="s">
        <v>40255</v>
      </c>
      <c r="C6765" s="2">
        <v>45054.338969907403</v>
      </c>
      <c r="D6765" s="1" t="s">
        <v>40256</v>
      </c>
      <c r="E6765" s="1" t="s">
        <v>19</v>
      </c>
      <c r="F6765" s="1" t="s">
        <v>26</v>
      </c>
      <c r="G6765" s="1" t="s">
        <v>21</v>
      </c>
      <c r="H6765" s="1" t="s">
        <v>22</v>
      </c>
      <c r="I6765" s="1" t="s">
        <v>40257</v>
      </c>
      <c r="J6765" s="1" t="s">
        <v>26</v>
      </c>
      <c r="K6765" s="1" t="s">
        <v>40258</v>
      </c>
      <c r="L6765" s="1" t="s">
        <v>26</v>
      </c>
      <c r="M6765" s="1" t="s">
        <v>40259</v>
      </c>
      <c r="N6765" s="1" t="s">
        <v>40260</v>
      </c>
      <c r="O6765" s="1" t="s">
        <v>26</v>
      </c>
      <c r="P6765" s="1" t="s">
        <v>1571</v>
      </c>
    </row>
    <row r="6766" spans="1:16">
      <c r="A6766" t="s">
        <v>40261</v>
      </c>
      <c r="B6766" s="1" t="s">
        <v>40262</v>
      </c>
      <c r="C6766" s="2">
        <v>45061.690034722204</v>
      </c>
      <c r="D6766" s="1" t="s">
        <v>40263</v>
      </c>
      <c r="E6766" s="1" t="s">
        <v>194</v>
      </c>
      <c r="F6766" s="1" t="s">
        <v>625</v>
      </c>
      <c r="G6766" s="1" t="s">
        <v>45</v>
      </c>
      <c r="H6766" s="1" t="s">
        <v>22</v>
      </c>
      <c r="I6766" s="1" t="s">
        <v>40264</v>
      </c>
      <c r="J6766" s="1" t="s">
        <v>26</v>
      </c>
      <c r="K6766" s="1" t="s">
        <v>40265</v>
      </c>
      <c r="L6766" s="1" t="s">
        <v>26</v>
      </c>
      <c r="M6766" s="1" t="s">
        <v>628</v>
      </c>
      <c r="N6766" s="1" t="s">
        <v>40266</v>
      </c>
      <c r="O6766" s="1" t="s">
        <v>26</v>
      </c>
      <c r="P6766" s="1" t="s">
        <v>199</v>
      </c>
    </row>
    <row r="6767" spans="1:16">
      <c r="A6767" t="s">
        <v>40267</v>
      </c>
      <c r="B6767" s="1" t="s">
        <v>40268</v>
      </c>
      <c r="C6767" s="2">
        <v>45070.410729166702</v>
      </c>
      <c r="D6767" s="1" t="s">
        <v>40269</v>
      </c>
      <c r="E6767" s="1" t="s">
        <v>33</v>
      </c>
      <c r="F6767" s="1" t="s">
        <v>921</v>
      </c>
      <c r="G6767" s="1" t="s">
        <v>35</v>
      </c>
      <c r="H6767" s="1" t="s">
        <v>57</v>
      </c>
      <c r="I6767" s="1" t="s">
        <v>40270</v>
      </c>
      <c r="J6767" s="1" t="s">
        <v>24</v>
      </c>
      <c r="K6767" s="1" t="s">
        <v>40271</v>
      </c>
      <c r="L6767" s="1" t="s">
        <v>26</v>
      </c>
      <c r="M6767" s="1" t="s">
        <v>2626</v>
      </c>
      <c r="N6767" s="1" t="s">
        <v>40272</v>
      </c>
      <c r="O6767" s="1" t="s">
        <v>26</v>
      </c>
      <c r="P6767" s="1" t="s">
        <v>348</v>
      </c>
    </row>
    <row r="6768" spans="1:16">
      <c r="A6768" t="s">
        <v>40273</v>
      </c>
      <c r="B6768" s="1" t="s">
        <v>40274</v>
      </c>
      <c r="C6768" s="2">
        <v>45076.7448842593</v>
      </c>
      <c r="D6768" s="1" t="s">
        <v>40275</v>
      </c>
      <c r="E6768" s="1" t="s">
        <v>470</v>
      </c>
      <c r="F6768" s="1" t="s">
        <v>5073</v>
      </c>
      <c r="G6768" s="1" t="s">
        <v>45</v>
      </c>
      <c r="H6768" s="1" t="s">
        <v>57</v>
      </c>
      <c r="I6768" s="1" t="s">
        <v>40276</v>
      </c>
      <c r="J6768" s="1" t="s">
        <v>24</v>
      </c>
      <c r="K6768" s="1" t="s">
        <v>40277</v>
      </c>
      <c r="L6768" s="1" t="s">
        <v>26</v>
      </c>
      <c r="M6768" s="1" t="s">
        <v>40278</v>
      </c>
      <c r="N6768" s="1" t="s">
        <v>40279</v>
      </c>
      <c r="O6768" s="1" t="s">
        <v>26</v>
      </c>
      <c r="P6768" s="1" t="s">
        <v>2877</v>
      </c>
    </row>
    <row r="6769" spans="1:16">
      <c r="A6769" t="s">
        <v>40280</v>
      </c>
      <c r="B6769" s="1" t="s">
        <v>40281</v>
      </c>
      <c r="C6769" s="2">
        <v>45072.578356481499</v>
      </c>
      <c r="D6769" s="1" t="s">
        <v>40282</v>
      </c>
      <c r="E6769" s="1" t="s">
        <v>470</v>
      </c>
      <c r="F6769" s="1" t="s">
        <v>4788</v>
      </c>
      <c r="G6769" s="1" t="s">
        <v>45</v>
      </c>
      <c r="H6769" s="1" t="s">
        <v>57</v>
      </c>
      <c r="I6769" s="1" t="s">
        <v>40283</v>
      </c>
      <c r="J6769" s="1" t="s">
        <v>26</v>
      </c>
      <c r="K6769" s="1" t="s">
        <v>40284</v>
      </c>
      <c r="L6769" s="1" t="s">
        <v>26</v>
      </c>
      <c r="M6769" s="1" t="s">
        <v>2200</v>
      </c>
      <c r="N6769" s="1" t="s">
        <v>26</v>
      </c>
      <c r="O6769" s="1" t="s">
        <v>26</v>
      </c>
      <c r="P6769" s="1" t="s">
        <v>2201</v>
      </c>
    </row>
    <row r="6770" spans="1:16">
      <c r="A6770" t="s">
        <v>40285</v>
      </c>
      <c r="B6770" s="1" t="s">
        <v>40286</v>
      </c>
      <c r="C6770" s="2">
        <v>45076.615868055596</v>
      </c>
      <c r="D6770" s="1" t="s">
        <v>40287</v>
      </c>
      <c r="E6770" s="1" t="s">
        <v>470</v>
      </c>
      <c r="F6770" s="1" t="s">
        <v>8000</v>
      </c>
      <c r="G6770" s="1" t="s">
        <v>45</v>
      </c>
      <c r="H6770" s="1" t="s">
        <v>57</v>
      </c>
      <c r="I6770" s="1" t="s">
        <v>40288</v>
      </c>
      <c r="J6770" s="1" t="s">
        <v>24</v>
      </c>
      <c r="K6770" s="1" t="s">
        <v>40289</v>
      </c>
      <c r="L6770" s="1" t="s">
        <v>26</v>
      </c>
      <c r="M6770" s="1" t="s">
        <v>40290</v>
      </c>
      <c r="N6770" s="1" t="s">
        <v>8004</v>
      </c>
      <c r="O6770" s="1" t="s">
        <v>26</v>
      </c>
      <c r="P6770" s="1" t="s">
        <v>2877</v>
      </c>
    </row>
    <row r="6771" spans="1:16">
      <c r="A6771" t="s">
        <v>40291</v>
      </c>
      <c r="B6771" s="1" t="s">
        <v>40292</v>
      </c>
      <c r="C6771" s="2">
        <v>45075.392337963</v>
      </c>
      <c r="D6771" s="1" t="s">
        <v>40293</v>
      </c>
      <c r="E6771" s="1" t="s">
        <v>194</v>
      </c>
      <c r="F6771" s="1" t="s">
        <v>3777</v>
      </c>
      <c r="G6771" s="1" t="s">
        <v>45</v>
      </c>
      <c r="H6771" s="1" t="s">
        <v>22</v>
      </c>
      <c r="I6771" s="1" t="s">
        <v>40294</v>
      </c>
      <c r="J6771" s="1" t="s">
        <v>26</v>
      </c>
      <c r="K6771" s="1" t="s">
        <v>40295</v>
      </c>
      <c r="L6771" s="1" t="s">
        <v>26</v>
      </c>
      <c r="M6771" s="1" t="s">
        <v>40296</v>
      </c>
      <c r="N6771" s="1" t="s">
        <v>26</v>
      </c>
      <c r="O6771" s="1" t="s">
        <v>26</v>
      </c>
      <c r="P6771" s="1" t="s">
        <v>199</v>
      </c>
    </row>
    <row r="6772" spans="1:16">
      <c r="A6772" t="s">
        <v>40297</v>
      </c>
      <c r="B6772" s="1" t="s">
        <v>40298</v>
      </c>
      <c r="C6772" s="2">
        <v>45076.382916666698</v>
      </c>
      <c r="D6772" s="1" t="s">
        <v>40299</v>
      </c>
      <c r="E6772" s="1" t="s">
        <v>66</v>
      </c>
      <c r="F6772" s="1" t="s">
        <v>11744</v>
      </c>
      <c r="G6772" s="1" t="s">
        <v>45</v>
      </c>
      <c r="H6772" s="1" t="s">
        <v>57</v>
      </c>
      <c r="I6772" s="1" t="s">
        <v>40300</v>
      </c>
      <c r="J6772" s="1" t="s">
        <v>24</v>
      </c>
      <c r="K6772" s="1" t="s">
        <v>40301</v>
      </c>
      <c r="L6772" s="1" t="s">
        <v>26</v>
      </c>
      <c r="M6772" s="1" t="s">
        <v>70</v>
      </c>
      <c r="N6772" s="1" t="s">
        <v>26</v>
      </c>
      <c r="O6772" s="1" t="s">
        <v>26</v>
      </c>
      <c r="P6772" s="1" t="s">
        <v>72</v>
      </c>
    </row>
    <row r="6773" spans="1:16">
      <c r="A6773" t="s">
        <v>40302</v>
      </c>
      <c r="B6773" s="1" t="s">
        <v>40303</v>
      </c>
      <c r="C6773" s="2">
        <v>45054.327488425901</v>
      </c>
      <c r="D6773" s="1" t="s">
        <v>40304</v>
      </c>
      <c r="E6773" s="1" t="s">
        <v>470</v>
      </c>
      <c r="F6773" s="1" t="s">
        <v>3999</v>
      </c>
      <c r="G6773" s="1" t="s">
        <v>35</v>
      </c>
      <c r="H6773" s="1" t="s">
        <v>57</v>
      </c>
      <c r="I6773" s="1" t="s">
        <v>40305</v>
      </c>
      <c r="J6773" s="1" t="s">
        <v>24</v>
      </c>
      <c r="K6773" s="1" t="s">
        <v>40306</v>
      </c>
      <c r="L6773" s="1" t="s">
        <v>26</v>
      </c>
      <c r="M6773" s="1" t="s">
        <v>26</v>
      </c>
      <c r="N6773" s="1" t="s">
        <v>26</v>
      </c>
      <c r="O6773" s="1" t="s">
        <v>26</v>
      </c>
      <c r="P6773" s="1" t="s">
        <v>2793</v>
      </c>
    </row>
    <row r="6774" spans="1:16">
      <c r="A6774" t="s">
        <v>40307</v>
      </c>
      <c r="B6774" s="1" t="s">
        <v>40308</v>
      </c>
      <c r="C6774" s="2">
        <v>45054.7020023148</v>
      </c>
      <c r="D6774" s="1" t="s">
        <v>40309</v>
      </c>
      <c r="E6774" s="1" t="s">
        <v>470</v>
      </c>
      <c r="F6774" s="1" t="s">
        <v>18227</v>
      </c>
      <c r="G6774" s="1" t="s">
        <v>113</v>
      </c>
      <c r="H6774" s="1" t="s">
        <v>57</v>
      </c>
      <c r="I6774" s="1" t="s">
        <v>40310</v>
      </c>
      <c r="J6774" s="1" t="s">
        <v>24</v>
      </c>
      <c r="K6774" s="1" t="s">
        <v>40311</v>
      </c>
      <c r="L6774" s="1" t="s">
        <v>26</v>
      </c>
      <c r="M6774" s="1" t="s">
        <v>3924</v>
      </c>
      <c r="N6774" s="1" t="s">
        <v>40312</v>
      </c>
      <c r="O6774" s="1" t="s">
        <v>26</v>
      </c>
      <c r="P6774" s="1" t="s">
        <v>709</v>
      </c>
    </row>
    <row r="6775" spans="1:16">
      <c r="A6775" t="s">
        <v>40313</v>
      </c>
      <c r="B6775" s="1" t="s">
        <v>40314</v>
      </c>
      <c r="C6775" s="2">
        <v>45054.6554398148</v>
      </c>
      <c r="D6775" s="1" t="s">
        <v>40315</v>
      </c>
      <c r="E6775" s="1" t="s">
        <v>470</v>
      </c>
      <c r="F6775" s="1" t="s">
        <v>3999</v>
      </c>
      <c r="G6775" s="1" t="s">
        <v>2789</v>
      </c>
      <c r="H6775" s="1" t="s">
        <v>57</v>
      </c>
      <c r="I6775" s="1" t="s">
        <v>40316</v>
      </c>
      <c r="J6775" s="1" t="s">
        <v>262</v>
      </c>
      <c r="K6775" s="1" t="s">
        <v>40317</v>
      </c>
      <c r="L6775" s="1" t="s">
        <v>26</v>
      </c>
      <c r="M6775" s="1" t="s">
        <v>40318</v>
      </c>
      <c r="N6775" s="1" t="s">
        <v>26</v>
      </c>
      <c r="O6775" s="1" t="s">
        <v>26</v>
      </c>
      <c r="P6775" s="1" t="s">
        <v>2793</v>
      </c>
    </row>
    <row r="6776" spans="1:16">
      <c r="A6776" t="s">
        <v>40319</v>
      </c>
      <c r="B6776" s="1" t="s">
        <v>40320</v>
      </c>
      <c r="C6776" s="2">
        <v>45075.518576388902</v>
      </c>
      <c r="D6776" s="1" t="s">
        <v>40321</v>
      </c>
      <c r="E6776" s="1" t="s">
        <v>148</v>
      </c>
      <c r="F6776" s="1" t="s">
        <v>5882</v>
      </c>
      <c r="G6776" s="1" t="s">
        <v>45</v>
      </c>
      <c r="H6776" s="1" t="s">
        <v>22</v>
      </c>
      <c r="I6776" s="1" t="s">
        <v>40322</v>
      </c>
      <c r="J6776" s="1" t="s">
        <v>24</v>
      </c>
      <c r="K6776" s="1" t="s">
        <v>40323</v>
      </c>
      <c r="L6776" s="1" t="s">
        <v>26</v>
      </c>
      <c r="M6776" s="1" t="s">
        <v>40324</v>
      </c>
      <c r="N6776" s="1" t="s">
        <v>20123</v>
      </c>
      <c r="O6776" s="1" t="s">
        <v>26</v>
      </c>
      <c r="P6776" s="1" t="s">
        <v>1155</v>
      </c>
    </row>
    <row r="6777" spans="1:16">
      <c r="A6777" t="s">
        <v>40325</v>
      </c>
      <c r="B6777" s="1" t="s">
        <v>40326</v>
      </c>
      <c r="C6777" s="2">
        <v>45054.317673611098</v>
      </c>
      <c r="D6777" s="1" t="s">
        <v>40327</v>
      </c>
      <c r="E6777" s="1" t="s">
        <v>470</v>
      </c>
      <c r="F6777" s="1" t="s">
        <v>35079</v>
      </c>
      <c r="G6777" s="1" t="s">
        <v>9898</v>
      </c>
      <c r="H6777" s="1" t="s">
        <v>57</v>
      </c>
      <c r="I6777" s="1" t="s">
        <v>40328</v>
      </c>
      <c r="J6777" s="1" t="s">
        <v>262</v>
      </c>
      <c r="K6777" s="1" t="s">
        <v>40329</v>
      </c>
      <c r="L6777" s="1" t="s">
        <v>26</v>
      </c>
      <c r="M6777" s="1" t="s">
        <v>40330</v>
      </c>
      <c r="N6777" s="1" t="s">
        <v>26</v>
      </c>
      <c r="O6777" s="1" t="s">
        <v>26</v>
      </c>
      <c r="P6777" s="1" t="s">
        <v>709</v>
      </c>
    </row>
    <row r="6778" spans="1:16">
      <c r="A6778" t="s">
        <v>40331</v>
      </c>
      <c r="B6778" s="1" t="s">
        <v>40332</v>
      </c>
      <c r="C6778" s="2">
        <v>45054.338587963</v>
      </c>
      <c r="D6778" s="1" t="s">
        <v>40333</v>
      </c>
      <c r="E6778" s="1" t="s">
        <v>19</v>
      </c>
      <c r="F6778" s="1" t="s">
        <v>2190</v>
      </c>
      <c r="G6778" s="1" t="s">
        <v>35</v>
      </c>
      <c r="H6778" s="1" t="s">
        <v>57</v>
      </c>
      <c r="I6778" s="1" t="s">
        <v>40334</v>
      </c>
      <c r="J6778" s="1" t="s">
        <v>24</v>
      </c>
      <c r="K6778" s="1" t="s">
        <v>40335</v>
      </c>
      <c r="L6778" s="1" t="s">
        <v>26</v>
      </c>
      <c r="M6778" s="1" t="s">
        <v>40336</v>
      </c>
      <c r="N6778" s="1" t="s">
        <v>26</v>
      </c>
      <c r="O6778" s="1" t="s">
        <v>26</v>
      </c>
      <c r="P6778" s="1" t="s">
        <v>1571</v>
      </c>
    </row>
    <row r="6779" spans="1:16">
      <c r="A6779" t="s">
        <v>40337</v>
      </c>
      <c r="B6779" s="1" t="s">
        <v>40338</v>
      </c>
      <c r="C6779" s="2">
        <v>45054.674837963001</v>
      </c>
      <c r="D6779" s="1" t="s">
        <v>40339</v>
      </c>
      <c r="E6779" s="1" t="s">
        <v>470</v>
      </c>
      <c r="F6779" s="1" t="s">
        <v>28028</v>
      </c>
      <c r="G6779" s="1" t="s">
        <v>113</v>
      </c>
      <c r="H6779" s="1" t="s">
        <v>57</v>
      </c>
      <c r="I6779" s="1" t="s">
        <v>40340</v>
      </c>
      <c r="J6779" s="1" t="s">
        <v>24</v>
      </c>
      <c r="K6779" s="1" t="s">
        <v>40341</v>
      </c>
      <c r="L6779" s="1" t="s">
        <v>26</v>
      </c>
      <c r="M6779" s="1" t="s">
        <v>40342</v>
      </c>
      <c r="N6779" s="1" t="s">
        <v>40343</v>
      </c>
      <c r="O6779" s="1" t="s">
        <v>26</v>
      </c>
      <c r="P6779" s="1" t="s">
        <v>2877</v>
      </c>
    </row>
    <row r="6780" spans="1:16">
      <c r="A6780" t="s">
        <v>40344</v>
      </c>
      <c r="B6780" s="1" t="s">
        <v>40345</v>
      </c>
      <c r="C6780" s="2">
        <v>45076.417743055601</v>
      </c>
      <c r="D6780" s="1" t="s">
        <v>40346</v>
      </c>
      <c r="E6780" s="1" t="s">
        <v>470</v>
      </c>
      <c r="F6780" s="1" t="s">
        <v>5042</v>
      </c>
      <c r="G6780" s="1" t="s">
        <v>45</v>
      </c>
      <c r="H6780" s="1" t="s">
        <v>57</v>
      </c>
      <c r="I6780" s="1" t="s">
        <v>40347</v>
      </c>
      <c r="J6780" s="1" t="s">
        <v>24</v>
      </c>
      <c r="K6780" s="1" t="s">
        <v>40348</v>
      </c>
      <c r="L6780" s="1" t="s">
        <v>26</v>
      </c>
      <c r="M6780" s="1" t="s">
        <v>40349</v>
      </c>
      <c r="N6780" s="1" t="s">
        <v>26</v>
      </c>
      <c r="O6780" s="1" t="s">
        <v>26</v>
      </c>
      <c r="P6780" s="1" t="s">
        <v>2793</v>
      </c>
    </row>
    <row r="6781" spans="1:16">
      <c r="A6781" t="s">
        <v>40350</v>
      </c>
      <c r="B6781" s="1" t="s">
        <v>40351</v>
      </c>
      <c r="C6781" s="2">
        <v>45054.567511574103</v>
      </c>
      <c r="D6781" s="1" t="s">
        <v>40352</v>
      </c>
      <c r="E6781" s="1" t="s">
        <v>194</v>
      </c>
      <c r="F6781" s="1" t="s">
        <v>26911</v>
      </c>
      <c r="G6781" s="1" t="s">
        <v>45</v>
      </c>
      <c r="H6781" s="1" t="s">
        <v>22</v>
      </c>
      <c r="I6781" s="1" t="s">
        <v>40353</v>
      </c>
      <c r="J6781" s="1" t="s">
        <v>24</v>
      </c>
      <c r="K6781" s="1" t="s">
        <v>40354</v>
      </c>
      <c r="L6781" s="1" t="s">
        <v>26</v>
      </c>
      <c r="M6781" s="1" t="s">
        <v>40355</v>
      </c>
      <c r="N6781" s="1" t="s">
        <v>40356</v>
      </c>
      <c r="O6781" s="1" t="s">
        <v>26</v>
      </c>
      <c r="P6781" s="1" t="s">
        <v>199</v>
      </c>
    </row>
    <row r="6782" spans="1:16">
      <c r="A6782" t="s">
        <v>40357</v>
      </c>
      <c r="B6782" s="1" t="s">
        <v>40358</v>
      </c>
      <c r="C6782" s="2">
        <v>45075.529780092598</v>
      </c>
      <c r="D6782" s="1" t="s">
        <v>40359</v>
      </c>
      <c r="E6782" s="1" t="s">
        <v>1000</v>
      </c>
      <c r="F6782" s="1" t="s">
        <v>1553</v>
      </c>
      <c r="G6782" s="1" t="s">
        <v>45</v>
      </c>
      <c r="H6782" s="1" t="s">
        <v>22</v>
      </c>
      <c r="I6782" s="1" t="s">
        <v>40360</v>
      </c>
      <c r="J6782" s="1" t="s">
        <v>24</v>
      </c>
      <c r="K6782" s="1" t="s">
        <v>40361</v>
      </c>
      <c r="L6782" s="1" t="s">
        <v>26</v>
      </c>
      <c r="M6782" s="1" t="s">
        <v>40362</v>
      </c>
      <c r="N6782" s="1" t="s">
        <v>26</v>
      </c>
      <c r="O6782" s="1" t="s">
        <v>26</v>
      </c>
      <c r="P6782" s="1" t="s">
        <v>1006</v>
      </c>
    </row>
    <row r="6783" spans="1:16">
      <c r="A6783" t="s">
        <v>40363</v>
      </c>
      <c r="B6783" s="1" t="s">
        <v>40364</v>
      </c>
      <c r="C6783" s="2">
        <v>45075.4520023148</v>
      </c>
      <c r="D6783" s="1" t="s">
        <v>40365</v>
      </c>
      <c r="E6783" s="1" t="s">
        <v>111</v>
      </c>
      <c r="F6783" s="1" t="s">
        <v>2245</v>
      </c>
      <c r="G6783" s="1" t="s">
        <v>45</v>
      </c>
      <c r="H6783" s="1" t="s">
        <v>22</v>
      </c>
      <c r="I6783" s="1" t="s">
        <v>40366</v>
      </c>
      <c r="J6783" s="1" t="s">
        <v>24</v>
      </c>
      <c r="K6783" s="1" t="s">
        <v>40367</v>
      </c>
      <c r="L6783" s="1" t="s">
        <v>26</v>
      </c>
      <c r="M6783" s="1" t="s">
        <v>2248</v>
      </c>
      <c r="N6783" s="1" t="s">
        <v>26</v>
      </c>
      <c r="O6783" s="1" t="s">
        <v>26</v>
      </c>
      <c r="P6783" s="1" t="s">
        <v>567</v>
      </c>
    </row>
    <row r="6784" spans="1:16">
      <c r="A6784" t="s">
        <v>40368</v>
      </c>
      <c r="B6784" s="1" t="s">
        <v>40369</v>
      </c>
      <c r="C6784" s="2">
        <v>45057.454328703701</v>
      </c>
      <c r="D6784" s="1" t="s">
        <v>40370</v>
      </c>
      <c r="E6784" s="1" t="s">
        <v>470</v>
      </c>
      <c r="F6784" s="1" t="s">
        <v>31888</v>
      </c>
      <c r="G6784" s="1" t="s">
        <v>113</v>
      </c>
      <c r="H6784" s="1" t="s">
        <v>22</v>
      </c>
      <c r="I6784" s="1" t="s">
        <v>40371</v>
      </c>
      <c r="J6784" s="1" t="s">
        <v>24</v>
      </c>
      <c r="K6784" s="1" t="s">
        <v>40372</v>
      </c>
      <c r="L6784" s="1" t="s">
        <v>26</v>
      </c>
      <c r="M6784" s="1" t="s">
        <v>33719</v>
      </c>
      <c r="N6784" s="1" t="s">
        <v>40373</v>
      </c>
      <c r="O6784" s="1" t="s">
        <v>26</v>
      </c>
      <c r="P6784" s="1" t="s">
        <v>1170</v>
      </c>
    </row>
    <row r="6785" spans="1:16">
      <c r="A6785" t="s">
        <v>40374</v>
      </c>
      <c r="B6785" s="1" t="s">
        <v>40375</v>
      </c>
      <c r="C6785" s="2">
        <v>45076.591759259303</v>
      </c>
      <c r="D6785" s="1" t="s">
        <v>40376</v>
      </c>
      <c r="E6785" s="1" t="s">
        <v>43</v>
      </c>
      <c r="F6785" s="1" t="s">
        <v>5017</v>
      </c>
      <c r="G6785" s="1" t="s">
        <v>45</v>
      </c>
      <c r="H6785" s="1" t="s">
        <v>22</v>
      </c>
      <c r="I6785" s="1" t="s">
        <v>40377</v>
      </c>
      <c r="J6785" s="1" t="s">
        <v>26</v>
      </c>
      <c r="K6785" s="1" t="s">
        <v>40378</v>
      </c>
      <c r="L6785" s="1" t="s">
        <v>26</v>
      </c>
      <c r="M6785" s="1" t="s">
        <v>5020</v>
      </c>
      <c r="N6785" s="1" t="s">
        <v>40379</v>
      </c>
      <c r="O6785" s="1" t="s">
        <v>26</v>
      </c>
      <c r="P6785" s="1" t="s">
        <v>51</v>
      </c>
    </row>
    <row r="6786" spans="1:16">
      <c r="A6786" t="s">
        <v>40380</v>
      </c>
      <c r="B6786" s="1" t="s">
        <v>40381</v>
      </c>
      <c r="C6786" s="2">
        <v>45054.644953703697</v>
      </c>
      <c r="D6786" s="1" t="s">
        <v>40382</v>
      </c>
      <c r="E6786" s="1" t="s">
        <v>55</v>
      </c>
      <c r="F6786" s="1" t="s">
        <v>4602</v>
      </c>
      <c r="G6786" s="1" t="s">
        <v>4</v>
      </c>
      <c r="H6786" s="1" t="s">
        <v>57</v>
      </c>
      <c r="I6786" s="1" t="s">
        <v>40383</v>
      </c>
      <c r="J6786" s="1" t="s">
        <v>262</v>
      </c>
      <c r="K6786" s="1" t="s">
        <v>40384</v>
      </c>
      <c r="L6786" s="1" t="s">
        <v>26</v>
      </c>
      <c r="M6786" s="1" t="s">
        <v>60</v>
      </c>
      <c r="N6786" s="1" t="s">
        <v>40385</v>
      </c>
      <c r="O6786" s="1" t="s">
        <v>26</v>
      </c>
      <c r="P6786" s="1" t="s">
        <v>62</v>
      </c>
    </row>
    <row r="6787" spans="1:16">
      <c r="A6787" t="s">
        <v>40386</v>
      </c>
      <c r="B6787" s="1" t="s">
        <v>40387</v>
      </c>
      <c r="C6787" s="2">
        <v>45054.313993055599</v>
      </c>
      <c r="D6787" s="1" t="s">
        <v>40388</v>
      </c>
      <c r="E6787" s="1" t="s">
        <v>43</v>
      </c>
      <c r="F6787" s="1" t="s">
        <v>5115</v>
      </c>
      <c r="G6787" s="1" t="s">
        <v>21</v>
      </c>
      <c r="H6787" s="1" t="s">
        <v>243</v>
      </c>
      <c r="I6787" s="1" t="s">
        <v>40389</v>
      </c>
      <c r="J6787" s="1" t="s">
        <v>24</v>
      </c>
      <c r="K6787" s="1" t="s">
        <v>40390</v>
      </c>
      <c r="L6787" s="1" t="s">
        <v>26</v>
      </c>
      <c r="M6787" s="1" t="s">
        <v>40391</v>
      </c>
      <c r="N6787" s="1" t="s">
        <v>26</v>
      </c>
      <c r="O6787" s="1" t="s">
        <v>26</v>
      </c>
      <c r="P6787" s="1" t="s">
        <v>958</v>
      </c>
    </row>
    <row r="6788" spans="1:16">
      <c r="A6788" t="s">
        <v>40392</v>
      </c>
      <c r="B6788" s="1" t="s">
        <v>40393</v>
      </c>
      <c r="C6788" s="2">
        <v>45076.973576388897</v>
      </c>
      <c r="D6788" s="1" t="s">
        <v>40394</v>
      </c>
      <c r="E6788" s="1" t="s">
        <v>66</v>
      </c>
      <c r="F6788" s="1" t="s">
        <v>3208</v>
      </c>
      <c r="G6788" s="1" t="s">
        <v>45</v>
      </c>
      <c r="H6788" s="1" t="s">
        <v>57</v>
      </c>
      <c r="I6788" s="1" t="s">
        <v>40395</v>
      </c>
      <c r="J6788" s="1" t="s">
        <v>24</v>
      </c>
      <c r="K6788" s="1" t="s">
        <v>40396</v>
      </c>
      <c r="L6788" s="1" t="s">
        <v>26</v>
      </c>
      <c r="M6788" s="1" t="s">
        <v>70</v>
      </c>
      <c r="N6788" s="1" t="s">
        <v>26</v>
      </c>
      <c r="O6788" s="1" t="s">
        <v>26</v>
      </c>
      <c r="P6788" s="1" t="s">
        <v>72</v>
      </c>
    </row>
    <row r="6789" spans="1:16">
      <c r="A6789" t="s">
        <v>40397</v>
      </c>
      <c r="B6789" s="1" t="s">
        <v>40398</v>
      </c>
      <c r="C6789" s="2">
        <v>45075.757488425901</v>
      </c>
      <c r="D6789" s="1" t="s">
        <v>40399</v>
      </c>
      <c r="E6789" s="1" t="s">
        <v>111</v>
      </c>
      <c r="F6789" s="1" t="s">
        <v>40400</v>
      </c>
      <c r="G6789" s="1" t="s">
        <v>45</v>
      </c>
      <c r="H6789" s="1" t="s">
        <v>22</v>
      </c>
      <c r="I6789" s="1" t="s">
        <v>40401</v>
      </c>
      <c r="J6789" s="1" t="s">
        <v>24</v>
      </c>
      <c r="K6789" s="1" t="s">
        <v>40402</v>
      </c>
      <c r="L6789" s="1" t="s">
        <v>26</v>
      </c>
      <c r="M6789" s="1" t="s">
        <v>40403</v>
      </c>
      <c r="N6789" s="1" t="s">
        <v>26</v>
      </c>
      <c r="O6789" s="1" t="s">
        <v>26</v>
      </c>
      <c r="P6789" s="1" t="s">
        <v>118</v>
      </c>
    </row>
    <row r="6790" spans="1:16">
      <c r="A6790" t="s">
        <v>40404</v>
      </c>
      <c r="B6790" s="1" t="s">
        <v>40405</v>
      </c>
      <c r="C6790" s="2">
        <v>45054.318773148101</v>
      </c>
      <c r="D6790" s="1" t="s">
        <v>40406</v>
      </c>
      <c r="E6790" s="1" t="s">
        <v>66</v>
      </c>
      <c r="F6790" s="1" t="s">
        <v>11438</v>
      </c>
      <c r="G6790" s="1" t="s">
        <v>45</v>
      </c>
      <c r="H6790" s="1" t="s">
        <v>57</v>
      </c>
      <c r="I6790" s="1" t="s">
        <v>40407</v>
      </c>
      <c r="J6790" s="1" t="s">
        <v>26</v>
      </c>
      <c r="K6790" s="1" t="s">
        <v>40408</v>
      </c>
      <c r="L6790" s="1" t="s">
        <v>26</v>
      </c>
      <c r="M6790" s="1" t="s">
        <v>70</v>
      </c>
      <c r="N6790" s="1" t="s">
        <v>26</v>
      </c>
      <c r="O6790" s="1" t="s">
        <v>26</v>
      </c>
      <c r="P6790" s="1" t="s">
        <v>72</v>
      </c>
    </row>
    <row r="6791" spans="1:16">
      <c r="A6791" t="s">
        <v>40409</v>
      </c>
      <c r="B6791" s="1" t="s">
        <v>40410</v>
      </c>
      <c r="C6791" s="2">
        <v>45065.630717592598</v>
      </c>
      <c r="D6791" s="1" t="s">
        <v>40411</v>
      </c>
      <c r="E6791" s="1" t="s">
        <v>33</v>
      </c>
      <c r="F6791" s="1" t="s">
        <v>5858</v>
      </c>
      <c r="G6791" s="1" t="s">
        <v>21</v>
      </c>
      <c r="H6791" s="1" t="s">
        <v>57</v>
      </c>
      <c r="I6791" s="1" t="s">
        <v>40412</v>
      </c>
      <c r="J6791" s="1" t="s">
        <v>26</v>
      </c>
      <c r="K6791" s="1" t="s">
        <v>40413</v>
      </c>
      <c r="L6791" s="1" t="s">
        <v>26</v>
      </c>
      <c r="M6791" s="1" t="s">
        <v>40414</v>
      </c>
      <c r="N6791" s="1" t="s">
        <v>26</v>
      </c>
      <c r="O6791" s="1" t="s">
        <v>26</v>
      </c>
      <c r="P6791" s="1" t="s">
        <v>39</v>
      </c>
    </row>
    <row r="6792" spans="1:16">
      <c r="A6792" t="s">
        <v>40415</v>
      </c>
      <c r="B6792" s="1" t="s">
        <v>40416</v>
      </c>
      <c r="C6792" s="2">
        <v>45061.698275463001</v>
      </c>
      <c r="D6792" s="1" t="s">
        <v>40417</v>
      </c>
      <c r="E6792" s="1" t="s">
        <v>277</v>
      </c>
      <c r="F6792" s="1" t="s">
        <v>5743</v>
      </c>
      <c r="G6792" s="1" t="s">
        <v>21</v>
      </c>
      <c r="H6792" s="1" t="s">
        <v>22</v>
      </c>
      <c r="I6792" s="1" t="s">
        <v>40418</v>
      </c>
      <c r="J6792" s="1" t="s">
        <v>24</v>
      </c>
      <c r="K6792" s="1" t="s">
        <v>40419</v>
      </c>
      <c r="L6792" s="1" t="s">
        <v>26</v>
      </c>
      <c r="M6792" s="1" t="s">
        <v>26</v>
      </c>
      <c r="N6792" s="1" t="s">
        <v>26</v>
      </c>
      <c r="O6792" s="1" t="s">
        <v>26</v>
      </c>
      <c r="P6792" s="1" t="s">
        <v>436</v>
      </c>
    </row>
    <row r="6793" spans="1:16">
      <c r="A6793" t="s">
        <v>40420</v>
      </c>
      <c r="B6793" s="1" t="s">
        <v>40421</v>
      </c>
      <c r="C6793" s="2">
        <v>45054.319247685198</v>
      </c>
      <c r="D6793" s="1" t="s">
        <v>40422</v>
      </c>
      <c r="E6793" s="1" t="s">
        <v>148</v>
      </c>
      <c r="F6793" s="1" t="s">
        <v>19148</v>
      </c>
      <c r="G6793" s="1" t="s">
        <v>113</v>
      </c>
      <c r="H6793" s="1" t="s">
        <v>46</v>
      </c>
      <c r="I6793" s="1" t="s">
        <v>40423</v>
      </c>
      <c r="J6793" s="1" t="s">
        <v>24</v>
      </c>
      <c r="K6793" s="1" t="s">
        <v>40424</v>
      </c>
      <c r="L6793" s="1" t="s">
        <v>26</v>
      </c>
      <c r="M6793" s="1" t="s">
        <v>2970</v>
      </c>
      <c r="N6793" s="1" t="s">
        <v>40425</v>
      </c>
      <c r="O6793" s="1" t="s">
        <v>26</v>
      </c>
      <c r="P6793" s="1" t="s">
        <v>1155</v>
      </c>
    </row>
    <row r="6794" spans="1:16">
      <c r="A6794" t="s">
        <v>40426</v>
      </c>
      <c r="B6794" s="1" t="s">
        <v>40427</v>
      </c>
      <c r="C6794" s="2">
        <v>45054.340277777803</v>
      </c>
      <c r="D6794" s="1" t="s">
        <v>40428</v>
      </c>
      <c r="E6794" s="1" t="s">
        <v>33</v>
      </c>
      <c r="F6794" s="1" t="s">
        <v>5266</v>
      </c>
      <c r="G6794" s="1" t="s">
        <v>21</v>
      </c>
      <c r="H6794" s="1" t="s">
        <v>57</v>
      </c>
      <c r="I6794" s="1" t="s">
        <v>40429</v>
      </c>
      <c r="J6794" s="1" t="s">
        <v>26</v>
      </c>
      <c r="K6794" s="1" t="s">
        <v>40430</v>
      </c>
      <c r="L6794" s="1" t="s">
        <v>26</v>
      </c>
      <c r="M6794" s="1" t="s">
        <v>1563</v>
      </c>
      <c r="N6794" s="1" t="s">
        <v>40431</v>
      </c>
      <c r="O6794" s="1" t="s">
        <v>26</v>
      </c>
      <c r="P6794" s="1" t="s">
        <v>39</v>
      </c>
    </row>
    <row r="6795" spans="1:16">
      <c r="A6795" t="s">
        <v>40432</v>
      </c>
      <c r="B6795" s="1" t="s">
        <v>40433</v>
      </c>
      <c r="C6795" s="2">
        <v>45054.316018518497</v>
      </c>
      <c r="D6795" s="1" t="s">
        <v>40434</v>
      </c>
      <c r="E6795" s="1" t="s">
        <v>148</v>
      </c>
      <c r="F6795" s="1" t="s">
        <v>3187</v>
      </c>
      <c r="G6795" s="1" t="s">
        <v>242</v>
      </c>
      <c r="H6795" s="1" t="s">
        <v>243</v>
      </c>
      <c r="I6795" s="1" t="s">
        <v>40435</v>
      </c>
      <c r="J6795" s="1" t="s">
        <v>24</v>
      </c>
      <c r="K6795" s="1" t="s">
        <v>40436</v>
      </c>
      <c r="L6795" s="1" t="s">
        <v>26</v>
      </c>
      <c r="M6795" s="1" t="s">
        <v>15067</v>
      </c>
      <c r="N6795" s="1" t="s">
        <v>26</v>
      </c>
      <c r="O6795" s="1" t="s">
        <v>26</v>
      </c>
      <c r="P6795" s="1" t="s">
        <v>248</v>
      </c>
    </row>
    <row r="6796" spans="1:16">
      <c r="A6796" t="s">
        <v>40437</v>
      </c>
      <c r="B6796" s="1" t="s">
        <v>40438</v>
      </c>
      <c r="C6796" s="2">
        <v>45054.0618287037</v>
      </c>
      <c r="D6796" s="1" t="s">
        <v>40439</v>
      </c>
      <c r="E6796" s="1" t="s">
        <v>470</v>
      </c>
      <c r="F6796" s="1" t="s">
        <v>32478</v>
      </c>
      <c r="G6796" s="1" t="s">
        <v>113</v>
      </c>
      <c r="H6796" s="1" t="s">
        <v>57</v>
      </c>
      <c r="I6796" s="1" t="s">
        <v>40440</v>
      </c>
      <c r="J6796" s="1" t="s">
        <v>26</v>
      </c>
      <c r="K6796" s="1" t="s">
        <v>40441</v>
      </c>
      <c r="L6796" s="1" t="s">
        <v>26</v>
      </c>
      <c r="M6796" s="1" t="s">
        <v>40442</v>
      </c>
      <c r="N6796" s="1" t="s">
        <v>40443</v>
      </c>
      <c r="O6796" s="1" t="s">
        <v>26</v>
      </c>
      <c r="P6796" s="1" t="s">
        <v>2793</v>
      </c>
    </row>
    <row r="6797" spans="1:16">
      <c r="A6797" t="s">
        <v>40444</v>
      </c>
      <c r="B6797" s="1" t="s">
        <v>40445</v>
      </c>
      <c r="C6797" s="2">
        <v>45054.308680555601</v>
      </c>
      <c r="D6797" s="1" t="s">
        <v>40446</v>
      </c>
      <c r="E6797" s="1" t="s">
        <v>33</v>
      </c>
      <c r="F6797" s="1" t="s">
        <v>921</v>
      </c>
      <c r="G6797" s="1" t="s">
        <v>35</v>
      </c>
      <c r="H6797" s="1" t="s">
        <v>57</v>
      </c>
      <c r="I6797" s="1" t="s">
        <v>40447</v>
      </c>
      <c r="J6797" s="1" t="s">
        <v>24</v>
      </c>
      <c r="K6797" s="1" t="s">
        <v>40448</v>
      </c>
      <c r="L6797" s="1" t="s">
        <v>26</v>
      </c>
      <c r="M6797" s="1" t="s">
        <v>2626</v>
      </c>
      <c r="N6797" s="1" t="s">
        <v>40449</v>
      </c>
      <c r="O6797" s="1" t="s">
        <v>26</v>
      </c>
      <c r="P6797" s="1" t="s">
        <v>348</v>
      </c>
    </row>
    <row r="6798" spans="1:16">
      <c r="A6798" t="s">
        <v>40450</v>
      </c>
      <c r="B6798" s="1" t="s">
        <v>40451</v>
      </c>
      <c r="C6798" s="2">
        <v>45077.365312499998</v>
      </c>
      <c r="D6798" s="1" t="s">
        <v>40452</v>
      </c>
      <c r="E6798" s="1" t="s">
        <v>194</v>
      </c>
      <c r="F6798" s="1" t="s">
        <v>3818</v>
      </c>
      <c r="G6798" s="1" t="s">
        <v>45</v>
      </c>
      <c r="H6798" s="1" t="s">
        <v>22</v>
      </c>
      <c r="I6798" s="1" t="s">
        <v>40453</v>
      </c>
      <c r="J6798" s="1" t="s">
        <v>26</v>
      </c>
      <c r="K6798" s="1" t="s">
        <v>40454</v>
      </c>
      <c r="L6798" s="1" t="s">
        <v>26</v>
      </c>
      <c r="M6798" s="1" t="s">
        <v>27891</v>
      </c>
      <c r="N6798" s="1" t="s">
        <v>27892</v>
      </c>
      <c r="O6798" s="1" t="s">
        <v>26</v>
      </c>
      <c r="P6798" s="1" t="s">
        <v>199</v>
      </c>
    </row>
    <row r="6799" spans="1:16">
      <c r="A6799" t="s">
        <v>40455</v>
      </c>
      <c r="B6799" s="1" t="s">
        <v>40456</v>
      </c>
      <c r="C6799" s="2">
        <v>45054.388587963003</v>
      </c>
      <c r="D6799" s="1" t="s">
        <v>40457</v>
      </c>
      <c r="E6799" s="1" t="s">
        <v>470</v>
      </c>
      <c r="F6799" s="1" t="s">
        <v>11946</v>
      </c>
      <c r="G6799" s="1" t="s">
        <v>45</v>
      </c>
      <c r="H6799" s="1" t="s">
        <v>57</v>
      </c>
      <c r="I6799" s="1" t="s">
        <v>40458</v>
      </c>
      <c r="J6799" s="1" t="s">
        <v>26</v>
      </c>
      <c r="K6799" s="1" t="s">
        <v>40459</v>
      </c>
      <c r="L6799" s="1" t="s">
        <v>26</v>
      </c>
      <c r="M6799" s="1" t="s">
        <v>15075</v>
      </c>
      <c r="N6799" s="1" t="s">
        <v>26</v>
      </c>
      <c r="O6799" s="1" t="s">
        <v>26</v>
      </c>
      <c r="P6799" s="1" t="s">
        <v>2793</v>
      </c>
    </row>
    <row r="6800" spans="1:16">
      <c r="A6800" t="s">
        <v>40460</v>
      </c>
      <c r="B6800" s="1" t="s">
        <v>40461</v>
      </c>
      <c r="C6800" s="2">
        <v>45054.338831018496</v>
      </c>
      <c r="D6800" s="1" t="s">
        <v>40462</v>
      </c>
      <c r="E6800" s="1" t="s">
        <v>148</v>
      </c>
      <c r="F6800" s="1" t="s">
        <v>11600</v>
      </c>
      <c r="G6800" s="1" t="s">
        <v>45</v>
      </c>
      <c r="H6800" s="1" t="s">
        <v>22</v>
      </c>
      <c r="I6800" s="1" t="s">
        <v>40463</v>
      </c>
      <c r="J6800" s="1" t="s">
        <v>24</v>
      </c>
      <c r="K6800" s="1" t="s">
        <v>40464</v>
      </c>
      <c r="L6800" s="1" t="s">
        <v>26</v>
      </c>
      <c r="M6800" s="1" t="s">
        <v>2578</v>
      </c>
      <c r="N6800" s="1" t="s">
        <v>26</v>
      </c>
      <c r="O6800" s="1" t="s">
        <v>26</v>
      </c>
      <c r="P6800" s="1" t="s">
        <v>248</v>
      </c>
    </row>
    <row r="6801" spans="1:16">
      <c r="A6801" t="s">
        <v>40465</v>
      </c>
      <c r="B6801" s="1" t="s">
        <v>40466</v>
      </c>
      <c r="C6801" s="2">
        <v>45054.388287037</v>
      </c>
      <c r="D6801" s="1" t="s">
        <v>40467</v>
      </c>
      <c r="E6801" s="1" t="s">
        <v>470</v>
      </c>
      <c r="F6801" s="1" t="s">
        <v>31888</v>
      </c>
      <c r="G6801" s="1" t="s">
        <v>113</v>
      </c>
      <c r="H6801" s="1" t="s">
        <v>57</v>
      </c>
      <c r="I6801" s="1" t="s">
        <v>40468</v>
      </c>
      <c r="J6801" s="1" t="s">
        <v>24</v>
      </c>
      <c r="K6801" s="1" t="s">
        <v>40469</v>
      </c>
      <c r="L6801" s="1" t="s">
        <v>26</v>
      </c>
      <c r="M6801" s="1" t="s">
        <v>31196</v>
      </c>
      <c r="N6801" s="1" t="s">
        <v>26</v>
      </c>
      <c r="O6801" s="1" t="s">
        <v>26</v>
      </c>
      <c r="P6801" s="1" t="s">
        <v>1170</v>
      </c>
    </row>
    <row r="6802" spans="1:16">
      <c r="A6802" t="s">
        <v>40470</v>
      </c>
      <c r="B6802" s="1" t="s">
        <v>40471</v>
      </c>
      <c r="C6802" s="2">
        <v>45054.101597222201</v>
      </c>
      <c r="D6802" s="1" t="s">
        <v>40472</v>
      </c>
      <c r="E6802" s="1" t="s">
        <v>19</v>
      </c>
      <c r="F6802" s="1" t="s">
        <v>34934</v>
      </c>
      <c r="G6802" s="1" t="s">
        <v>35</v>
      </c>
      <c r="H6802" s="1" t="s">
        <v>22</v>
      </c>
      <c r="I6802" s="1" t="s">
        <v>40473</v>
      </c>
      <c r="J6802" s="1" t="s">
        <v>24</v>
      </c>
      <c r="K6802" s="1" t="s">
        <v>40474</v>
      </c>
      <c r="L6802" s="1" t="s">
        <v>26</v>
      </c>
      <c r="M6802" s="1" t="s">
        <v>2517</v>
      </c>
      <c r="N6802" s="1" t="s">
        <v>26</v>
      </c>
      <c r="O6802" s="1" t="s">
        <v>26</v>
      </c>
      <c r="P6802" s="1" t="s">
        <v>1110</v>
      </c>
    </row>
    <row r="6803" spans="1:16">
      <c r="A6803" t="s">
        <v>40475</v>
      </c>
      <c r="B6803" s="1" t="s">
        <v>40476</v>
      </c>
      <c r="C6803" s="2">
        <v>45054.621053240699</v>
      </c>
      <c r="D6803" s="1" t="s">
        <v>40477</v>
      </c>
      <c r="E6803" s="1" t="s">
        <v>84</v>
      </c>
      <c r="F6803" s="1" t="s">
        <v>1891</v>
      </c>
      <c r="G6803" s="1" t="s">
        <v>45</v>
      </c>
      <c r="H6803" s="1" t="s">
        <v>22</v>
      </c>
      <c r="I6803" s="1" t="s">
        <v>40478</v>
      </c>
      <c r="J6803" s="1" t="s">
        <v>24</v>
      </c>
      <c r="K6803" s="1" t="s">
        <v>40479</v>
      </c>
      <c r="L6803" s="1" t="s">
        <v>26</v>
      </c>
      <c r="M6803" s="1" t="s">
        <v>40480</v>
      </c>
      <c r="N6803" s="1" t="s">
        <v>26</v>
      </c>
      <c r="O6803" s="1" t="s">
        <v>26</v>
      </c>
      <c r="P6803" s="1" t="s">
        <v>99</v>
      </c>
    </row>
    <row r="6804" spans="1:16">
      <c r="A6804" t="s">
        <v>40481</v>
      </c>
      <c r="B6804" s="1" t="s">
        <v>40482</v>
      </c>
      <c r="C6804" s="2">
        <v>45072.514108796298</v>
      </c>
      <c r="D6804" s="1" t="s">
        <v>40483</v>
      </c>
      <c r="E6804" s="1" t="s">
        <v>148</v>
      </c>
      <c r="F6804" s="1" t="s">
        <v>40484</v>
      </c>
      <c r="G6804" s="1" t="s">
        <v>45</v>
      </c>
      <c r="H6804" s="1" t="s">
        <v>46</v>
      </c>
      <c r="I6804" s="1" t="s">
        <v>40485</v>
      </c>
      <c r="J6804" s="1" t="s">
        <v>24</v>
      </c>
      <c r="K6804" s="1" t="s">
        <v>40486</v>
      </c>
      <c r="L6804" s="1" t="s">
        <v>26</v>
      </c>
      <c r="M6804" s="1" t="s">
        <v>7204</v>
      </c>
      <c r="N6804" s="1" t="s">
        <v>40487</v>
      </c>
      <c r="O6804" s="1" t="s">
        <v>26</v>
      </c>
      <c r="P6804" s="1" t="s">
        <v>208</v>
      </c>
    </row>
    <row r="6805" spans="1:16">
      <c r="A6805" t="s">
        <v>40488</v>
      </c>
      <c r="B6805" s="1" t="s">
        <v>40489</v>
      </c>
      <c r="C6805" s="2">
        <v>45071.894131944398</v>
      </c>
      <c r="D6805" s="1" t="s">
        <v>40490</v>
      </c>
      <c r="E6805" s="1" t="s">
        <v>111</v>
      </c>
      <c r="F6805" s="1" t="s">
        <v>112</v>
      </c>
      <c r="G6805" s="1" t="s">
        <v>113</v>
      </c>
      <c r="H6805" s="1" t="s">
        <v>22</v>
      </c>
      <c r="I6805" s="1" t="s">
        <v>40491</v>
      </c>
      <c r="J6805" s="1" t="s">
        <v>24</v>
      </c>
      <c r="K6805" s="1" t="s">
        <v>40492</v>
      </c>
      <c r="L6805" s="1" t="s">
        <v>26</v>
      </c>
      <c r="M6805" s="1" t="s">
        <v>16145</v>
      </c>
      <c r="N6805" s="1" t="s">
        <v>26</v>
      </c>
      <c r="O6805" s="1" t="s">
        <v>26</v>
      </c>
      <c r="P6805" s="1" t="s">
        <v>118</v>
      </c>
    </row>
    <row r="6806" spans="1:16">
      <c r="A6806" t="s">
        <v>40493</v>
      </c>
      <c r="B6806" s="1" t="s">
        <v>40494</v>
      </c>
      <c r="C6806" s="2">
        <v>45054.663958333302</v>
      </c>
      <c r="D6806" s="1" t="s">
        <v>40495</v>
      </c>
      <c r="E6806" s="1" t="s">
        <v>84</v>
      </c>
      <c r="F6806" s="1" t="s">
        <v>13164</v>
      </c>
      <c r="G6806" s="1" t="s">
        <v>113</v>
      </c>
      <c r="H6806" s="1" t="s">
        <v>57</v>
      </c>
      <c r="I6806" s="1" t="s">
        <v>40496</v>
      </c>
      <c r="J6806" s="1" t="s">
        <v>24</v>
      </c>
      <c r="K6806" s="1" t="s">
        <v>40497</v>
      </c>
      <c r="L6806" s="1" t="s">
        <v>26</v>
      </c>
      <c r="M6806" s="1" t="s">
        <v>2806</v>
      </c>
      <c r="N6806" s="1" t="s">
        <v>40498</v>
      </c>
      <c r="O6806" s="1" t="s">
        <v>26</v>
      </c>
      <c r="P6806" s="1" t="s">
        <v>99</v>
      </c>
    </row>
    <row r="6807" spans="1:16">
      <c r="A6807" t="s">
        <v>40499</v>
      </c>
      <c r="B6807" s="1" t="s">
        <v>40500</v>
      </c>
      <c r="C6807" s="2">
        <v>45054.388587963003</v>
      </c>
      <c r="D6807" s="1" t="s">
        <v>40501</v>
      </c>
      <c r="E6807" s="1" t="s">
        <v>33</v>
      </c>
      <c r="F6807" s="1" t="s">
        <v>1560</v>
      </c>
      <c r="G6807" s="1" t="s">
        <v>21</v>
      </c>
      <c r="H6807" s="1" t="s">
        <v>57</v>
      </c>
      <c r="I6807" s="1" t="s">
        <v>40502</v>
      </c>
      <c r="J6807" s="1" t="s">
        <v>26</v>
      </c>
      <c r="K6807" s="1" t="s">
        <v>40503</v>
      </c>
      <c r="L6807" s="1" t="s">
        <v>26</v>
      </c>
      <c r="M6807" s="1" t="s">
        <v>1563</v>
      </c>
      <c r="N6807" s="1" t="s">
        <v>26</v>
      </c>
      <c r="O6807" s="1" t="s">
        <v>26</v>
      </c>
      <c r="P6807" s="1" t="s">
        <v>39</v>
      </c>
    </row>
    <row r="6808" spans="1:16">
      <c r="A6808" t="s">
        <v>40504</v>
      </c>
      <c r="B6808" s="1" t="s">
        <v>40505</v>
      </c>
      <c r="C6808" s="2">
        <v>45061.704988425903</v>
      </c>
      <c r="D6808" s="1" t="s">
        <v>40506</v>
      </c>
      <c r="E6808" s="1" t="s">
        <v>359</v>
      </c>
      <c r="F6808" s="1" t="s">
        <v>3214</v>
      </c>
      <c r="G6808" s="1" t="s">
        <v>35</v>
      </c>
      <c r="H6808" s="1" t="s">
        <v>57</v>
      </c>
      <c r="I6808" s="1" t="s">
        <v>40507</v>
      </c>
      <c r="J6808" s="1" t="s">
        <v>262</v>
      </c>
      <c r="K6808" s="1" t="s">
        <v>40508</v>
      </c>
      <c r="L6808" s="1" t="s">
        <v>26</v>
      </c>
      <c r="M6808" s="1" t="s">
        <v>40509</v>
      </c>
      <c r="N6808" s="1" t="s">
        <v>40510</v>
      </c>
      <c r="O6808" s="1" t="s">
        <v>26</v>
      </c>
      <c r="P6808" s="1" t="s">
        <v>2547</v>
      </c>
    </row>
    <row r="6809" spans="1:16">
      <c r="A6809" t="s">
        <v>40511</v>
      </c>
      <c r="B6809" s="1" t="s">
        <v>40512</v>
      </c>
      <c r="C6809" s="2">
        <v>45072.514108796298</v>
      </c>
      <c r="D6809" s="1" t="s">
        <v>40513</v>
      </c>
      <c r="E6809" s="1" t="s">
        <v>148</v>
      </c>
      <c r="F6809" s="1" t="s">
        <v>26</v>
      </c>
      <c r="G6809" s="1" t="s">
        <v>45</v>
      </c>
      <c r="H6809" s="1" t="s">
        <v>46</v>
      </c>
      <c r="I6809" s="1" t="s">
        <v>40514</v>
      </c>
      <c r="J6809" s="1" t="s">
        <v>24</v>
      </c>
      <c r="K6809" s="1" t="s">
        <v>40515</v>
      </c>
      <c r="L6809" s="1" t="s">
        <v>26</v>
      </c>
      <c r="M6809" s="1" t="s">
        <v>9504</v>
      </c>
      <c r="N6809" s="1" t="s">
        <v>26</v>
      </c>
      <c r="O6809" s="1" t="s">
        <v>26</v>
      </c>
      <c r="P6809" s="1" t="s">
        <v>208</v>
      </c>
    </row>
    <row r="6810" spans="1:16">
      <c r="A6810" t="s">
        <v>40516</v>
      </c>
      <c r="B6810" s="1" t="s">
        <v>40517</v>
      </c>
      <c r="C6810" s="2">
        <v>45054.322037037004</v>
      </c>
      <c r="D6810" s="1" t="s">
        <v>40518</v>
      </c>
      <c r="E6810" s="1" t="s">
        <v>148</v>
      </c>
      <c r="F6810" s="1" t="s">
        <v>40519</v>
      </c>
      <c r="G6810" s="1" t="s">
        <v>242</v>
      </c>
      <c r="H6810" s="1" t="s">
        <v>243</v>
      </c>
      <c r="I6810" s="1" t="s">
        <v>40520</v>
      </c>
      <c r="J6810" s="1" t="s">
        <v>24</v>
      </c>
      <c r="K6810" s="1" t="s">
        <v>40521</v>
      </c>
      <c r="L6810" s="1" t="s">
        <v>26</v>
      </c>
      <c r="M6810" s="1" t="s">
        <v>6053</v>
      </c>
      <c r="N6810" s="1" t="s">
        <v>40522</v>
      </c>
      <c r="O6810" s="1" t="s">
        <v>26</v>
      </c>
      <c r="P6810" s="1" t="s">
        <v>177</v>
      </c>
    </row>
    <row r="6811" spans="1:16">
      <c r="A6811" t="s">
        <v>40523</v>
      </c>
      <c r="B6811" s="1" t="s">
        <v>40524</v>
      </c>
      <c r="C6811" s="2">
        <v>45072.514108796298</v>
      </c>
      <c r="D6811" s="1" t="s">
        <v>40525</v>
      </c>
      <c r="E6811" s="1" t="s">
        <v>148</v>
      </c>
      <c r="F6811" s="1" t="s">
        <v>10883</v>
      </c>
      <c r="G6811" s="1" t="s">
        <v>45</v>
      </c>
      <c r="H6811" s="1" t="s">
        <v>46</v>
      </c>
      <c r="I6811" s="1" t="s">
        <v>40526</v>
      </c>
      <c r="J6811" s="1" t="s">
        <v>24</v>
      </c>
      <c r="K6811" s="1" t="s">
        <v>40527</v>
      </c>
      <c r="L6811" s="1" t="s">
        <v>26</v>
      </c>
      <c r="M6811" s="1" t="s">
        <v>7204</v>
      </c>
      <c r="N6811" s="1" t="s">
        <v>26</v>
      </c>
      <c r="O6811" s="1" t="s">
        <v>26</v>
      </c>
      <c r="P6811" s="1" t="s">
        <v>208</v>
      </c>
    </row>
    <row r="6812" spans="1:16">
      <c r="A6812" t="s">
        <v>40528</v>
      </c>
      <c r="B6812" s="1" t="s">
        <v>40529</v>
      </c>
      <c r="C6812" s="2">
        <v>45054.337384259299</v>
      </c>
      <c r="D6812" s="1" t="s">
        <v>40530</v>
      </c>
      <c r="E6812" s="1" t="s">
        <v>148</v>
      </c>
      <c r="F6812" s="1" t="s">
        <v>14603</v>
      </c>
      <c r="G6812" s="1" t="s">
        <v>45</v>
      </c>
      <c r="H6812" s="1" t="s">
        <v>22</v>
      </c>
      <c r="I6812" s="1" t="s">
        <v>40531</v>
      </c>
      <c r="J6812" s="1" t="s">
        <v>24</v>
      </c>
      <c r="K6812" s="1" t="s">
        <v>40532</v>
      </c>
      <c r="L6812" s="1" t="s">
        <v>26</v>
      </c>
      <c r="M6812" s="1" t="s">
        <v>28583</v>
      </c>
      <c r="N6812" s="1" t="s">
        <v>26</v>
      </c>
      <c r="O6812" s="1" t="s">
        <v>26</v>
      </c>
      <c r="P6812" s="1" t="s">
        <v>1155</v>
      </c>
    </row>
    <row r="6813" spans="1:16">
      <c r="A6813" t="s">
        <v>40533</v>
      </c>
      <c r="B6813" s="1" t="s">
        <v>40534</v>
      </c>
      <c r="C6813" s="2">
        <v>45054.076134259303</v>
      </c>
      <c r="D6813" s="1" t="s">
        <v>40535</v>
      </c>
      <c r="E6813" s="1" t="s">
        <v>148</v>
      </c>
      <c r="F6813" s="1" t="s">
        <v>19055</v>
      </c>
      <c r="G6813" s="1" t="s">
        <v>113</v>
      </c>
      <c r="H6813" s="1" t="s">
        <v>22</v>
      </c>
      <c r="I6813" s="1" t="s">
        <v>40536</v>
      </c>
      <c r="J6813" s="1" t="s">
        <v>24</v>
      </c>
      <c r="K6813" s="1" t="s">
        <v>40537</v>
      </c>
      <c r="L6813" s="1" t="s">
        <v>26</v>
      </c>
      <c r="M6813" s="1" t="s">
        <v>2503</v>
      </c>
      <c r="N6813" s="1" t="s">
        <v>40538</v>
      </c>
      <c r="O6813" s="1" t="s">
        <v>26</v>
      </c>
      <c r="P6813" s="1" t="s">
        <v>1342</v>
      </c>
    </row>
    <row r="6814" spans="1:16">
      <c r="A6814" t="s">
        <v>40539</v>
      </c>
      <c r="B6814" s="1" t="s">
        <v>40540</v>
      </c>
      <c r="C6814" s="2">
        <v>45073.874525462998</v>
      </c>
      <c r="D6814" s="1" t="s">
        <v>40541</v>
      </c>
      <c r="E6814" s="1" t="s">
        <v>359</v>
      </c>
      <c r="F6814" s="1" t="s">
        <v>2690</v>
      </c>
      <c r="G6814" s="1" t="s">
        <v>35</v>
      </c>
      <c r="H6814" s="1" t="s">
        <v>57</v>
      </c>
      <c r="I6814" s="1" t="s">
        <v>40542</v>
      </c>
      <c r="J6814" s="1" t="s">
        <v>24</v>
      </c>
      <c r="K6814" s="1" t="s">
        <v>40543</v>
      </c>
      <c r="L6814" s="1" t="s">
        <v>26</v>
      </c>
      <c r="M6814" s="1" t="s">
        <v>2693</v>
      </c>
      <c r="N6814" s="1" t="s">
        <v>40544</v>
      </c>
      <c r="O6814" s="1" t="s">
        <v>26</v>
      </c>
      <c r="P6814" s="1" t="s">
        <v>1230</v>
      </c>
    </row>
    <row r="6815" spans="1:16">
      <c r="A6815" t="s">
        <v>40545</v>
      </c>
      <c r="B6815" s="1" t="s">
        <v>40546</v>
      </c>
      <c r="C6815" s="2">
        <v>45077.433726851901</v>
      </c>
      <c r="D6815" s="1" t="s">
        <v>40547</v>
      </c>
      <c r="E6815" s="1" t="s">
        <v>277</v>
      </c>
      <c r="F6815" s="1" t="s">
        <v>431</v>
      </c>
      <c r="G6815" s="1" t="s">
        <v>113</v>
      </c>
      <c r="H6815" s="1" t="s">
        <v>22</v>
      </c>
      <c r="I6815" s="1" t="s">
        <v>40548</v>
      </c>
      <c r="J6815" s="1" t="s">
        <v>24</v>
      </c>
      <c r="K6815" s="1" t="s">
        <v>40549</v>
      </c>
      <c r="L6815" s="1" t="s">
        <v>26</v>
      </c>
      <c r="M6815" s="1" t="s">
        <v>512</v>
      </c>
      <c r="N6815" s="1" t="s">
        <v>40550</v>
      </c>
      <c r="O6815" s="1" t="s">
        <v>26</v>
      </c>
      <c r="P6815" s="1" t="s">
        <v>436</v>
      </c>
    </row>
    <row r="6816" spans="1:16">
      <c r="A6816" t="s">
        <v>40551</v>
      </c>
      <c r="B6816" s="1" t="s">
        <v>40552</v>
      </c>
      <c r="C6816" s="2">
        <v>45054.388263888897</v>
      </c>
      <c r="D6816" s="1" t="s">
        <v>40553</v>
      </c>
      <c r="E6816" s="1" t="s">
        <v>33</v>
      </c>
      <c r="F6816" s="1" t="s">
        <v>424</v>
      </c>
      <c r="G6816" s="1" t="s">
        <v>21</v>
      </c>
      <c r="H6816" s="1" t="s">
        <v>57</v>
      </c>
      <c r="I6816" s="1" t="s">
        <v>40554</v>
      </c>
      <c r="J6816" s="1" t="s">
        <v>24</v>
      </c>
      <c r="K6816" s="1" t="s">
        <v>40555</v>
      </c>
      <c r="L6816" s="1" t="s">
        <v>26</v>
      </c>
      <c r="M6816" s="1" t="s">
        <v>427</v>
      </c>
      <c r="N6816" s="1" t="s">
        <v>26</v>
      </c>
      <c r="O6816" s="1" t="s">
        <v>26</v>
      </c>
      <c r="P6816" s="1" t="s">
        <v>348</v>
      </c>
    </row>
    <row r="6817" spans="1:16">
      <c r="A6817" t="s">
        <v>40556</v>
      </c>
      <c r="B6817" s="1" t="s">
        <v>40557</v>
      </c>
      <c r="C6817" s="2">
        <v>45076.806469907402</v>
      </c>
      <c r="D6817" s="1" t="s">
        <v>40558</v>
      </c>
      <c r="E6817" s="1" t="s">
        <v>84</v>
      </c>
      <c r="F6817" s="1" t="s">
        <v>13164</v>
      </c>
      <c r="G6817" s="1" t="s">
        <v>113</v>
      </c>
      <c r="H6817" s="1" t="s">
        <v>57</v>
      </c>
      <c r="I6817" s="1" t="s">
        <v>40559</v>
      </c>
      <c r="J6817" s="1" t="s">
        <v>24</v>
      </c>
      <c r="K6817" s="1" t="s">
        <v>40560</v>
      </c>
      <c r="L6817" s="1" t="s">
        <v>26</v>
      </c>
      <c r="M6817" s="1" t="s">
        <v>2806</v>
      </c>
      <c r="N6817" s="1" t="s">
        <v>40561</v>
      </c>
      <c r="O6817" s="1" t="s">
        <v>26</v>
      </c>
      <c r="P6817" s="1" t="s">
        <v>99</v>
      </c>
    </row>
    <row r="6818" spans="1:16">
      <c r="A6818" t="s">
        <v>40562</v>
      </c>
      <c r="B6818" s="1" t="s">
        <v>40563</v>
      </c>
      <c r="C6818" s="2">
        <v>45054.649814814802</v>
      </c>
      <c r="D6818" s="1" t="s">
        <v>40564</v>
      </c>
      <c r="E6818" s="1" t="s">
        <v>66</v>
      </c>
      <c r="F6818" s="1" t="s">
        <v>320</v>
      </c>
      <c r="G6818" s="1" t="s">
        <v>45</v>
      </c>
      <c r="H6818" s="1" t="s">
        <v>22</v>
      </c>
      <c r="I6818" s="1" t="s">
        <v>40565</v>
      </c>
      <c r="J6818" s="1" t="s">
        <v>24</v>
      </c>
      <c r="K6818" s="1" t="s">
        <v>40566</v>
      </c>
      <c r="L6818" s="1" t="s">
        <v>26</v>
      </c>
      <c r="M6818" s="1" t="s">
        <v>323</v>
      </c>
      <c r="N6818" s="1" t="s">
        <v>26</v>
      </c>
      <c r="O6818" s="1" t="s">
        <v>26</v>
      </c>
      <c r="P6818" s="1" t="s">
        <v>80</v>
      </c>
    </row>
    <row r="6819" spans="1:16">
      <c r="A6819" t="s">
        <v>40567</v>
      </c>
      <c r="B6819" s="1" t="s">
        <v>40568</v>
      </c>
      <c r="C6819" s="2">
        <v>45062.367488425902</v>
      </c>
      <c r="D6819" s="1" t="s">
        <v>40569</v>
      </c>
      <c r="E6819" s="1" t="s">
        <v>111</v>
      </c>
      <c r="F6819" s="1" t="s">
        <v>24986</v>
      </c>
      <c r="G6819" s="1" t="s">
        <v>45</v>
      </c>
      <c r="H6819" s="1" t="s">
        <v>22</v>
      </c>
      <c r="I6819" s="1" t="s">
        <v>40570</v>
      </c>
      <c r="J6819" s="1" t="s">
        <v>24</v>
      </c>
      <c r="K6819" s="1" t="s">
        <v>40571</v>
      </c>
      <c r="L6819" s="1" t="s">
        <v>26</v>
      </c>
      <c r="M6819" s="1" t="s">
        <v>40572</v>
      </c>
      <c r="N6819" s="1" t="s">
        <v>40573</v>
      </c>
      <c r="O6819" s="1" t="s">
        <v>26</v>
      </c>
      <c r="P6819" s="1" t="s">
        <v>118</v>
      </c>
    </row>
    <row r="6820" spans="1:16">
      <c r="A6820" t="s">
        <v>40574</v>
      </c>
      <c r="B6820" s="1" t="s">
        <v>40575</v>
      </c>
      <c r="C6820" s="2">
        <v>45073.4300462963</v>
      </c>
      <c r="D6820" s="1" t="s">
        <v>40576</v>
      </c>
      <c r="E6820" s="1" t="s">
        <v>84</v>
      </c>
      <c r="F6820" s="1" t="s">
        <v>14920</v>
      </c>
      <c r="G6820" s="1" t="s">
        <v>45</v>
      </c>
      <c r="H6820" s="1" t="s">
        <v>22</v>
      </c>
      <c r="I6820" s="1" t="s">
        <v>40577</v>
      </c>
      <c r="J6820" s="1" t="s">
        <v>24</v>
      </c>
      <c r="K6820" s="1" t="s">
        <v>40578</v>
      </c>
      <c r="L6820" s="1" t="s">
        <v>26</v>
      </c>
      <c r="M6820" s="1" t="s">
        <v>106</v>
      </c>
      <c r="N6820" s="1" t="s">
        <v>26</v>
      </c>
      <c r="O6820" s="1" t="s">
        <v>26</v>
      </c>
      <c r="P6820" s="1" t="s">
        <v>107</v>
      </c>
    </row>
    <row r="6821" spans="1:16">
      <c r="A6821" t="s">
        <v>40579</v>
      </c>
      <c r="B6821" s="1" t="s">
        <v>40580</v>
      </c>
      <c r="C6821" s="2">
        <v>45054.669930555603</v>
      </c>
      <c r="D6821" s="1" t="s">
        <v>40581</v>
      </c>
      <c r="E6821" s="1" t="s">
        <v>84</v>
      </c>
      <c r="F6821" s="1" t="s">
        <v>7805</v>
      </c>
      <c r="G6821" s="1" t="s">
        <v>113</v>
      </c>
      <c r="H6821" s="1" t="s">
        <v>57</v>
      </c>
      <c r="I6821" s="1" t="s">
        <v>40582</v>
      </c>
      <c r="J6821" s="1" t="s">
        <v>24</v>
      </c>
      <c r="K6821" s="1" t="s">
        <v>40583</v>
      </c>
      <c r="L6821" s="1" t="s">
        <v>26</v>
      </c>
      <c r="M6821" s="1" t="s">
        <v>18677</v>
      </c>
      <c r="N6821" s="1" t="s">
        <v>40584</v>
      </c>
      <c r="O6821" s="1" t="s">
        <v>26</v>
      </c>
      <c r="P6821" s="1" t="s">
        <v>90</v>
      </c>
    </row>
    <row r="6822" spans="1:16">
      <c r="A6822" t="s">
        <v>40585</v>
      </c>
      <c r="B6822" s="1" t="s">
        <v>40586</v>
      </c>
      <c r="C6822" s="2">
        <v>45076.575011574103</v>
      </c>
      <c r="D6822" s="1" t="s">
        <v>40587</v>
      </c>
      <c r="E6822" s="1" t="s">
        <v>111</v>
      </c>
      <c r="F6822" s="1" t="s">
        <v>7576</v>
      </c>
      <c r="G6822" s="1" t="s">
        <v>45</v>
      </c>
      <c r="H6822" s="1" t="s">
        <v>22</v>
      </c>
      <c r="I6822" s="1" t="s">
        <v>40588</v>
      </c>
      <c r="J6822" s="1" t="s">
        <v>24</v>
      </c>
      <c r="K6822" s="1" t="s">
        <v>40589</v>
      </c>
      <c r="L6822" s="1" t="s">
        <v>26</v>
      </c>
      <c r="M6822" s="1" t="s">
        <v>40590</v>
      </c>
      <c r="N6822" s="1" t="s">
        <v>26</v>
      </c>
      <c r="O6822" s="1" t="s">
        <v>26</v>
      </c>
      <c r="P6822" s="1" t="s">
        <v>118</v>
      </c>
    </row>
    <row r="6823" spans="1:16">
      <c r="A6823" t="s">
        <v>40591</v>
      </c>
      <c r="B6823" s="1" t="s">
        <v>40592</v>
      </c>
      <c r="C6823" s="2">
        <v>45054.335208333301</v>
      </c>
      <c r="D6823" s="1" t="s">
        <v>40593</v>
      </c>
      <c r="E6823" s="1" t="s">
        <v>55</v>
      </c>
      <c r="F6823" s="1" t="s">
        <v>26</v>
      </c>
      <c r="G6823" s="1" t="s">
        <v>21</v>
      </c>
      <c r="H6823" s="1" t="s">
        <v>57</v>
      </c>
      <c r="I6823" s="1" t="s">
        <v>40594</v>
      </c>
      <c r="J6823" s="1" t="s">
        <v>262</v>
      </c>
      <c r="K6823" s="1" t="s">
        <v>40595</v>
      </c>
      <c r="L6823" s="1" t="s">
        <v>26</v>
      </c>
      <c r="M6823" s="1" t="s">
        <v>26</v>
      </c>
      <c r="N6823" s="1" t="s">
        <v>26</v>
      </c>
      <c r="O6823" s="1" t="s">
        <v>26</v>
      </c>
      <c r="P6823" s="1" t="s">
        <v>420</v>
      </c>
    </row>
    <row r="6824" spans="1:16">
      <c r="A6824" t="s">
        <v>40596</v>
      </c>
      <c r="B6824" s="1" t="s">
        <v>40597</v>
      </c>
      <c r="C6824" s="2">
        <v>45058.737534722197</v>
      </c>
      <c r="D6824" s="1" t="s">
        <v>40598</v>
      </c>
      <c r="E6824" s="1" t="s">
        <v>33</v>
      </c>
      <c r="F6824" s="1" t="s">
        <v>424</v>
      </c>
      <c r="G6824" s="1" t="s">
        <v>35</v>
      </c>
      <c r="H6824" s="1" t="s">
        <v>57</v>
      </c>
      <c r="I6824" s="1" t="s">
        <v>40599</v>
      </c>
      <c r="J6824" s="1" t="s">
        <v>24</v>
      </c>
      <c r="K6824" s="1" t="s">
        <v>40600</v>
      </c>
      <c r="L6824" s="1" t="s">
        <v>26</v>
      </c>
      <c r="M6824" s="1" t="s">
        <v>427</v>
      </c>
      <c r="N6824" s="1" t="s">
        <v>26</v>
      </c>
      <c r="O6824" s="1" t="s">
        <v>26</v>
      </c>
      <c r="P6824" s="1" t="s">
        <v>348</v>
      </c>
    </row>
    <row r="6825" spans="1:16">
      <c r="A6825" t="s">
        <v>40601</v>
      </c>
      <c r="B6825" s="1" t="s">
        <v>40602</v>
      </c>
      <c r="C6825" s="2">
        <v>45076.550798611097</v>
      </c>
      <c r="D6825" s="1" t="s">
        <v>40603</v>
      </c>
      <c r="E6825" s="1" t="s">
        <v>84</v>
      </c>
      <c r="F6825" s="1" t="s">
        <v>13256</v>
      </c>
      <c r="G6825" s="1" t="s">
        <v>113</v>
      </c>
      <c r="H6825" s="1" t="s">
        <v>22</v>
      </c>
      <c r="I6825" s="1" t="s">
        <v>40604</v>
      </c>
      <c r="J6825" s="1" t="s">
        <v>24</v>
      </c>
      <c r="K6825" s="1" t="s">
        <v>40605</v>
      </c>
      <c r="L6825" s="1" t="s">
        <v>26</v>
      </c>
      <c r="M6825" s="1" t="s">
        <v>9907</v>
      </c>
      <c r="N6825" s="1" t="s">
        <v>16627</v>
      </c>
      <c r="O6825" s="1" t="s">
        <v>26</v>
      </c>
      <c r="P6825" s="1" t="s">
        <v>107</v>
      </c>
    </row>
    <row r="6826" spans="1:16">
      <c r="A6826" t="s">
        <v>40606</v>
      </c>
      <c r="B6826" s="1" t="s">
        <v>40607</v>
      </c>
      <c r="C6826" s="2">
        <v>45054.320613425902</v>
      </c>
      <c r="D6826" s="1" t="s">
        <v>40608</v>
      </c>
      <c r="E6826" s="1" t="s">
        <v>148</v>
      </c>
      <c r="F6826" s="1" t="s">
        <v>2035</v>
      </c>
      <c r="G6826" s="1" t="s">
        <v>35</v>
      </c>
      <c r="H6826" s="1" t="s">
        <v>22</v>
      </c>
      <c r="I6826" s="1" t="s">
        <v>40609</v>
      </c>
      <c r="J6826" s="1" t="s">
        <v>24</v>
      </c>
      <c r="K6826" s="1" t="s">
        <v>40610</v>
      </c>
      <c r="L6826" s="1" t="s">
        <v>26</v>
      </c>
      <c r="M6826" s="1" t="s">
        <v>4666</v>
      </c>
      <c r="N6826" s="1" t="s">
        <v>6592</v>
      </c>
      <c r="O6826" s="1" t="s">
        <v>26</v>
      </c>
      <c r="P6826" s="1" t="s">
        <v>154</v>
      </c>
    </row>
    <row r="6827" spans="1:16">
      <c r="A6827" t="s">
        <v>40611</v>
      </c>
      <c r="B6827" s="1" t="s">
        <v>40612</v>
      </c>
      <c r="C6827" s="2">
        <v>45055.495960648099</v>
      </c>
      <c r="D6827" s="1" t="s">
        <v>40613</v>
      </c>
      <c r="E6827" s="1" t="s">
        <v>19</v>
      </c>
      <c r="F6827" s="1" t="s">
        <v>26</v>
      </c>
      <c r="G6827" s="1" t="s">
        <v>21</v>
      </c>
      <c r="H6827" s="1" t="s">
        <v>22</v>
      </c>
      <c r="I6827" s="1" t="s">
        <v>40614</v>
      </c>
      <c r="J6827" s="1" t="s">
        <v>26</v>
      </c>
      <c r="K6827" s="1" t="s">
        <v>40615</v>
      </c>
      <c r="L6827" s="1" t="s">
        <v>26</v>
      </c>
      <c r="M6827" s="1" t="s">
        <v>7354</v>
      </c>
      <c r="N6827" s="1" t="s">
        <v>26</v>
      </c>
      <c r="O6827" s="1" t="s">
        <v>26</v>
      </c>
      <c r="P6827" s="1" t="s">
        <v>29</v>
      </c>
    </row>
    <row r="6828" spans="1:16">
      <c r="A6828" t="s">
        <v>40616</v>
      </c>
      <c r="B6828" s="1" t="s">
        <v>40617</v>
      </c>
      <c r="C6828" s="2">
        <v>45054.7034837963</v>
      </c>
      <c r="D6828" s="1" t="s">
        <v>40618</v>
      </c>
      <c r="E6828" s="1" t="s">
        <v>84</v>
      </c>
      <c r="F6828" s="1" t="s">
        <v>17697</v>
      </c>
      <c r="G6828" s="1" t="s">
        <v>45</v>
      </c>
      <c r="H6828" s="1" t="s">
        <v>22</v>
      </c>
      <c r="I6828" s="1" t="s">
        <v>40619</v>
      </c>
      <c r="J6828" s="1" t="s">
        <v>24</v>
      </c>
      <c r="K6828" s="1" t="s">
        <v>40620</v>
      </c>
      <c r="L6828" s="1" t="s">
        <v>26</v>
      </c>
      <c r="M6828" s="1" t="s">
        <v>3173</v>
      </c>
      <c r="N6828" s="1" t="s">
        <v>40621</v>
      </c>
      <c r="O6828" s="1" t="s">
        <v>26</v>
      </c>
      <c r="P6828" s="1" t="s">
        <v>107</v>
      </c>
    </row>
    <row r="6829" spans="1:16">
      <c r="A6829" t="s">
        <v>40622</v>
      </c>
      <c r="B6829" s="1" t="s">
        <v>40623</v>
      </c>
      <c r="C6829" s="2">
        <v>45075.621296296304</v>
      </c>
      <c r="D6829" s="1" t="s">
        <v>40624</v>
      </c>
      <c r="E6829" s="1" t="s">
        <v>84</v>
      </c>
      <c r="F6829" s="1" t="s">
        <v>6443</v>
      </c>
      <c r="G6829" s="1" t="s">
        <v>45</v>
      </c>
      <c r="H6829" s="1" t="s">
        <v>22</v>
      </c>
      <c r="I6829" s="1" t="s">
        <v>40625</v>
      </c>
      <c r="J6829" s="1" t="s">
        <v>24</v>
      </c>
      <c r="K6829" s="1" t="s">
        <v>40626</v>
      </c>
      <c r="L6829" s="1" t="s">
        <v>26</v>
      </c>
      <c r="M6829" s="1" t="s">
        <v>255</v>
      </c>
      <c r="N6829" s="1" t="s">
        <v>26</v>
      </c>
      <c r="O6829" s="1" t="s">
        <v>26</v>
      </c>
      <c r="P6829" s="1" t="s">
        <v>90</v>
      </c>
    </row>
    <row r="6830" spans="1:16">
      <c r="A6830" t="s">
        <v>40627</v>
      </c>
      <c r="B6830" s="1" t="s">
        <v>40628</v>
      </c>
      <c r="C6830" s="2">
        <v>45072.675474536998</v>
      </c>
      <c r="D6830" s="1" t="s">
        <v>40629</v>
      </c>
      <c r="E6830" s="1" t="s">
        <v>148</v>
      </c>
      <c r="F6830" s="1" t="s">
        <v>830</v>
      </c>
      <c r="G6830" s="1" t="s">
        <v>45</v>
      </c>
      <c r="H6830" s="1" t="s">
        <v>22</v>
      </c>
      <c r="I6830" s="1" t="s">
        <v>40630</v>
      </c>
      <c r="J6830" s="1" t="s">
        <v>24</v>
      </c>
      <c r="K6830" s="1" t="s">
        <v>40631</v>
      </c>
      <c r="L6830" s="1" t="s">
        <v>26</v>
      </c>
      <c r="M6830" s="1" t="s">
        <v>40632</v>
      </c>
      <c r="N6830" s="1" t="s">
        <v>40633</v>
      </c>
      <c r="O6830" s="1" t="s">
        <v>26</v>
      </c>
      <c r="P6830" s="1" t="s">
        <v>177</v>
      </c>
    </row>
    <row r="6831" spans="1:16">
      <c r="A6831" t="s">
        <v>40634</v>
      </c>
      <c r="B6831" s="1" t="s">
        <v>40635</v>
      </c>
      <c r="C6831" s="2">
        <v>45054.388263888897</v>
      </c>
      <c r="D6831" s="1" t="s">
        <v>40636</v>
      </c>
      <c r="E6831" s="1" t="s">
        <v>33</v>
      </c>
      <c r="F6831" s="1" t="s">
        <v>666</v>
      </c>
      <c r="G6831" s="1" t="s">
        <v>35</v>
      </c>
      <c r="H6831" s="1" t="s">
        <v>57</v>
      </c>
      <c r="I6831" s="1" t="s">
        <v>40637</v>
      </c>
      <c r="J6831" s="1" t="s">
        <v>24</v>
      </c>
      <c r="K6831" s="1" t="s">
        <v>40638</v>
      </c>
      <c r="L6831" s="1" t="s">
        <v>26</v>
      </c>
      <c r="M6831" s="1" t="s">
        <v>40639</v>
      </c>
      <c r="N6831" s="1" t="s">
        <v>26</v>
      </c>
      <c r="O6831" s="1" t="s">
        <v>26</v>
      </c>
      <c r="P6831" s="1" t="s">
        <v>348</v>
      </c>
    </row>
    <row r="6832" spans="1:16">
      <c r="A6832" t="s">
        <v>40640</v>
      </c>
      <c r="B6832" s="1" t="s">
        <v>40641</v>
      </c>
      <c r="C6832" s="2">
        <v>45068.457708333299</v>
      </c>
      <c r="D6832" s="1" t="s">
        <v>40642</v>
      </c>
      <c r="E6832" s="1" t="s">
        <v>84</v>
      </c>
      <c r="F6832" s="1" t="s">
        <v>1931</v>
      </c>
      <c r="G6832" s="1" t="s">
        <v>21</v>
      </c>
      <c r="H6832" s="1" t="s">
        <v>22</v>
      </c>
      <c r="I6832" s="1" t="s">
        <v>40643</v>
      </c>
      <c r="J6832" s="1" t="s">
        <v>26</v>
      </c>
      <c r="K6832" s="1" t="s">
        <v>40644</v>
      </c>
      <c r="L6832" s="1" t="s">
        <v>26</v>
      </c>
      <c r="M6832" s="1" t="s">
        <v>88</v>
      </c>
      <c r="N6832" s="1" t="s">
        <v>26</v>
      </c>
      <c r="O6832" s="1" t="s">
        <v>26</v>
      </c>
      <c r="P6832" s="1" t="s">
        <v>90</v>
      </c>
    </row>
    <row r="6833" spans="1:16">
      <c r="A6833" t="s">
        <v>40645</v>
      </c>
      <c r="B6833" s="1" t="s">
        <v>40646</v>
      </c>
      <c r="C6833" s="2">
        <v>45065.483865740702</v>
      </c>
      <c r="D6833" s="1" t="s">
        <v>40647</v>
      </c>
      <c r="E6833" s="1" t="s">
        <v>277</v>
      </c>
      <c r="F6833" s="1" t="s">
        <v>26</v>
      </c>
      <c r="G6833" s="1" t="s">
        <v>21</v>
      </c>
      <c r="H6833" s="1" t="s">
        <v>46</v>
      </c>
      <c r="I6833" s="1" t="s">
        <v>40648</v>
      </c>
      <c r="J6833" s="1" t="s">
        <v>26</v>
      </c>
      <c r="K6833" s="1" t="s">
        <v>40649</v>
      </c>
      <c r="L6833" s="1" t="s">
        <v>26</v>
      </c>
      <c r="M6833" s="1" t="s">
        <v>40650</v>
      </c>
      <c r="N6833" s="1" t="s">
        <v>26</v>
      </c>
      <c r="O6833" s="1" t="s">
        <v>26</v>
      </c>
      <c r="P6833" s="1" t="s">
        <v>584</v>
      </c>
    </row>
    <row r="6834" spans="1:16">
      <c r="A6834" t="s">
        <v>40651</v>
      </c>
      <c r="B6834" s="1" t="s">
        <v>40652</v>
      </c>
      <c r="C6834" s="2">
        <v>45063.528321759302</v>
      </c>
      <c r="D6834" s="1" t="s">
        <v>40653</v>
      </c>
      <c r="E6834" s="1" t="s">
        <v>470</v>
      </c>
      <c r="F6834" s="1" t="s">
        <v>5574</v>
      </c>
      <c r="G6834" s="1" t="s">
        <v>45</v>
      </c>
      <c r="H6834" s="1" t="s">
        <v>57</v>
      </c>
      <c r="I6834" s="1" t="s">
        <v>40654</v>
      </c>
      <c r="J6834" s="1" t="s">
        <v>26</v>
      </c>
      <c r="K6834" s="1" t="s">
        <v>40655</v>
      </c>
      <c r="L6834" s="1" t="s">
        <v>26</v>
      </c>
      <c r="M6834" s="1" t="s">
        <v>474</v>
      </c>
      <c r="N6834" s="1" t="s">
        <v>26</v>
      </c>
      <c r="O6834" s="1" t="s">
        <v>26</v>
      </c>
      <c r="P6834" s="1" t="s">
        <v>476</v>
      </c>
    </row>
    <row r="6835" spans="1:16">
      <c r="A6835" t="s">
        <v>40656</v>
      </c>
      <c r="B6835" s="1" t="s">
        <v>40657</v>
      </c>
      <c r="C6835" s="2">
        <v>45054.640057870398</v>
      </c>
      <c r="D6835" s="1" t="s">
        <v>40658</v>
      </c>
      <c r="E6835" s="1" t="s">
        <v>66</v>
      </c>
      <c r="F6835" s="1" t="s">
        <v>2832</v>
      </c>
      <c r="G6835" s="1" t="s">
        <v>45</v>
      </c>
      <c r="H6835" s="1" t="s">
        <v>57</v>
      </c>
      <c r="I6835" s="1" t="s">
        <v>40659</v>
      </c>
      <c r="J6835" s="1" t="s">
        <v>26</v>
      </c>
      <c r="K6835" s="1" t="s">
        <v>40660</v>
      </c>
      <c r="L6835" s="1" t="s">
        <v>26</v>
      </c>
      <c r="M6835" s="1" t="s">
        <v>2835</v>
      </c>
      <c r="N6835" s="1" t="s">
        <v>29755</v>
      </c>
      <c r="O6835" s="1" t="s">
        <v>26</v>
      </c>
      <c r="P6835" s="1" t="s">
        <v>80</v>
      </c>
    </row>
    <row r="6836" spans="1:16">
      <c r="A6836" t="s">
        <v>40661</v>
      </c>
      <c r="B6836" s="1" t="s">
        <v>40662</v>
      </c>
      <c r="C6836" s="2">
        <v>45054.705034722203</v>
      </c>
      <c r="D6836" s="1" t="s">
        <v>40663</v>
      </c>
      <c r="E6836" s="1" t="s">
        <v>194</v>
      </c>
      <c r="F6836" s="1" t="s">
        <v>2345</v>
      </c>
      <c r="G6836" s="1" t="s">
        <v>45</v>
      </c>
      <c r="H6836" s="1" t="s">
        <v>22</v>
      </c>
      <c r="I6836" s="1" t="s">
        <v>40664</v>
      </c>
      <c r="J6836" s="1" t="s">
        <v>26</v>
      </c>
      <c r="K6836" s="1" t="s">
        <v>40665</v>
      </c>
      <c r="L6836" s="1" t="s">
        <v>26</v>
      </c>
      <c r="M6836" s="1" t="s">
        <v>2348</v>
      </c>
      <c r="N6836" s="1" t="s">
        <v>26</v>
      </c>
      <c r="O6836" s="1" t="s">
        <v>26</v>
      </c>
      <c r="P6836" s="1" t="s">
        <v>2120</v>
      </c>
    </row>
    <row r="6837" spans="1:16">
      <c r="A6837" t="s">
        <v>40666</v>
      </c>
      <c r="B6837" s="1" t="s">
        <v>40667</v>
      </c>
      <c r="C6837" s="2">
        <v>45064.785983796297</v>
      </c>
      <c r="D6837" s="1" t="s">
        <v>40668</v>
      </c>
      <c r="E6837" s="1" t="s">
        <v>673</v>
      </c>
      <c r="F6837" s="1" t="s">
        <v>6983</v>
      </c>
      <c r="G6837" s="1" t="s">
        <v>45</v>
      </c>
      <c r="H6837" s="1" t="s">
        <v>22</v>
      </c>
      <c r="I6837" s="1" t="s">
        <v>40669</v>
      </c>
      <c r="J6837" s="1" t="s">
        <v>26</v>
      </c>
      <c r="K6837" s="1" t="s">
        <v>40670</v>
      </c>
      <c r="L6837" s="1" t="s">
        <v>26</v>
      </c>
      <c r="M6837" s="1" t="s">
        <v>6986</v>
      </c>
      <c r="N6837" s="1" t="s">
        <v>26</v>
      </c>
      <c r="O6837" s="1" t="s">
        <v>26</v>
      </c>
      <c r="P6837" s="1" t="s">
        <v>6988</v>
      </c>
    </row>
    <row r="6838" spans="1:16">
      <c r="A6838" t="s">
        <v>40671</v>
      </c>
      <c r="B6838" s="1" t="s">
        <v>40672</v>
      </c>
      <c r="C6838" s="2">
        <v>45067.746979166703</v>
      </c>
      <c r="D6838" s="1" t="s">
        <v>40673</v>
      </c>
      <c r="E6838" s="1" t="s">
        <v>111</v>
      </c>
      <c r="F6838" s="1" t="s">
        <v>2939</v>
      </c>
      <c r="G6838" s="1" t="s">
        <v>45</v>
      </c>
      <c r="H6838" s="1" t="s">
        <v>22</v>
      </c>
      <c r="I6838" s="1" t="s">
        <v>40674</v>
      </c>
      <c r="J6838" s="1" t="s">
        <v>24</v>
      </c>
      <c r="K6838" s="1" t="s">
        <v>40675</v>
      </c>
      <c r="L6838" s="1" t="s">
        <v>26</v>
      </c>
      <c r="M6838" s="1" t="s">
        <v>40676</v>
      </c>
      <c r="N6838" s="1" t="s">
        <v>26</v>
      </c>
      <c r="O6838" s="1" t="s">
        <v>26</v>
      </c>
      <c r="P6838" s="1" t="s">
        <v>118</v>
      </c>
    </row>
    <row r="6839" spans="1:16">
      <c r="A6839" t="s">
        <v>40677</v>
      </c>
      <c r="B6839" s="1" t="s">
        <v>40678</v>
      </c>
      <c r="C6839" s="2">
        <v>45054.646400463003</v>
      </c>
      <c r="D6839" s="1" t="s">
        <v>40679</v>
      </c>
      <c r="E6839" s="1" t="s">
        <v>43</v>
      </c>
      <c r="F6839" s="1" t="s">
        <v>4078</v>
      </c>
      <c r="G6839" s="1" t="s">
        <v>45</v>
      </c>
      <c r="H6839" s="1" t="s">
        <v>22</v>
      </c>
      <c r="I6839" s="1" t="s">
        <v>40680</v>
      </c>
      <c r="J6839" s="1" t="s">
        <v>26</v>
      </c>
      <c r="K6839" s="1" t="s">
        <v>40681</v>
      </c>
      <c r="L6839" s="1" t="s">
        <v>26</v>
      </c>
      <c r="M6839" s="1" t="s">
        <v>4407</v>
      </c>
      <c r="N6839" s="1" t="s">
        <v>26</v>
      </c>
      <c r="O6839" s="1" t="s">
        <v>26</v>
      </c>
      <c r="P6839" s="1" t="s">
        <v>144</v>
      </c>
    </row>
    <row r="6840" spans="1:16">
      <c r="A6840" t="s">
        <v>40682</v>
      </c>
      <c r="B6840" s="1" t="s">
        <v>40683</v>
      </c>
      <c r="C6840" s="2">
        <v>45054.314675925903</v>
      </c>
      <c r="D6840" s="1" t="s">
        <v>40684</v>
      </c>
      <c r="E6840" s="1" t="s">
        <v>19</v>
      </c>
      <c r="F6840" s="1" t="s">
        <v>8141</v>
      </c>
      <c r="G6840" s="1" t="s">
        <v>21</v>
      </c>
      <c r="H6840" s="1" t="s">
        <v>22</v>
      </c>
      <c r="I6840" s="1" t="s">
        <v>40685</v>
      </c>
      <c r="J6840" s="1" t="s">
        <v>26</v>
      </c>
      <c r="K6840" s="1" t="s">
        <v>40686</v>
      </c>
      <c r="L6840" s="1" t="s">
        <v>26</v>
      </c>
      <c r="M6840" s="1" t="s">
        <v>2418</v>
      </c>
      <c r="N6840" s="1" t="s">
        <v>26</v>
      </c>
      <c r="O6840" s="1" t="s">
        <v>26</v>
      </c>
      <c r="P6840" s="1" t="s">
        <v>1110</v>
      </c>
    </row>
    <row r="6841" spans="1:16">
      <c r="A6841" t="s">
        <v>40687</v>
      </c>
      <c r="B6841" s="1" t="s">
        <v>40688</v>
      </c>
      <c r="C6841" s="2">
        <v>45054.704259259299</v>
      </c>
      <c r="D6841" s="1" t="s">
        <v>40689</v>
      </c>
      <c r="E6841" s="1" t="s">
        <v>66</v>
      </c>
      <c r="F6841" s="1" t="s">
        <v>30670</v>
      </c>
      <c r="G6841" s="1" t="s">
        <v>45</v>
      </c>
      <c r="H6841" s="1" t="s">
        <v>57</v>
      </c>
      <c r="I6841" s="1" t="s">
        <v>40690</v>
      </c>
      <c r="J6841" s="1" t="s">
        <v>24</v>
      </c>
      <c r="K6841" s="1" t="s">
        <v>40691</v>
      </c>
      <c r="L6841" s="1" t="s">
        <v>26</v>
      </c>
      <c r="M6841" s="1" t="s">
        <v>70</v>
      </c>
      <c r="N6841" s="1" t="s">
        <v>26</v>
      </c>
      <c r="O6841" s="1" t="s">
        <v>26</v>
      </c>
      <c r="P6841" s="1" t="s">
        <v>72</v>
      </c>
    </row>
    <row r="6842" spans="1:16">
      <c r="A6842" t="s">
        <v>40692</v>
      </c>
      <c r="B6842" s="1" t="s">
        <v>40693</v>
      </c>
      <c r="C6842" s="2">
        <v>45054.589004629597</v>
      </c>
      <c r="D6842" s="1" t="s">
        <v>40694</v>
      </c>
      <c r="E6842" s="1" t="s">
        <v>84</v>
      </c>
      <c r="F6842" s="1" t="s">
        <v>85</v>
      </c>
      <c r="G6842" s="1" t="s">
        <v>45</v>
      </c>
      <c r="H6842" s="1" t="s">
        <v>22</v>
      </c>
      <c r="I6842" s="1" t="s">
        <v>40695</v>
      </c>
      <c r="J6842" s="1" t="s">
        <v>24</v>
      </c>
      <c r="K6842" s="1" t="s">
        <v>40696</v>
      </c>
      <c r="L6842" s="1" t="s">
        <v>26</v>
      </c>
      <c r="M6842" s="1" t="s">
        <v>88</v>
      </c>
      <c r="N6842" s="1" t="s">
        <v>26</v>
      </c>
      <c r="O6842" s="1" t="s">
        <v>26</v>
      </c>
      <c r="P6842" s="1" t="s">
        <v>90</v>
      </c>
    </row>
    <row r="6843" spans="1:16">
      <c r="A6843" t="s">
        <v>40697</v>
      </c>
      <c r="B6843" s="1" t="s">
        <v>40698</v>
      </c>
      <c r="C6843" s="2">
        <v>45054.3882407407</v>
      </c>
      <c r="D6843" s="1" t="s">
        <v>40699</v>
      </c>
      <c r="E6843" s="1" t="s">
        <v>84</v>
      </c>
      <c r="F6843" s="1" t="s">
        <v>15143</v>
      </c>
      <c r="G6843" s="1" t="s">
        <v>45</v>
      </c>
      <c r="H6843" s="1" t="s">
        <v>22</v>
      </c>
      <c r="I6843" s="1" t="s">
        <v>40700</v>
      </c>
      <c r="J6843" s="1" t="s">
        <v>24</v>
      </c>
      <c r="K6843" s="1" t="s">
        <v>40701</v>
      </c>
      <c r="L6843" s="1" t="s">
        <v>26</v>
      </c>
      <c r="M6843" s="1" t="s">
        <v>106</v>
      </c>
      <c r="N6843" s="1" t="s">
        <v>40702</v>
      </c>
      <c r="O6843" s="1" t="s">
        <v>26</v>
      </c>
      <c r="P6843" s="1" t="s">
        <v>107</v>
      </c>
    </row>
    <row r="6844" spans="1:16">
      <c r="A6844" t="s">
        <v>40703</v>
      </c>
      <c r="B6844" s="1" t="s">
        <v>40704</v>
      </c>
      <c r="C6844" s="2">
        <v>45054.334247685198</v>
      </c>
      <c r="D6844" s="1" t="s">
        <v>40705</v>
      </c>
      <c r="E6844" s="1" t="s">
        <v>359</v>
      </c>
      <c r="F6844" s="1" t="s">
        <v>3449</v>
      </c>
      <c r="G6844" s="1" t="s">
        <v>35</v>
      </c>
      <c r="H6844" s="1" t="s">
        <v>57</v>
      </c>
      <c r="I6844" s="1" t="s">
        <v>40706</v>
      </c>
      <c r="J6844" s="1" t="s">
        <v>24</v>
      </c>
      <c r="K6844" s="1" t="s">
        <v>40707</v>
      </c>
      <c r="L6844" s="1" t="s">
        <v>26</v>
      </c>
      <c r="M6844" s="1" t="s">
        <v>3452</v>
      </c>
      <c r="N6844" s="1" t="s">
        <v>25676</v>
      </c>
      <c r="O6844" s="1" t="s">
        <v>26</v>
      </c>
      <c r="P6844" s="1" t="s">
        <v>2547</v>
      </c>
    </row>
    <row r="6845" spans="1:16">
      <c r="A6845" t="s">
        <v>40708</v>
      </c>
      <c r="B6845" s="1" t="s">
        <v>40709</v>
      </c>
      <c r="C6845" s="2">
        <v>45054.312743055598</v>
      </c>
      <c r="D6845" s="1" t="s">
        <v>40710</v>
      </c>
      <c r="E6845" s="1" t="s">
        <v>33</v>
      </c>
      <c r="F6845" s="1" t="s">
        <v>921</v>
      </c>
      <c r="G6845" s="1" t="s">
        <v>35</v>
      </c>
      <c r="H6845" s="1" t="s">
        <v>57</v>
      </c>
      <c r="I6845" s="1" t="s">
        <v>40711</v>
      </c>
      <c r="J6845" s="1" t="s">
        <v>24</v>
      </c>
      <c r="K6845" s="1" t="s">
        <v>40712</v>
      </c>
      <c r="L6845" s="1" t="s">
        <v>26</v>
      </c>
      <c r="M6845" s="1" t="s">
        <v>12171</v>
      </c>
      <c r="N6845" s="1" t="s">
        <v>12171</v>
      </c>
      <c r="O6845" s="1" t="s">
        <v>26</v>
      </c>
      <c r="P6845" s="1" t="s">
        <v>216</v>
      </c>
    </row>
    <row r="6846" spans="1:16">
      <c r="A6846" t="s">
        <v>40713</v>
      </c>
      <c r="B6846" s="1" t="s">
        <v>40714</v>
      </c>
      <c r="C6846" s="2">
        <v>45054.702395833301</v>
      </c>
      <c r="D6846" s="1" t="s">
        <v>40715</v>
      </c>
      <c r="E6846" s="1" t="s">
        <v>84</v>
      </c>
      <c r="F6846" s="1" t="s">
        <v>25820</v>
      </c>
      <c r="G6846" s="1" t="s">
        <v>45</v>
      </c>
      <c r="H6846" s="1" t="s">
        <v>22</v>
      </c>
      <c r="I6846" s="1" t="s">
        <v>40716</v>
      </c>
      <c r="J6846" s="1" t="s">
        <v>262</v>
      </c>
      <c r="K6846" s="1" t="s">
        <v>40717</v>
      </c>
      <c r="L6846" s="1" t="s">
        <v>26</v>
      </c>
      <c r="M6846" s="1" t="s">
        <v>223</v>
      </c>
      <c r="N6846" s="1" t="s">
        <v>26</v>
      </c>
      <c r="O6846" s="1" t="s">
        <v>26</v>
      </c>
      <c r="P6846" s="1" t="s">
        <v>99</v>
      </c>
    </row>
    <row r="6847" spans="1:16">
      <c r="A6847" t="s">
        <v>40718</v>
      </c>
      <c r="B6847" s="1" t="s">
        <v>40719</v>
      </c>
      <c r="C6847" s="2">
        <v>45075.451087963003</v>
      </c>
      <c r="D6847" s="1" t="s">
        <v>40720</v>
      </c>
      <c r="E6847" s="1" t="s">
        <v>148</v>
      </c>
      <c r="F6847" s="1" t="s">
        <v>1150</v>
      </c>
      <c r="G6847" s="1" t="s">
        <v>45</v>
      </c>
      <c r="H6847" s="1" t="s">
        <v>22</v>
      </c>
      <c r="I6847" s="1" t="s">
        <v>40721</v>
      </c>
      <c r="J6847" s="1" t="s">
        <v>24</v>
      </c>
      <c r="K6847" s="1" t="s">
        <v>40722</v>
      </c>
      <c r="L6847" s="1" t="s">
        <v>26</v>
      </c>
      <c r="M6847" s="1" t="s">
        <v>1153</v>
      </c>
      <c r="N6847" s="1" t="s">
        <v>40723</v>
      </c>
      <c r="O6847" s="1" t="s">
        <v>26</v>
      </c>
      <c r="P6847" s="1" t="s">
        <v>1155</v>
      </c>
    </row>
    <row r="6848" spans="1:16">
      <c r="A6848" t="s">
        <v>40724</v>
      </c>
      <c r="B6848" s="1" t="s">
        <v>40725</v>
      </c>
      <c r="C6848" s="2">
        <v>45054.643923611096</v>
      </c>
      <c r="D6848" s="1" t="s">
        <v>40726</v>
      </c>
      <c r="E6848" s="1" t="s">
        <v>148</v>
      </c>
      <c r="F6848" s="1" t="s">
        <v>3328</v>
      </c>
      <c r="G6848" s="1" t="s">
        <v>45</v>
      </c>
      <c r="H6848" s="1" t="s">
        <v>46</v>
      </c>
      <c r="I6848" s="1" t="s">
        <v>40727</v>
      </c>
      <c r="J6848" s="1" t="s">
        <v>24</v>
      </c>
      <c r="K6848" s="1" t="s">
        <v>40728</v>
      </c>
      <c r="L6848" s="1" t="s">
        <v>26</v>
      </c>
      <c r="M6848" s="1" t="s">
        <v>372</v>
      </c>
      <c r="N6848" s="1" t="s">
        <v>40729</v>
      </c>
      <c r="O6848" s="1" t="s">
        <v>26</v>
      </c>
      <c r="P6848" s="1" t="s">
        <v>340</v>
      </c>
    </row>
    <row r="6849" spans="1:16">
      <c r="A6849" t="s">
        <v>40730</v>
      </c>
      <c r="B6849" s="1" t="s">
        <v>40731</v>
      </c>
      <c r="C6849" s="2">
        <v>45062.7871759259</v>
      </c>
      <c r="D6849" s="1" t="s">
        <v>40732</v>
      </c>
      <c r="E6849" s="1" t="s">
        <v>19</v>
      </c>
      <c r="F6849" s="1" t="s">
        <v>1358</v>
      </c>
      <c r="G6849" s="1" t="s">
        <v>35</v>
      </c>
      <c r="H6849" s="1" t="s">
        <v>22</v>
      </c>
      <c r="I6849" s="1" t="s">
        <v>40733</v>
      </c>
      <c r="J6849" s="1" t="s">
        <v>24</v>
      </c>
      <c r="K6849" s="1" t="s">
        <v>40734</v>
      </c>
      <c r="L6849" s="1" t="s">
        <v>26</v>
      </c>
      <c r="M6849" s="1" t="s">
        <v>1361</v>
      </c>
      <c r="N6849" s="1" t="s">
        <v>26</v>
      </c>
      <c r="O6849" s="1" t="s">
        <v>26</v>
      </c>
      <c r="P6849" s="1" t="s">
        <v>29</v>
      </c>
    </row>
    <row r="6850" spans="1:16">
      <c r="A6850" t="s">
        <v>40735</v>
      </c>
      <c r="B6850" s="1" t="s">
        <v>40736</v>
      </c>
      <c r="C6850" s="2">
        <v>45054.3882407407</v>
      </c>
      <c r="D6850" s="1" t="s">
        <v>40737</v>
      </c>
      <c r="E6850" s="1" t="s">
        <v>470</v>
      </c>
      <c r="F6850" s="1" t="s">
        <v>3946</v>
      </c>
      <c r="G6850" s="1" t="s">
        <v>45</v>
      </c>
      <c r="H6850" s="1" t="s">
        <v>57</v>
      </c>
      <c r="I6850" s="1" t="s">
        <v>40738</v>
      </c>
      <c r="J6850" s="1" t="s">
        <v>26</v>
      </c>
      <c r="K6850" s="1" t="s">
        <v>40739</v>
      </c>
      <c r="L6850" s="1" t="s">
        <v>26</v>
      </c>
      <c r="M6850" s="1" t="s">
        <v>40740</v>
      </c>
      <c r="N6850" s="1" t="s">
        <v>26</v>
      </c>
      <c r="O6850" s="1" t="s">
        <v>26</v>
      </c>
      <c r="P6850" s="1" t="s">
        <v>2877</v>
      </c>
    </row>
    <row r="6851" spans="1:16">
      <c r="A6851" t="s">
        <v>40741</v>
      </c>
      <c r="B6851" s="1" t="s">
        <v>40742</v>
      </c>
      <c r="C6851" s="2">
        <v>45054.3882407407</v>
      </c>
      <c r="D6851" s="1" t="s">
        <v>40743</v>
      </c>
      <c r="E6851" s="1" t="s">
        <v>148</v>
      </c>
      <c r="F6851" s="1" t="s">
        <v>10147</v>
      </c>
      <c r="G6851" s="1" t="s">
        <v>242</v>
      </c>
      <c r="H6851" s="1" t="s">
        <v>243</v>
      </c>
      <c r="I6851" s="1" t="s">
        <v>40744</v>
      </c>
      <c r="J6851" s="1" t="s">
        <v>24</v>
      </c>
      <c r="K6851" s="1" t="s">
        <v>40745</v>
      </c>
      <c r="L6851" s="1" t="s">
        <v>26</v>
      </c>
      <c r="M6851" s="1" t="s">
        <v>6264</v>
      </c>
      <c r="N6851" s="1" t="s">
        <v>40746</v>
      </c>
      <c r="O6851" s="1" t="s">
        <v>26</v>
      </c>
      <c r="P6851" s="1" t="s">
        <v>1541</v>
      </c>
    </row>
    <row r="6852" spans="1:16">
      <c r="A6852" t="s">
        <v>40747</v>
      </c>
      <c r="B6852" s="1" t="s">
        <v>40748</v>
      </c>
      <c r="C6852" s="2">
        <v>45077.381249999999</v>
      </c>
      <c r="D6852" s="1" t="s">
        <v>40749</v>
      </c>
      <c r="E6852" s="1" t="s">
        <v>148</v>
      </c>
      <c r="F6852" s="1" t="s">
        <v>5402</v>
      </c>
      <c r="G6852" s="1" t="s">
        <v>45</v>
      </c>
      <c r="H6852" s="1" t="s">
        <v>22</v>
      </c>
      <c r="I6852" s="1" t="s">
        <v>40750</v>
      </c>
      <c r="J6852" s="1" t="s">
        <v>24</v>
      </c>
      <c r="K6852" s="1" t="s">
        <v>40751</v>
      </c>
      <c r="L6852" s="1" t="s">
        <v>26</v>
      </c>
      <c r="M6852" s="1" t="s">
        <v>5405</v>
      </c>
      <c r="N6852" s="1" t="s">
        <v>26</v>
      </c>
      <c r="O6852" s="1" t="s">
        <v>26</v>
      </c>
      <c r="P6852" s="1" t="s">
        <v>1155</v>
      </c>
    </row>
    <row r="6853" spans="1:16">
      <c r="A6853" t="s">
        <v>40752</v>
      </c>
      <c r="B6853" s="1" t="s">
        <v>40753</v>
      </c>
      <c r="C6853" s="2">
        <v>45058.510937500003</v>
      </c>
      <c r="D6853" s="1" t="s">
        <v>40754</v>
      </c>
      <c r="E6853" s="1" t="s">
        <v>673</v>
      </c>
      <c r="F6853" s="1" t="s">
        <v>19518</v>
      </c>
      <c r="G6853" s="1" t="s">
        <v>21</v>
      </c>
      <c r="H6853" s="1" t="s">
        <v>57</v>
      </c>
      <c r="I6853" s="1" t="s">
        <v>40755</v>
      </c>
      <c r="J6853" s="1" t="s">
        <v>24</v>
      </c>
      <c r="K6853" s="1" t="s">
        <v>40756</v>
      </c>
      <c r="L6853" s="1" t="s">
        <v>26</v>
      </c>
      <c r="M6853" s="1" t="s">
        <v>6995</v>
      </c>
      <c r="N6853" s="1" t="s">
        <v>39138</v>
      </c>
      <c r="O6853" s="1" t="s">
        <v>26</v>
      </c>
      <c r="P6853" s="1" t="s">
        <v>5250</v>
      </c>
    </row>
    <row r="6854" spans="1:16">
      <c r="A6854" t="s">
        <v>40757</v>
      </c>
      <c r="B6854" s="1" t="s">
        <v>40758</v>
      </c>
      <c r="C6854" s="2">
        <v>45056.614421296297</v>
      </c>
      <c r="D6854" s="1" t="s">
        <v>40759</v>
      </c>
      <c r="E6854" s="1" t="s">
        <v>148</v>
      </c>
      <c r="F6854" s="1" t="s">
        <v>1372</v>
      </c>
      <c r="G6854" s="1" t="s">
        <v>242</v>
      </c>
      <c r="H6854" s="1" t="s">
        <v>243</v>
      </c>
      <c r="I6854" s="1" t="s">
        <v>40760</v>
      </c>
      <c r="J6854" s="1" t="s">
        <v>24</v>
      </c>
      <c r="K6854" s="1" t="s">
        <v>40761</v>
      </c>
      <c r="L6854" s="1" t="s">
        <v>26</v>
      </c>
      <c r="M6854" s="1" t="s">
        <v>32947</v>
      </c>
      <c r="N6854" s="1" t="s">
        <v>40762</v>
      </c>
      <c r="O6854" s="1" t="s">
        <v>26</v>
      </c>
      <c r="P6854" s="1" t="s">
        <v>340</v>
      </c>
    </row>
    <row r="6855" spans="1:16">
      <c r="A6855" t="s">
        <v>40763</v>
      </c>
      <c r="B6855" s="1" t="s">
        <v>40764</v>
      </c>
      <c r="C6855" s="2">
        <v>45054.664340277799</v>
      </c>
      <c r="D6855" s="1" t="s">
        <v>40765</v>
      </c>
      <c r="E6855" s="1" t="s">
        <v>673</v>
      </c>
      <c r="F6855" s="1" t="s">
        <v>17454</v>
      </c>
      <c r="G6855" s="1" t="s">
        <v>113</v>
      </c>
      <c r="H6855" s="1" t="s">
        <v>22</v>
      </c>
      <c r="I6855" s="1" t="s">
        <v>40766</v>
      </c>
      <c r="J6855" s="1" t="s">
        <v>24</v>
      </c>
      <c r="K6855" s="1" t="s">
        <v>40767</v>
      </c>
      <c r="L6855" s="1" t="s">
        <v>26</v>
      </c>
      <c r="M6855" s="1" t="s">
        <v>17457</v>
      </c>
      <c r="N6855" s="1" t="s">
        <v>27127</v>
      </c>
      <c r="O6855" s="1" t="s">
        <v>26</v>
      </c>
      <c r="P6855" s="1" t="s">
        <v>679</v>
      </c>
    </row>
    <row r="6856" spans="1:16">
      <c r="A6856" t="s">
        <v>40768</v>
      </c>
      <c r="B6856" s="1" t="s">
        <v>40769</v>
      </c>
      <c r="C6856" s="2">
        <v>45062.875879629602</v>
      </c>
      <c r="D6856" s="1" t="s">
        <v>40770</v>
      </c>
      <c r="E6856" s="1" t="s">
        <v>148</v>
      </c>
      <c r="F6856" s="1" t="s">
        <v>11227</v>
      </c>
      <c r="G6856" s="1" t="s">
        <v>45</v>
      </c>
      <c r="H6856" s="1" t="s">
        <v>22</v>
      </c>
      <c r="I6856" s="1" t="s">
        <v>40771</v>
      </c>
      <c r="J6856" s="1" t="s">
        <v>24</v>
      </c>
      <c r="K6856" s="1" t="s">
        <v>40772</v>
      </c>
      <c r="L6856" s="1" t="s">
        <v>26</v>
      </c>
      <c r="M6856" s="1" t="s">
        <v>40773</v>
      </c>
      <c r="N6856" s="1" t="s">
        <v>26</v>
      </c>
      <c r="O6856" s="1" t="s">
        <v>26</v>
      </c>
      <c r="P6856" s="1" t="s">
        <v>575</v>
      </c>
    </row>
    <row r="6857" spans="1:16">
      <c r="A6857" t="s">
        <v>40774</v>
      </c>
      <c r="B6857" s="1" t="s">
        <v>40775</v>
      </c>
      <c r="C6857" s="2">
        <v>45072.514108796298</v>
      </c>
      <c r="D6857" s="1" t="s">
        <v>40776</v>
      </c>
      <c r="E6857" s="1" t="s">
        <v>148</v>
      </c>
      <c r="F6857" s="1" t="s">
        <v>2361</v>
      </c>
      <c r="G6857" s="1" t="s">
        <v>113</v>
      </c>
      <c r="H6857" s="1" t="s">
        <v>46</v>
      </c>
      <c r="I6857" s="1" t="s">
        <v>40777</v>
      </c>
      <c r="J6857" s="1" t="s">
        <v>24</v>
      </c>
      <c r="K6857" s="1" t="s">
        <v>40778</v>
      </c>
      <c r="L6857" s="1" t="s">
        <v>26</v>
      </c>
      <c r="M6857" s="1" t="s">
        <v>451</v>
      </c>
      <c r="N6857" s="1" t="s">
        <v>2364</v>
      </c>
      <c r="O6857" s="1" t="s">
        <v>26</v>
      </c>
      <c r="P6857" s="1" t="s">
        <v>208</v>
      </c>
    </row>
    <row r="6858" spans="1:16">
      <c r="A6858" t="s">
        <v>40779</v>
      </c>
      <c r="B6858" s="1" t="s">
        <v>40780</v>
      </c>
      <c r="C6858" s="2">
        <v>45054.648923611101</v>
      </c>
      <c r="D6858" s="1" t="s">
        <v>40781</v>
      </c>
      <c r="E6858" s="1" t="s">
        <v>43</v>
      </c>
      <c r="F6858" s="1" t="s">
        <v>2386</v>
      </c>
      <c r="G6858" s="1" t="s">
        <v>45</v>
      </c>
      <c r="H6858" s="1" t="s">
        <v>22</v>
      </c>
      <c r="I6858" s="1" t="s">
        <v>40782</v>
      </c>
      <c r="J6858" s="1" t="s">
        <v>26</v>
      </c>
      <c r="K6858" s="1" t="s">
        <v>40783</v>
      </c>
      <c r="L6858" s="1" t="s">
        <v>26</v>
      </c>
      <c r="M6858" s="1" t="s">
        <v>2897</v>
      </c>
      <c r="N6858" s="1" t="s">
        <v>26</v>
      </c>
      <c r="O6858" s="1" t="s">
        <v>26</v>
      </c>
      <c r="P6858" s="1" t="s">
        <v>169</v>
      </c>
    </row>
    <row r="6859" spans="1:16">
      <c r="A6859" t="s">
        <v>40784</v>
      </c>
      <c r="B6859" s="1" t="s">
        <v>40785</v>
      </c>
      <c r="C6859" s="2">
        <v>45061.602175925902</v>
      </c>
      <c r="D6859" s="1" t="s">
        <v>40786</v>
      </c>
      <c r="E6859" s="1" t="s">
        <v>673</v>
      </c>
      <c r="F6859" s="1" t="s">
        <v>17399</v>
      </c>
      <c r="G6859" s="1" t="s">
        <v>21</v>
      </c>
      <c r="H6859" s="1" t="s">
        <v>243</v>
      </c>
      <c r="I6859" s="1" t="s">
        <v>40787</v>
      </c>
      <c r="J6859" s="1" t="s">
        <v>24</v>
      </c>
      <c r="K6859" s="1" t="s">
        <v>40788</v>
      </c>
      <c r="L6859" s="1" t="s">
        <v>26</v>
      </c>
      <c r="M6859" s="1" t="s">
        <v>13735</v>
      </c>
      <c r="N6859" s="1" t="s">
        <v>40789</v>
      </c>
      <c r="O6859" s="1" t="s">
        <v>26</v>
      </c>
      <c r="P6859" s="1" t="s">
        <v>679</v>
      </c>
    </row>
    <row r="6860" spans="1:16">
      <c r="A6860" t="s">
        <v>40790</v>
      </c>
      <c r="B6860" s="1" t="s">
        <v>40791</v>
      </c>
      <c r="C6860" s="2">
        <v>45056.400740740697</v>
      </c>
      <c r="D6860" s="1" t="s">
        <v>40792</v>
      </c>
      <c r="E6860" s="1" t="s">
        <v>673</v>
      </c>
      <c r="F6860" s="1" t="s">
        <v>26</v>
      </c>
      <c r="G6860" s="1" t="s">
        <v>21</v>
      </c>
      <c r="H6860" s="1" t="s">
        <v>57</v>
      </c>
      <c r="I6860" s="1" t="s">
        <v>40793</v>
      </c>
      <c r="J6860" s="1" t="s">
        <v>26</v>
      </c>
      <c r="K6860" s="1" t="s">
        <v>40794</v>
      </c>
      <c r="L6860" s="1" t="s">
        <v>26</v>
      </c>
      <c r="M6860" s="1" t="s">
        <v>10911</v>
      </c>
      <c r="N6860" s="1" t="s">
        <v>26</v>
      </c>
      <c r="O6860" s="1" t="s">
        <v>26</v>
      </c>
      <c r="P6860" s="1" t="s">
        <v>5250</v>
      </c>
    </row>
    <row r="6861" spans="1:16">
      <c r="A6861" t="s">
        <v>40795</v>
      </c>
      <c r="B6861" s="1" t="s">
        <v>40796</v>
      </c>
      <c r="C6861" s="2">
        <v>45065.778113425898</v>
      </c>
      <c r="D6861" s="1" t="s">
        <v>40797</v>
      </c>
      <c r="E6861" s="1" t="s">
        <v>84</v>
      </c>
      <c r="F6861" s="1" t="s">
        <v>7908</v>
      </c>
      <c r="G6861" s="1" t="s">
        <v>45</v>
      </c>
      <c r="H6861" s="1" t="s">
        <v>22</v>
      </c>
      <c r="I6861" s="1" t="s">
        <v>40798</v>
      </c>
      <c r="J6861" s="1" t="s">
        <v>24</v>
      </c>
      <c r="K6861" s="1" t="s">
        <v>40799</v>
      </c>
      <c r="L6861" s="1" t="s">
        <v>26</v>
      </c>
      <c r="M6861" s="1" t="s">
        <v>3173</v>
      </c>
      <c r="N6861" s="1" t="s">
        <v>1090</v>
      </c>
      <c r="O6861" s="1" t="s">
        <v>26</v>
      </c>
      <c r="P6861" s="1" t="s">
        <v>107</v>
      </c>
    </row>
    <row r="6862" spans="1:16">
      <c r="A6862" t="s">
        <v>40800</v>
      </c>
      <c r="B6862" s="1" t="s">
        <v>40801</v>
      </c>
      <c r="C6862" s="2">
        <v>45068.336782407401</v>
      </c>
      <c r="D6862" s="1" t="s">
        <v>40802</v>
      </c>
      <c r="E6862" s="1" t="s">
        <v>359</v>
      </c>
      <c r="F6862" s="1" t="s">
        <v>14431</v>
      </c>
      <c r="G6862" s="1" t="s">
        <v>35</v>
      </c>
      <c r="H6862" s="1" t="s">
        <v>57</v>
      </c>
      <c r="I6862" s="1" t="s">
        <v>40803</v>
      </c>
      <c r="J6862" s="1" t="s">
        <v>24</v>
      </c>
      <c r="K6862" s="1" t="s">
        <v>40804</v>
      </c>
      <c r="L6862" s="1" t="s">
        <v>26</v>
      </c>
      <c r="M6862" s="1" t="s">
        <v>40805</v>
      </c>
      <c r="N6862" s="1" t="s">
        <v>14435</v>
      </c>
      <c r="O6862" s="1" t="s">
        <v>26</v>
      </c>
      <c r="P6862" s="1" t="s">
        <v>1230</v>
      </c>
    </row>
    <row r="6863" spans="1:16">
      <c r="A6863" t="s">
        <v>40806</v>
      </c>
      <c r="B6863" s="1" t="s">
        <v>40807</v>
      </c>
      <c r="C6863" s="2">
        <v>45054.351168981499</v>
      </c>
      <c r="D6863" s="1" t="s">
        <v>40808</v>
      </c>
      <c r="E6863" s="1" t="s">
        <v>122</v>
      </c>
      <c r="F6863" s="1" t="s">
        <v>1322</v>
      </c>
      <c r="G6863" s="1" t="s">
        <v>21</v>
      </c>
      <c r="H6863" s="1" t="s">
        <v>243</v>
      </c>
      <c r="I6863" s="1" t="s">
        <v>40809</v>
      </c>
      <c r="J6863" s="1" t="s">
        <v>24</v>
      </c>
      <c r="K6863" s="1" t="s">
        <v>40810</v>
      </c>
      <c r="L6863" s="1" t="s">
        <v>26</v>
      </c>
      <c r="M6863" s="1" t="s">
        <v>40811</v>
      </c>
      <c r="N6863" s="1" t="s">
        <v>26</v>
      </c>
      <c r="O6863" s="1" t="s">
        <v>26</v>
      </c>
      <c r="P6863" s="1" t="s">
        <v>127</v>
      </c>
    </row>
    <row r="6864" spans="1:16">
      <c r="A6864" t="s">
        <v>40812</v>
      </c>
      <c r="B6864" s="1" t="s">
        <v>40813</v>
      </c>
      <c r="C6864" s="2">
        <v>45054.338703703703</v>
      </c>
      <c r="D6864" s="1" t="s">
        <v>40814</v>
      </c>
      <c r="E6864" s="1" t="s">
        <v>19</v>
      </c>
      <c r="F6864" s="1" t="s">
        <v>4312</v>
      </c>
      <c r="G6864" s="1" t="s">
        <v>21</v>
      </c>
      <c r="H6864" s="1" t="s">
        <v>22</v>
      </c>
      <c r="I6864" s="1" t="s">
        <v>40815</v>
      </c>
      <c r="J6864" s="1" t="s">
        <v>26</v>
      </c>
      <c r="K6864" s="1" t="s">
        <v>40816</v>
      </c>
      <c r="L6864" s="1" t="s">
        <v>26</v>
      </c>
      <c r="M6864" s="1" t="s">
        <v>40817</v>
      </c>
      <c r="N6864" s="1" t="s">
        <v>26</v>
      </c>
      <c r="O6864" s="1" t="s">
        <v>26</v>
      </c>
      <c r="P6864" s="1" t="s">
        <v>1110</v>
      </c>
    </row>
    <row r="6865" spans="1:16">
      <c r="A6865" t="s">
        <v>40818</v>
      </c>
      <c r="B6865" s="1" t="s">
        <v>40819</v>
      </c>
      <c r="C6865" s="2">
        <v>45063.412627314799</v>
      </c>
      <c r="D6865" s="1" t="s">
        <v>40820</v>
      </c>
      <c r="E6865" s="1" t="s">
        <v>359</v>
      </c>
      <c r="F6865" s="1" t="s">
        <v>7363</v>
      </c>
      <c r="G6865" s="1" t="s">
        <v>35</v>
      </c>
      <c r="H6865" s="1" t="s">
        <v>57</v>
      </c>
      <c r="I6865" s="1" t="s">
        <v>40821</v>
      </c>
      <c r="J6865" s="1" t="s">
        <v>24</v>
      </c>
      <c r="K6865" s="1" t="s">
        <v>40822</v>
      </c>
      <c r="L6865" s="1" t="s">
        <v>26</v>
      </c>
      <c r="M6865" s="1" t="s">
        <v>40823</v>
      </c>
      <c r="N6865" s="1" t="s">
        <v>40824</v>
      </c>
      <c r="O6865" s="1" t="s">
        <v>26</v>
      </c>
      <c r="P6865" s="1" t="s">
        <v>1079</v>
      </c>
    </row>
    <row r="6866" spans="1:16">
      <c r="A6866" t="s">
        <v>40825</v>
      </c>
      <c r="B6866" s="1" t="s">
        <v>40826</v>
      </c>
      <c r="C6866" s="2">
        <v>45072.514120370397</v>
      </c>
      <c r="D6866" s="1" t="s">
        <v>40827</v>
      </c>
      <c r="E6866" s="1" t="s">
        <v>148</v>
      </c>
      <c r="F6866" s="1" t="s">
        <v>2361</v>
      </c>
      <c r="G6866" s="1" t="s">
        <v>113</v>
      </c>
      <c r="H6866" s="1" t="s">
        <v>46</v>
      </c>
      <c r="I6866" s="1" t="s">
        <v>40828</v>
      </c>
      <c r="J6866" s="1" t="s">
        <v>24</v>
      </c>
      <c r="K6866" s="1" t="s">
        <v>40829</v>
      </c>
      <c r="L6866" s="1" t="s">
        <v>26</v>
      </c>
      <c r="M6866" s="1" t="s">
        <v>1197</v>
      </c>
      <c r="N6866" s="1" t="s">
        <v>40830</v>
      </c>
      <c r="O6866" s="1" t="s">
        <v>26</v>
      </c>
      <c r="P6866" s="1" t="s">
        <v>208</v>
      </c>
    </row>
    <row r="6867" spans="1:16">
      <c r="A6867" t="s">
        <v>40831</v>
      </c>
      <c r="B6867" s="1" t="s">
        <v>40832</v>
      </c>
      <c r="C6867" s="2">
        <v>45077.472939814797</v>
      </c>
      <c r="D6867" s="1" t="s">
        <v>40833</v>
      </c>
      <c r="E6867" s="1" t="s">
        <v>148</v>
      </c>
      <c r="F6867" s="1" t="s">
        <v>2056</v>
      </c>
      <c r="G6867" s="1" t="s">
        <v>242</v>
      </c>
      <c r="H6867" s="1" t="s">
        <v>243</v>
      </c>
      <c r="I6867" s="1" t="s">
        <v>40834</v>
      </c>
      <c r="J6867" s="1" t="s">
        <v>24</v>
      </c>
      <c r="K6867" s="1" t="s">
        <v>40835</v>
      </c>
      <c r="L6867" s="1" t="s">
        <v>26</v>
      </c>
      <c r="M6867" s="1" t="s">
        <v>14479</v>
      </c>
      <c r="N6867" s="1" t="s">
        <v>26</v>
      </c>
      <c r="O6867" s="1" t="s">
        <v>26</v>
      </c>
      <c r="P6867" s="1" t="s">
        <v>184</v>
      </c>
    </row>
    <row r="6868" spans="1:16">
      <c r="A6868" t="s">
        <v>40836</v>
      </c>
      <c r="B6868" s="1" t="s">
        <v>40837</v>
      </c>
      <c r="C6868" s="2">
        <v>45058.480335648099</v>
      </c>
      <c r="D6868" s="1" t="s">
        <v>40838</v>
      </c>
      <c r="E6868" s="1" t="s">
        <v>673</v>
      </c>
      <c r="F6868" s="1" t="s">
        <v>13982</v>
      </c>
      <c r="G6868" s="1" t="s">
        <v>534</v>
      </c>
      <c r="H6868" s="1" t="s">
        <v>22</v>
      </c>
      <c r="I6868" s="1" t="s">
        <v>40839</v>
      </c>
      <c r="J6868" s="1" t="s">
        <v>26</v>
      </c>
      <c r="K6868" s="1" t="s">
        <v>40840</v>
      </c>
      <c r="L6868" s="1" t="s">
        <v>26</v>
      </c>
      <c r="M6868" s="1" t="s">
        <v>14193</v>
      </c>
      <c r="N6868" s="1" t="s">
        <v>26</v>
      </c>
      <c r="O6868" s="1" t="s">
        <v>26</v>
      </c>
      <c r="P6868" s="1" t="s">
        <v>6988</v>
      </c>
    </row>
    <row r="6869" spans="1:16">
      <c r="A6869" t="s">
        <v>40841</v>
      </c>
      <c r="B6869" s="1" t="s">
        <v>40842</v>
      </c>
      <c r="C6869" s="2">
        <v>45075.844375000001</v>
      </c>
      <c r="D6869" s="1" t="s">
        <v>40843</v>
      </c>
      <c r="E6869" s="1" t="s">
        <v>148</v>
      </c>
      <c r="F6869" s="1" t="s">
        <v>3870</v>
      </c>
      <c r="G6869" s="1" t="s">
        <v>45</v>
      </c>
      <c r="H6869" s="1" t="s">
        <v>22</v>
      </c>
      <c r="I6869" s="1" t="s">
        <v>40844</v>
      </c>
      <c r="J6869" s="1" t="s">
        <v>24</v>
      </c>
      <c r="K6869" s="1" t="s">
        <v>40845</v>
      </c>
      <c r="L6869" s="1" t="s">
        <v>26</v>
      </c>
      <c r="M6869" s="1" t="s">
        <v>2220</v>
      </c>
      <c r="N6869" s="1" t="s">
        <v>26</v>
      </c>
      <c r="O6869" s="1" t="s">
        <v>26</v>
      </c>
      <c r="P6869" s="1" t="s">
        <v>1214</v>
      </c>
    </row>
    <row r="6870" spans="1:16">
      <c r="A6870" t="s">
        <v>40846</v>
      </c>
      <c r="B6870" s="1" t="s">
        <v>40847</v>
      </c>
      <c r="C6870" s="2">
        <v>45077.480844907397</v>
      </c>
      <c r="D6870" s="1" t="s">
        <v>40848</v>
      </c>
      <c r="E6870" s="1" t="s">
        <v>148</v>
      </c>
      <c r="F6870" s="1" t="s">
        <v>1920</v>
      </c>
      <c r="G6870" s="1" t="s">
        <v>45</v>
      </c>
      <c r="H6870" s="1" t="s">
        <v>22</v>
      </c>
      <c r="I6870" s="1" t="s">
        <v>40849</v>
      </c>
      <c r="J6870" s="1" t="s">
        <v>24</v>
      </c>
      <c r="K6870" s="1" t="s">
        <v>40850</v>
      </c>
      <c r="L6870" s="1" t="s">
        <v>26</v>
      </c>
      <c r="M6870" s="1" t="s">
        <v>5739</v>
      </c>
      <c r="N6870" s="1" t="s">
        <v>40851</v>
      </c>
      <c r="O6870" s="1" t="s">
        <v>26</v>
      </c>
      <c r="P6870" s="1" t="s">
        <v>575</v>
      </c>
    </row>
    <row r="6871" spans="1:16">
      <c r="A6871" t="s">
        <v>40852</v>
      </c>
      <c r="B6871" s="1" t="s">
        <v>40853</v>
      </c>
      <c r="C6871" s="2">
        <v>45056.327233796299</v>
      </c>
      <c r="D6871" s="1" t="s">
        <v>40854</v>
      </c>
      <c r="E6871" s="1" t="s">
        <v>148</v>
      </c>
      <c r="F6871" s="1" t="s">
        <v>12789</v>
      </c>
      <c r="G6871" s="1" t="s">
        <v>242</v>
      </c>
      <c r="H6871" s="1" t="s">
        <v>243</v>
      </c>
      <c r="I6871" s="1" t="s">
        <v>40855</v>
      </c>
      <c r="J6871" s="1" t="s">
        <v>24</v>
      </c>
      <c r="K6871" s="1" t="s">
        <v>40856</v>
      </c>
      <c r="L6871" s="1" t="s">
        <v>26</v>
      </c>
      <c r="M6871" s="1" t="s">
        <v>6963</v>
      </c>
      <c r="N6871" s="1" t="s">
        <v>26</v>
      </c>
      <c r="O6871" s="1" t="s">
        <v>26</v>
      </c>
      <c r="P6871" s="1" t="s">
        <v>184</v>
      </c>
    </row>
    <row r="6872" spans="1:16">
      <c r="A6872" t="s">
        <v>40857</v>
      </c>
      <c r="B6872" s="1" t="s">
        <v>40858</v>
      </c>
      <c r="C6872" s="2">
        <v>45054.323946759301</v>
      </c>
      <c r="D6872" s="1" t="s">
        <v>40859</v>
      </c>
      <c r="E6872" s="1" t="s">
        <v>148</v>
      </c>
      <c r="F6872" s="1" t="s">
        <v>1372</v>
      </c>
      <c r="G6872" s="1" t="s">
        <v>242</v>
      </c>
      <c r="H6872" s="1" t="s">
        <v>243</v>
      </c>
      <c r="I6872" s="1" t="s">
        <v>40860</v>
      </c>
      <c r="J6872" s="1" t="s">
        <v>24</v>
      </c>
      <c r="K6872" s="1" t="s">
        <v>40861</v>
      </c>
      <c r="L6872" s="1" t="s">
        <v>26</v>
      </c>
      <c r="M6872" s="1" t="s">
        <v>40862</v>
      </c>
      <c r="N6872" s="1" t="s">
        <v>26</v>
      </c>
      <c r="O6872" s="1" t="s">
        <v>26</v>
      </c>
      <c r="P6872" s="1" t="s">
        <v>340</v>
      </c>
    </row>
    <row r="6873" spans="1:16">
      <c r="A6873" t="s">
        <v>40863</v>
      </c>
      <c r="B6873" s="1" t="s">
        <v>40864</v>
      </c>
      <c r="C6873" s="2">
        <v>45054.645613425899</v>
      </c>
      <c r="D6873" s="1" t="s">
        <v>40865</v>
      </c>
      <c r="E6873" s="1" t="s">
        <v>673</v>
      </c>
      <c r="F6873" s="1" t="s">
        <v>8987</v>
      </c>
      <c r="G6873" s="1" t="s">
        <v>21</v>
      </c>
      <c r="H6873" s="1" t="s">
        <v>22</v>
      </c>
      <c r="I6873" s="1" t="s">
        <v>40866</v>
      </c>
      <c r="J6873" s="1" t="s">
        <v>26</v>
      </c>
      <c r="K6873" s="1" t="s">
        <v>40867</v>
      </c>
      <c r="L6873" s="1" t="s">
        <v>26</v>
      </c>
      <c r="M6873" s="1" t="s">
        <v>677</v>
      </c>
      <c r="N6873" s="1" t="s">
        <v>20415</v>
      </c>
      <c r="O6873" s="1" t="s">
        <v>26</v>
      </c>
      <c r="P6873" s="1" t="s">
        <v>679</v>
      </c>
    </row>
    <row r="6874" spans="1:16">
      <c r="A6874" t="s">
        <v>40868</v>
      </c>
      <c r="B6874" s="1" t="s">
        <v>40869</v>
      </c>
      <c r="C6874" s="2">
        <v>45062.870960648099</v>
      </c>
      <c r="D6874" s="1" t="s">
        <v>40870</v>
      </c>
      <c r="E6874" s="1" t="s">
        <v>122</v>
      </c>
      <c r="F6874" s="1" t="s">
        <v>1938</v>
      </c>
      <c r="G6874" s="1" t="s">
        <v>21</v>
      </c>
      <c r="H6874" s="1" t="s">
        <v>243</v>
      </c>
      <c r="I6874" s="1" t="s">
        <v>40871</v>
      </c>
      <c r="J6874" s="1" t="s">
        <v>262</v>
      </c>
      <c r="K6874" s="1" t="s">
        <v>40872</v>
      </c>
      <c r="L6874" s="1" t="s">
        <v>26</v>
      </c>
      <c r="M6874" s="1" t="s">
        <v>11065</v>
      </c>
      <c r="N6874" s="1" t="s">
        <v>26</v>
      </c>
      <c r="O6874" s="1" t="s">
        <v>26</v>
      </c>
      <c r="P6874" s="1" t="s">
        <v>127</v>
      </c>
    </row>
    <row r="6875" spans="1:16">
      <c r="A6875" t="s">
        <v>40873</v>
      </c>
      <c r="B6875" s="1" t="s">
        <v>40874</v>
      </c>
      <c r="C6875" s="2">
        <v>45054.317592592597</v>
      </c>
      <c r="D6875" s="1" t="s">
        <v>40875</v>
      </c>
      <c r="E6875" s="1" t="s">
        <v>359</v>
      </c>
      <c r="F6875" s="1" t="s">
        <v>10619</v>
      </c>
      <c r="G6875" s="1" t="s">
        <v>35</v>
      </c>
      <c r="H6875" s="1" t="s">
        <v>57</v>
      </c>
      <c r="I6875" s="1" t="s">
        <v>40876</v>
      </c>
      <c r="J6875" s="1" t="s">
        <v>24</v>
      </c>
      <c r="K6875" s="1" t="s">
        <v>40877</v>
      </c>
      <c r="L6875" s="1" t="s">
        <v>26</v>
      </c>
      <c r="M6875" s="1" t="s">
        <v>10622</v>
      </c>
      <c r="N6875" s="1" t="s">
        <v>40878</v>
      </c>
      <c r="O6875" s="1" t="s">
        <v>26</v>
      </c>
      <c r="P6875" s="1" t="s">
        <v>2547</v>
      </c>
    </row>
    <row r="6876" spans="1:16">
      <c r="A6876" t="s">
        <v>40879</v>
      </c>
      <c r="B6876" s="1" t="s">
        <v>40880</v>
      </c>
      <c r="C6876" s="2">
        <v>45072.7750578704</v>
      </c>
      <c r="D6876" s="1" t="s">
        <v>40881</v>
      </c>
      <c r="E6876" s="1" t="s">
        <v>148</v>
      </c>
      <c r="F6876" s="1" t="s">
        <v>12331</v>
      </c>
      <c r="G6876" s="1" t="s">
        <v>45</v>
      </c>
      <c r="H6876" s="1" t="s">
        <v>22</v>
      </c>
      <c r="I6876" s="1" t="s">
        <v>40882</v>
      </c>
      <c r="J6876" s="1" t="s">
        <v>24</v>
      </c>
      <c r="K6876" s="1" t="s">
        <v>40883</v>
      </c>
      <c r="L6876" s="1" t="s">
        <v>26</v>
      </c>
      <c r="M6876" s="1" t="s">
        <v>1423</v>
      </c>
      <c r="N6876" s="1" t="s">
        <v>40884</v>
      </c>
      <c r="O6876" s="1" t="s">
        <v>26</v>
      </c>
      <c r="P6876" s="1" t="s">
        <v>208</v>
      </c>
    </row>
    <row r="6877" spans="1:16">
      <c r="A6877" t="s">
        <v>40885</v>
      </c>
      <c r="B6877" s="1" t="s">
        <v>40886</v>
      </c>
      <c r="C6877" s="2">
        <v>45054.330393518503</v>
      </c>
      <c r="D6877" s="1" t="s">
        <v>40887</v>
      </c>
      <c r="E6877" s="1" t="s">
        <v>359</v>
      </c>
      <c r="F6877" s="1" t="s">
        <v>3514</v>
      </c>
      <c r="G6877" s="1" t="s">
        <v>21</v>
      </c>
      <c r="H6877" s="1" t="s">
        <v>22</v>
      </c>
      <c r="I6877" s="1" t="s">
        <v>40888</v>
      </c>
      <c r="J6877" s="1" t="s">
        <v>24</v>
      </c>
      <c r="K6877" s="1" t="s">
        <v>40889</v>
      </c>
      <c r="L6877" s="1" t="s">
        <v>26</v>
      </c>
      <c r="M6877" s="1" t="s">
        <v>3517</v>
      </c>
      <c r="N6877" s="1" t="s">
        <v>26</v>
      </c>
      <c r="O6877" s="1" t="s">
        <v>26</v>
      </c>
      <c r="P6877" s="1" t="s">
        <v>1524</v>
      </c>
    </row>
    <row r="6878" spans="1:16">
      <c r="A6878" t="s">
        <v>40890</v>
      </c>
      <c r="B6878" s="1" t="s">
        <v>40891</v>
      </c>
      <c r="C6878" s="2">
        <v>45054.317476851902</v>
      </c>
      <c r="D6878" s="1" t="s">
        <v>40892</v>
      </c>
      <c r="E6878" s="1" t="s">
        <v>148</v>
      </c>
      <c r="F6878" s="1" t="s">
        <v>28040</v>
      </c>
      <c r="G6878" s="1" t="s">
        <v>45</v>
      </c>
      <c r="H6878" s="1" t="s">
        <v>22</v>
      </c>
      <c r="I6878" s="1" t="s">
        <v>40893</v>
      </c>
      <c r="J6878" s="1" t="s">
        <v>24</v>
      </c>
      <c r="K6878" s="1" t="s">
        <v>40894</v>
      </c>
      <c r="L6878" s="1" t="s">
        <v>26</v>
      </c>
      <c r="M6878" s="1" t="s">
        <v>878</v>
      </c>
      <c r="N6878" s="1" t="s">
        <v>26</v>
      </c>
      <c r="O6878" s="1" t="s">
        <v>26</v>
      </c>
      <c r="P6878" s="1" t="s">
        <v>162</v>
      </c>
    </row>
    <row r="6879" spans="1:16">
      <c r="A6879" t="s">
        <v>40895</v>
      </c>
      <c r="B6879" s="1" t="s">
        <v>40896</v>
      </c>
      <c r="C6879" s="2">
        <v>45054.307800925897</v>
      </c>
      <c r="D6879" s="1" t="s">
        <v>40897</v>
      </c>
      <c r="E6879" s="1" t="s">
        <v>33</v>
      </c>
      <c r="F6879" s="1" t="s">
        <v>1201</v>
      </c>
      <c r="G6879" s="1" t="s">
        <v>35</v>
      </c>
      <c r="H6879" s="1" t="s">
        <v>22</v>
      </c>
      <c r="I6879" s="1" t="s">
        <v>40898</v>
      </c>
      <c r="J6879" s="1" t="s">
        <v>24</v>
      </c>
      <c r="K6879" s="1" t="s">
        <v>40899</v>
      </c>
      <c r="L6879" s="1" t="s">
        <v>26</v>
      </c>
      <c r="M6879" s="1" t="s">
        <v>11158</v>
      </c>
      <c r="N6879" s="1" t="s">
        <v>26</v>
      </c>
      <c r="O6879" s="1" t="s">
        <v>26</v>
      </c>
      <c r="P6879" s="1" t="s">
        <v>39</v>
      </c>
    </row>
    <row r="6880" spans="1:16">
      <c r="A6880" t="s">
        <v>40900</v>
      </c>
      <c r="B6880" s="1" t="s">
        <v>40901</v>
      </c>
      <c r="C6880" s="2">
        <v>45055.022615740701</v>
      </c>
      <c r="D6880" s="1" t="s">
        <v>40902</v>
      </c>
      <c r="E6880" s="1" t="s">
        <v>148</v>
      </c>
      <c r="F6880" s="1" t="s">
        <v>14926</v>
      </c>
      <c r="G6880" s="1" t="s">
        <v>45</v>
      </c>
      <c r="H6880" s="1" t="s">
        <v>22</v>
      </c>
      <c r="I6880" s="1" t="s">
        <v>40903</v>
      </c>
      <c r="J6880" s="1" t="s">
        <v>24</v>
      </c>
      <c r="K6880" s="1" t="s">
        <v>40904</v>
      </c>
      <c r="L6880" s="1" t="s">
        <v>26</v>
      </c>
      <c r="M6880" s="1" t="s">
        <v>40905</v>
      </c>
      <c r="N6880" s="1" t="s">
        <v>26</v>
      </c>
      <c r="O6880" s="1" t="s">
        <v>26</v>
      </c>
      <c r="P6880" s="1" t="s">
        <v>575</v>
      </c>
    </row>
    <row r="6881" spans="1:16">
      <c r="A6881" t="s">
        <v>40906</v>
      </c>
      <c r="B6881" s="1" t="s">
        <v>40907</v>
      </c>
      <c r="C6881" s="2">
        <v>45073.795335648101</v>
      </c>
      <c r="D6881" s="1" t="s">
        <v>40908</v>
      </c>
      <c r="E6881" s="1" t="s">
        <v>111</v>
      </c>
      <c r="F6881" s="1" t="s">
        <v>131</v>
      </c>
      <c r="G6881" s="1" t="s">
        <v>45</v>
      </c>
      <c r="H6881" s="1" t="s">
        <v>22</v>
      </c>
      <c r="I6881" s="1" t="s">
        <v>40909</v>
      </c>
      <c r="J6881" s="1" t="s">
        <v>24</v>
      </c>
      <c r="K6881" s="1" t="s">
        <v>40910</v>
      </c>
      <c r="L6881" s="1" t="s">
        <v>26</v>
      </c>
      <c r="M6881" s="1" t="s">
        <v>9785</v>
      </c>
      <c r="N6881" s="1" t="s">
        <v>40911</v>
      </c>
      <c r="O6881" s="1" t="s">
        <v>26</v>
      </c>
      <c r="P6881" s="1" t="s">
        <v>118</v>
      </c>
    </row>
    <row r="6882" spans="1:16">
      <c r="A6882" t="s">
        <v>40912</v>
      </c>
      <c r="B6882" s="1" t="s">
        <v>40913</v>
      </c>
      <c r="C6882" s="2">
        <v>45054.645659722199</v>
      </c>
      <c r="D6882" s="1" t="s">
        <v>40914</v>
      </c>
      <c r="E6882" s="1" t="s">
        <v>84</v>
      </c>
      <c r="F6882" s="1" t="s">
        <v>3427</v>
      </c>
      <c r="G6882" s="1" t="s">
        <v>45</v>
      </c>
      <c r="H6882" s="1" t="s">
        <v>22</v>
      </c>
      <c r="I6882" s="1" t="s">
        <v>40915</v>
      </c>
      <c r="J6882" s="1" t="s">
        <v>24</v>
      </c>
      <c r="K6882" s="1" t="s">
        <v>40916</v>
      </c>
      <c r="L6882" s="1" t="s">
        <v>26</v>
      </c>
      <c r="M6882" s="1" t="s">
        <v>3430</v>
      </c>
      <c r="N6882" s="1" t="s">
        <v>26</v>
      </c>
      <c r="O6882" s="1" t="s">
        <v>26</v>
      </c>
      <c r="P6882" s="1" t="s">
        <v>484</v>
      </c>
    </row>
    <row r="6883" spans="1:16">
      <c r="A6883" t="s">
        <v>40917</v>
      </c>
      <c r="B6883" s="1" t="s">
        <v>40918</v>
      </c>
      <c r="C6883" s="2">
        <v>45054.665057870399</v>
      </c>
      <c r="D6883" s="1" t="s">
        <v>40919</v>
      </c>
      <c r="E6883" s="1" t="s">
        <v>7504</v>
      </c>
      <c r="F6883" s="1" t="s">
        <v>14395</v>
      </c>
      <c r="G6883" s="1" t="s">
        <v>534</v>
      </c>
      <c r="H6883" s="1" t="s">
        <v>57</v>
      </c>
      <c r="I6883" s="1" t="s">
        <v>40920</v>
      </c>
      <c r="J6883" s="1" t="s">
        <v>24</v>
      </c>
      <c r="K6883" s="1" t="s">
        <v>40921</v>
      </c>
      <c r="L6883" s="1" t="s">
        <v>26</v>
      </c>
      <c r="M6883" s="1" t="s">
        <v>14496</v>
      </c>
      <c r="N6883" s="1" t="s">
        <v>40922</v>
      </c>
      <c r="O6883" s="1" t="s">
        <v>26</v>
      </c>
      <c r="P6883" s="1" t="s">
        <v>6988</v>
      </c>
    </row>
    <row r="6884" spans="1:16">
      <c r="A6884" t="s">
        <v>40923</v>
      </c>
      <c r="B6884" s="1" t="s">
        <v>40924</v>
      </c>
      <c r="C6884" s="2">
        <v>45075.541863425897</v>
      </c>
      <c r="D6884" s="1" t="s">
        <v>40925</v>
      </c>
      <c r="E6884" s="1" t="s">
        <v>122</v>
      </c>
      <c r="F6884" s="1" t="s">
        <v>3242</v>
      </c>
      <c r="G6884" s="1" t="s">
        <v>113</v>
      </c>
      <c r="H6884" s="1" t="s">
        <v>22</v>
      </c>
      <c r="I6884" s="1" t="s">
        <v>40926</v>
      </c>
      <c r="J6884" s="1" t="s">
        <v>24</v>
      </c>
      <c r="K6884" s="1" t="s">
        <v>40927</v>
      </c>
      <c r="L6884" s="1" t="s">
        <v>26</v>
      </c>
      <c r="M6884" s="1" t="s">
        <v>40928</v>
      </c>
      <c r="N6884" s="1" t="s">
        <v>26</v>
      </c>
      <c r="O6884" s="1" t="s">
        <v>26</v>
      </c>
      <c r="P6884" s="1" t="s">
        <v>127</v>
      </c>
    </row>
    <row r="6885" spans="1:16">
      <c r="A6885" t="s">
        <v>40929</v>
      </c>
      <c r="B6885" s="1" t="s">
        <v>40930</v>
      </c>
      <c r="C6885" s="2">
        <v>45054.319803240702</v>
      </c>
      <c r="D6885" s="1" t="s">
        <v>40931</v>
      </c>
      <c r="E6885" s="1" t="s">
        <v>148</v>
      </c>
      <c r="F6885" s="1" t="s">
        <v>2035</v>
      </c>
      <c r="G6885" s="1" t="s">
        <v>35</v>
      </c>
      <c r="H6885" s="1" t="s">
        <v>57</v>
      </c>
      <c r="I6885" s="1" t="s">
        <v>40932</v>
      </c>
      <c r="J6885" s="1" t="s">
        <v>24</v>
      </c>
      <c r="K6885" s="1" t="s">
        <v>40933</v>
      </c>
      <c r="L6885" s="1" t="s">
        <v>26</v>
      </c>
      <c r="M6885" s="1" t="s">
        <v>152</v>
      </c>
      <c r="N6885" s="1" t="s">
        <v>26</v>
      </c>
      <c r="O6885" s="1" t="s">
        <v>26</v>
      </c>
      <c r="P6885" s="1" t="s">
        <v>154</v>
      </c>
    </row>
    <row r="6886" spans="1:16">
      <c r="A6886" t="s">
        <v>40934</v>
      </c>
      <c r="B6886" s="1" t="s">
        <v>40935</v>
      </c>
      <c r="C6886" s="2">
        <v>45054.308761574102</v>
      </c>
      <c r="D6886" s="1" t="s">
        <v>40936</v>
      </c>
      <c r="E6886" s="1" t="s">
        <v>111</v>
      </c>
      <c r="F6886" s="1" t="s">
        <v>25228</v>
      </c>
      <c r="G6886" s="1" t="s">
        <v>45</v>
      </c>
      <c r="H6886" s="1" t="s">
        <v>22</v>
      </c>
      <c r="I6886" s="1" t="s">
        <v>40937</v>
      </c>
      <c r="J6886" s="1" t="s">
        <v>26</v>
      </c>
      <c r="K6886" s="1" t="s">
        <v>40938</v>
      </c>
      <c r="L6886" s="1" t="s">
        <v>26</v>
      </c>
      <c r="M6886" s="1" t="s">
        <v>40939</v>
      </c>
      <c r="N6886" s="1" t="s">
        <v>26</v>
      </c>
      <c r="O6886" s="1" t="s">
        <v>26</v>
      </c>
      <c r="P6886" s="1" t="s">
        <v>118</v>
      </c>
    </row>
    <row r="6887" spans="1:16">
      <c r="A6887" t="s">
        <v>40940</v>
      </c>
      <c r="B6887" s="1" t="s">
        <v>40941</v>
      </c>
      <c r="C6887" s="2">
        <v>45065.753298611096</v>
      </c>
      <c r="D6887" s="1" t="s">
        <v>40942</v>
      </c>
      <c r="E6887" s="1" t="s">
        <v>111</v>
      </c>
      <c r="F6887" s="1" t="s">
        <v>11371</v>
      </c>
      <c r="G6887" s="1" t="s">
        <v>113</v>
      </c>
      <c r="H6887" s="1" t="s">
        <v>22</v>
      </c>
      <c r="I6887" s="1" t="s">
        <v>40943</v>
      </c>
      <c r="J6887" s="1" t="s">
        <v>24</v>
      </c>
      <c r="K6887" s="1" t="s">
        <v>40944</v>
      </c>
      <c r="L6887" s="1" t="s">
        <v>26</v>
      </c>
      <c r="M6887" s="1" t="s">
        <v>16872</v>
      </c>
      <c r="N6887" s="1" t="s">
        <v>40945</v>
      </c>
      <c r="O6887" s="1" t="s">
        <v>26</v>
      </c>
      <c r="P6887" s="1" t="s">
        <v>118</v>
      </c>
    </row>
    <row r="6888" spans="1:16">
      <c r="A6888" t="s">
        <v>40946</v>
      </c>
      <c r="B6888" s="1" t="s">
        <v>40947</v>
      </c>
      <c r="C6888" s="2">
        <v>45054.3881944444</v>
      </c>
      <c r="D6888" s="1" t="s">
        <v>40948</v>
      </c>
      <c r="E6888" s="1" t="s">
        <v>33</v>
      </c>
      <c r="F6888" s="1" t="s">
        <v>344</v>
      </c>
      <c r="G6888" s="1" t="s">
        <v>21</v>
      </c>
      <c r="H6888" s="1" t="s">
        <v>57</v>
      </c>
      <c r="I6888" s="1" t="s">
        <v>40949</v>
      </c>
      <c r="J6888" s="1" t="s">
        <v>24</v>
      </c>
      <c r="K6888" s="1" t="s">
        <v>40950</v>
      </c>
      <c r="L6888" s="1" t="s">
        <v>26</v>
      </c>
      <c r="M6888" s="1" t="s">
        <v>347</v>
      </c>
      <c r="N6888" s="1" t="s">
        <v>26</v>
      </c>
      <c r="O6888" s="1" t="s">
        <v>26</v>
      </c>
      <c r="P6888" s="1" t="s">
        <v>348</v>
      </c>
    </row>
    <row r="6889" spans="1:16">
      <c r="A6889" t="s">
        <v>40951</v>
      </c>
      <c r="B6889" s="1" t="s">
        <v>40952</v>
      </c>
      <c r="C6889" s="2">
        <v>45054.318437499998</v>
      </c>
      <c r="D6889" s="1" t="s">
        <v>40953</v>
      </c>
      <c r="E6889" s="1" t="s">
        <v>33</v>
      </c>
      <c r="F6889" s="1" t="s">
        <v>7436</v>
      </c>
      <c r="G6889" s="1" t="s">
        <v>35</v>
      </c>
      <c r="H6889" s="1" t="s">
        <v>57</v>
      </c>
      <c r="I6889" s="1" t="s">
        <v>40954</v>
      </c>
      <c r="J6889" s="1" t="s">
        <v>24</v>
      </c>
      <c r="K6889" s="1" t="s">
        <v>40955</v>
      </c>
      <c r="L6889" s="1" t="s">
        <v>26</v>
      </c>
      <c r="M6889" s="1" t="s">
        <v>8869</v>
      </c>
      <c r="N6889" s="1" t="s">
        <v>26</v>
      </c>
      <c r="O6889" s="1" t="s">
        <v>26</v>
      </c>
      <c r="P6889" s="1" t="s">
        <v>444</v>
      </c>
    </row>
    <row r="6890" spans="1:16">
      <c r="A6890" t="s">
        <v>40956</v>
      </c>
      <c r="B6890" s="1" t="s">
        <v>40957</v>
      </c>
      <c r="C6890" s="2">
        <v>45054.388182870403</v>
      </c>
      <c r="D6890" s="1" t="s">
        <v>40958</v>
      </c>
      <c r="E6890" s="1" t="s">
        <v>111</v>
      </c>
      <c r="F6890" s="1" t="s">
        <v>4256</v>
      </c>
      <c r="G6890" s="1" t="s">
        <v>45</v>
      </c>
      <c r="H6890" s="1" t="s">
        <v>22</v>
      </c>
      <c r="I6890" s="1" t="s">
        <v>40959</v>
      </c>
      <c r="J6890" s="1" t="s">
        <v>24</v>
      </c>
      <c r="K6890" s="1" t="s">
        <v>40960</v>
      </c>
      <c r="L6890" s="1" t="s">
        <v>26</v>
      </c>
      <c r="M6890" s="1" t="s">
        <v>40961</v>
      </c>
      <c r="N6890" s="1" t="s">
        <v>26</v>
      </c>
      <c r="O6890" s="1" t="s">
        <v>26</v>
      </c>
      <c r="P6890" s="1" t="s">
        <v>118</v>
      </c>
    </row>
    <row r="6891" spans="1:16">
      <c r="A6891" t="s">
        <v>40962</v>
      </c>
      <c r="B6891" s="1" t="s">
        <v>40963</v>
      </c>
      <c r="C6891" s="2">
        <v>45058.8186458333</v>
      </c>
      <c r="D6891" s="1" t="s">
        <v>40964</v>
      </c>
      <c r="E6891" s="1" t="s">
        <v>148</v>
      </c>
      <c r="F6891" s="1" t="s">
        <v>1246</v>
      </c>
      <c r="G6891" s="1" t="s">
        <v>45</v>
      </c>
      <c r="H6891" s="1" t="s">
        <v>22</v>
      </c>
      <c r="I6891" s="1" t="s">
        <v>40965</v>
      </c>
      <c r="J6891" s="1" t="s">
        <v>24</v>
      </c>
      <c r="K6891" s="1" t="s">
        <v>40966</v>
      </c>
      <c r="L6891" s="1" t="s">
        <v>26</v>
      </c>
      <c r="M6891" s="1" t="s">
        <v>1249</v>
      </c>
      <c r="N6891" s="1" t="s">
        <v>40967</v>
      </c>
      <c r="O6891" s="1" t="s">
        <v>26</v>
      </c>
      <c r="P6891" s="1" t="s">
        <v>177</v>
      </c>
    </row>
    <row r="6892" spans="1:16">
      <c r="A6892" t="s">
        <v>40968</v>
      </c>
      <c r="B6892" s="1" t="s">
        <v>40969</v>
      </c>
      <c r="C6892" s="2">
        <v>45055.3199074074</v>
      </c>
      <c r="D6892" s="1" t="s">
        <v>40970</v>
      </c>
      <c r="E6892" s="1" t="s">
        <v>673</v>
      </c>
      <c r="F6892" s="1" t="s">
        <v>8987</v>
      </c>
      <c r="G6892" s="1" t="s">
        <v>21</v>
      </c>
      <c r="H6892" s="1" t="s">
        <v>243</v>
      </c>
      <c r="I6892" s="1" t="s">
        <v>40971</v>
      </c>
      <c r="J6892" s="1" t="s">
        <v>24</v>
      </c>
      <c r="K6892" s="1" t="s">
        <v>40972</v>
      </c>
      <c r="L6892" s="1" t="s">
        <v>26</v>
      </c>
      <c r="M6892" s="1" t="s">
        <v>677</v>
      </c>
      <c r="N6892" s="1" t="s">
        <v>40973</v>
      </c>
      <c r="O6892" s="1" t="s">
        <v>26</v>
      </c>
      <c r="P6892" s="1" t="s">
        <v>679</v>
      </c>
    </row>
    <row r="6893" spans="1:16">
      <c r="A6893" t="s">
        <v>40974</v>
      </c>
      <c r="B6893" s="1" t="s">
        <v>40975</v>
      </c>
      <c r="C6893" s="2">
        <v>45070.680717592601</v>
      </c>
      <c r="D6893" s="1" t="s">
        <v>40976</v>
      </c>
      <c r="E6893" s="1" t="s">
        <v>84</v>
      </c>
      <c r="F6893" s="1" t="s">
        <v>3222</v>
      </c>
      <c r="G6893" s="1" t="s">
        <v>45</v>
      </c>
      <c r="H6893" s="1" t="s">
        <v>22</v>
      </c>
      <c r="I6893" s="1" t="s">
        <v>40977</v>
      </c>
      <c r="J6893" s="1" t="s">
        <v>24</v>
      </c>
      <c r="K6893" s="1" t="s">
        <v>40978</v>
      </c>
      <c r="L6893" s="1" t="s">
        <v>26</v>
      </c>
      <c r="M6893" s="1" t="s">
        <v>1013</v>
      </c>
      <c r="N6893" s="1" t="s">
        <v>40979</v>
      </c>
      <c r="O6893" s="1" t="s">
        <v>26</v>
      </c>
      <c r="P6893" s="1" t="s">
        <v>1014</v>
      </c>
    </row>
    <row r="6894" spans="1:16">
      <c r="A6894" t="s">
        <v>40980</v>
      </c>
      <c r="B6894" s="1" t="s">
        <v>40981</v>
      </c>
      <c r="C6894" s="2">
        <v>45062.515462962998</v>
      </c>
      <c r="D6894" s="1" t="s">
        <v>40982</v>
      </c>
      <c r="E6894" s="1" t="s">
        <v>148</v>
      </c>
      <c r="F6894" s="1" t="s">
        <v>773</v>
      </c>
      <c r="G6894" s="1" t="s">
        <v>1373</v>
      </c>
      <c r="H6894" s="1" t="s">
        <v>22</v>
      </c>
      <c r="I6894" s="1" t="s">
        <v>40983</v>
      </c>
      <c r="J6894" s="1" t="s">
        <v>24</v>
      </c>
      <c r="K6894" s="1" t="s">
        <v>40984</v>
      </c>
      <c r="L6894" s="1" t="s">
        <v>26</v>
      </c>
      <c r="M6894" s="1" t="s">
        <v>17540</v>
      </c>
      <c r="N6894" s="1" t="s">
        <v>26</v>
      </c>
      <c r="O6894" s="1" t="s">
        <v>26</v>
      </c>
      <c r="P6894" s="1" t="s">
        <v>340</v>
      </c>
    </row>
    <row r="6895" spans="1:16">
      <c r="A6895" t="s">
        <v>40985</v>
      </c>
      <c r="B6895" s="1" t="s">
        <v>40986</v>
      </c>
      <c r="C6895" s="2">
        <v>45054.635405092602</v>
      </c>
      <c r="D6895" s="1" t="s">
        <v>40987</v>
      </c>
      <c r="E6895" s="1" t="s">
        <v>43</v>
      </c>
      <c r="F6895" s="1" t="s">
        <v>6545</v>
      </c>
      <c r="G6895" s="1" t="s">
        <v>45</v>
      </c>
      <c r="H6895" s="1" t="s">
        <v>57</v>
      </c>
      <c r="I6895" s="1" t="s">
        <v>40988</v>
      </c>
      <c r="J6895" s="1" t="s">
        <v>26</v>
      </c>
      <c r="K6895" s="1" t="s">
        <v>40989</v>
      </c>
      <c r="L6895" s="1" t="s">
        <v>26</v>
      </c>
      <c r="M6895" s="1" t="s">
        <v>3155</v>
      </c>
      <c r="N6895" s="1" t="s">
        <v>26</v>
      </c>
      <c r="O6895" s="1" t="s">
        <v>26</v>
      </c>
      <c r="P6895" s="1" t="s">
        <v>144</v>
      </c>
    </row>
    <row r="6896" spans="1:16">
      <c r="A6896" t="s">
        <v>40990</v>
      </c>
      <c r="B6896" s="1" t="s">
        <v>40991</v>
      </c>
      <c r="C6896" s="2">
        <v>45054.319895833301</v>
      </c>
      <c r="D6896" s="1" t="s">
        <v>40992</v>
      </c>
      <c r="E6896" s="1" t="s">
        <v>148</v>
      </c>
      <c r="F6896" s="1" t="s">
        <v>26</v>
      </c>
      <c r="G6896" s="1" t="s">
        <v>45</v>
      </c>
      <c r="H6896" s="1" t="s">
        <v>22</v>
      </c>
      <c r="I6896" s="1" t="s">
        <v>40993</v>
      </c>
      <c r="J6896" s="1" t="s">
        <v>26</v>
      </c>
      <c r="K6896" s="1" t="s">
        <v>40994</v>
      </c>
      <c r="L6896" s="1" t="s">
        <v>26</v>
      </c>
      <c r="M6896" s="1" t="s">
        <v>7204</v>
      </c>
      <c r="N6896" s="1" t="s">
        <v>26</v>
      </c>
      <c r="O6896" s="1" t="s">
        <v>26</v>
      </c>
      <c r="P6896" s="1" t="s">
        <v>177</v>
      </c>
    </row>
    <row r="6897" spans="1:16">
      <c r="A6897" t="s">
        <v>40995</v>
      </c>
      <c r="B6897" s="1" t="s">
        <v>40996</v>
      </c>
      <c r="C6897" s="2">
        <v>45054.307280092602</v>
      </c>
      <c r="D6897" s="1" t="s">
        <v>40997</v>
      </c>
      <c r="E6897" s="1" t="s">
        <v>43</v>
      </c>
      <c r="F6897" s="1" t="s">
        <v>609</v>
      </c>
      <c r="G6897" s="1" t="s">
        <v>113</v>
      </c>
      <c r="H6897" s="1" t="s">
        <v>22</v>
      </c>
      <c r="I6897" s="1" t="s">
        <v>40998</v>
      </c>
      <c r="J6897" s="1" t="s">
        <v>24</v>
      </c>
      <c r="K6897" s="1" t="s">
        <v>40999</v>
      </c>
      <c r="L6897" s="1" t="s">
        <v>26</v>
      </c>
      <c r="M6897" s="1" t="s">
        <v>4873</v>
      </c>
      <c r="N6897" s="1" t="s">
        <v>26</v>
      </c>
      <c r="O6897" s="1" t="s">
        <v>26</v>
      </c>
      <c r="P6897" s="1" t="s">
        <v>144</v>
      </c>
    </row>
    <row r="6898" spans="1:16">
      <c r="A6898" t="s">
        <v>41000</v>
      </c>
      <c r="B6898" s="1" t="s">
        <v>41001</v>
      </c>
      <c r="C6898" s="2">
        <v>45057.476006944402</v>
      </c>
      <c r="D6898" s="1" t="s">
        <v>41002</v>
      </c>
      <c r="E6898" s="1" t="s">
        <v>43</v>
      </c>
      <c r="F6898" s="1" t="s">
        <v>5141</v>
      </c>
      <c r="G6898" s="1" t="s">
        <v>35</v>
      </c>
      <c r="H6898" s="1" t="s">
        <v>22</v>
      </c>
      <c r="I6898" s="1" t="s">
        <v>41003</v>
      </c>
      <c r="J6898" s="1" t="s">
        <v>24</v>
      </c>
      <c r="K6898" s="1" t="s">
        <v>41004</v>
      </c>
      <c r="L6898" s="1" t="s">
        <v>26</v>
      </c>
      <c r="M6898" s="1" t="s">
        <v>41005</v>
      </c>
      <c r="N6898" s="1" t="s">
        <v>37603</v>
      </c>
      <c r="O6898" s="1" t="s">
        <v>26</v>
      </c>
      <c r="P6898" s="1" t="s">
        <v>308</v>
      </c>
    </row>
    <row r="6899" spans="1:16">
      <c r="A6899" t="s">
        <v>41006</v>
      </c>
      <c r="B6899" s="1" t="s">
        <v>41007</v>
      </c>
      <c r="C6899" s="2">
        <v>45055.479745370401</v>
      </c>
      <c r="D6899" s="1" t="s">
        <v>41008</v>
      </c>
      <c r="E6899" s="1" t="s">
        <v>148</v>
      </c>
      <c r="F6899" s="1" t="s">
        <v>3235</v>
      </c>
      <c r="G6899" s="1" t="s">
        <v>113</v>
      </c>
      <c r="H6899" s="1" t="s">
        <v>22</v>
      </c>
      <c r="I6899" s="1" t="s">
        <v>41009</v>
      </c>
      <c r="J6899" s="1" t="s">
        <v>24</v>
      </c>
      <c r="K6899" s="1" t="s">
        <v>41010</v>
      </c>
      <c r="L6899" s="1" t="s">
        <v>26</v>
      </c>
      <c r="M6899" s="1" t="s">
        <v>10591</v>
      </c>
      <c r="N6899" s="1" t="s">
        <v>41011</v>
      </c>
      <c r="O6899" s="1" t="s">
        <v>26</v>
      </c>
      <c r="P6899" s="1" t="s">
        <v>177</v>
      </c>
    </row>
    <row r="6900" spans="1:16">
      <c r="A6900" t="s">
        <v>41012</v>
      </c>
      <c r="B6900" s="1" t="s">
        <v>41013</v>
      </c>
      <c r="C6900" s="2">
        <v>45054.667847222197</v>
      </c>
      <c r="D6900" s="1" t="s">
        <v>41014</v>
      </c>
      <c r="E6900" s="1" t="s">
        <v>148</v>
      </c>
      <c r="F6900" s="1" t="s">
        <v>10260</v>
      </c>
      <c r="G6900" s="1" t="s">
        <v>1373</v>
      </c>
      <c r="H6900" s="1" t="s">
        <v>22</v>
      </c>
      <c r="I6900" s="1" t="s">
        <v>41015</v>
      </c>
      <c r="J6900" s="1" t="s">
        <v>24</v>
      </c>
      <c r="K6900" s="1" t="s">
        <v>41016</v>
      </c>
      <c r="L6900" s="1" t="s">
        <v>26</v>
      </c>
      <c r="M6900" s="1" t="s">
        <v>372</v>
      </c>
      <c r="N6900" s="1" t="s">
        <v>26</v>
      </c>
      <c r="O6900" s="1" t="s">
        <v>26</v>
      </c>
      <c r="P6900" s="1" t="s">
        <v>340</v>
      </c>
    </row>
    <row r="6901" spans="1:16">
      <c r="A6901" t="s">
        <v>41017</v>
      </c>
      <c r="B6901" s="1" t="s">
        <v>41018</v>
      </c>
      <c r="C6901" s="2">
        <v>45077.5701736111</v>
      </c>
      <c r="D6901" s="1" t="s">
        <v>41019</v>
      </c>
      <c r="E6901" s="1" t="s">
        <v>148</v>
      </c>
      <c r="F6901" s="1" t="s">
        <v>2643</v>
      </c>
      <c r="G6901" s="1" t="s">
        <v>242</v>
      </c>
      <c r="H6901" s="1" t="s">
        <v>243</v>
      </c>
      <c r="I6901" s="1" t="s">
        <v>41020</v>
      </c>
      <c r="J6901" s="1" t="s">
        <v>24</v>
      </c>
      <c r="K6901" s="1" t="s">
        <v>41021</v>
      </c>
      <c r="L6901" s="1" t="s">
        <v>26</v>
      </c>
      <c r="M6901" s="1" t="s">
        <v>1212</v>
      </c>
      <c r="N6901" s="1" t="s">
        <v>41022</v>
      </c>
      <c r="O6901" s="1" t="s">
        <v>26</v>
      </c>
      <c r="P6901" s="1" t="s">
        <v>1214</v>
      </c>
    </row>
    <row r="6902" spans="1:16">
      <c r="A6902" t="s">
        <v>41023</v>
      </c>
      <c r="B6902" s="1" t="s">
        <v>41024</v>
      </c>
      <c r="C6902" s="2">
        <v>45054.348796296297</v>
      </c>
      <c r="D6902" s="1" t="s">
        <v>41025</v>
      </c>
      <c r="E6902" s="1" t="s">
        <v>84</v>
      </c>
      <c r="F6902" s="1" t="s">
        <v>5396</v>
      </c>
      <c r="G6902" s="1" t="s">
        <v>45</v>
      </c>
      <c r="H6902" s="1" t="s">
        <v>57</v>
      </c>
      <c r="I6902" s="1" t="s">
        <v>41026</v>
      </c>
      <c r="J6902" s="1" t="s">
        <v>24</v>
      </c>
      <c r="K6902" s="1" t="s">
        <v>41027</v>
      </c>
      <c r="L6902" s="1" t="s">
        <v>26</v>
      </c>
      <c r="M6902" s="1" t="s">
        <v>88</v>
      </c>
      <c r="N6902" s="1" t="s">
        <v>41028</v>
      </c>
      <c r="O6902" s="1" t="s">
        <v>26</v>
      </c>
      <c r="P6902" s="1" t="s">
        <v>90</v>
      </c>
    </row>
    <row r="6903" spans="1:16">
      <c r="A6903" t="s">
        <v>41029</v>
      </c>
      <c r="B6903" s="1" t="s">
        <v>41030</v>
      </c>
      <c r="C6903" s="2">
        <v>45072.514120370397</v>
      </c>
      <c r="D6903" s="1" t="s">
        <v>41031</v>
      </c>
      <c r="E6903" s="1" t="s">
        <v>148</v>
      </c>
      <c r="F6903" s="1" t="s">
        <v>7841</v>
      </c>
      <c r="G6903" s="1" t="s">
        <v>45</v>
      </c>
      <c r="H6903" s="1" t="s">
        <v>46</v>
      </c>
      <c r="I6903" s="1" t="s">
        <v>41032</v>
      </c>
      <c r="J6903" s="1" t="s">
        <v>24</v>
      </c>
      <c r="K6903" s="1" t="s">
        <v>41033</v>
      </c>
      <c r="L6903" s="1" t="s">
        <v>26</v>
      </c>
      <c r="M6903" s="1" t="s">
        <v>9420</v>
      </c>
      <c r="N6903" s="1" t="s">
        <v>26</v>
      </c>
      <c r="O6903" s="1" t="s">
        <v>26</v>
      </c>
      <c r="P6903" s="1" t="s">
        <v>208</v>
      </c>
    </row>
    <row r="6904" spans="1:16">
      <c r="A6904" t="s">
        <v>41034</v>
      </c>
      <c r="B6904" s="1" t="s">
        <v>41035</v>
      </c>
      <c r="C6904" s="2">
        <v>45075.488495370402</v>
      </c>
      <c r="D6904" s="1" t="s">
        <v>41036</v>
      </c>
      <c r="E6904" s="1" t="s">
        <v>148</v>
      </c>
      <c r="F6904" s="1" t="s">
        <v>1673</v>
      </c>
      <c r="G6904" s="1" t="s">
        <v>45</v>
      </c>
      <c r="H6904" s="1" t="s">
        <v>22</v>
      </c>
      <c r="I6904" s="1" t="s">
        <v>41037</v>
      </c>
      <c r="J6904" s="1" t="s">
        <v>24</v>
      </c>
      <c r="K6904" s="1" t="s">
        <v>41038</v>
      </c>
      <c r="L6904" s="1" t="s">
        <v>26</v>
      </c>
      <c r="M6904" s="1" t="s">
        <v>1676</v>
      </c>
      <c r="N6904" s="1" t="s">
        <v>26</v>
      </c>
      <c r="O6904" s="1" t="s">
        <v>26</v>
      </c>
      <c r="P6904" s="1" t="s">
        <v>248</v>
      </c>
    </row>
    <row r="6905" spans="1:16">
      <c r="A6905" t="s">
        <v>41039</v>
      </c>
      <c r="B6905" s="1" t="s">
        <v>41040</v>
      </c>
      <c r="C6905" s="2">
        <v>45055.628078703703</v>
      </c>
      <c r="D6905" s="1" t="s">
        <v>41041</v>
      </c>
      <c r="E6905" s="1" t="s">
        <v>148</v>
      </c>
      <c r="F6905" s="1" t="s">
        <v>2522</v>
      </c>
      <c r="G6905" s="1" t="s">
        <v>1373</v>
      </c>
      <c r="H6905" s="1" t="s">
        <v>22</v>
      </c>
      <c r="I6905" s="1" t="s">
        <v>41042</v>
      </c>
      <c r="J6905" s="1" t="s">
        <v>24</v>
      </c>
      <c r="K6905" s="1" t="s">
        <v>41043</v>
      </c>
      <c r="L6905" s="1" t="s">
        <v>26</v>
      </c>
      <c r="M6905" s="1" t="s">
        <v>372</v>
      </c>
      <c r="N6905" s="1" t="s">
        <v>26</v>
      </c>
      <c r="O6905" s="1" t="s">
        <v>26</v>
      </c>
      <c r="P6905" s="1" t="s">
        <v>340</v>
      </c>
    </row>
    <row r="6906" spans="1:16">
      <c r="A6906" t="s">
        <v>41044</v>
      </c>
      <c r="B6906" s="1" t="s">
        <v>41045</v>
      </c>
      <c r="C6906" s="2">
        <v>45055.642094907402</v>
      </c>
      <c r="D6906" s="1" t="s">
        <v>41046</v>
      </c>
      <c r="E6906" s="1" t="s">
        <v>148</v>
      </c>
      <c r="F6906" s="1" t="s">
        <v>5086</v>
      </c>
      <c r="G6906" s="1" t="s">
        <v>21</v>
      </c>
      <c r="H6906" s="1" t="s">
        <v>243</v>
      </c>
      <c r="I6906" s="1" t="s">
        <v>41047</v>
      </c>
      <c r="J6906" s="1" t="s">
        <v>24</v>
      </c>
      <c r="K6906" s="1" t="s">
        <v>41048</v>
      </c>
      <c r="L6906" s="1" t="s">
        <v>26</v>
      </c>
      <c r="M6906" s="1" t="s">
        <v>41049</v>
      </c>
      <c r="N6906" s="1" t="s">
        <v>26</v>
      </c>
      <c r="O6906" s="1" t="s">
        <v>26</v>
      </c>
      <c r="P6906" s="1" t="s">
        <v>184</v>
      </c>
    </row>
    <row r="6907" spans="1:16">
      <c r="A6907" t="s">
        <v>41050</v>
      </c>
      <c r="B6907" s="1" t="s">
        <v>41051</v>
      </c>
      <c r="C6907" s="2">
        <v>45062.660289351901</v>
      </c>
      <c r="D6907" s="1" t="s">
        <v>41052</v>
      </c>
      <c r="E6907" s="1" t="s">
        <v>111</v>
      </c>
      <c r="F6907" s="1" t="s">
        <v>8195</v>
      </c>
      <c r="G6907" s="1" t="s">
        <v>45</v>
      </c>
      <c r="H6907" s="1" t="s">
        <v>22</v>
      </c>
      <c r="I6907" s="1" t="s">
        <v>41053</v>
      </c>
      <c r="J6907" s="1" t="s">
        <v>24</v>
      </c>
      <c r="K6907" s="1" t="s">
        <v>41054</v>
      </c>
      <c r="L6907" s="1" t="s">
        <v>26</v>
      </c>
      <c r="M6907" s="1" t="s">
        <v>25632</v>
      </c>
      <c r="N6907" s="1" t="s">
        <v>26</v>
      </c>
      <c r="O6907" s="1" t="s">
        <v>26</v>
      </c>
      <c r="P6907" s="1" t="s">
        <v>118</v>
      </c>
    </row>
    <row r="6908" spans="1:16">
      <c r="A6908" t="s">
        <v>41055</v>
      </c>
      <c r="B6908" s="1" t="s">
        <v>41056</v>
      </c>
      <c r="C6908" s="2">
        <v>45056.680127314801</v>
      </c>
      <c r="D6908" s="1" t="s">
        <v>41057</v>
      </c>
      <c r="E6908" s="1" t="s">
        <v>148</v>
      </c>
      <c r="F6908" s="1" t="s">
        <v>14926</v>
      </c>
      <c r="G6908" s="1" t="s">
        <v>45</v>
      </c>
      <c r="H6908" s="1" t="s">
        <v>22</v>
      </c>
      <c r="I6908" s="1" t="s">
        <v>41058</v>
      </c>
      <c r="J6908" s="1" t="s">
        <v>24</v>
      </c>
      <c r="K6908" s="1" t="s">
        <v>41059</v>
      </c>
      <c r="L6908" s="1" t="s">
        <v>26</v>
      </c>
      <c r="M6908" s="1" t="s">
        <v>25544</v>
      </c>
      <c r="N6908" s="1" t="s">
        <v>41060</v>
      </c>
      <c r="O6908" s="1" t="s">
        <v>26</v>
      </c>
      <c r="P6908" s="1" t="s">
        <v>575</v>
      </c>
    </row>
    <row r="6909" spans="1:16">
      <c r="A6909" t="s">
        <v>41061</v>
      </c>
      <c r="B6909" s="1" t="s">
        <v>41062</v>
      </c>
      <c r="C6909" s="2">
        <v>45071.596608796302</v>
      </c>
      <c r="D6909" s="1" t="s">
        <v>41063</v>
      </c>
      <c r="E6909" s="1" t="s">
        <v>111</v>
      </c>
      <c r="F6909" s="1" t="s">
        <v>6677</v>
      </c>
      <c r="G6909" s="1" t="s">
        <v>45</v>
      </c>
      <c r="H6909" s="1" t="s">
        <v>22</v>
      </c>
      <c r="I6909" s="1" t="s">
        <v>41064</v>
      </c>
      <c r="J6909" s="1" t="s">
        <v>26</v>
      </c>
      <c r="K6909" s="1" t="s">
        <v>41065</v>
      </c>
      <c r="L6909" s="1" t="s">
        <v>26</v>
      </c>
      <c r="M6909" s="1" t="s">
        <v>1886</v>
      </c>
      <c r="N6909" s="1" t="s">
        <v>41066</v>
      </c>
      <c r="O6909" s="1" t="s">
        <v>26</v>
      </c>
      <c r="P6909" s="1" t="s">
        <v>567</v>
      </c>
    </row>
    <row r="6910" spans="1:16">
      <c r="A6910" t="s">
        <v>41067</v>
      </c>
      <c r="B6910" s="1" t="s">
        <v>41068</v>
      </c>
      <c r="C6910" s="2">
        <v>45054.3130439815</v>
      </c>
      <c r="D6910" s="1" t="s">
        <v>41069</v>
      </c>
      <c r="E6910" s="1" t="s">
        <v>148</v>
      </c>
      <c r="F6910" s="1" t="s">
        <v>3201</v>
      </c>
      <c r="G6910" s="1" t="s">
        <v>113</v>
      </c>
      <c r="H6910" s="1" t="s">
        <v>46</v>
      </c>
      <c r="I6910" s="1" t="s">
        <v>41070</v>
      </c>
      <c r="J6910" s="1" t="s">
        <v>24</v>
      </c>
      <c r="K6910" s="1" t="s">
        <v>41071</v>
      </c>
      <c r="L6910" s="1" t="s">
        <v>26</v>
      </c>
      <c r="M6910" s="1" t="s">
        <v>878</v>
      </c>
      <c r="N6910" s="1" t="s">
        <v>26</v>
      </c>
      <c r="O6910" s="1" t="s">
        <v>26</v>
      </c>
      <c r="P6910" s="1" t="s">
        <v>162</v>
      </c>
    </row>
    <row r="6911" spans="1:16">
      <c r="A6911" t="s">
        <v>41072</v>
      </c>
      <c r="B6911" s="1" t="s">
        <v>41073</v>
      </c>
      <c r="C6911" s="2">
        <v>45075.390474537002</v>
      </c>
      <c r="D6911" s="1" t="s">
        <v>41074</v>
      </c>
      <c r="E6911" s="1" t="s">
        <v>673</v>
      </c>
      <c r="F6911" s="1" t="s">
        <v>22015</v>
      </c>
      <c r="G6911" s="1" t="s">
        <v>45</v>
      </c>
      <c r="H6911" s="1" t="s">
        <v>22</v>
      </c>
      <c r="I6911" s="1" t="s">
        <v>41075</v>
      </c>
      <c r="J6911" s="1" t="s">
        <v>24</v>
      </c>
      <c r="K6911" s="1" t="s">
        <v>41076</v>
      </c>
      <c r="L6911" s="1" t="s">
        <v>26</v>
      </c>
      <c r="M6911" s="1" t="s">
        <v>21618</v>
      </c>
      <c r="N6911" s="1" t="s">
        <v>41077</v>
      </c>
      <c r="O6911" s="1" t="s">
        <v>26</v>
      </c>
      <c r="P6911" s="1" t="s">
        <v>5250</v>
      </c>
    </row>
    <row r="6912" spans="1:16">
      <c r="A6912" t="s">
        <v>41078</v>
      </c>
      <c r="B6912" s="1" t="s">
        <v>41079</v>
      </c>
      <c r="C6912" s="2">
        <v>45054.649826388901</v>
      </c>
      <c r="D6912" s="1" t="s">
        <v>41080</v>
      </c>
      <c r="E6912" s="1" t="s">
        <v>148</v>
      </c>
      <c r="F6912" s="1" t="s">
        <v>2197</v>
      </c>
      <c r="G6912" s="1" t="s">
        <v>45</v>
      </c>
      <c r="H6912" s="1" t="s">
        <v>22</v>
      </c>
      <c r="I6912" s="1" t="s">
        <v>41081</v>
      </c>
      <c r="J6912" s="1" t="s">
        <v>26</v>
      </c>
      <c r="K6912" s="1" t="s">
        <v>41082</v>
      </c>
      <c r="L6912" s="1" t="s">
        <v>26</v>
      </c>
      <c r="M6912" s="1" t="s">
        <v>4666</v>
      </c>
      <c r="N6912" s="1" t="s">
        <v>26</v>
      </c>
      <c r="O6912" s="1" t="s">
        <v>26</v>
      </c>
      <c r="P6912" s="1" t="s">
        <v>162</v>
      </c>
    </row>
    <row r="6913" spans="1:16">
      <c r="A6913" t="s">
        <v>41083</v>
      </c>
      <c r="B6913" s="1" t="s">
        <v>41084</v>
      </c>
      <c r="C6913" s="2">
        <v>45058.579351851899</v>
      </c>
      <c r="D6913" s="1" t="s">
        <v>41085</v>
      </c>
      <c r="E6913" s="1" t="s">
        <v>673</v>
      </c>
      <c r="F6913" s="1" t="s">
        <v>19518</v>
      </c>
      <c r="G6913" s="1" t="s">
        <v>21</v>
      </c>
      <c r="H6913" s="1" t="s">
        <v>57</v>
      </c>
      <c r="I6913" s="1" t="s">
        <v>41086</v>
      </c>
      <c r="J6913" s="1" t="s">
        <v>24</v>
      </c>
      <c r="K6913" s="1" t="s">
        <v>41087</v>
      </c>
      <c r="L6913" s="1" t="s">
        <v>26</v>
      </c>
      <c r="M6913" s="1" t="s">
        <v>6995</v>
      </c>
      <c r="N6913" s="1" t="s">
        <v>39138</v>
      </c>
      <c r="O6913" s="1" t="s">
        <v>26</v>
      </c>
      <c r="P6913" s="1" t="s">
        <v>5250</v>
      </c>
    </row>
    <row r="6914" spans="1:16">
      <c r="A6914" t="s">
        <v>41088</v>
      </c>
      <c r="B6914" s="1" t="s">
        <v>41089</v>
      </c>
      <c r="C6914" s="2">
        <v>45077.4303587963</v>
      </c>
      <c r="D6914" s="1" t="s">
        <v>41090</v>
      </c>
      <c r="E6914" s="1" t="s">
        <v>148</v>
      </c>
      <c r="F6914" s="1" t="s">
        <v>3114</v>
      </c>
      <c r="G6914" s="1" t="s">
        <v>45</v>
      </c>
      <c r="H6914" s="1" t="s">
        <v>22</v>
      </c>
      <c r="I6914" s="1" t="s">
        <v>41091</v>
      </c>
      <c r="J6914" s="1" t="s">
        <v>26</v>
      </c>
      <c r="K6914" s="1" t="s">
        <v>41092</v>
      </c>
      <c r="L6914" s="1" t="s">
        <v>26</v>
      </c>
      <c r="M6914" s="1" t="s">
        <v>6963</v>
      </c>
      <c r="N6914" s="1" t="s">
        <v>41093</v>
      </c>
      <c r="O6914" s="1" t="s">
        <v>26</v>
      </c>
      <c r="P6914" s="1" t="s">
        <v>184</v>
      </c>
    </row>
    <row r="6915" spans="1:16">
      <c r="A6915" t="s">
        <v>41094</v>
      </c>
      <c r="B6915" s="1" t="s">
        <v>41095</v>
      </c>
      <c r="C6915" s="2">
        <v>45054.315833333298</v>
      </c>
      <c r="D6915" s="1" t="s">
        <v>41096</v>
      </c>
      <c r="E6915" s="1" t="s">
        <v>673</v>
      </c>
      <c r="F6915" s="1" t="s">
        <v>26</v>
      </c>
      <c r="G6915" s="1" t="s">
        <v>21</v>
      </c>
      <c r="H6915" s="1" t="s">
        <v>57</v>
      </c>
      <c r="I6915" s="1" t="s">
        <v>41097</v>
      </c>
      <c r="J6915" s="1" t="s">
        <v>26</v>
      </c>
      <c r="K6915" s="1" t="s">
        <v>41098</v>
      </c>
      <c r="L6915" s="1" t="s">
        <v>26</v>
      </c>
      <c r="M6915" s="1" t="s">
        <v>10911</v>
      </c>
      <c r="N6915" s="1" t="s">
        <v>26</v>
      </c>
      <c r="O6915" s="1" t="s">
        <v>26</v>
      </c>
      <c r="P6915" s="1" t="s">
        <v>5250</v>
      </c>
    </row>
    <row r="6916" spans="1:16">
      <c r="A6916" t="s">
        <v>41099</v>
      </c>
      <c r="B6916" s="1" t="s">
        <v>41100</v>
      </c>
      <c r="C6916" s="2">
        <v>45054.315682870401</v>
      </c>
      <c r="D6916" s="1" t="s">
        <v>41101</v>
      </c>
      <c r="E6916" s="1" t="s">
        <v>148</v>
      </c>
      <c r="F6916" s="1" t="s">
        <v>24203</v>
      </c>
      <c r="G6916" s="1" t="s">
        <v>242</v>
      </c>
      <c r="H6916" s="1" t="s">
        <v>243</v>
      </c>
      <c r="I6916" s="1" t="s">
        <v>41102</v>
      </c>
      <c r="J6916" s="1" t="s">
        <v>26</v>
      </c>
      <c r="K6916" s="1" t="s">
        <v>41103</v>
      </c>
      <c r="L6916" s="1" t="s">
        <v>26</v>
      </c>
      <c r="M6916" s="1" t="s">
        <v>2220</v>
      </c>
      <c r="N6916" s="1" t="s">
        <v>26</v>
      </c>
      <c r="O6916" s="1" t="s">
        <v>26</v>
      </c>
      <c r="P6916" s="1" t="s">
        <v>1214</v>
      </c>
    </row>
    <row r="6917" spans="1:16">
      <c r="A6917" t="s">
        <v>41104</v>
      </c>
      <c r="B6917" s="1" t="s">
        <v>41105</v>
      </c>
      <c r="C6917" s="2">
        <v>45054.585347222201</v>
      </c>
      <c r="D6917" s="1" t="s">
        <v>41106</v>
      </c>
      <c r="E6917" s="1" t="s">
        <v>673</v>
      </c>
      <c r="F6917" s="1" t="s">
        <v>7228</v>
      </c>
      <c r="G6917" s="1" t="s">
        <v>45</v>
      </c>
      <c r="H6917" s="1" t="s">
        <v>22</v>
      </c>
      <c r="I6917" s="1" t="s">
        <v>41107</v>
      </c>
      <c r="J6917" s="1" t="s">
        <v>24</v>
      </c>
      <c r="K6917" s="1" t="s">
        <v>41108</v>
      </c>
      <c r="L6917" s="1" t="s">
        <v>26</v>
      </c>
      <c r="M6917" s="1" t="s">
        <v>7231</v>
      </c>
      <c r="N6917" s="1" t="s">
        <v>41109</v>
      </c>
      <c r="O6917" s="1" t="s">
        <v>26</v>
      </c>
      <c r="P6917" s="1" t="s">
        <v>6988</v>
      </c>
    </row>
    <row r="6918" spans="1:16">
      <c r="A6918" t="s">
        <v>41110</v>
      </c>
      <c r="B6918" s="1" t="s">
        <v>41111</v>
      </c>
      <c r="C6918" s="2">
        <v>45076.799189814803</v>
      </c>
      <c r="D6918" s="1" t="s">
        <v>41112</v>
      </c>
      <c r="E6918" s="1" t="s">
        <v>194</v>
      </c>
      <c r="F6918" s="1" t="s">
        <v>3862</v>
      </c>
      <c r="G6918" s="1" t="s">
        <v>45</v>
      </c>
      <c r="H6918" s="1" t="s">
        <v>22</v>
      </c>
      <c r="I6918" s="1" t="s">
        <v>41113</v>
      </c>
      <c r="J6918" s="1" t="s">
        <v>26</v>
      </c>
      <c r="K6918" s="1" t="s">
        <v>41114</v>
      </c>
      <c r="L6918" s="1" t="s">
        <v>26</v>
      </c>
      <c r="M6918" s="1" t="s">
        <v>41115</v>
      </c>
      <c r="N6918" s="1" t="s">
        <v>41116</v>
      </c>
      <c r="O6918" s="1" t="s">
        <v>26</v>
      </c>
      <c r="P6918" s="1" t="s">
        <v>745</v>
      </c>
    </row>
    <row r="6919" spans="1:16">
      <c r="A6919" t="s">
        <v>41117</v>
      </c>
      <c r="B6919" s="1" t="s">
        <v>41118</v>
      </c>
      <c r="C6919" s="2">
        <v>45054.367199074099</v>
      </c>
      <c r="D6919" s="1" t="s">
        <v>41119</v>
      </c>
      <c r="E6919" s="1" t="s">
        <v>43</v>
      </c>
      <c r="F6919" s="1" t="s">
        <v>3412</v>
      </c>
      <c r="G6919" s="1" t="s">
        <v>45</v>
      </c>
      <c r="H6919" s="1" t="s">
        <v>22</v>
      </c>
      <c r="I6919" s="1" t="s">
        <v>41120</v>
      </c>
      <c r="J6919" s="1" t="s">
        <v>24</v>
      </c>
      <c r="K6919" s="1" t="s">
        <v>41121</v>
      </c>
      <c r="L6919" s="1" t="s">
        <v>26</v>
      </c>
      <c r="M6919" s="1" t="s">
        <v>3415</v>
      </c>
      <c r="N6919" s="1" t="s">
        <v>26</v>
      </c>
      <c r="O6919" s="1" t="s">
        <v>26</v>
      </c>
      <c r="P6919" s="1" t="s">
        <v>169</v>
      </c>
    </row>
    <row r="6920" spans="1:16">
      <c r="A6920" t="s">
        <v>41122</v>
      </c>
      <c r="B6920" s="1" t="s">
        <v>41123</v>
      </c>
      <c r="C6920" s="2">
        <v>45054.702499999999</v>
      </c>
      <c r="D6920" s="1" t="s">
        <v>41124</v>
      </c>
      <c r="E6920" s="1" t="s">
        <v>43</v>
      </c>
      <c r="F6920" s="1" t="s">
        <v>609</v>
      </c>
      <c r="G6920" s="1" t="s">
        <v>45</v>
      </c>
      <c r="H6920" s="1" t="s">
        <v>22</v>
      </c>
      <c r="I6920" s="1" t="s">
        <v>41125</v>
      </c>
      <c r="J6920" s="1" t="s">
        <v>24</v>
      </c>
      <c r="K6920" s="1" t="s">
        <v>41126</v>
      </c>
      <c r="L6920" s="1" t="s">
        <v>26</v>
      </c>
      <c r="M6920" s="1" t="s">
        <v>41127</v>
      </c>
      <c r="N6920" s="1" t="s">
        <v>26</v>
      </c>
      <c r="O6920" s="1" t="s">
        <v>26</v>
      </c>
      <c r="P6920" s="1" t="s">
        <v>144</v>
      </c>
    </row>
    <row r="6921" spans="1:16">
      <c r="A6921" t="s">
        <v>41128</v>
      </c>
      <c r="B6921" s="1" t="s">
        <v>41129</v>
      </c>
      <c r="C6921" s="2">
        <v>45064.433912036999</v>
      </c>
      <c r="D6921" s="1" t="s">
        <v>41130</v>
      </c>
      <c r="E6921" s="1" t="s">
        <v>148</v>
      </c>
      <c r="F6921" s="1" t="s">
        <v>16163</v>
      </c>
      <c r="G6921" s="1" t="s">
        <v>242</v>
      </c>
      <c r="H6921" s="1" t="s">
        <v>243</v>
      </c>
      <c r="I6921" s="1" t="s">
        <v>41131</v>
      </c>
      <c r="J6921" s="1" t="s">
        <v>24</v>
      </c>
      <c r="K6921" s="1" t="s">
        <v>41132</v>
      </c>
      <c r="L6921" s="1" t="s">
        <v>26</v>
      </c>
      <c r="M6921" s="1" t="s">
        <v>41133</v>
      </c>
      <c r="N6921" s="1" t="s">
        <v>41134</v>
      </c>
      <c r="O6921" s="1" t="s">
        <v>26</v>
      </c>
      <c r="P6921" s="1" t="s">
        <v>1342</v>
      </c>
    </row>
    <row r="6922" spans="1:16">
      <c r="A6922" t="s">
        <v>41135</v>
      </c>
      <c r="B6922" s="1" t="s">
        <v>41136</v>
      </c>
      <c r="C6922" s="2">
        <v>45054.338807870401</v>
      </c>
      <c r="D6922" s="1" t="s">
        <v>41137</v>
      </c>
      <c r="E6922" s="1" t="s">
        <v>277</v>
      </c>
      <c r="F6922" s="1" t="s">
        <v>431</v>
      </c>
      <c r="G6922" s="1" t="s">
        <v>21</v>
      </c>
      <c r="H6922" s="1" t="s">
        <v>22</v>
      </c>
      <c r="I6922" s="1" t="s">
        <v>41138</v>
      </c>
      <c r="J6922" s="1" t="s">
        <v>24</v>
      </c>
      <c r="K6922" s="1" t="s">
        <v>41139</v>
      </c>
      <c r="L6922" s="1" t="s">
        <v>26</v>
      </c>
      <c r="M6922" s="1" t="s">
        <v>26</v>
      </c>
      <c r="N6922" s="1" t="s">
        <v>26</v>
      </c>
      <c r="O6922" s="1" t="s">
        <v>26</v>
      </c>
      <c r="P6922" s="1" t="s">
        <v>436</v>
      </c>
    </row>
    <row r="6923" spans="1:16">
      <c r="A6923" t="s">
        <v>41140</v>
      </c>
      <c r="B6923" s="1" t="s">
        <v>41141</v>
      </c>
      <c r="C6923" s="2">
        <v>45054.318055555603</v>
      </c>
      <c r="D6923" s="1" t="s">
        <v>41142</v>
      </c>
      <c r="E6923" s="1" t="s">
        <v>33</v>
      </c>
      <c r="F6923" s="1" t="s">
        <v>1201</v>
      </c>
      <c r="G6923" s="1" t="s">
        <v>35</v>
      </c>
      <c r="H6923" s="1" t="s">
        <v>57</v>
      </c>
      <c r="I6923" s="1" t="s">
        <v>41143</v>
      </c>
      <c r="J6923" s="1" t="s">
        <v>24</v>
      </c>
      <c r="K6923" s="1" t="s">
        <v>41144</v>
      </c>
      <c r="L6923" s="1" t="s">
        <v>26</v>
      </c>
      <c r="M6923" s="1" t="s">
        <v>8869</v>
      </c>
      <c r="N6923" s="1" t="s">
        <v>26</v>
      </c>
      <c r="O6923" s="1" t="s">
        <v>26</v>
      </c>
      <c r="P6923" s="1" t="s">
        <v>444</v>
      </c>
    </row>
    <row r="6924" spans="1:16">
      <c r="A6924" t="s">
        <v>41145</v>
      </c>
      <c r="B6924" s="1" t="s">
        <v>41146</v>
      </c>
      <c r="C6924" s="2">
        <v>45054.333622685197</v>
      </c>
      <c r="D6924" s="1" t="s">
        <v>41147</v>
      </c>
      <c r="E6924" s="1" t="s">
        <v>55</v>
      </c>
      <c r="F6924" s="1" t="s">
        <v>3050</v>
      </c>
      <c r="G6924" s="1" t="s">
        <v>4</v>
      </c>
      <c r="H6924" s="1" t="s">
        <v>57</v>
      </c>
      <c r="I6924" s="1" t="s">
        <v>41148</v>
      </c>
      <c r="J6924" s="1" t="s">
        <v>26</v>
      </c>
      <c r="K6924" s="1" t="s">
        <v>41149</v>
      </c>
      <c r="L6924" s="1" t="s">
        <v>26</v>
      </c>
      <c r="M6924" s="1" t="s">
        <v>7704</v>
      </c>
      <c r="N6924" s="1" t="s">
        <v>26</v>
      </c>
      <c r="O6924" s="1" t="s">
        <v>26</v>
      </c>
      <c r="P6924" s="1" t="s">
        <v>1433</v>
      </c>
    </row>
    <row r="6925" spans="1:16">
      <c r="A6925" t="s">
        <v>41150</v>
      </c>
      <c r="B6925" s="1" t="s">
        <v>41151</v>
      </c>
      <c r="C6925" s="2">
        <v>45054.307280092602</v>
      </c>
      <c r="D6925" s="1" t="s">
        <v>41152</v>
      </c>
      <c r="E6925" s="1" t="s">
        <v>470</v>
      </c>
      <c r="F6925" s="1" t="s">
        <v>16982</v>
      </c>
      <c r="G6925" s="1" t="s">
        <v>113</v>
      </c>
      <c r="H6925" s="1" t="s">
        <v>57</v>
      </c>
      <c r="I6925" s="1" t="s">
        <v>41153</v>
      </c>
      <c r="J6925" s="1" t="s">
        <v>24</v>
      </c>
      <c r="K6925" s="1" t="s">
        <v>41154</v>
      </c>
      <c r="L6925" s="1" t="s">
        <v>26</v>
      </c>
      <c r="M6925" s="1" t="s">
        <v>1168</v>
      </c>
      <c r="N6925" s="1" t="s">
        <v>41155</v>
      </c>
      <c r="O6925" s="1" t="s">
        <v>26</v>
      </c>
      <c r="P6925" s="1" t="s">
        <v>2877</v>
      </c>
    </row>
    <row r="6926" spans="1:16">
      <c r="A6926" t="s">
        <v>41156</v>
      </c>
      <c r="B6926" s="1" t="s">
        <v>41157</v>
      </c>
      <c r="C6926" s="2">
        <v>45076.3995601852</v>
      </c>
      <c r="D6926" s="1" t="s">
        <v>41158</v>
      </c>
      <c r="E6926" s="1" t="s">
        <v>194</v>
      </c>
      <c r="F6926" s="1" t="s">
        <v>625</v>
      </c>
      <c r="G6926" s="1" t="s">
        <v>45</v>
      </c>
      <c r="H6926" s="1" t="s">
        <v>22</v>
      </c>
      <c r="I6926" s="1" t="s">
        <v>41159</v>
      </c>
      <c r="J6926" s="1" t="s">
        <v>26</v>
      </c>
      <c r="K6926" s="1" t="s">
        <v>41160</v>
      </c>
      <c r="L6926" s="1" t="s">
        <v>26</v>
      </c>
      <c r="M6926" s="1" t="s">
        <v>27891</v>
      </c>
      <c r="N6926" s="1" t="s">
        <v>26</v>
      </c>
      <c r="O6926" s="1" t="s">
        <v>26</v>
      </c>
      <c r="P6926" s="1" t="s">
        <v>199</v>
      </c>
    </row>
    <row r="6927" spans="1:16">
      <c r="A6927" t="s">
        <v>41161</v>
      </c>
      <c r="B6927" s="1" t="s">
        <v>41162</v>
      </c>
      <c r="C6927" s="2">
        <v>45054.562430555598</v>
      </c>
      <c r="D6927" s="1" t="s">
        <v>41163</v>
      </c>
      <c r="E6927" s="1" t="s">
        <v>470</v>
      </c>
      <c r="F6927" s="1" t="s">
        <v>3762</v>
      </c>
      <c r="G6927" s="1" t="s">
        <v>45</v>
      </c>
      <c r="H6927" s="1" t="s">
        <v>57</v>
      </c>
      <c r="I6927" s="1" t="s">
        <v>41164</v>
      </c>
      <c r="J6927" s="1" t="s">
        <v>24</v>
      </c>
      <c r="K6927" s="1" t="s">
        <v>41165</v>
      </c>
      <c r="L6927" s="1" t="s">
        <v>26</v>
      </c>
      <c r="M6927" s="1" t="s">
        <v>3765</v>
      </c>
      <c r="N6927" s="1" t="s">
        <v>26</v>
      </c>
      <c r="O6927" s="1" t="s">
        <v>26</v>
      </c>
      <c r="P6927" s="1" t="s">
        <v>1170</v>
      </c>
    </row>
    <row r="6928" spans="1:16">
      <c r="A6928" t="s">
        <v>41166</v>
      </c>
      <c r="B6928" s="1" t="s">
        <v>41167</v>
      </c>
      <c r="C6928" s="2">
        <v>45054.322615740697</v>
      </c>
      <c r="D6928" s="1" t="s">
        <v>41168</v>
      </c>
      <c r="E6928" s="1" t="s">
        <v>19</v>
      </c>
      <c r="F6928" s="1" t="s">
        <v>2650</v>
      </c>
      <c r="G6928" s="1" t="s">
        <v>35</v>
      </c>
      <c r="H6928" s="1" t="s">
        <v>57</v>
      </c>
      <c r="I6928" s="1" t="s">
        <v>41169</v>
      </c>
      <c r="J6928" s="1" t="s">
        <v>24</v>
      </c>
      <c r="K6928" s="1" t="s">
        <v>41170</v>
      </c>
      <c r="L6928" s="1" t="s">
        <v>26</v>
      </c>
      <c r="M6928" s="1" t="s">
        <v>41171</v>
      </c>
      <c r="N6928" s="1" t="s">
        <v>26</v>
      </c>
      <c r="O6928" s="1" t="s">
        <v>26</v>
      </c>
      <c r="P6928" s="1" t="s">
        <v>29</v>
      </c>
    </row>
    <row r="6929" spans="1:16">
      <c r="A6929" t="s">
        <v>41172</v>
      </c>
      <c r="B6929" s="1" t="s">
        <v>41173</v>
      </c>
      <c r="C6929" s="2">
        <v>45061.648715277799</v>
      </c>
      <c r="D6929" s="1" t="s">
        <v>41174</v>
      </c>
      <c r="E6929" s="1" t="s">
        <v>194</v>
      </c>
      <c r="F6929" s="1" t="s">
        <v>11861</v>
      </c>
      <c r="G6929" s="1" t="s">
        <v>45</v>
      </c>
      <c r="H6929" s="1" t="s">
        <v>22</v>
      </c>
      <c r="I6929" s="1" t="s">
        <v>41175</v>
      </c>
      <c r="J6929" s="1" t="s">
        <v>26</v>
      </c>
      <c r="K6929" s="1" t="s">
        <v>41176</v>
      </c>
      <c r="L6929" s="1" t="s">
        <v>26</v>
      </c>
      <c r="M6929" s="1" t="s">
        <v>11864</v>
      </c>
      <c r="N6929" s="1" t="s">
        <v>41177</v>
      </c>
      <c r="O6929" s="1" t="s">
        <v>26</v>
      </c>
      <c r="P6929" s="1" t="s">
        <v>745</v>
      </c>
    </row>
    <row r="6930" spans="1:16">
      <c r="A6930" t="s">
        <v>41178</v>
      </c>
      <c r="B6930" s="1" t="s">
        <v>41179</v>
      </c>
      <c r="C6930" s="2">
        <v>45072.741863425901</v>
      </c>
      <c r="D6930" s="1" t="s">
        <v>41180</v>
      </c>
      <c r="E6930" s="1" t="s">
        <v>148</v>
      </c>
      <c r="F6930" s="1" t="s">
        <v>3103</v>
      </c>
      <c r="G6930" s="1" t="s">
        <v>45</v>
      </c>
      <c r="H6930" s="1" t="s">
        <v>46</v>
      </c>
      <c r="I6930" s="1" t="s">
        <v>41181</v>
      </c>
      <c r="J6930" s="1" t="s">
        <v>24</v>
      </c>
      <c r="K6930" s="1" t="s">
        <v>41182</v>
      </c>
      <c r="L6930" s="1" t="s">
        <v>26</v>
      </c>
      <c r="M6930" s="1" t="s">
        <v>1311</v>
      </c>
      <c r="N6930" s="1" t="s">
        <v>41183</v>
      </c>
      <c r="O6930" s="1" t="s">
        <v>26</v>
      </c>
      <c r="P6930" s="1" t="s">
        <v>208</v>
      </c>
    </row>
    <row r="6931" spans="1:16">
      <c r="A6931" t="s">
        <v>41184</v>
      </c>
      <c r="B6931" s="1" t="s">
        <v>41185</v>
      </c>
      <c r="C6931" s="2">
        <v>45054.307638888902</v>
      </c>
      <c r="D6931" s="1" t="s">
        <v>41186</v>
      </c>
      <c r="E6931" s="1" t="s">
        <v>33</v>
      </c>
      <c r="F6931" s="1" t="s">
        <v>424</v>
      </c>
      <c r="G6931" s="1" t="s">
        <v>113</v>
      </c>
      <c r="H6931" s="1" t="s">
        <v>57</v>
      </c>
      <c r="I6931" s="1" t="s">
        <v>41187</v>
      </c>
      <c r="J6931" s="1" t="s">
        <v>24</v>
      </c>
      <c r="K6931" s="1" t="s">
        <v>41188</v>
      </c>
      <c r="L6931" s="1" t="s">
        <v>26</v>
      </c>
      <c r="M6931" s="1" t="s">
        <v>427</v>
      </c>
      <c r="N6931" s="1" t="s">
        <v>26</v>
      </c>
      <c r="O6931" s="1" t="s">
        <v>26</v>
      </c>
      <c r="P6931" s="1" t="s">
        <v>348</v>
      </c>
    </row>
    <row r="6932" spans="1:16">
      <c r="A6932" t="s">
        <v>41189</v>
      </c>
      <c r="B6932" s="1" t="s">
        <v>41190</v>
      </c>
      <c r="C6932" s="2">
        <v>45076.713831018496</v>
      </c>
      <c r="D6932" s="1" t="s">
        <v>41191</v>
      </c>
      <c r="E6932" s="1" t="s">
        <v>148</v>
      </c>
      <c r="F6932" s="1" t="s">
        <v>4205</v>
      </c>
      <c r="G6932" s="1" t="s">
        <v>45</v>
      </c>
      <c r="H6932" s="1" t="s">
        <v>46</v>
      </c>
      <c r="I6932" s="1" t="s">
        <v>41192</v>
      </c>
      <c r="J6932" s="1" t="s">
        <v>24</v>
      </c>
      <c r="K6932" s="1" t="s">
        <v>41193</v>
      </c>
      <c r="L6932" s="1" t="s">
        <v>26</v>
      </c>
      <c r="M6932" s="1" t="s">
        <v>878</v>
      </c>
      <c r="N6932" s="1" t="s">
        <v>41194</v>
      </c>
      <c r="O6932" s="1" t="s">
        <v>26</v>
      </c>
      <c r="P6932" s="1" t="s">
        <v>162</v>
      </c>
    </row>
    <row r="6933" spans="1:16">
      <c r="A6933" t="s">
        <v>41195</v>
      </c>
      <c r="B6933" s="1" t="s">
        <v>41196</v>
      </c>
      <c r="C6933" s="2">
        <v>45054.307291666701</v>
      </c>
      <c r="D6933" s="1" t="s">
        <v>41197</v>
      </c>
      <c r="E6933" s="1" t="s">
        <v>33</v>
      </c>
      <c r="F6933" s="1" t="s">
        <v>9393</v>
      </c>
      <c r="G6933" s="1" t="s">
        <v>35</v>
      </c>
      <c r="H6933" s="1" t="s">
        <v>57</v>
      </c>
      <c r="I6933" s="1" t="s">
        <v>41198</v>
      </c>
      <c r="J6933" s="1" t="s">
        <v>24</v>
      </c>
      <c r="K6933" s="1" t="s">
        <v>41199</v>
      </c>
      <c r="L6933" s="1" t="s">
        <v>26</v>
      </c>
      <c r="M6933" s="1" t="s">
        <v>2626</v>
      </c>
      <c r="N6933" s="1" t="s">
        <v>26</v>
      </c>
      <c r="O6933" s="1" t="s">
        <v>26</v>
      </c>
      <c r="P6933" s="1" t="s">
        <v>348</v>
      </c>
    </row>
    <row r="6934" spans="1:16">
      <c r="A6934" t="s">
        <v>41200</v>
      </c>
      <c r="B6934" s="1" t="s">
        <v>41201</v>
      </c>
      <c r="C6934" s="2">
        <v>45054.388148148202</v>
      </c>
      <c r="D6934" s="1" t="s">
        <v>41202</v>
      </c>
      <c r="E6934" s="1" t="s">
        <v>55</v>
      </c>
      <c r="F6934" s="1" t="s">
        <v>5137</v>
      </c>
      <c r="G6934" s="1" t="s">
        <v>4</v>
      </c>
      <c r="H6934" s="1" t="s">
        <v>57</v>
      </c>
      <c r="I6934" s="1" t="s">
        <v>41203</v>
      </c>
      <c r="J6934" s="1" t="s">
        <v>24</v>
      </c>
      <c r="K6934" s="1" t="s">
        <v>41204</v>
      </c>
      <c r="L6934" s="1" t="s">
        <v>26</v>
      </c>
      <c r="M6934" s="1" t="s">
        <v>2311</v>
      </c>
      <c r="N6934" s="1" t="s">
        <v>41205</v>
      </c>
      <c r="O6934" s="1" t="s">
        <v>26</v>
      </c>
      <c r="P6934" s="1" t="s">
        <v>1433</v>
      </c>
    </row>
    <row r="6935" spans="1:16">
      <c r="A6935" t="s">
        <v>41206</v>
      </c>
      <c r="B6935" s="1" t="s">
        <v>41207</v>
      </c>
      <c r="C6935" s="2">
        <v>45054.307812500003</v>
      </c>
      <c r="D6935" s="1" t="s">
        <v>41208</v>
      </c>
      <c r="E6935" s="1" t="s">
        <v>148</v>
      </c>
      <c r="F6935" s="1" t="s">
        <v>5279</v>
      </c>
      <c r="G6935" s="1" t="s">
        <v>45</v>
      </c>
      <c r="H6935" s="1" t="s">
        <v>22</v>
      </c>
      <c r="I6935" s="1" t="s">
        <v>41209</v>
      </c>
      <c r="J6935" s="1" t="s">
        <v>262</v>
      </c>
      <c r="K6935" s="1" t="s">
        <v>41210</v>
      </c>
      <c r="L6935" s="1" t="s">
        <v>26</v>
      </c>
      <c r="M6935" s="1" t="s">
        <v>41211</v>
      </c>
      <c r="N6935" s="1" t="s">
        <v>26</v>
      </c>
      <c r="O6935" s="1" t="s">
        <v>26</v>
      </c>
      <c r="P6935" s="1" t="s">
        <v>340</v>
      </c>
    </row>
    <row r="6936" spans="1:16">
      <c r="A6936" t="s">
        <v>41212</v>
      </c>
      <c r="B6936" s="1" t="s">
        <v>41213</v>
      </c>
      <c r="C6936" s="2">
        <v>45054.621076388903</v>
      </c>
      <c r="D6936" s="1" t="s">
        <v>41214</v>
      </c>
      <c r="E6936" s="1" t="s">
        <v>43</v>
      </c>
      <c r="F6936" s="1" t="s">
        <v>166</v>
      </c>
      <c r="G6936" s="1" t="s">
        <v>45</v>
      </c>
      <c r="H6936" s="1" t="s">
        <v>22</v>
      </c>
      <c r="I6936" s="1" t="s">
        <v>41215</v>
      </c>
      <c r="J6936" s="1" t="s">
        <v>262</v>
      </c>
      <c r="K6936" s="1" t="s">
        <v>41216</v>
      </c>
      <c r="L6936" s="1" t="s">
        <v>26</v>
      </c>
      <c r="M6936" s="1" t="s">
        <v>3892</v>
      </c>
      <c r="N6936" s="1" t="s">
        <v>26</v>
      </c>
      <c r="O6936" s="1" t="s">
        <v>26</v>
      </c>
      <c r="P6936" s="1" t="s">
        <v>169</v>
      </c>
    </row>
    <row r="6937" spans="1:16">
      <c r="A6937" t="s">
        <v>41217</v>
      </c>
      <c r="B6937" s="1" t="s">
        <v>41218</v>
      </c>
      <c r="C6937" s="2">
        <v>45067.643263888902</v>
      </c>
      <c r="D6937" s="1" t="s">
        <v>41219</v>
      </c>
      <c r="E6937" s="1" t="s">
        <v>43</v>
      </c>
      <c r="F6937" s="1" t="s">
        <v>26</v>
      </c>
      <c r="G6937" s="1" t="s">
        <v>45</v>
      </c>
      <c r="H6937" s="1" t="s">
        <v>22</v>
      </c>
      <c r="I6937" s="1" t="s">
        <v>41220</v>
      </c>
      <c r="J6937" s="1" t="s">
        <v>24</v>
      </c>
      <c r="K6937" s="1" t="s">
        <v>41221</v>
      </c>
      <c r="L6937" s="1" t="s">
        <v>26</v>
      </c>
      <c r="M6937" s="1" t="s">
        <v>41222</v>
      </c>
      <c r="N6937" s="1" t="s">
        <v>41223</v>
      </c>
      <c r="O6937" s="1" t="s">
        <v>26</v>
      </c>
      <c r="P6937" s="1" t="s">
        <v>300</v>
      </c>
    </row>
    <row r="6938" spans="1:16">
      <c r="A6938" t="s">
        <v>41224</v>
      </c>
      <c r="B6938" s="1" t="s">
        <v>41225</v>
      </c>
      <c r="C6938" s="2">
        <v>45076.537673611099</v>
      </c>
      <c r="D6938" s="1" t="s">
        <v>41226</v>
      </c>
      <c r="E6938" s="1" t="s">
        <v>122</v>
      </c>
      <c r="F6938" s="1" t="s">
        <v>6720</v>
      </c>
      <c r="G6938" s="1" t="s">
        <v>113</v>
      </c>
      <c r="H6938" s="1" t="s">
        <v>22</v>
      </c>
      <c r="I6938" s="1" t="s">
        <v>41227</v>
      </c>
      <c r="J6938" s="1" t="s">
        <v>24</v>
      </c>
      <c r="K6938" s="1" t="s">
        <v>41228</v>
      </c>
      <c r="L6938" s="1" t="s">
        <v>26</v>
      </c>
      <c r="M6938" s="1" t="s">
        <v>19127</v>
      </c>
      <c r="N6938" s="1" t="s">
        <v>26</v>
      </c>
      <c r="O6938" s="1" t="s">
        <v>26</v>
      </c>
      <c r="P6938" s="1" t="s">
        <v>127</v>
      </c>
    </row>
    <row r="6939" spans="1:16">
      <c r="A6939" t="s">
        <v>41229</v>
      </c>
      <c r="B6939" s="1" t="s">
        <v>41230</v>
      </c>
      <c r="C6939" s="2">
        <v>45075.800405092603</v>
      </c>
      <c r="D6939" s="1" t="s">
        <v>41231</v>
      </c>
      <c r="E6939" s="1" t="s">
        <v>532</v>
      </c>
      <c r="F6939" s="1" t="s">
        <v>5804</v>
      </c>
      <c r="G6939" s="1" t="s">
        <v>534</v>
      </c>
      <c r="H6939" s="1" t="s">
        <v>57</v>
      </c>
      <c r="I6939" s="1" t="s">
        <v>41232</v>
      </c>
      <c r="J6939" s="1" t="s">
        <v>24</v>
      </c>
      <c r="K6939" s="1" t="s">
        <v>41233</v>
      </c>
      <c r="L6939" s="1" t="s">
        <v>26</v>
      </c>
      <c r="M6939" s="1" t="s">
        <v>5807</v>
      </c>
      <c r="N6939" s="1" t="s">
        <v>41234</v>
      </c>
      <c r="O6939" s="1" t="s">
        <v>26</v>
      </c>
      <c r="P6939" s="1" t="s">
        <v>538</v>
      </c>
    </row>
    <row r="6940" spans="1:16">
      <c r="A6940" t="s">
        <v>41235</v>
      </c>
      <c r="B6940" s="1" t="s">
        <v>41236</v>
      </c>
      <c r="C6940" s="2">
        <v>45076.495023148098</v>
      </c>
      <c r="D6940" s="1" t="s">
        <v>41237</v>
      </c>
      <c r="E6940" s="1" t="s">
        <v>43</v>
      </c>
      <c r="F6940" s="1" t="s">
        <v>27614</v>
      </c>
      <c r="G6940" s="1" t="s">
        <v>45</v>
      </c>
      <c r="H6940" s="1" t="s">
        <v>57</v>
      </c>
      <c r="I6940" s="1" t="s">
        <v>41238</v>
      </c>
      <c r="J6940" s="1" t="s">
        <v>24</v>
      </c>
      <c r="K6940" s="1" t="s">
        <v>41239</v>
      </c>
      <c r="L6940" s="1" t="s">
        <v>26</v>
      </c>
      <c r="M6940" s="1" t="s">
        <v>41240</v>
      </c>
      <c r="N6940" s="1" t="s">
        <v>26</v>
      </c>
      <c r="O6940" s="1" t="s">
        <v>26</v>
      </c>
      <c r="P6940" s="1" t="s">
        <v>958</v>
      </c>
    </row>
    <row r="6941" spans="1:16">
      <c r="A6941" t="s">
        <v>41241</v>
      </c>
      <c r="B6941" s="1" t="s">
        <v>41242</v>
      </c>
      <c r="C6941" s="2">
        <v>45054.388136574104</v>
      </c>
      <c r="D6941" s="1" t="s">
        <v>41243</v>
      </c>
      <c r="E6941" s="1" t="s">
        <v>148</v>
      </c>
      <c r="F6941" s="1" t="s">
        <v>7215</v>
      </c>
      <c r="G6941" s="1" t="s">
        <v>45</v>
      </c>
      <c r="H6941" s="1" t="s">
        <v>22</v>
      </c>
      <c r="I6941" s="1" t="s">
        <v>41244</v>
      </c>
      <c r="J6941" s="1" t="s">
        <v>24</v>
      </c>
      <c r="K6941" s="1" t="s">
        <v>41245</v>
      </c>
      <c r="L6941" s="1" t="s">
        <v>26</v>
      </c>
      <c r="M6941" s="1" t="s">
        <v>41246</v>
      </c>
      <c r="N6941" s="1" t="s">
        <v>41247</v>
      </c>
      <c r="O6941" s="1" t="s">
        <v>26</v>
      </c>
      <c r="P6941" s="1" t="s">
        <v>340</v>
      </c>
    </row>
    <row r="6942" spans="1:16">
      <c r="A6942" t="s">
        <v>41248</v>
      </c>
      <c r="B6942" s="1" t="s">
        <v>41249</v>
      </c>
      <c r="C6942" s="2">
        <v>45077.6707060185</v>
      </c>
      <c r="D6942" s="1" t="s">
        <v>41250</v>
      </c>
      <c r="E6942" s="1" t="s">
        <v>111</v>
      </c>
      <c r="F6942" s="1" t="s">
        <v>14068</v>
      </c>
      <c r="G6942" s="1" t="s">
        <v>45</v>
      </c>
      <c r="H6942" s="1" t="s">
        <v>22</v>
      </c>
      <c r="I6942" s="1" t="s">
        <v>41251</v>
      </c>
      <c r="J6942" s="1" t="s">
        <v>24</v>
      </c>
      <c r="K6942" s="1" t="s">
        <v>41252</v>
      </c>
      <c r="L6942" s="1" t="s">
        <v>26</v>
      </c>
      <c r="M6942" s="1" t="s">
        <v>40939</v>
      </c>
      <c r="N6942" s="1" t="s">
        <v>41253</v>
      </c>
      <c r="O6942" s="1" t="s">
        <v>26</v>
      </c>
      <c r="P6942" s="1" t="s">
        <v>118</v>
      </c>
    </row>
    <row r="6943" spans="1:16">
      <c r="A6943" t="s">
        <v>41254</v>
      </c>
      <c r="B6943" s="1" t="s">
        <v>41255</v>
      </c>
      <c r="C6943" s="2">
        <v>45077.661736111098</v>
      </c>
      <c r="D6943" s="1" t="s">
        <v>41256</v>
      </c>
      <c r="E6943" s="1" t="s">
        <v>148</v>
      </c>
      <c r="F6943" s="1" t="s">
        <v>5515</v>
      </c>
      <c r="G6943" s="1" t="s">
        <v>45</v>
      </c>
      <c r="H6943" s="1" t="s">
        <v>22</v>
      </c>
      <c r="I6943" s="1" t="s">
        <v>41257</v>
      </c>
      <c r="J6943" s="1" t="s">
        <v>24</v>
      </c>
      <c r="K6943" s="1" t="s">
        <v>41258</v>
      </c>
      <c r="L6943" s="1" t="s">
        <v>26</v>
      </c>
      <c r="M6943" s="1" t="s">
        <v>2220</v>
      </c>
      <c r="N6943" s="1" t="s">
        <v>26</v>
      </c>
      <c r="O6943" s="1" t="s">
        <v>26</v>
      </c>
      <c r="P6943" s="1" t="s">
        <v>1214</v>
      </c>
    </row>
    <row r="6944" spans="1:16">
      <c r="A6944" t="s">
        <v>41259</v>
      </c>
      <c r="B6944" s="1" t="s">
        <v>41260</v>
      </c>
      <c r="C6944" s="2">
        <v>45076.972974536999</v>
      </c>
      <c r="D6944" s="1" t="s">
        <v>41261</v>
      </c>
      <c r="E6944" s="1" t="s">
        <v>111</v>
      </c>
      <c r="F6944" s="1" t="s">
        <v>2939</v>
      </c>
      <c r="G6944" s="1" t="s">
        <v>45</v>
      </c>
      <c r="H6944" s="1" t="s">
        <v>22</v>
      </c>
      <c r="I6944" s="1" t="s">
        <v>41262</v>
      </c>
      <c r="J6944" s="1" t="s">
        <v>24</v>
      </c>
      <c r="K6944" s="1" t="s">
        <v>41263</v>
      </c>
      <c r="L6944" s="1" t="s">
        <v>26</v>
      </c>
      <c r="M6944" s="1" t="s">
        <v>41264</v>
      </c>
      <c r="N6944" s="1" t="s">
        <v>26</v>
      </c>
      <c r="O6944" s="1" t="s">
        <v>26</v>
      </c>
      <c r="P6944" s="1" t="s">
        <v>118</v>
      </c>
    </row>
    <row r="6945" spans="1:16">
      <c r="A6945" t="s">
        <v>41265</v>
      </c>
      <c r="B6945" s="1" t="s">
        <v>41266</v>
      </c>
      <c r="C6945" s="2">
        <v>45063.399363425902</v>
      </c>
      <c r="D6945" s="1" t="s">
        <v>41267</v>
      </c>
      <c r="E6945" s="1" t="s">
        <v>148</v>
      </c>
      <c r="F6945" s="1" t="s">
        <v>11047</v>
      </c>
      <c r="G6945" s="1" t="s">
        <v>45</v>
      </c>
      <c r="H6945" s="1" t="s">
        <v>22</v>
      </c>
      <c r="I6945" s="1" t="s">
        <v>41268</v>
      </c>
      <c r="J6945" s="1" t="s">
        <v>24</v>
      </c>
      <c r="K6945" s="1" t="s">
        <v>41269</v>
      </c>
      <c r="L6945" s="1" t="s">
        <v>26</v>
      </c>
      <c r="M6945" s="1" t="s">
        <v>152</v>
      </c>
      <c r="N6945" s="1" t="s">
        <v>26</v>
      </c>
      <c r="O6945" s="1" t="s">
        <v>26</v>
      </c>
      <c r="P6945" s="1" t="s">
        <v>162</v>
      </c>
    </row>
    <row r="6946" spans="1:16">
      <c r="A6946" t="s">
        <v>41270</v>
      </c>
      <c r="B6946" s="1" t="s">
        <v>41271</v>
      </c>
      <c r="C6946" s="2">
        <v>45075.912650462997</v>
      </c>
      <c r="D6946" s="1" t="s">
        <v>41272</v>
      </c>
      <c r="E6946" s="1" t="s">
        <v>148</v>
      </c>
      <c r="F6946" s="1" t="s">
        <v>2217</v>
      </c>
      <c r="G6946" s="1" t="s">
        <v>45</v>
      </c>
      <c r="H6946" s="1" t="s">
        <v>22</v>
      </c>
      <c r="I6946" s="1" t="s">
        <v>41273</v>
      </c>
      <c r="J6946" s="1" t="s">
        <v>24</v>
      </c>
      <c r="K6946" s="1" t="s">
        <v>41274</v>
      </c>
      <c r="L6946" s="1" t="s">
        <v>26</v>
      </c>
      <c r="M6946" s="1" t="s">
        <v>2220</v>
      </c>
      <c r="N6946" s="1" t="s">
        <v>41275</v>
      </c>
      <c r="O6946" s="1" t="s">
        <v>26</v>
      </c>
      <c r="P6946" s="1" t="s">
        <v>1342</v>
      </c>
    </row>
    <row r="6947" spans="1:16">
      <c r="A6947" t="s">
        <v>41276</v>
      </c>
      <c r="B6947" s="1" t="s">
        <v>41277</v>
      </c>
      <c r="C6947" s="2">
        <v>45054.338958333297</v>
      </c>
      <c r="D6947" s="1" t="s">
        <v>41278</v>
      </c>
      <c r="E6947" s="1" t="s">
        <v>84</v>
      </c>
      <c r="F6947" s="1" t="s">
        <v>4813</v>
      </c>
      <c r="G6947" s="1" t="s">
        <v>45</v>
      </c>
      <c r="H6947" s="1" t="s">
        <v>46</v>
      </c>
      <c r="I6947" s="1" t="s">
        <v>41279</v>
      </c>
      <c r="J6947" s="1" t="s">
        <v>262</v>
      </c>
      <c r="K6947" s="1" t="s">
        <v>41280</v>
      </c>
      <c r="L6947" s="1" t="s">
        <v>26</v>
      </c>
      <c r="M6947" s="1" t="s">
        <v>885</v>
      </c>
      <c r="N6947" s="1" t="s">
        <v>41281</v>
      </c>
      <c r="O6947" s="1" t="s">
        <v>26</v>
      </c>
      <c r="P6947" s="1" t="s">
        <v>484</v>
      </c>
    </row>
    <row r="6948" spans="1:16">
      <c r="A6948" t="s">
        <v>41282</v>
      </c>
      <c r="B6948" s="1" t="s">
        <v>41283</v>
      </c>
      <c r="C6948" s="2">
        <v>45072.537638888898</v>
      </c>
      <c r="D6948" s="1" t="s">
        <v>41284</v>
      </c>
      <c r="E6948" s="1" t="s">
        <v>148</v>
      </c>
      <c r="F6948" s="1" t="s">
        <v>7658</v>
      </c>
      <c r="G6948" s="1" t="s">
        <v>1373</v>
      </c>
      <c r="H6948" s="1" t="s">
        <v>22</v>
      </c>
      <c r="I6948" s="1" t="s">
        <v>41285</v>
      </c>
      <c r="J6948" s="1" t="s">
        <v>24</v>
      </c>
      <c r="K6948" s="1" t="s">
        <v>41286</v>
      </c>
      <c r="L6948" s="1" t="s">
        <v>26</v>
      </c>
      <c r="M6948" s="1" t="s">
        <v>398</v>
      </c>
      <c r="N6948" s="1" t="s">
        <v>41287</v>
      </c>
      <c r="O6948" s="1" t="s">
        <v>26</v>
      </c>
      <c r="P6948" s="1" t="s">
        <v>340</v>
      </c>
    </row>
    <row r="6949" spans="1:16">
      <c r="A6949" t="s">
        <v>41288</v>
      </c>
      <c r="B6949" s="1" t="s">
        <v>41289</v>
      </c>
      <c r="C6949" s="2">
        <v>45054.351030092599</v>
      </c>
      <c r="D6949" s="1" t="s">
        <v>41290</v>
      </c>
      <c r="E6949" s="1" t="s">
        <v>43</v>
      </c>
      <c r="F6949" s="1" t="s">
        <v>1742</v>
      </c>
      <c r="G6949" s="1" t="s">
        <v>45</v>
      </c>
      <c r="H6949" s="1" t="s">
        <v>57</v>
      </c>
      <c r="I6949" s="1" t="s">
        <v>41291</v>
      </c>
      <c r="J6949" s="1" t="s">
        <v>24</v>
      </c>
      <c r="K6949" s="1" t="s">
        <v>41292</v>
      </c>
      <c r="L6949" s="1" t="s">
        <v>26</v>
      </c>
      <c r="M6949" s="1" t="s">
        <v>1745</v>
      </c>
      <c r="N6949" s="1" t="s">
        <v>26</v>
      </c>
      <c r="O6949" s="1" t="s">
        <v>26</v>
      </c>
      <c r="P6949" s="1" t="s">
        <v>144</v>
      </c>
    </row>
    <row r="6950" spans="1:16">
      <c r="A6950" t="s">
        <v>41293</v>
      </c>
      <c r="B6950" s="1" t="s">
        <v>41294</v>
      </c>
      <c r="C6950" s="2">
        <v>45062.276481481502</v>
      </c>
      <c r="D6950" s="1" t="s">
        <v>41295</v>
      </c>
      <c r="E6950" s="1" t="s">
        <v>55</v>
      </c>
      <c r="F6950" s="1" t="s">
        <v>13808</v>
      </c>
      <c r="G6950" s="1" t="s">
        <v>113</v>
      </c>
      <c r="H6950" s="1" t="s">
        <v>57</v>
      </c>
      <c r="I6950" s="1" t="s">
        <v>41296</v>
      </c>
      <c r="J6950" s="1" t="s">
        <v>24</v>
      </c>
      <c r="K6950" s="1" t="s">
        <v>41297</v>
      </c>
      <c r="L6950" s="1" t="s">
        <v>26</v>
      </c>
      <c r="M6950" s="1" t="s">
        <v>330</v>
      </c>
      <c r="N6950" s="1" t="s">
        <v>41298</v>
      </c>
      <c r="O6950" s="1" t="s">
        <v>26</v>
      </c>
      <c r="P6950" s="1" t="s">
        <v>332</v>
      </c>
    </row>
    <row r="6951" spans="1:16">
      <c r="A6951" t="s">
        <v>41299</v>
      </c>
      <c r="B6951" s="1" t="s">
        <v>41300</v>
      </c>
      <c r="C6951" s="2">
        <v>45063.412627314799</v>
      </c>
      <c r="D6951" s="1" t="s">
        <v>41301</v>
      </c>
      <c r="E6951" s="1" t="s">
        <v>359</v>
      </c>
      <c r="F6951" s="1" t="s">
        <v>14117</v>
      </c>
      <c r="G6951" s="1" t="s">
        <v>35</v>
      </c>
      <c r="H6951" s="1" t="s">
        <v>57</v>
      </c>
      <c r="I6951" s="1" t="s">
        <v>41302</v>
      </c>
      <c r="J6951" s="1" t="s">
        <v>24</v>
      </c>
      <c r="K6951" s="1" t="s">
        <v>41303</v>
      </c>
      <c r="L6951" s="1" t="s">
        <v>26</v>
      </c>
      <c r="M6951" s="1" t="s">
        <v>41304</v>
      </c>
      <c r="N6951" s="1" t="s">
        <v>41305</v>
      </c>
      <c r="O6951" s="1" t="s">
        <v>26</v>
      </c>
      <c r="P6951" s="1" t="s">
        <v>1079</v>
      </c>
    </row>
    <row r="6952" spans="1:16">
      <c r="A6952" t="s">
        <v>41306</v>
      </c>
      <c r="B6952" s="1" t="s">
        <v>41307</v>
      </c>
      <c r="C6952" s="2">
        <v>45054.628206018497</v>
      </c>
      <c r="D6952" s="1" t="s">
        <v>41308</v>
      </c>
      <c r="E6952" s="1" t="s">
        <v>84</v>
      </c>
      <c r="F6952" s="1" t="s">
        <v>9109</v>
      </c>
      <c r="G6952" s="1" t="s">
        <v>45</v>
      </c>
      <c r="H6952" s="1" t="s">
        <v>22</v>
      </c>
      <c r="I6952" s="1" t="s">
        <v>41309</v>
      </c>
      <c r="J6952" s="1" t="s">
        <v>24</v>
      </c>
      <c r="K6952" s="1" t="s">
        <v>41310</v>
      </c>
      <c r="L6952" s="1" t="s">
        <v>26</v>
      </c>
      <c r="M6952" s="1" t="s">
        <v>885</v>
      </c>
      <c r="N6952" s="1" t="s">
        <v>41311</v>
      </c>
      <c r="O6952" s="1" t="s">
        <v>26</v>
      </c>
      <c r="P6952" s="1" t="s">
        <v>484</v>
      </c>
    </row>
    <row r="6953" spans="1:16">
      <c r="A6953" t="s">
        <v>41312</v>
      </c>
      <c r="B6953" s="1" t="s">
        <v>41313</v>
      </c>
      <c r="C6953" s="2">
        <v>45063.4542939815</v>
      </c>
      <c r="D6953" s="1" t="s">
        <v>41314</v>
      </c>
      <c r="E6953" s="1" t="s">
        <v>359</v>
      </c>
      <c r="F6953" s="1" t="s">
        <v>7363</v>
      </c>
      <c r="G6953" s="1" t="s">
        <v>35</v>
      </c>
      <c r="H6953" s="1" t="s">
        <v>57</v>
      </c>
      <c r="I6953" s="1" t="s">
        <v>41315</v>
      </c>
      <c r="J6953" s="1" t="s">
        <v>24</v>
      </c>
      <c r="K6953" s="1" t="s">
        <v>41316</v>
      </c>
      <c r="L6953" s="1" t="s">
        <v>26</v>
      </c>
      <c r="M6953" s="1" t="s">
        <v>41317</v>
      </c>
      <c r="N6953" s="1" t="s">
        <v>41318</v>
      </c>
      <c r="O6953" s="1" t="s">
        <v>26</v>
      </c>
      <c r="P6953" s="1" t="s">
        <v>1079</v>
      </c>
    </row>
    <row r="6954" spans="1:16">
      <c r="A6954" t="s">
        <v>41319</v>
      </c>
      <c r="B6954" s="1" t="s">
        <v>41320</v>
      </c>
      <c r="C6954" s="2">
        <v>45077.594050925902</v>
      </c>
      <c r="D6954" s="1" t="s">
        <v>41321</v>
      </c>
      <c r="E6954" s="1" t="s">
        <v>359</v>
      </c>
      <c r="F6954" s="1" t="s">
        <v>1074</v>
      </c>
      <c r="G6954" s="1" t="s">
        <v>35</v>
      </c>
      <c r="H6954" s="1" t="s">
        <v>57</v>
      </c>
      <c r="I6954" s="1" t="s">
        <v>41322</v>
      </c>
      <c r="J6954" s="1" t="s">
        <v>24</v>
      </c>
      <c r="K6954" s="1" t="s">
        <v>41323</v>
      </c>
      <c r="L6954" s="1" t="s">
        <v>26</v>
      </c>
      <c r="M6954" s="1" t="s">
        <v>41324</v>
      </c>
      <c r="N6954" s="1" t="s">
        <v>41325</v>
      </c>
      <c r="O6954" s="1" t="s">
        <v>26</v>
      </c>
      <c r="P6954" s="1" t="s">
        <v>1079</v>
      </c>
    </row>
    <row r="6955" spans="1:16">
      <c r="A6955" t="s">
        <v>41326</v>
      </c>
      <c r="B6955" s="1" t="s">
        <v>41327</v>
      </c>
      <c r="C6955" s="2">
        <v>45076.972951388903</v>
      </c>
      <c r="D6955" s="1" t="s">
        <v>41328</v>
      </c>
      <c r="E6955" s="1" t="s">
        <v>111</v>
      </c>
      <c r="F6955" s="1" t="s">
        <v>3340</v>
      </c>
      <c r="G6955" s="1" t="s">
        <v>45</v>
      </c>
      <c r="H6955" s="1" t="s">
        <v>22</v>
      </c>
      <c r="I6955" s="1" t="s">
        <v>41329</v>
      </c>
      <c r="J6955" s="1" t="s">
        <v>24</v>
      </c>
      <c r="K6955" s="1" t="s">
        <v>41330</v>
      </c>
      <c r="L6955" s="1" t="s">
        <v>26</v>
      </c>
      <c r="M6955" s="1" t="s">
        <v>10642</v>
      </c>
      <c r="N6955" s="1" t="s">
        <v>26</v>
      </c>
      <c r="O6955" s="1" t="s">
        <v>26</v>
      </c>
      <c r="P6955" s="1" t="s">
        <v>118</v>
      </c>
    </row>
    <row r="6956" spans="1:16">
      <c r="A6956" t="s">
        <v>41331</v>
      </c>
      <c r="B6956" s="1" t="s">
        <v>41332</v>
      </c>
      <c r="C6956" s="2">
        <v>45054.661145833299</v>
      </c>
      <c r="D6956" s="1" t="s">
        <v>41333</v>
      </c>
      <c r="E6956" s="1" t="s">
        <v>148</v>
      </c>
      <c r="F6956" s="1" t="s">
        <v>7078</v>
      </c>
      <c r="G6956" s="1" t="s">
        <v>242</v>
      </c>
      <c r="H6956" s="1" t="s">
        <v>243</v>
      </c>
      <c r="I6956" s="1" t="s">
        <v>41334</v>
      </c>
      <c r="J6956" s="1" t="s">
        <v>24</v>
      </c>
      <c r="K6956" s="1" t="s">
        <v>41335</v>
      </c>
      <c r="L6956" s="1" t="s">
        <v>26</v>
      </c>
      <c r="M6956" s="1" t="s">
        <v>1212</v>
      </c>
      <c r="N6956" s="1" t="s">
        <v>41336</v>
      </c>
      <c r="O6956" s="1" t="s">
        <v>26</v>
      </c>
      <c r="P6956" s="1" t="s">
        <v>1214</v>
      </c>
    </row>
    <row r="6957" spans="1:16">
      <c r="A6957" t="s">
        <v>41337</v>
      </c>
      <c r="B6957" s="1" t="s">
        <v>41338</v>
      </c>
      <c r="C6957" s="2">
        <v>45076.890115740702</v>
      </c>
      <c r="D6957" s="1" t="s">
        <v>41339</v>
      </c>
      <c r="E6957" s="1" t="s">
        <v>148</v>
      </c>
      <c r="F6957" s="1" t="s">
        <v>15411</v>
      </c>
      <c r="G6957" s="1" t="s">
        <v>45</v>
      </c>
      <c r="H6957" s="1" t="s">
        <v>22</v>
      </c>
      <c r="I6957" s="1" t="s">
        <v>41340</v>
      </c>
      <c r="J6957" s="1" t="s">
        <v>24</v>
      </c>
      <c r="K6957" s="1" t="s">
        <v>41341</v>
      </c>
      <c r="L6957" s="1" t="s">
        <v>26</v>
      </c>
      <c r="M6957" s="1" t="s">
        <v>1212</v>
      </c>
      <c r="N6957" s="1" t="s">
        <v>41342</v>
      </c>
      <c r="O6957" s="1" t="s">
        <v>26</v>
      </c>
      <c r="P6957" s="1" t="s">
        <v>1342</v>
      </c>
    </row>
    <row r="6958" spans="1:16">
      <c r="A6958" t="s">
        <v>41343</v>
      </c>
      <c r="B6958" s="1" t="s">
        <v>41344</v>
      </c>
      <c r="C6958" s="2">
        <v>45054.483217592599</v>
      </c>
      <c r="D6958" s="1" t="s">
        <v>41345</v>
      </c>
      <c r="E6958" s="1" t="s">
        <v>277</v>
      </c>
      <c r="F6958" s="1" t="s">
        <v>579</v>
      </c>
      <c r="G6958" s="1" t="s">
        <v>45</v>
      </c>
      <c r="H6958" s="1" t="s">
        <v>46</v>
      </c>
      <c r="I6958" s="1" t="s">
        <v>41346</v>
      </c>
      <c r="J6958" s="1" t="s">
        <v>24</v>
      </c>
      <c r="K6958" s="1" t="s">
        <v>41347</v>
      </c>
      <c r="L6958" s="1" t="s">
        <v>26</v>
      </c>
      <c r="M6958" s="1" t="s">
        <v>582</v>
      </c>
      <c r="N6958" s="1" t="s">
        <v>41348</v>
      </c>
      <c r="O6958" s="1" t="s">
        <v>26</v>
      </c>
      <c r="P6958" s="1" t="s">
        <v>584</v>
      </c>
    </row>
    <row r="6959" spans="1:16">
      <c r="A6959" t="s">
        <v>41349</v>
      </c>
      <c r="B6959" s="1" t="s">
        <v>41350</v>
      </c>
      <c r="C6959" s="2">
        <v>45054.703854166699</v>
      </c>
      <c r="D6959" s="1" t="s">
        <v>41351</v>
      </c>
      <c r="E6959" s="1" t="s">
        <v>148</v>
      </c>
      <c r="F6959" s="1" t="s">
        <v>7798</v>
      </c>
      <c r="G6959" s="1" t="s">
        <v>45</v>
      </c>
      <c r="H6959" s="1" t="s">
        <v>22</v>
      </c>
      <c r="I6959" s="1" t="s">
        <v>41352</v>
      </c>
      <c r="J6959" s="1" t="s">
        <v>24</v>
      </c>
      <c r="K6959" s="1" t="s">
        <v>41353</v>
      </c>
      <c r="L6959" s="1" t="s">
        <v>26</v>
      </c>
      <c r="M6959" s="1" t="s">
        <v>8483</v>
      </c>
      <c r="N6959" s="1" t="s">
        <v>26</v>
      </c>
      <c r="O6959" s="1" t="s">
        <v>26</v>
      </c>
      <c r="P6959" s="1" t="s">
        <v>769</v>
      </c>
    </row>
    <row r="6960" spans="1:16">
      <c r="A6960" t="s">
        <v>41354</v>
      </c>
      <c r="B6960" s="1" t="s">
        <v>41355</v>
      </c>
      <c r="C6960" s="2">
        <v>45054.320509259298</v>
      </c>
      <c r="D6960" s="1" t="s">
        <v>41356</v>
      </c>
      <c r="E6960" s="1" t="s">
        <v>148</v>
      </c>
      <c r="F6960" s="1" t="s">
        <v>29061</v>
      </c>
      <c r="G6960" s="1" t="s">
        <v>45</v>
      </c>
      <c r="H6960" s="1" t="s">
        <v>22</v>
      </c>
      <c r="I6960" s="1" t="s">
        <v>41357</v>
      </c>
      <c r="J6960" s="1" t="s">
        <v>26</v>
      </c>
      <c r="K6960" s="1" t="s">
        <v>41358</v>
      </c>
      <c r="L6960" s="1" t="s">
        <v>26</v>
      </c>
      <c r="M6960" s="1" t="s">
        <v>9778</v>
      </c>
      <c r="N6960" s="1" t="s">
        <v>41359</v>
      </c>
      <c r="O6960" s="1" t="s">
        <v>26</v>
      </c>
      <c r="P6960" s="1" t="s">
        <v>265</v>
      </c>
    </row>
    <row r="6961" spans="1:16">
      <c r="A6961" t="s">
        <v>41360</v>
      </c>
      <c r="B6961" s="1" t="s">
        <v>41361</v>
      </c>
      <c r="C6961" s="2">
        <v>45073.7801736111</v>
      </c>
      <c r="D6961" s="1" t="s">
        <v>41362</v>
      </c>
      <c r="E6961" s="1" t="s">
        <v>55</v>
      </c>
      <c r="F6961" s="1" t="s">
        <v>2563</v>
      </c>
      <c r="G6961" s="1" t="s">
        <v>4</v>
      </c>
      <c r="H6961" s="1" t="s">
        <v>46</v>
      </c>
      <c r="I6961" s="1" t="s">
        <v>41363</v>
      </c>
      <c r="J6961" s="1" t="s">
        <v>24</v>
      </c>
      <c r="K6961" s="1" t="s">
        <v>41364</v>
      </c>
      <c r="L6961" s="1" t="s">
        <v>26</v>
      </c>
      <c r="M6961" s="1" t="s">
        <v>1056</v>
      </c>
      <c r="N6961" s="1" t="s">
        <v>26</v>
      </c>
      <c r="O6961" s="1" t="s">
        <v>26</v>
      </c>
      <c r="P6961" s="1" t="s">
        <v>1058</v>
      </c>
    </row>
    <row r="6962" spans="1:16">
      <c r="A6962" t="s">
        <v>41365</v>
      </c>
      <c r="B6962" s="1" t="s">
        <v>41366</v>
      </c>
      <c r="C6962" s="2">
        <v>45068.447083333303</v>
      </c>
      <c r="D6962" s="1" t="s">
        <v>41367</v>
      </c>
      <c r="E6962" s="1" t="s">
        <v>148</v>
      </c>
      <c r="F6962" s="1" t="s">
        <v>5736</v>
      </c>
      <c r="G6962" s="1" t="s">
        <v>45</v>
      </c>
      <c r="H6962" s="1" t="s">
        <v>22</v>
      </c>
      <c r="I6962" s="1" t="s">
        <v>41368</v>
      </c>
      <c r="J6962" s="1" t="s">
        <v>24</v>
      </c>
      <c r="K6962" s="1" t="s">
        <v>41369</v>
      </c>
      <c r="L6962" s="1" t="s">
        <v>26</v>
      </c>
      <c r="M6962" s="1" t="s">
        <v>5739</v>
      </c>
      <c r="N6962" s="1" t="s">
        <v>26</v>
      </c>
      <c r="O6962" s="1" t="s">
        <v>26</v>
      </c>
      <c r="P6962" s="1" t="s">
        <v>575</v>
      </c>
    </row>
    <row r="6963" spans="1:16">
      <c r="A6963" t="s">
        <v>41370</v>
      </c>
      <c r="B6963" s="1" t="s">
        <v>41371</v>
      </c>
      <c r="C6963" s="2">
        <v>45054.348599536999</v>
      </c>
      <c r="D6963" s="1" t="s">
        <v>41372</v>
      </c>
      <c r="E6963" s="1" t="s">
        <v>84</v>
      </c>
      <c r="F6963" s="1" t="s">
        <v>26</v>
      </c>
      <c r="G6963" s="1" t="s">
        <v>45</v>
      </c>
      <c r="H6963" s="1" t="s">
        <v>22</v>
      </c>
      <c r="I6963" s="1" t="s">
        <v>41373</v>
      </c>
      <c r="J6963" s="1" t="s">
        <v>26</v>
      </c>
      <c r="K6963" s="1" t="s">
        <v>41374</v>
      </c>
      <c r="L6963" s="1" t="s">
        <v>26</v>
      </c>
      <c r="M6963" s="1" t="s">
        <v>88</v>
      </c>
      <c r="N6963" s="1" t="s">
        <v>41375</v>
      </c>
      <c r="O6963" s="1" t="s">
        <v>26</v>
      </c>
      <c r="P6963" s="1" t="s">
        <v>90</v>
      </c>
    </row>
    <row r="6964" spans="1:16">
      <c r="A6964" t="s">
        <v>41376</v>
      </c>
      <c r="B6964" s="1" t="s">
        <v>41377</v>
      </c>
      <c r="C6964" s="2">
        <v>45061.699965277803</v>
      </c>
      <c r="D6964" s="1" t="s">
        <v>41378</v>
      </c>
      <c r="E6964" s="1" t="s">
        <v>84</v>
      </c>
      <c r="F6964" s="1" t="s">
        <v>1010</v>
      </c>
      <c r="G6964" s="1" t="s">
        <v>45</v>
      </c>
      <c r="H6964" s="1" t="s">
        <v>22</v>
      </c>
      <c r="I6964" s="1" t="s">
        <v>41379</v>
      </c>
      <c r="J6964" s="1" t="s">
        <v>24</v>
      </c>
      <c r="K6964" s="1" t="s">
        <v>41380</v>
      </c>
      <c r="L6964" s="1" t="s">
        <v>26</v>
      </c>
      <c r="M6964" s="1" t="s">
        <v>3225</v>
      </c>
      <c r="N6964" s="1" t="s">
        <v>41381</v>
      </c>
      <c r="O6964" s="1" t="s">
        <v>26</v>
      </c>
      <c r="P6964" s="1" t="s">
        <v>1014</v>
      </c>
    </row>
    <row r="6965" spans="1:16">
      <c r="A6965" t="s">
        <v>41382</v>
      </c>
      <c r="B6965" s="1" t="s">
        <v>41383</v>
      </c>
      <c r="C6965" s="2">
        <v>45068.598784722199</v>
      </c>
      <c r="D6965" s="1" t="s">
        <v>41384</v>
      </c>
      <c r="E6965" s="1" t="s">
        <v>148</v>
      </c>
      <c r="F6965" s="1" t="s">
        <v>11855</v>
      </c>
      <c r="G6965" s="1" t="s">
        <v>45</v>
      </c>
      <c r="H6965" s="1" t="s">
        <v>22</v>
      </c>
      <c r="I6965" s="1" t="s">
        <v>41385</v>
      </c>
      <c r="J6965" s="1" t="s">
        <v>24</v>
      </c>
      <c r="K6965" s="1" t="s">
        <v>41386</v>
      </c>
      <c r="L6965" s="1" t="s">
        <v>26</v>
      </c>
      <c r="M6965" s="1" t="s">
        <v>1140</v>
      </c>
      <c r="N6965" s="1" t="s">
        <v>41387</v>
      </c>
      <c r="O6965" s="1" t="s">
        <v>26</v>
      </c>
      <c r="P6965" s="1" t="s">
        <v>769</v>
      </c>
    </row>
    <row r="6966" spans="1:16">
      <c r="A6966" t="s">
        <v>41388</v>
      </c>
      <c r="B6966" s="1" t="s">
        <v>41389</v>
      </c>
      <c r="C6966" s="2">
        <v>45075.425011574102</v>
      </c>
      <c r="D6966" s="1" t="s">
        <v>41390</v>
      </c>
      <c r="E6966" s="1" t="s">
        <v>277</v>
      </c>
      <c r="F6966" s="1" t="s">
        <v>1614</v>
      </c>
      <c r="G6966" s="1" t="s">
        <v>113</v>
      </c>
      <c r="H6966" s="1" t="s">
        <v>46</v>
      </c>
      <c r="I6966" s="1" t="s">
        <v>41391</v>
      </c>
      <c r="J6966" s="1" t="s">
        <v>24</v>
      </c>
      <c r="K6966" s="1" t="s">
        <v>41392</v>
      </c>
      <c r="L6966" s="1" t="s">
        <v>26</v>
      </c>
      <c r="M6966" s="1" t="s">
        <v>1617</v>
      </c>
      <c r="N6966" s="1" t="s">
        <v>41393</v>
      </c>
      <c r="O6966" s="1" t="s">
        <v>26</v>
      </c>
      <c r="P6966" s="1" t="s">
        <v>584</v>
      </c>
    </row>
    <row r="6967" spans="1:16">
      <c r="A6967" t="s">
        <v>41394</v>
      </c>
      <c r="B6967" s="1" t="s">
        <v>41395</v>
      </c>
      <c r="C6967" s="2">
        <v>45054.334282407399</v>
      </c>
      <c r="D6967" s="1" t="s">
        <v>41396</v>
      </c>
      <c r="E6967" s="1" t="s">
        <v>33</v>
      </c>
      <c r="F6967" s="1" t="s">
        <v>666</v>
      </c>
      <c r="G6967" s="1" t="s">
        <v>35</v>
      </c>
      <c r="H6967" s="1" t="s">
        <v>57</v>
      </c>
      <c r="I6967" s="1" t="s">
        <v>41397</v>
      </c>
      <c r="J6967" s="1" t="s">
        <v>24</v>
      </c>
      <c r="K6967" s="1" t="s">
        <v>41398</v>
      </c>
      <c r="L6967" s="1" t="s">
        <v>26</v>
      </c>
      <c r="M6967" s="1" t="s">
        <v>669</v>
      </c>
      <c r="N6967" s="1" t="s">
        <v>41399</v>
      </c>
      <c r="O6967" s="1" t="s">
        <v>26</v>
      </c>
      <c r="P6967" s="1" t="s">
        <v>348</v>
      </c>
    </row>
    <row r="6968" spans="1:16">
      <c r="A6968" t="s">
        <v>41400</v>
      </c>
      <c r="B6968" s="1" t="s">
        <v>41401</v>
      </c>
      <c r="C6968" s="2">
        <v>45054.307256944398</v>
      </c>
      <c r="D6968" s="1" t="s">
        <v>41402</v>
      </c>
      <c r="E6968" s="1" t="s">
        <v>33</v>
      </c>
      <c r="F6968" s="1" t="s">
        <v>9393</v>
      </c>
      <c r="G6968" s="1" t="s">
        <v>35</v>
      </c>
      <c r="H6968" s="1" t="s">
        <v>22</v>
      </c>
      <c r="I6968" s="1" t="s">
        <v>41403</v>
      </c>
      <c r="J6968" s="1" t="s">
        <v>24</v>
      </c>
      <c r="K6968" s="1" t="s">
        <v>41404</v>
      </c>
      <c r="L6968" s="1" t="s">
        <v>26</v>
      </c>
      <c r="M6968" s="1" t="s">
        <v>41405</v>
      </c>
      <c r="N6968" s="1" t="s">
        <v>26</v>
      </c>
      <c r="O6968" s="1" t="s">
        <v>26</v>
      </c>
      <c r="P6968" s="1" t="s">
        <v>348</v>
      </c>
    </row>
    <row r="6969" spans="1:16">
      <c r="A6969" t="s">
        <v>41406</v>
      </c>
      <c r="B6969" s="1" t="s">
        <v>41407</v>
      </c>
      <c r="C6969" s="2">
        <v>45054.347650463002</v>
      </c>
      <c r="D6969" s="1" t="s">
        <v>41408</v>
      </c>
      <c r="E6969" s="1" t="s">
        <v>43</v>
      </c>
      <c r="F6969" s="1" t="s">
        <v>3412</v>
      </c>
      <c r="G6969" s="1" t="s">
        <v>45</v>
      </c>
      <c r="H6969" s="1" t="s">
        <v>57</v>
      </c>
      <c r="I6969" s="1" t="s">
        <v>41409</v>
      </c>
      <c r="J6969" s="1" t="s">
        <v>24</v>
      </c>
      <c r="K6969" s="1" t="s">
        <v>41410</v>
      </c>
      <c r="L6969" s="1" t="s">
        <v>26</v>
      </c>
      <c r="M6969" s="1" t="s">
        <v>41411</v>
      </c>
      <c r="N6969" s="1" t="s">
        <v>26</v>
      </c>
      <c r="O6969" s="1" t="s">
        <v>26</v>
      </c>
      <c r="P6969" s="1" t="s">
        <v>169</v>
      </c>
    </row>
    <row r="6970" spans="1:16">
      <c r="A6970" t="s">
        <v>41412</v>
      </c>
      <c r="B6970" s="1" t="s">
        <v>41413</v>
      </c>
      <c r="C6970" s="2">
        <v>45076.781504629602</v>
      </c>
      <c r="D6970" s="1" t="s">
        <v>41414</v>
      </c>
      <c r="E6970" s="1" t="s">
        <v>148</v>
      </c>
      <c r="F6970" s="1" t="s">
        <v>3288</v>
      </c>
      <c r="G6970" s="1" t="s">
        <v>45</v>
      </c>
      <c r="H6970" s="1" t="s">
        <v>22</v>
      </c>
      <c r="I6970" s="1" t="s">
        <v>41415</v>
      </c>
      <c r="J6970" s="1" t="s">
        <v>262</v>
      </c>
      <c r="K6970" s="1" t="s">
        <v>41416</v>
      </c>
      <c r="L6970" s="1" t="s">
        <v>26</v>
      </c>
      <c r="M6970" s="1" t="s">
        <v>2220</v>
      </c>
      <c r="N6970" s="1" t="s">
        <v>24406</v>
      </c>
      <c r="O6970" s="1" t="s">
        <v>26</v>
      </c>
      <c r="P6970" s="1" t="s">
        <v>1342</v>
      </c>
    </row>
    <row r="6971" spans="1:16">
      <c r="A6971" t="s">
        <v>41417</v>
      </c>
      <c r="B6971" s="1" t="s">
        <v>41418</v>
      </c>
      <c r="C6971" s="2">
        <v>45077.457025463002</v>
      </c>
      <c r="D6971" s="1" t="s">
        <v>41419</v>
      </c>
      <c r="E6971" s="1" t="s">
        <v>673</v>
      </c>
      <c r="F6971" s="1" t="s">
        <v>9322</v>
      </c>
      <c r="G6971" s="1" t="s">
        <v>45</v>
      </c>
      <c r="H6971" s="1" t="s">
        <v>22</v>
      </c>
      <c r="I6971" s="1" t="s">
        <v>41420</v>
      </c>
      <c r="J6971" s="1" t="s">
        <v>26</v>
      </c>
      <c r="K6971" s="1" t="s">
        <v>41421</v>
      </c>
      <c r="L6971" s="1" t="s">
        <v>26</v>
      </c>
      <c r="M6971" s="1" t="s">
        <v>677</v>
      </c>
      <c r="N6971" s="1" t="s">
        <v>41422</v>
      </c>
      <c r="O6971" s="1" t="s">
        <v>26</v>
      </c>
      <c r="P6971" s="1" t="s">
        <v>679</v>
      </c>
    </row>
    <row r="6972" spans="1:16">
      <c r="A6972" t="s">
        <v>41423</v>
      </c>
      <c r="B6972" s="1" t="s">
        <v>41424</v>
      </c>
      <c r="C6972" s="2">
        <v>45068.648634259298</v>
      </c>
      <c r="D6972" s="1" t="s">
        <v>41425</v>
      </c>
      <c r="E6972" s="1" t="s">
        <v>55</v>
      </c>
      <c r="F6972" s="1" t="s">
        <v>2286</v>
      </c>
      <c r="G6972" s="1" t="s">
        <v>45</v>
      </c>
      <c r="H6972" s="1" t="s">
        <v>57</v>
      </c>
      <c r="I6972" s="1" t="s">
        <v>41426</v>
      </c>
      <c r="J6972" s="1" t="s">
        <v>24</v>
      </c>
      <c r="K6972" s="1" t="s">
        <v>41427</v>
      </c>
      <c r="L6972" s="1" t="s">
        <v>26</v>
      </c>
      <c r="M6972" s="1" t="s">
        <v>330</v>
      </c>
      <c r="N6972" s="1" t="s">
        <v>41428</v>
      </c>
      <c r="O6972" s="1" t="s">
        <v>26</v>
      </c>
      <c r="P6972" s="1" t="s">
        <v>332</v>
      </c>
    </row>
    <row r="6973" spans="1:16">
      <c r="A6973" t="s">
        <v>41429</v>
      </c>
      <c r="B6973" s="1" t="s">
        <v>41430</v>
      </c>
      <c r="C6973" s="2">
        <v>45070.378969907397</v>
      </c>
      <c r="D6973" s="1" t="s">
        <v>41431</v>
      </c>
      <c r="E6973" s="1" t="s">
        <v>66</v>
      </c>
      <c r="F6973" s="1" t="s">
        <v>7288</v>
      </c>
      <c r="G6973" s="1" t="s">
        <v>45</v>
      </c>
      <c r="H6973" s="1" t="s">
        <v>57</v>
      </c>
      <c r="I6973" s="1" t="s">
        <v>41432</v>
      </c>
      <c r="J6973" s="1" t="s">
        <v>24</v>
      </c>
      <c r="K6973" s="1" t="s">
        <v>40691</v>
      </c>
      <c r="L6973" s="1" t="s">
        <v>26</v>
      </c>
      <c r="M6973" s="1" t="s">
        <v>70</v>
      </c>
      <c r="N6973" s="1" t="s">
        <v>26</v>
      </c>
      <c r="O6973" s="1" t="s">
        <v>26</v>
      </c>
      <c r="P6973" s="1" t="s">
        <v>72</v>
      </c>
    </row>
    <row r="6974" spans="1:16">
      <c r="A6974" t="s">
        <v>41433</v>
      </c>
      <c r="B6974" s="1" t="s">
        <v>41434</v>
      </c>
      <c r="C6974" s="2">
        <v>45054.331921296303</v>
      </c>
      <c r="D6974" s="1" t="s">
        <v>41435</v>
      </c>
      <c r="E6974" s="1" t="s">
        <v>148</v>
      </c>
      <c r="F6974" s="1" t="s">
        <v>19055</v>
      </c>
      <c r="G6974" s="1" t="s">
        <v>21</v>
      </c>
      <c r="H6974" s="1" t="s">
        <v>22</v>
      </c>
      <c r="I6974" s="1" t="s">
        <v>41436</v>
      </c>
      <c r="J6974" s="1" t="s">
        <v>24</v>
      </c>
      <c r="K6974" s="1" t="s">
        <v>41437</v>
      </c>
      <c r="L6974" s="1" t="s">
        <v>26</v>
      </c>
      <c r="M6974" s="1" t="s">
        <v>41438</v>
      </c>
      <c r="N6974" s="1" t="s">
        <v>26</v>
      </c>
      <c r="O6974" s="1" t="s">
        <v>26</v>
      </c>
      <c r="P6974" s="1" t="s">
        <v>265</v>
      </c>
    </row>
    <row r="6975" spans="1:16">
      <c r="A6975" t="s">
        <v>41439</v>
      </c>
      <c r="B6975" s="1" t="s">
        <v>41440</v>
      </c>
      <c r="C6975" s="2">
        <v>45054.648807870399</v>
      </c>
      <c r="D6975" s="1" t="s">
        <v>41441</v>
      </c>
      <c r="E6975" s="1" t="s">
        <v>55</v>
      </c>
      <c r="F6975" s="1" t="s">
        <v>15604</v>
      </c>
      <c r="G6975" s="1" t="s">
        <v>113</v>
      </c>
      <c r="H6975" s="1" t="s">
        <v>57</v>
      </c>
      <c r="I6975" s="1" t="s">
        <v>41442</v>
      </c>
      <c r="J6975" s="1" t="s">
        <v>26</v>
      </c>
      <c r="K6975" s="1" t="s">
        <v>41443</v>
      </c>
      <c r="L6975" s="1" t="s">
        <v>26</v>
      </c>
      <c r="M6975" s="1" t="s">
        <v>916</v>
      </c>
      <c r="N6975" s="1" t="s">
        <v>41444</v>
      </c>
      <c r="O6975" s="1" t="s">
        <v>26</v>
      </c>
      <c r="P6975" s="1" t="s">
        <v>917</v>
      </c>
    </row>
    <row r="6976" spans="1:16">
      <c r="A6976" t="s">
        <v>41445</v>
      </c>
      <c r="B6976" s="1" t="s">
        <v>41446</v>
      </c>
      <c r="C6976" s="2">
        <v>45077.546932870398</v>
      </c>
      <c r="D6976" s="1" t="s">
        <v>41447</v>
      </c>
      <c r="E6976" s="1" t="s">
        <v>148</v>
      </c>
      <c r="F6976" s="1" t="s">
        <v>9881</v>
      </c>
      <c r="G6976" s="1" t="s">
        <v>45</v>
      </c>
      <c r="H6976" s="1" t="s">
        <v>22</v>
      </c>
      <c r="I6976" s="1" t="s">
        <v>41448</v>
      </c>
      <c r="J6976" s="1" t="s">
        <v>24</v>
      </c>
      <c r="K6976" s="1" t="s">
        <v>41449</v>
      </c>
      <c r="L6976" s="1" t="s">
        <v>26</v>
      </c>
      <c r="M6976" s="1" t="s">
        <v>2220</v>
      </c>
      <c r="N6976" s="1" t="s">
        <v>41450</v>
      </c>
      <c r="O6976" s="1" t="s">
        <v>26</v>
      </c>
      <c r="P6976" s="1" t="s">
        <v>1214</v>
      </c>
    </row>
    <row r="6977" spans="1:16">
      <c r="A6977" t="s">
        <v>41451</v>
      </c>
      <c r="B6977" s="1" t="s">
        <v>41452</v>
      </c>
      <c r="C6977" s="2">
        <v>45070.7043402778</v>
      </c>
      <c r="D6977" s="1" t="s">
        <v>41453</v>
      </c>
      <c r="E6977" s="1" t="s">
        <v>33</v>
      </c>
      <c r="F6977" s="1" t="s">
        <v>3088</v>
      </c>
      <c r="G6977" s="1" t="s">
        <v>113</v>
      </c>
      <c r="H6977" s="1" t="s">
        <v>57</v>
      </c>
      <c r="I6977" s="1" t="s">
        <v>41454</v>
      </c>
      <c r="J6977" s="1" t="s">
        <v>24</v>
      </c>
      <c r="K6977" s="1" t="s">
        <v>41455</v>
      </c>
      <c r="L6977" s="1" t="s">
        <v>26</v>
      </c>
      <c r="M6977" s="1" t="s">
        <v>355</v>
      </c>
      <c r="N6977" s="1" t="s">
        <v>26</v>
      </c>
      <c r="O6977" s="1" t="s">
        <v>26</v>
      </c>
      <c r="P6977" s="1" t="s">
        <v>39</v>
      </c>
    </row>
    <row r="6978" spans="1:16">
      <c r="A6978" t="s">
        <v>41456</v>
      </c>
      <c r="B6978" s="1" t="s">
        <v>41457</v>
      </c>
      <c r="C6978" s="2">
        <v>45054.339328703703</v>
      </c>
      <c r="D6978" s="1" t="s">
        <v>41458</v>
      </c>
      <c r="E6978" s="1" t="s">
        <v>148</v>
      </c>
      <c r="F6978" s="1" t="s">
        <v>5478</v>
      </c>
      <c r="G6978" s="1" t="s">
        <v>242</v>
      </c>
      <c r="H6978" s="1" t="s">
        <v>243</v>
      </c>
      <c r="I6978" s="1" t="s">
        <v>41459</v>
      </c>
      <c r="J6978" s="1" t="s">
        <v>24</v>
      </c>
      <c r="K6978" s="1" t="s">
        <v>41460</v>
      </c>
      <c r="L6978" s="1" t="s">
        <v>26</v>
      </c>
      <c r="M6978" s="1" t="s">
        <v>41461</v>
      </c>
      <c r="N6978" s="1" t="s">
        <v>26</v>
      </c>
      <c r="O6978" s="1" t="s">
        <v>26</v>
      </c>
      <c r="P6978" s="1" t="s">
        <v>265</v>
      </c>
    </row>
    <row r="6979" spans="1:16">
      <c r="A6979" t="s">
        <v>41462</v>
      </c>
      <c r="B6979" s="1" t="s">
        <v>41463</v>
      </c>
      <c r="C6979" s="2">
        <v>45072.626388888901</v>
      </c>
      <c r="D6979" s="1" t="s">
        <v>41464</v>
      </c>
      <c r="E6979" s="1" t="s">
        <v>148</v>
      </c>
      <c r="F6979" s="1" t="s">
        <v>5687</v>
      </c>
      <c r="G6979" s="1" t="s">
        <v>113</v>
      </c>
      <c r="H6979" s="1" t="s">
        <v>22</v>
      </c>
      <c r="I6979" s="1" t="s">
        <v>41465</v>
      </c>
      <c r="J6979" s="1" t="s">
        <v>24</v>
      </c>
      <c r="K6979" s="1" t="s">
        <v>41466</v>
      </c>
      <c r="L6979" s="1" t="s">
        <v>26</v>
      </c>
      <c r="M6979" s="1" t="s">
        <v>41467</v>
      </c>
      <c r="N6979" s="1" t="s">
        <v>26</v>
      </c>
      <c r="O6979" s="1" t="s">
        <v>26</v>
      </c>
      <c r="P6979" s="1" t="s">
        <v>248</v>
      </c>
    </row>
    <row r="6980" spans="1:16">
      <c r="A6980" t="s">
        <v>41468</v>
      </c>
      <c r="B6980" s="1" t="s">
        <v>41469</v>
      </c>
      <c r="C6980" s="2">
        <v>45077.476192129601</v>
      </c>
      <c r="D6980" s="1" t="s">
        <v>41470</v>
      </c>
      <c r="E6980" s="1" t="s">
        <v>43</v>
      </c>
      <c r="F6980" s="1" t="s">
        <v>4476</v>
      </c>
      <c r="G6980" s="1" t="s">
        <v>45</v>
      </c>
      <c r="H6980" s="1" t="s">
        <v>57</v>
      </c>
      <c r="I6980" s="1" t="s">
        <v>41471</v>
      </c>
      <c r="J6980" s="1" t="s">
        <v>262</v>
      </c>
      <c r="K6980" s="1" t="s">
        <v>41472</v>
      </c>
      <c r="L6980" s="1" t="s">
        <v>26</v>
      </c>
      <c r="M6980" s="1" t="s">
        <v>41473</v>
      </c>
      <c r="N6980" s="1" t="s">
        <v>41474</v>
      </c>
      <c r="O6980" s="1" t="s">
        <v>26</v>
      </c>
      <c r="P6980" s="1" t="s">
        <v>1738</v>
      </c>
    </row>
    <row r="6981" spans="1:16">
      <c r="A6981" t="s">
        <v>41475</v>
      </c>
      <c r="B6981" s="1" t="s">
        <v>41476</v>
      </c>
      <c r="C6981" s="2">
        <v>45072.621539351901</v>
      </c>
      <c r="D6981" s="1" t="s">
        <v>41477</v>
      </c>
      <c r="E6981" s="1" t="s">
        <v>148</v>
      </c>
      <c r="F6981" s="1" t="s">
        <v>8911</v>
      </c>
      <c r="G6981" s="1" t="s">
        <v>113</v>
      </c>
      <c r="H6981" s="1" t="s">
        <v>22</v>
      </c>
      <c r="I6981" s="1" t="s">
        <v>41478</v>
      </c>
      <c r="J6981" s="1" t="s">
        <v>24</v>
      </c>
      <c r="K6981" s="1" t="s">
        <v>41479</v>
      </c>
      <c r="L6981" s="1" t="s">
        <v>26</v>
      </c>
      <c r="M6981" s="1" t="s">
        <v>451</v>
      </c>
      <c r="N6981" s="1" t="s">
        <v>26</v>
      </c>
      <c r="O6981" s="1" t="s">
        <v>26</v>
      </c>
      <c r="P6981" s="1" t="s">
        <v>177</v>
      </c>
    </row>
    <row r="6982" spans="1:16">
      <c r="A6982" t="s">
        <v>41480</v>
      </c>
      <c r="B6982" s="1" t="s">
        <v>41481</v>
      </c>
      <c r="C6982" s="2">
        <v>45061.752083333296</v>
      </c>
      <c r="D6982" s="1" t="s">
        <v>41482</v>
      </c>
      <c r="E6982" s="1" t="s">
        <v>55</v>
      </c>
      <c r="F6982" s="1" t="s">
        <v>1601</v>
      </c>
      <c r="G6982" s="1" t="s">
        <v>4</v>
      </c>
      <c r="H6982" s="1" t="s">
        <v>57</v>
      </c>
      <c r="I6982" s="1" t="s">
        <v>41483</v>
      </c>
      <c r="J6982" s="1" t="s">
        <v>26</v>
      </c>
      <c r="K6982" s="1" t="s">
        <v>41484</v>
      </c>
      <c r="L6982" s="1" t="s">
        <v>26</v>
      </c>
      <c r="M6982" s="1" t="s">
        <v>7704</v>
      </c>
      <c r="N6982" s="1" t="s">
        <v>26</v>
      </c>
      <c r="O6982" s="1" t="s">
        <v>26</v>
      </c>
      <c r="P6982" s="1" t="s">
        <v>1433</v>
      </c>
    </row>
    <row r="6983" spans="1:16">
      <c r="A6983" t="s">
        <v>41485</v>
      </c>
      <c r="B6983" s="1" t="s">
        <v>41486</v>
      </c>
      <c r="C6983" s="2">
        <v>45054.663958333302</v>
      </c>
      <c r="D6983" s="1" t="s">
        <v>41487</v>
      </c>
      <c r="E6983" s="1" t="s">
        <v>43</v>
      </c>
      <c r="F6983" s="1" t="s">
        <v>609</v>
      </c>
      <c r="G6983" s="1" t="s">
        <v>113</v>
      </c>
      <c r="H6983" s="1" t="s">
        <v>22</v>
      </c>
      <c r="I6983" s="1" t="s">
        <v>41488</v>
      </c>
      <c r="J6983" s="1" t="s">
        <v>24</v>
      </c>
      <c r="K6983" s="1" t="s">
        <v>41489</v>
      </c>
      <c r="L6983" s="1" t="s">
        <v>26</v>
      </c>
      <c r="M6983" s="1" t="s">
        <v>41490</v>
      </c>
      <c r="N6983" s="1" t="s">
        <v>41491</v>
      </c>
      <c r="O6983" s="1" t="s">
        <v>26</v>
      </c>
      <c r="P6983" s="1" t="s">
        <v>144</v>
      </c>
    </row>
    <row r="6984" spans="1:16">
      <c r="A6984" t="s">
        <v>41492</v>
      </c>
      <c r="B6984" s="1" t="s">
        <v>41493</v>
      </c>
      <c r="C6984" s="2">
        <v>45054.7018171296</v>
      </c>
      <c r="D6984" s="1" t="s">
        <v>41494</v>
      </c>
      <c r="E6984" s="1" t="s">
        <v>84</v>
      </c>
      <c r="F6984" s="1" t="s">
        <v>2323</v>
      </c>
      <c r="G6984" s="1" t="s">
        <v>45</v>
      </c>
      <c r="H6984" s="1" t="s">
        <v>22</v>
      </c>
      <c r="I6984" s="1" t="s">
        <v>41495</v>
      </c>
      <c r="J6984" s="1" t="s">
        <v>24</v>
      </c>
      <c r="K6984" s="1" t="s">
        <v>41496</v>
      </c>
      <c r="L6984" s="1" t="s">
        <v>26</v>
      </c>
      <c r="M6984" s="1" t="s">
        <v>3173</v>
      </c>
      <c r="N6984" s="1" t="s">
        <v>41497</v>
      </c>
      <c r="O6984" s="1" t="s">
        <v>26</v>
      </c>
      <c r="P6984" s="1" t="s">
        <v>107</v>
      </c>
    </row>
    <row r="6985" spans="1:16">
      <c r="A6985" t="s">
        <v>41498</v>
      </c>
      <c r="B6985" s="1" t="s">
        <v>41499</v>
      </c>
      <c r="C6985" s="2">
        <v>45076.398310185199</v>
      </c>
      <c r="D6985" s="1" t="s">
        <v>41500</v>
      </c>
      <c r="E6985" s="1" t="s">
        <v>277</v>
      </c>
      <c r="F6985" s="1" t="s">
        <v>1614</v>
      </c>
      <c r="G6985" s="1" t="s">
        <v>113</v>
      </c>
      <c r="H6985" s="1" t="s">
        <v>22</v>
      </c>
      <c r="I6985" s="1" t="s">
        <v>41501</v>
      </c>
      <c r="J6985" s="1" t="s">
        <v>24</v>
      </c>
      <c r="K6985" s="1" t="s">
        <v>41502</v>
      </c>
      <c r="L6985" s="1" t="s">
        <v>26</v>
      </c>
      <c r="M6985" s="1" t="s">
        <v>1617</v>
      </c>
      <c r="N6985" s="1" t="s">
        <v>41503</v>
      </c>
      <c r="O6985" s="1" t="s">
        <v>26</v>
      </c>
      <c r="P6985" s="1" t="s">
        <v>584</v>
      </c>
    </row>
    <row r="6986" spans="1:16">
      <c r="A6986" t="s">
        <v>41504</v>
      </c>
      <c r="B6986" s="1" t="s">
        <v>41505</v>
      </c>
      <c r="C6986" s="2">
        <v>45054.360879629603</v>
      </c>
      <c r="D6986" s="1" t="s">
        <v>41506</v>
      </c>
      <c r="E6986" s="1" t="s">
        <v>55</v>
      </c>
      <c r="F6986" s="1" t="s">
        <v>3577</v>
      </c>
      <c r="G6986" s="1" t="s">
        <v>113</v>
      </c>
      <c r="H6986" s="1" t="s">
        <v>57</v>
      </c>
      <c r="I6986" s="1" t="s">
        <v>41507</v>
      </c>
      <c r="J6986" s="1" t="s">
        <v>26</v>
      </c>
      <c r="K6986" s="1" t="s">
        <v>41508</v>
      </c>
      <c r="L6986" s="1" t="s">
        <v>26</v>
      </c>
      <c r="M6986" s="1" t="s">
        <v>3580</v>
      </c>
      <c r="N6986" s="1" t="s">
        <v>41509</v>
      </c>
      <c r="O6986" s="1" t="s">
        <v>26</v>
      </c>
      <c r="P6986" s="1" t="s">
        <v>917</v>
      </c>
    </row>
    <row r="6987" spans="1:16">
      <c r="A6987" t="s">
        <v>41510</v>
      </c>
      <c r="B6987" s="1" t="s">
        <v>41511</v>
      </c>
      <c r="C6987" s="2">
        <v>45054.704965277801</v>
      </c>
      <c r="D6987" s="1" t="s">
        <v>41512</v>
      </c>
      <c r="E6987" s="1" t="s">
        <v>55</v>
      </c>
      <c r="F6987" s="1" t="s">
        <v>1046</v>
      </c>
      <c r="G6987" s="1" t="s">
        <v>45</v>
      </c>
      <c r="H6987" s="1" t="s">
        <v>57</v>
      </c>
      <c r="I6987" s="1" t="s">
        <v>41513</v>
      </c>
      <c r="J6987" s="1" t="s">
        <v>26</v>
      </c>
      <c r="K6987" s="1" t="s">
        <v>41514</v>
      </c>
      <c r="L6987" s="1" t="s">
        <v>26</v>
      </c>
      <c r="M6987" s="1" t="s">
        <v>1049</v>
      </c>
      <c r="N6987" s="1" t="s">
        <v>26</v>
      </c>
      <c r="O6987" s="1" t="s">
        <v>26</v>
      </c>
      <c r="P6987" s="1" t="s">
        <v>917</v>
      </c>
    </row>
    <row r="6988" spans="1:16">
      <c r="A6988" t="s">
        <v>41515</v>
      </c>
      <c r="B6988" s="1" t="s">
        <v>41516</v>
      </c>
      <c r="C6988" s="2">
        <v>45054.323738425897</v>
      </c>
      <c r="D6988" s="1" t="s">
        <v>41517</v>
      </c>
      <c r="E6988" s="1" t="s">
        <v>111</v>
      </c>
      <c r="F6988" s="1" t="s">
        <v>11722</v>
      </c>
      <c r="G6988" s="1" t="s">
        <v>45</v>
      </c>
      <c r="H6988" s="1" t="s">
        <v>22</v>
      </c>
      <c r="I6988" s="1" t="s">
        <v>41518</v>
      </c>
      <c r="J6988" s="1" t="s">
        <v>24</v>
      </c>
      <c r="K6988" s="1" t="s">
        <v>41519</v>
      </c>
      <c r="L6988" s="1" t="s">
        <v>26</v>
      </c>
      <c r="M6988" s="1" t="s">
        <v>552</v>
      </c>
      <c r="N6988" s="1" t="s">
        <v>26</v>
      </c>
      <c r="O6988" s="1" t="s">
        <v>26</v>
      </c>
      <c r="P6988" s="1" t="s">
        <v>118</v>
      </c>
    </row>
    <row r="6989" spans="1:16">
      <c r="A6989" t="s">
        <v>41520</v>
      </c>
      <c r="B6989" s="1" t="s">
        <v>41521</v>
      </c>
      <c r="C6989" s="2">
        <v>45072.516157407401</v>
      </c>
      <c r="D6989" s="1" t="s">
        <v>41522</v>
      </c>
      <c r="E6989" s="1" t="s">
        <v>673</v>
      </c>
      <c r="F6989" s="1" t="s">
        <v>15221</v>
      </c>
      <c r="G6989" s="1" t="s">
        <v>35</v>
      </c>
      <c r="H6989" s="1" t="s">
        <v>57</v>
      </c>
      <c r="I6989" s="1" t="s">
        <v>41523</v>
      </c>
      <c r="J6989" s="1" t="s">
        <v>24</v>
      </c>
      <c r="K6989" s="1" t="s">
        <v>41524</v>
      </c>
      <c r="L6989" s="1" t="s">
        <v>26</v>
      </c>
      <c r="M6989" s="1" t="s">
        <v>6970</v>
      </c>
      <c r="N6989" s="1" t="s">
        <v>15224</v>
      </c>
      <c r="O6989" s="1" t="s">
        <v>26</v>
      </c>
      <c r="P6989" s="1" t="s">
        <v>679</v>
      </c>
    </row>
    <row r="6990" spans="1:16">
      <c r="A6990" t="s">
        <v>41525</v>
      </c>
      <c r="B6990" s="1" t="s">
        <v>41526</v>
      </c>
      <c r="C6990" s="2">
        <v>45075.4671759259</v>
      </c>
      <c r="D6990" s="1" t="s">
        <v>41527</v>
      </c>
      <c r="E6990" s="1" t="s">
        <v>148</v>
      </c>
      <c r="F6990" s="1" t="s">
        <v>764</v>
      </c>
      <c r="G6990" s="1" t="s">
        <v>45</v>
      </c>
      <c r="H6990" s="1" t="s">
        <v>22</v>
      </c>
      <c r="I6990" s="1" t="s">
        <v>41528</v>
      </c>
      <c r="J6990" s="1" t="s">
        <v>26</v>
      </c>
      <c r="K6990" s="1" t="s">
        <v>41529</v>
      </c>
      <c r="L6990" s="1" t="s">
        <v>26</v>
      </c>
      <c r="M6990" s="1" t="s">
        <v>3196</v>
      </c>
      <c r="N6990" s="1" t="s">
        <v>26</v>
      </c>
      <c r="O6990" s="1" t="s">
        <v>26</v>
      </c>
      <c r="P6990" s="1" t="s">
        <v>769</v>
      </c>
    </row>
    <row r="6991" spans="1:16">
      <c r="A6991" t="s">
        <v>41530</v>
      </c>
      <c r="B6991" s="1" t="s">
        <v>41531</v>
      </c>
      <c r="C6991" s="2">
        <v>45054.338611111103</v>
      </c>
      <c r="D6991" s="1" t="s">
        <v>41532</v>
      </c>
      <c r="E6991" s="1" t="s">
        <v>84</v>
      </c>
      <c r="F6991" s="1" t="s">
        <v>26</v>
      </c>
      <c r="G6991" s="1" t="s">
        <v>21</v>
      </c>
      <c r="H6991" s="1" t="s">
        <v>22</v>
      </c>
      <c r="I6991" s="1" t="s">
        <v>41533</v>
      </c>
      <c r="J6991" s="1" t="s">
        <v>26</v>
      </c>
      <c r="K6991" s="1" t="s">
        <v>41534</v>
      </c>
      <c r="L6991" s="1" t="s">
        <v>26</v>
      </c>
      <c r="M6991" s="1" t="s">
        <v>255</v>
      </c>
      <c r="N6991" s="1" t="s">
        <v>26</v>
      </c>
      <c r="O6991" s="1" t="s">
        <v>26</v>
      </c>
      <c r="P6991" s="1" t="s">
        <v>90</v>
      </c>
    </row>
    <row r="6992" spans="1:16">
      <c r="A6992" t="s">
        <v>41535</v>
      </c>
      <c r="B6992" s="1" t="s">
        <v>41536</v>
      </c>
      <c r="C6992" s="2">
        <v>45054.3375578704</v>
      </c>
      <c r="D6992" s="1" t="s">
        <v>41537</v>
      </c>
      <c r="E6992" s="1" t="s">
        <v>470</v>
      </c>
      <c r="F6992" s="1" t="s">
        <v>18227</v>
      </c>
      <c r="G6992" s="1" t="s">
        <v>21</v>
      </c>
      <c r="H6992" s="1" t="s">
        <v>57</v>
      </c>
      <c r="I6992" s="1" t="s">
        <v>41538</v>
      </c>
      <c r="J6992" s="1" t="s">
        <v>24</v>
      </c>
      <c r="K6992" s="1" t="s">
        <v>41539</v>
      </c>
      <c r="L6992" s="1" t="s">
        <v>26</v>
      </c>
      <c r="M6992" s="1" t="s">
        <v>3924</v>
      </c>
      <c r="N6992" s="1" t="s">
        <v>41540</v>
      </c>
      <c r="O6992" s="1" t="s">
        <v>26</v>
      </c>
      <c r="P6992" s="1" t="s">
        <v>709</v>
      </c>
    </row>
    <row r="6993" spans="1:16">
      <c r="A6993" t="s">
        <v>41541</v>
      </c>
      <c r="B6993" s="1" t="s">
        <v>41542</v>
      </c>
      <c r="C6993" s="2">
        <v>45072.596388888902</v>
      </c>
      <c r="D6993" s="1" t="s">
        <v>41543</v>
      </c>
      <c r="E6993" s="1" t="s">
        <v>470</v>
      </c>
      <c r="F6993" s="1" t="s">
        <v>17674</v>
      </c>
      <c r="G6993" s="1" t="s">
        <v>113</v>
      </c>
      <c r="H6993" s="1" t="s">
        <v>57</v>
      </c>
      <c r="I6993" s="1" t="s">
        <v>41544</v>
      </c>
      <c r="J6993" s="1" t="s">
        <v>24</v>
      </c>
      <c r="K6993" s="1" t="s">
        <v>41545</v>
      </c>
      <c r="L6993" s="1" t="s">
        <v>26</v>
      </c>
      <c r="M6993" s="1" t="s">
        <v>2371</v>
      </c>
      <c r="N6993" s="1" t="s">
        <v>26</v>
      </c>
      <c r="O6993" s="1" t="s">
        <v>26</v>
      </c>
      <c r="P6993" s="1" t="s">
        <v>1170</v>
      </c>
    </row>
    <row r="6994" spans="1:16">
      <c r="A6994" t="s">
        <v>41546</v>
      </c>
      <c r="B6994" s="1" t="s">
        <v>41547</v>
      </c>
      <c r="C6994" s="2">
        <v>45054.324745370403</v>
      </c>
      <c r="D6994" s="1" t="s">
        <v>41548</v>
      </c>
      <c r="E6994" s="1" t="s">
        <v>277</v>
      </c>
      <c r="F6994" s="1" t="s">
        <v>35033</v>
      </c>
      <c r="G6994" s="1" t="s">
        <v>21</v>
      </c>
      <c r="H6994" s="1" t="s">
        <v>22</v>
      </c>
      <c r="I6994" s="1" t="s">
        <v>41549</v>
      </c>
      <c r="J6994" s="1" t="s">
        <v>24</v>
      </c>
      <c r="K6994" s="1" t="s">
        <v>41550</v>
      </c>
      <c r="L6994" s="1" t="s">
        <v>26</v>
      </c>
      <c r="M6994" s="1" t="s">
        <v>6481</v>
      </c>
      <c r="N6994" s="1" t="s">
        <v>41551</v>
      </c>
      <c r="O6994" s="1" t="s">
        <v>26</v>
      </c>
      <c r="P6994" s="1" t="s">
        <v>436</v>
      </c>
    </row>
    <row r="6995" spans="1:16">
      <c r="A6995" t="s">
        <v>41552</v>
      </c>
      <c r="B6995" s="1" t="s">
        <v>41553</v>
      </c>
      <c r="C6995" s="2">
        <v>45054.356932870403</v>
      </c>
      <c r="D6995" s="1" t="s">
        <v>41554</v>
      </c>
      <c r="E6995" s="1" t="s">
        <v>194</v>
      </c>
      <c r="F6995" s="1" t="s">
        <v>976</v>
      </c>
      <c r="G6995" s="1" t="s">
        <v>45</v>
      </c>
      <c r="H6995" s="1" t="s">
        <v>22</v>
      </c>
      <c r="I6995" s="1" t="s">
        <v>41555</v>
      </c>
      <c r="J6995" s="1" t="s">
        <v>24</v>
      </c>
      <c r="K6995" s="1" t="s">
        <v>41556</v>
      </c>
      <c r="L6995" s="1" t="s">
        <v>26</v>
      </c>
      <c r="M6995" s="1" t="s">
        <v>4842</v>
      </c>
      <c r="N6995" s="1" t="s">
        <v>41557</v>
      </c>
      <c r="O6995" s="1" t="s">
        <v>26</v>
      </c>
      <c r="P6995" s="1" t="s">
        <v>199</v>
      </c>
    </row>
    <row r="6996" spans="1:16">
      <c r="A6996" t="s">
        <v>41558</v>
      </c>
      <c r="B6996" s="1" t="s">
        <v>41559</v>
      </c>
      <c r="C6996" s="2">
        <v>45071.718321759297</v>
      </c>
      <c r="D6996" s="1" t="s">
        <v>41560</v>
      </c>
      <c r="E6996" s="1" t="s">
        <v>148</v>
      </c>
      <c r="F6996" s="1" t="s">
        <v>1137</v>
      </c>
      <c r="G6996" s="1" t="s">
        <v>113</v>
      </c>
      <c r="H6996" s="1" t="s">
        <v>22</v>
      </c>
      <c r="I6996" s="1" t="s">
        <v>41561</v>
      </c>
      <c r="J6996" s="1" t="s">
        <v>24</v>
      </c>
      <c r="K6996" s="1" t="s">
        <v>41562</v>
      </c>
      <c r="L6996" s="1" t="s">
        <v>26</v>
      </c>
      <c r="M6996" s="1" t="s">
        <v>1140</v>
      </c>
      <c r="N6996" s="1" t="s">
        <v>26</v>
      </c>
      <c r="O6996" s="1" t="s">
        <v>26</v>
      </c>
      <c r="P6996" s="1" t="s">
        <v>769</v>
      </c>
    </row>
    <row r="6997" spans="1:16">
      <c r="A6997" t="s">
        <v>41563</v>
      </c>
      <c r="B6997" s="1" t="s">
        <v>41564</v>
      </c>
      <c r="C6997" s="2">
        <v>45076.784872685203</v>
      </c>
      <c r="D6997" s="1" t="s">
        <v>41565</v>
      </c>
      <c r="E6997" s="1" t="s">
        <v>194</v>
      </c>
      <c r="F6997" s="1" t="s">
        <v>5603</v>
      </c>
      <c r="G6997" s="1" t="s">
        <v>21</v>
      </c>
      <c r="H6997" s="1" t="s">
        <v>22</v>
      </c>
      <c r="I6997" s="1" t="s">
        <v>41566</v>
      </c>
      <c r="J6997" s="1" t="s">
        <v>26</v>
      </c>
      <c r="K6997" s="1" t="s">
        <v>41567</v>
      </c>
      <c r="L6997" s="1" t="s">
        <v>26</v>
      </c>
      <c r="M6997" s="1" t="s">
        <v>31679</v>
      </c>
      <c r="N6997" s="1" t="s">
        <v>41568</v>
      </c>
      <c r="O6997" s="1" t="s">
        <v>26</v>
      </c>
      <c r="P6997" s="1" t="s">
        <v>745</v>
      </c>
    </row>
    <row r="6998" spans="1:16">
      <c r="A6998" t="s">
        <v>41569</v>
      </c>
      <c r="B6998" s="1" t="s">
        <v>41570</v>
      </c>
      <c r="C6998" s="2">
        <v>45068.5411805556</v>
      </c>
      <c r="D6998" s="1" t="s">
        <v>41571</v>
      </c>
      <c r="E6998" s="1" t="s">
        <v>148</v>
      </c>
      <c r="F6998" s="1" t="s">
        <v>2048</v>
      </c>
      <c r="G6998" s="1" t="s">
        <v>21</v>
      </c>
      <c r="H6998" s="1" t="s">
        <v>22</v>
      </c>
      <c r="I6998" s="1" t="s">
        <v>41572</v>
      </c>
      <c r="J6998" s="1" t="s">
        <v>24</v>
      </c>
      <c r="K6998" s="1" t="s">
        <v>41573</v>
      </c>
      <c r="L6998" s="1" t="s">
        <v>26</v>
      </c>
      <c r="M6998" s="1" t="s">
        <v>2503</v>
      </c>
      <c r="N6998" s="1" t="s">
        <v>41574</v>
      </c>
      <c r="O6998" s="1" t="s">
        <v>26</v>
      </c>
      <c r="P6998" s="1" t="s">
        <v>1342</v>
      </c>
    </row>
    <row r="6999" spans="1:16">
      <c r="A6999" t="s">
        <v>41575</v>
      </c>
      <c r="B6999" s="1" t="s">
        <v>41576</v>
      </c>
      <c r="C6999" s="2">
        <v>45077.619004629603</v>
      </c>
      <c r="D6999" s="1" t="s">
        <v>41577</v>
      </c>
      <c r="E6999" s="1" t="s">
        <v>148</v>
      </c>
      <c r="F6999" s="1" t="s">
        <v>6261</v>
      </c>
      <c r="G6999" s="1" t="s">
        <v>113</v>
      </c>
      <c r="H6999" s="1" t="s">
        <v>57</v>
      </c>
      <c r="I6999" s="1" t="s">
        <v>41578</v>
      </c>
      <c r="J6999" s="1" t="s">
        <v>24</v>
      </c>
      <c r="K6999" s="1" t="s">
        <v>41579</v>
      </c>
      <c r="L6999" s="1" t="s">
        <v>26</v>
      </c>
      <c r="M6999" s="1" t="s">
        <v>2432</v>
      </c>
      <c r="N6999" s="1" t="s">
        <v>41580</v>
      </c>
      <c r="O6999" s="1" t="s">
        <v>26</v>
      </c>
      <c r="P6999" s="1" t="s">
        <v>1541</v>
      </c>
    </row>
    <row r="7000" spans="1:16">
      <c r="A7000" t="s">
        <v>41581</v>
      </c>
      <c r="B7000" s="1" t="s">
        <v>41582</v>
      </c>
      <c r="C7000" s="2">
        <v>45054.318946759297</v>
      </c>
      <c r="D7000" s="1" t="s">
        <v>41583</v>
      </c>
      <c r="E7000" s="1" t="s">
        <v>84</v>
      </c>
      <c r="F7000" s="1" t="s">
        <v>23031</v>
      </c>
      <c r="G7000" s="1" t="s">
        <v>45</v>
      </c>
      <c r="H7000" s="1" t="s">
        <v>22</v>
      </c>
      <c r="I7000" s="1" t="s">
        <v>41584</v>
      </c>
      <c r="J7000" s="1" t="s">
        <v>24</v>
      </c>
      <c r="K7000" s="1" t="s">
        <v>41585</v>
      </c>
      <c r="L7000" s="1" t="s">
        <v>26</v>
      </c>
      <c r="M7000" s="1" t="s">
        <v>1466</v>
      </c>
      <c r="N7000" s="1" t="s">
        <v>26</v>
      </c>
      <c r="O7000" s="1" t="s">
        <v>26</v>
      </c>
      <c r="P7000" s="1" t="s">
        <v>99</v>
      </c>
    </row>
    <row r="7001" spans="1:16">
      <c r="A7001" t="s">
        <v>41586</v>
      </c>
      <c r="B7001" s="1" t="s">
        <v>41587</v>
      </c>
      <c r="C7001" s="2">
        <v>45077.630335648202</v>
      </c>
      <c r="D7001" s="1" t="s">
        <v>41588</v>
      </c>
      <c r="E7001" s="1" t="s">
        <v>66</v>
      </c>
      <c r="F7001" s="1" t="s">
        <v>2643</v>
      </c>
      <c r="G7001" s="1" t="s">
        <v>45</v>
      </c>
      <c r="H7001" s="1" t="s">
        <v>22</v>
      </c>
      <c r="I7001" s="1" t="s">
        <v>41589</v>
      </c>
      <c r="J7001" s="1" t="s">
        <v>24</v>
      </c>
      <c r="K7001" s="1" t="s">
        <v>41590</v>
      </c>
      <c r="L7001" s="1" t="s">
        <v>26</v>
      </c>
      <c r="M7001" s="1" t="s">
        <v>11469</v>
      </c>
      <c r="N7001" s="1" t="s">
        <v>26</v>
      </c>
      <c r="O7001" s="1" t="s">
        <v>26</v>
      </c>
      <c r="P7001" s="1" t="s">
        <v>80</v>
      </c>
    </row>
    <row r="7002" spans="1:16">
      <c r="A7002" t="s">
        <v>41591</v>
      </c>
      <c r="B7002" s="1" t="s">
        <v>41592</v>
      </c>
      <c r="C7002" s="2">
        <v>45075.537615740701</v>
      </c>
      <c r="D7002" s="1" t="s">
        <v>41593</v>
      </c>
      <c r="E7002" s="1" t="s">
        <v>148</v>
      </c>
      <c r="F7002" s="1" t="s">
        <v>17577</v>
      </c>
      <c r="G7002" s="1" t="s">
        <v>45</v>
      </c>
      <c r="H7002" s="1" t="s">
        <v>46</v>
      </c>
      <c r="I7002" s="1" t="s">
        <v>41594</v>
      </c>
      <c r="J7002" s="1" t="s">
        <v>24</v>
      </c>
      <c r="K7002" s="1" t="s">
        <v>41595</v>
      </c>
      <c r="L7002" s="1" t="s">
        <v>26</v>
      </c>
      <c r="M7002" s="1" t="s">
        <v>41596</v>
      </c>
      <c r="N7002" s="1" t="s">
        <v>26</v>
      </c>
      <c r="O7002" s="1" t="s">
        <v>26</v>
      </c>
      <c r="P7002" s="1" t="s">
        <v>208</v>
      </c>
    </row>
    <row r="7003" spans="1:16">
      <c r="A7003" t="s">
        <v>41597</v>
      </c>
      <c r="B7003" s="1" t="s">
        <v>41598</v>
      </c>
      <c r="C7003" s="2">
        <v>45070.433356481502</v>
      </c>
      <c r="D7003" s="1" t="s">
        <v>41599</v>
      </c>
      <c r="E7003" s="1" t="s">
        <v>148</v>
      </c>
      <c r="F7003" s="1" t="s">
        <v>1259</v>
      </c>
      <c r="G7003" s="1" t="s">
        <v>45</v>
      </c>
      <c r="H7003" s="1" t="s">
        <v>22</v>
      </c>
      <c r="I7003" s="1" t="s">
        <v>41600</v>
      </c>
      <c r="J7003" s="1" t="s">
        <v>24</v>
      </c>
      <c r="K7003" s="1" t="s">
        <v>41601</v>
      </c>
      <c r="L7003" s="1" t="s">
        <v>26</v>
      </c>
      <c r="M7003" s="1" t="s">
        <v>41602</v>
      </c>
      <c r="N7003" s="1" t="s">
        <v>41603</v>
      </c>
      <c r="O7003" s="1" t="s">
        <v>26</v>
      </c>
      <c r="P7003" s="1" t="s">
        <v>177</v>
      </c>
    </row>
    <row r="7004" spans="1:16">
      <c r="A7004" t="s">
        <v>41604</v>
      </c>
      <c r="B7004" s="1" t="s">
        <v>41605</v>
      </c>
      <c r="C7004" s="2">
        <v>45054.388020833299</v>
      </c>
      <c r="D7004" s="1" t="s">
        <v>41606</v>
      </c>
      <c r="E7004" s="1" t="s">
        <v>148</v>
      </c>
      <c r="F7004" s="1" t="s">
        <v>2643</v>
      </c>
      <c r="G7004" s="1" t="s">
        <v>242</v>
      </c>
      <c r="H7004" s="1" t="s">
        <v>243</v>
      </c>
      <c r="I7004" s="1" t="s">
        <v>41607</v>
      </c>
      <c r="J7004" s="1" t="s">
        <v>24</v>
      </c>
      <c r="K7004" s="1" t="s">
        <v>41608</v>
      </c>
      <c r="L7004" s="1" t="s">
        <v>26</v>
      </c>
      <c r="M7004" s="1" t="s">
        <v>1212</v>
      </c>
      <c r="N7004" s="1" t="s">
        <v>26</v>
      </c>
      <c r="O7004" s="1" t="s">
        <v>26</v>
      </c>
      <c r="P7004" s="1" t="s">
        <v>1214</v>
      </c>
    </row>
    <row r="7005" spans="1:16">
      <c r="A7005" t="s">
        <v>41609</v>
      </c>
      <c r="B7005" s="1" t="s">
        <v>41610</v>
      </c>
      <c r="C7005" s="2">
        <v>45076.615682870397</v>
      </c>
      <c r="D7005" s="1" t="s">
        <v>41611</v>
      </c>
      <c r="E7005" s="1" t="s">
        <v>148</v>
      </c>
      <c r="F7005" s="1" t="s">
        <v>12331</v>
      </c>
      <c r="G7005" s="1" t="s">
        <v>45</v>
      </c>
      <c r="H7005" s="1" t="s">
        <v>22</v>
      </c>
      <c r="I7005" s="1" t="s">
        <v>41612</v>
      </c>
      <c r="J7005" s="1" t="s">
        <v>24</v>
      </c>
      <c r="K7005" s="1" t="s">
        <v>41613</v>
      </c>
      <c r="L7005" s="1" t="s">
        <v>26</v>
      </c>
      <c r="M7005" s="1" t="s">
        <v>1332</v>
      </c>
      <c r="N7005" s="1" t="s">
        <v>26</v>
      </c>
      <c r="O7005" s="1" t="s">
        <v>26</v>
      </c>
      <c r="P7005" s="1" t="s">
        <v>208</v>
      </c>
    </row>
    <row r="7006" spans="1:16">
      <c r="A7006" t="s">
        <v>41614</v>
      </c>
      <c r="B7006" s="1" t="s">
        <v>41615</v>
      </c>
      <c r="C7006" s="2">
        <v>45072.710509259297</v>
      </c>
      <c r="D7006" s="1" t="s">
        <v>41616</v>
      </c>
      <c r="E7006" s="1" t="s">
        <v>148</v>
      </c>
      <c r="F7006" s="1" t="s">
        <v>5421</v>
      </c>
      <c r="G7006" s="1" t="s">
        <v>113</v>
      </c>
      <c r="H7006" s="1" t="s">
        <v>22</v>
      </c>
      <c r="I7006" s="1" t="s">
        <v>41617</v>
      </c>
      <c r="J7006" s="1" t="s">
        <v>24</v>
      </c>
      <c r="K7006" s="1" t="s">
        <v>41618</v>
      </c>
      <c r="L7006" s="1" t="s">
        <v>26</v>
      </c>
      <c r="M7006" s="1" t="s">
        <v>1197</v>
      </c>
      <c r="N7006" s="1" t="s">
        <v>41619</v>
      </c>
      <c r="O7006" s="1" t="s">
        <v>26</v>
      </c>
      <c r="P7006" s="1" t="s">
        <v>177</v>
      </c>
    </row>
    <row r="7007" spans="1:16">
      <c r="A7007" t="s">
        <v>41620</v>
      </c>
      <c r="B7007" s="1" t="s">
        <v>41621</v>
      </c>
      <c r="C7007" s="2">
        <v>45058.678657407399</v>
      </c>
      <c r="D7007" s="1" t="s">
        <v>41622</v>
      </c>
      <c r="E7007" s="1" t="s">
        <v>148</v>
      </c>
      <c r="F7007" s="1" t="s">
        <v>1337</v>
      </c>
      <c r="G7007" s="1" t="s">
        <v>113</v>
      </c>
      <c r="H7007" s="1" t="s">
        <v>22</v>
      </c>
      <c r="I7007" s="1" t="s">
        <v>41623</v>
      </c>
      <c r="J7007" s="1" t="s">
        <v>24</v>
      </c>
      <c r="K7007" s="1" t="s">
        <v>41624</v>
      </c>
      <c r="L7007" s="1" t="s">
        <v>26</v>
      </c>
      <c r="M7007" s="1" t="s">
        <v>1212</v>
      </c>
      <c r="N7007" s="1" t="s">
        <v>41625</v>
      </c>
      <c r="O7007" s="1" t="s">
        <v>26</v>
      </c>
      <c r="P7007" s="1" t="s">
        <v>1342</v>
      </c>
    </row>
    <row r="7008" spans="1:16">
      <c r="A7008" t="s">
        <v>41626</v>
      </c>
      <c r="B7008" s="1" t="s">
        <v>41627</v>
      </c>
      <c r="C7008" s="2">
        <v>45058.6541782407</v>
      </c>
      <c r="D7008" s="1" t="s">
        <v>41628</v>
      </c>
      <c r="E7008" s="1" t="s">
        <v>84</v>
      </c>
      <c r="F7008" s="1" t="s">
        <v>7125</v>
      </c>
      <c r="G7008" s="1" t="s">
        <v>45</v>
      </c>
      <c r="H7008" s="1" t="s">
        <v>22</v>
      </c>
      <c r="I7008" s="1" t="s">
        <v>41629</v>
      </c>
      <c r="J7008" s="1" t="s">
        <v>24</v>
      </c>
      <c r="K7008" s="1" t="s">
        <v>41630</v>
      </c>
      <c r="L7008" s="1" t="s">
        <v>26</v>
      </c>
      <c r="M7008" s="1" t="s">
        <v>3173</v>
      </c>
      <c r="N7008" s="1" t="s">
        <v>7128</v>
      </c>
      <c r="O7008" s="1" t="s">
        <v>26</v>
      </c>
      <c r="P7008" s="1" t="s">
        <v>107</v>
      </c>
    </row>
    <row r="7009" spans="1:16">
      <c r="A7009" t="s">
        <v>41631</v>
      </c>
      <c r="B7009" s="1" t="s">
        <v>41632</v>
      </c>
      <c r="C7009" s="2">
        <v>45055.371006944399</v>
      </c>
      <c r="D7009" s="1" t="s">
        <v>41633</v>
      </c>
      <c r="E7009" s="1" t="s">
        <v>470</v>
      </c>
      <c r="F7009" s="1" t="s">
        <v>7738</v>
      </c>
      <c r="G7009" s="1" t="s">
        <v>45</v>
      </c>
      <c r="H7009" s="1" t="s">
        <v>57</v>
      </c>
      <c r="I7009" s="1" t="s">
        <v>41634</v>
      </c>
      <c r="J7009" s="1" t="s">
        <v>24</v>
      </c>
      <c r="K7009" s="1" t="s">
        <v>41635</v>
      </c>
      <c r="L7009" s="1" t="s">
        <v>26</v>
      </c>
      <c r="M7009" s="1" t="s">
        <v>41636</v>
      </c>
      <c r="N7009" s="1" t="s">
        <v>41637</v>
      </c>
      <c r="O7009" s="1" t="s">
        <v>26</v>
      </c>
      <c r="P7009" s="1" t="s">
        <v>709</v>
      </c>
    </row>
    <row r="7010" spans="1:16">
      <c r="A7010" t="s">
        <v>41638</v>
      </c>
      <c r="B7010" s="1" t="s">
        <v>41639</v>
      </c>
      <c r="C7010" s="2">
        <v>45054.335370370398</v>
      </c>
      <c r="D7010" s="1" t="s">
        <v>41640</v>
      </c>
      <c r="E7010" s="1" t="s">
        <v>84</v>
      </c>
      <c r="F7010" s="1" t="s">
        <v>14920</v>
      </c>
      <c r="G7010" s="1" t="s">
        <v>45</v>
      </c>
      <c r="H7010" s="1" t="s">
        <v>22</v>
      </c>
      <c r="I7010" s="1" t="s">
        <v>41641</v>
      </c>
      <c r="J7010" s="1" t="s">
        <v>24</v>
      </c>
      <c r="K7010" s="1" t="s">
        <v>41642</v>
      </c>
      <c r="L7010" s="1" t="s">
        <v>26</v>
      </c>
      <c r="M7010" s="1" t="s">
        <v>106</v>
      </c>
      <c r="N7010" s="1" t="s">
        <v>41643</v>
      </c>
      <c r="O7010" s="1" t="s">
        <v>26</v>
      </c>
      <c r="P7010" s="1" t="s">
        <v>107</v>
      </c>
    </row>
    <row r="7011" spans="1:16">
      <c r="A7011" t="s">
        <v>41644</v>
      </c>
      <c r="B7011" s="1" t="s">
        <v>41645</v>
      </c>
      <c r="C7011" s="2">
        <v>45077.441863425898</v>
      </c>
      <c r="D7011" s="1" t="s">
        <v>41646</v>
      </c>
      <c r="E7011" s="1" t="s">
        <v>194</v>
      </c>
      <c r="F7011" s="1" t="s">
        <v>5568</v>
      </c>
      <c r="G7011" s="1" t="s">
        <v>45</v>
      </c>
      <c r="H7011" s="1" t="s">
        <v>22</v>
      </c>
      <c r="I7011" s="1" t="s">
        <v>41647</v>
      </c>
      <c r="J7011" s="1" t="s">
        <v>24</v>
      </c>
      <c r="K7011" s="1" t="s">
        <v>41648</v>
      </c>
      <c r="L7011" s="1" t="s">
        <v>26</v>
      </c>
      <c r="M7011" s="1" t="s">
        <v>32399</v>
      </c>
      <c r="N7011" s="1" t="s">
        <v>41649</v>
      </c>
      <c r="O7011" s="1" t="s">
        <v>26</v>
      </c>
      <c r="P7011" s="1" t="s">
        <v>2120</v>
      </c>
    </row>
    <row r="7012" spans="1:16">
      <c r="A7012" t="s">
        <v>41650</v>
      </c>
      <c r="B7012" s="1" t="s">
        <v>41651</v>
      </c>
      <c r="C7012" s="2">
        <v>45054.621608796297</v>
      </c>
      <c r="D7012" s="1" t="s">
        <v>41652</v>
      </c>
      <c r="E7012" s="1" t="s">
        <v>84</v>
      </c>
      <c r="F7012" s="1" t="s">
        <v>41653</v>
      </c>
      <c r="G7012" s="1" t="s">
        <v>45</v>
      </c>
      <c r="H7012" s="1" t="s">
        <v>22</v>
      </c>
      <c r="I7012" s="1" t="s">
        <v>41654</v>
      </c>
      <c r="J7012" s="1" t="s">
        <v>24</v>
      </c>
      <c r="K7012" s="1" t="s">
        <v>41655</v>
      </c>
      <c r="L7012" s="1" t="s">
        <v>26</v>
      </c>
      <c r="M7012" s="1" t="s">
        <v>41656</v>
      </c>
      <c r="N7012" s="1" t="s">
        <v>41657</v>
      </c>
      <c r="O7012" s="1" t="s">
        <v>26</v>
      </c>
      <c r="P7012" s="1" t="s">
        <v>99</v>
      </c>
    </row>
    <row r="7013" spans="1:16">
      <c r="A7013" t="s">
        <v>41658</v>
      </c>
      <c r="B7013" s="1" t="s">
        <v>41659</v>
      </c>
      <c r="C7013" s="2">
        <v>45069.537604166697</v>
      </c>
      <c r="D7013" s="1" t="s">
        <v>41660</v>
      </c>
      <c r="E7013" s="1" t="s">
        <v>19</v>
      </c>
      <c r="F7013" s="1" t="s">
        <v>20</v>
      </c>
      <c r="G7013" s="1" t="s">
        <v>35</v>
      </c>
      <c r="H7013" s="1" t="s">
        <v>57</v>
      </c>
      <c r="I7013" s="1" t="s">
        <v>41661</v>
      </c>
      <c r="J7013" s="1" t="s">
        <v>24</v>
      </c>
      <c r="K7013" s="1" t="s">
        <v>41662</v>
      </c>
      <c r="L7013" s="1" t="s">
        <v>26</v>
      </c>
      <c r="M7013" s="1" t="s">
        <v>932</v>
      </c>
      <c r="N7013" s="1" t="s">
        <v>26</v>
      </c>
      <c r="O7013" s="1" t="s">
        <v>26</v>
      </c>
      <c r="P7013" s="1" t="s">
        <v>29</v>
      </c>
    </row>
    <row r="7014" spans="1:16">
      <c r="A7014" t="s">
        <v>41663</v>
      </c>
      <c r="B7014" s="1" t="s">
        <v>41664</v>
      </c>
      <c r="C7014" s="2">
        <v>45054.318819444401</v>
      </c>
      <c r="D7014" s="1" t="s">
        <v>41665</v>
      </c>
      <c r="E7014" s="1" t="s">
        <v>111</v>
      </c>
      <c r="F7014" s="1" t="s">
        <v>6038</v>
      </c>
      <c r="G7014" s="1" t="s">
        <v>45</v>
      </c>
      <c r="H7014" s="1" t="s">
        <v>22</v>
      </c>
      <c r="I7014" s="1" t="s">
        <v>41666</v>
      </c>
      <c r="J7014" s="1" t="s">
        <v>24</v>
      </c>
      <c r="K7014" s="1" t="s">
        <v>41667</v>
      </c>
      <c r="L7014" s="1" t="s">
        <v>26</v>
      </c>
      <c r="M7014" s="1" t="s">
        <v>7017</v>
      </c>
      <c r="N7014" s="1" t="s">
        <v>21069</v>
      </c>
      <c r="O7014" s="1" t="s">
        <v>26</v>
      </c>
      <c r="P7014" s="1" t="s">
        <v>118</v>
      </c>
    </row>
    <row r="7015" spans="1:16">
      <c r="A7015" t="s">
        <v>41668</v>
      </c>
      <c r="B7015" s="1" t="s">
        <v>41669</v>
      </c>
      <c r="C7015" s="2">
        <v>45062.447824074101</v>
      </c>
      <c r="D7015" s="1" t="s">
        <v>41670</v>
      </c>
      <c r="E7015" s="1" t="s">
        <v>111</v>
      </c>
      <c r="F7015" s="1" t="s">
        <v>10841</v>
      </c>
      <c r="G7015" s="1" t="s">
        <v>45</v>
      </c>
      <c r="H7015" s="1" t="s">
        <v>22</v>
      </c>
      <c r="I7015" s="1" t="s">
        <v>41671</v>
      </c>
      <c r="J7015" s="1" t="s">
        <v>24</v>
      </c>
      <c r="K7015" s="1" t="s">
        <v>41672</v>
      </c>
      <c r="L7015" s="1" t="s">
        <v>26</v>
      </c>
      <c r="M7015" s="1" t="s">
        <v>19186</v>
      </c>
      <c r="N7015" s="1" t="s">
        <v>26</v>
      </c>
      <c r="O7015" s="1" t="s">
        <v>26</v>
      </c>
      <c r="P7015" s="1" t="s">
        <v>118</v>
      </c>
    </row>
    <row r="7016" spans="1:16">
      <c r="A7016" t="s">
        <v>41673</v>
      </c>
      <c r="B7016" s="1" t="s">
        <v>41674</v>
      </c>
      <c r="C7016" s="2">
        <v>45057.732199074097</v>
      </c>
      <c r="D7016" s="1" t="s">
        <v>41675</v>
      </c>
      <c r="E7016" s="1" t="s">
        <v>19</v>
      </c>
      <c r="F7016" s="1" t="s">
        <v>15215</v>
      </c>
      <c r="G7016" s="1" t="s">
        <v>113</v>
      </c>
      <c r="H7016" s="1" t="s">
        <v>22</v>
      </c>
      <c r="I7016" s="1" t="s">
        <v>41676</v>
      </c>
      <c r="J7016" s="1" t="s">
        <v>262</v>
      </c>
      <c r="K7016" s="1" t="s">
        <v>41677</v>
      </c>
      <c r="L7016" s="1" t="s">
        <v>26</v>
      </c>
      <c r="M7016" s="1" t="s">
        <v>1570</v>
      </c>
      <c r="N7016" s="1" t="s">
        <v>26</v>
      </c>
      <c r="O7016" s="1" t="s">
        <v>26</v>
      </c>
      <c r="P7016" s="1" t="s">
        <v>1571</v>
      </c>
    </row>
    <row r="7017" spans="1:16">
      <c r="A7017" t="s">
        <v>41678</v>
      </c>
      <c r="B7017" s="1" t="s">
        <v>41679</v>
      </c>
      <c r="C7017" s="2">
        <v>45054.315231481502</v>
      </c>
      <c r="D7017" s="1" t="s">
        <v>41680</v>
      </c>
      <c r="E7017" s="1" t="s">
        <v>148</v>
      </c>
      <c r="F7017" s="1" t="s">
        <v>3201</v>
      </c>
      <c r="G7017" s="1" t="s">
        <v>113</v>
      </c>
      <c r="H7017" s="1" t="s">
        <v>22</v>
      </c>
      <c r="I7017" s="1" t="s">
        <v>41681</v>
      </c>
      <c r="J7017" s="1" t="s">
        <v>24</v>
      </c>
      <c r="K7017" s="1" t="s">
        <v>41682</v>
      </c>
      <c r="L7017" s="1" t="s">
        <v>26</v>
      </c>
      <c r="M7017" s="1" t="s">
        <v>4666</v>
      </c>
      <c r="N7017" s="1" t="s">
        <v>26</v>
      </c>
      <c r="O7017" s="1" t="s">
        <v>26</v>
      </c>
      <c r="P7017" s="1" t="s">
        <v>162</v>
      </c>
    </row>
    <row r="7018" spans="1:16">
      <c r="A7018" t="s">
        <v>41683</v>
      </c>
      <c r="B7018" s="1" t="s">
        <v>41684</v>
      </c>
      <c r="C7018" s="2">
        <v>45054.348437499997</v>
      </c>
      <c r="D7018" s="1" t="s">
        <v>41685</v>
      </c>
      <c r="E7018" s="1" t="s">
        <v>19</v>
      </c>
      <c r="F7018" s="1" t="s">
        <v>31284</v>
      </c>
      <c r="G7018" s="1" t="s">
        <v>35</v>
      </c>
      <c r="H7018" s="1" t="s">
        <v>57</v>
      </c>
      <c r="I7018" s="1" t="s">
        <v>41686</v>
      </c>
      <c r="J7018" s="1" t="s">
        <v>24</v>
      </c>
      <c r="K7018" s="1" t="s">
        <v>41687</v>
      </c>
      <c r="L7018" s="1" t="s">
        <v>26</v>
      </c>
      <c r="M7018" s="1" t="s">
        <v>932</v>
      </c>
      <c r="N7018" s="1" t="s">
        <v>26</v>
      </c>
      <c r="O7018" s="1" t="s">
        <v>26</v>
      </c>
      <c r="P7018" s="1" t="s">
        <v>29</v>
      </c>
    </row>
    <row r="7019" spans="1:16">
      <c r="A7019" t="s">
        <v>41688</v>
      </c>
      <c r="B7019" s="1" t="s">
        <v>41689</v>
      </c>
      <c r="C7019" s="2">
        <v>45072.471701388902</v>
      </c>
      <c r="D7019" s="1" t="s">
        <v>41690</v>
      </c>
      <c r="E7019" s="1" t="s">
        <v>66</v>
      </c>
      <c r="F7019" s="1" t="s">
        <v>7859</v>
      </c>
      <c r="G7019" s="1" t="s">
        <v>45</v>
      </c>
      <c r="H7019" s="1" t="s">
        <v>22</v>
      </c>
      <c r="I7019" s="1" t="s">
        <v>41691</v>
      </c>
      <c r="J7019" s="1" t="s">
        <v>24</v>
      </c>
      <c r="K7019" s="1" t="s">
        <v>41692</v>
      </c>
      <c r="L7019" s="1" t="s">
        <v>26</v>
      </c>
      <c r="M7019" s="1" t="s">
        <v>323</v>
      </c>
      <c r="N7019" s="1" t="s">
        <v>26</v>
      </c>
      <c r="O7019" s="1" t="s">
        <v>26</v>
      </c>
      <c r="P7019" s="1" t="s">
        <v>80</v>
      </c>
    </row>
    <row r="7020" spans="1:16">
      <c r="A7020" t="s">
        <v>41693</v>
      </c>
      <c r="B7020" s="1" t="s">
        <v>41694</v>
      </c>
      <c r="C7020" s="2">
        <v>45074.825057870403</v>
      </c>
      <c r="D7020" s="1" t="s">
        <v>41695</v>
      </c>
      <c r="E7020" s="1" t="s">
        <v>148</v>
      </c>
      <c r="F7020" s="1" t="s">
        <v>11855</v>
      </c>
      <c r="G7020" s="1" t="s">
        <v>45</v>
      </c>
      <c r="H7020" s="1" t="s">
        <v>22</v>
      </c>
      <c r="I7020" s="1" t="s">
        <v>41696</v>
      </c>
      <c r="J7020" s="1" t="s">
        <v>24</v>
      </c>
      <c r="K7020" s="1" t="s">
        <v>41697</v>
      </c>
      <c r="L7020" s="1" t="s">
        <v>26</v>
      </c>
      <c r="M7020" s="1" t="s">
        <v>161</v>
      </c>
      <c r="N7020" s="1" t="s">
        <v>41698</v>
      </c>
      <c r="O7020" s="1" t="s">
        <v>26</v>
      </c>
      <c r="P7020" s="1" t="s">
        <v>769</v>
      </c>
    </row>
    <row r="7021" spans="1:16">
      <c r="A7021" t="s">
        <v>41699</v>
      </c>
      <c r="B7021" s="1" t="s">
        <v>41700</v>
      </c>
      <c r="C7021" s="2">
        <v>45054.316481481503</v>
      </c>
      <c r="D7021" s="1" t="s">
        <v>41701</v>
      </c>
      <c r="E7021" s="1" t="s">
        <v>111</v>
      </c>
      <c r="F7021" s="1" t="s">
        <v>2669</v>
      </c>
      <c r="G7021" s="1" t="s">
        <v>45</v>
      </c>
      <c r="H7021" s="1" t="s">
        <v>22</v>
      </c>
      <c r="I7021" s="1" t="s">
        <v>41702</v>
      </c>
      <c r="J7021" s="1" t="s">
        <v>24</v>
      </c>
      <c r="K7021" s="1" t="s">
        <v>41703</v>
      </c>
      <c r="L7021" s="1" t="s">
        <v>26</v>
      </c>
      <c r="M7021" s="1" t="s">
        <v>41704</v>
      </c>
      <c r="N7021" s="1" t="s">
        <v>26</v>
      </c>
      <c r="O7021" s="1" t="s">
        <v>26</v>
      </c>
      <c r="P7021" s="1" t="s">
        <v>118</v>
      </c>
    </row>
    <row r="7022" spans="1:16">
      <c r="A7022" t="s">
        <v>41705</v>
      </c>
      <c r="B7022" s="1" t="s">
        <v>41706</v>
      </c>
      <c r="C7022" s="2">
        <v>45077.450104166703</v>
      </c>
      <c r="D7022" s="1" t="s">
        <v>41707</v>
      </c>
      <c r="E7022" s="1" t="s">
        <v>148</v>
      </c>
      <c r="F7022" s="1" t="s">
        <v>10819</v>
      </c>
      <c r="G7022" s="1" t="s">
        <v>45</v>
      </c>
      <c r="H7022" s="1" t="s">
        <v>22</v>
      </c>
      <c r="I7022" s="1" t="s">
        <v>41708</v>
      </c>
      <c r="J7022" s="1" t="s">
        <v>24</v>
      </c>
      <c r="K7022" s="1" t="s">
        <v>41709</v>
      </c>
      <c r="L7022" s="1" t="s">
        <v>26</v>
      </c>
      <c r="M7022" s="1" t="s">
        <v>41710</v>
      </c>
      <c r="N7022" s="1" t="s">
        <v>26</v>
      </c>
      <c r="O7022" s="1" t="s">
        <v>26</v>
      </c>
      <c r="P7022" s="1" t="s">
        <v>184</v>
      </c>
    </row>
    <row r="7023" spans="1:16">
      <c r="A7023" t="s">
        <v>41711</v>
      </c>
      <c r="B7023" s="1" t="s">
        <v>41712</v>
      </c>
      <c r="C7023" s="2">
        <v>45072.8831712963</v>
      </c>
      <c r="D7023" s="1" t="s">
        <v>41713</v>
      </c>
      <c r="E7023" s="1" t="s">
        <v>122</v>
      </c>
      <c r="F7023" s="1" t="s">
        <v>6720</v>
      </c>
      <c r="G7023" s="1" t="s">
        <v>113</v>
      </c>
      <c r="H7023" s="1" t="s">
        <v>243</v>
      </c>
      <c r="I7023" s="1" t="s">
        <v>41714</v>
      </c>
      <c r="J7023" s="1" t="s">
        <v>24</v>
      </c>
      <c r="K7023" s="1" t="s">
        <v>41715</v>
      </c>
      <c r="L7023" s="1" t="s">
        <v>26</v>
      </c>
      <c r="M7023" s="1" t="s">
        <v>4747</v>
      </c>
      <c r="N7023" s="1" t="s">
        <v>26</v>
      </c>
      <c r="O7023" s="1" t="s">
        <v>26</v>
      </c>
      <c r="P7023" s="1" t="s">
        <v>127</v>
      </c>
    </row>
    <row r="7024" spans="1:16">
      <c r="A7024" t="s">
        <v>41716</v>
      </c>
      <c r="B7024" s="1" t="s">
        <v>41717</v>
      </c>
      <c r="C7024" s="2">
        <v>45070.6480787037</v>
      </c>
      <c r="D7024" s="1" t="s">
        <v>41718</v>
      </c>
      <c r="E7024" s="1" t="s">
        <v>148</v>
      </c>
      <c r="F7024" s="1" t="s">
        <v>5509</v>
      </c>
      <c r="G7024" s="1" t="s">
        <v>21</v>
      </c>
      <c r="H7024" s="1" t="s">
        <v>46</v>
      </c>
      <c r="I7024" s="1" t="s">
        <v>41719</v>
      </c>
      <c r="J7024" s="1" t="s">
        <v>24</v>
      </c>
      <c r="K7024" s="1" t="s">
        <v>41720</v>
      </c>
      <c r="L7024" s="1" t="s">
        <v>26</v>
      </c>
      <c r="M7024" s="1" t="s">
        <v>26</v>
      </c>
      <c r="N7024" s="1" t="s">
        <v>26</v>
      </c>
      <c r="O7024" s="1" t="s">
        <v>26</v>
      </c>
      <c r="P7024" s="1" t="s">
        <v>1155</v>
      </c>
    </row>
    <row r="7025" spans="1:16">
      <c r="A7025" t="s">
        <v>41721</v>
      </c>
      <c r="B7025" s="1" t="s">
        <v>41722</v>
      </c>
      <c r="C7025" s="2">
        <v>45062.507256944402</v>
      </c>
      <c r="D7025" s="1" t="s">
        <v>41723</v>
      </c>
      <c r="E7025" s="1" t="s">
        <v>470</v>
      </c>
      <c r="F7025" s="1" t="s">
        <v>602</v>
      </c>
      <c r="G7025" s="1" t="s">
        <v>45</v>
      </c>
      <c r="H7025" s="1" t="s">
        <v>57</v>
      </c>
      <c r="I7025" s="1" t="s">
        <v>41724</v>
      </c>
      <c r="J7025" s="1" t="s">
        <v>262</v>
      </c>
      <c r="K7025" s="1" t="s">
        <v>41725</v>
      </c>
      <c r="L7025" s="1" t="s">
        <v>26</v>
      </c>
      <c r="M7025" s="1" t="s">
        <v>41726</v>
      </c>
      <c r="N7025" s="1" t="s">
        <v>26</v>
      </c>
      <c r="O7025" s="1" t="s">
        <v>26</v>
      </c>
      <c r="P7025" s="1" t="s">
        <v>2877</v>
      </c>
    </row>
    <row r="7026" spans="1:16">
      <c r="A7026" t="s">
        <v>41727</v>
      </c>
      <c r="B7026" s="1" t="s">
        <v>41728</v>
      </c>
      <c r="C7026" s="2">
        <v>45072.514131944401</v>
      </c>
      <c r="D7026" s="1" t="s">
        <v>41729</v>
      </c>
      <c r="E7026" s="1" t="s">
        <v>148</v>
      </c>
      <c r="F7026" s="1" t="s">
        <v>7921</v>
      </c>
      <c r="G7026" s="1" t="s">
        <v>242</v>
      </c>
      <c r="H7026" s="1" t="s">
        <v>243</v>
      </c>
      <c r="I7026" s="1" t="s">
        <v>41730</v>
      </c>
      <c r="J7026" s="1" t="s">
        <v>24</v>
      </c>
      <c r="K7026" s="1" t="s">
        <v>41731</v>
      </c>
      <c r="L7026" s="1" t="s">
        <v>26</v>
      </c>
      <c r="M7026" s="1" t="s">
        <v>6634</v>
      </c>
      <c r="N7026" s="1" t="s">
        <v>26</v>
      </c>
      <c r="O7026" s="1" t="s">
        <v>26</v>
      </c>
      <c r="P7026" s="1" t="s">
        <v>208</v>
      </c>
    </row>
    <row r="7027" spans="1:16">
      <c r="A7027" t="s">
        <v>41732</v>
      </c>
      <c r="B7027" s="1" t="s">
        <v>41733</v>
      </c>
      <c r="C7027" s="2">
        <v>45054.317430555602</v>
      </c>
      <c r="D7027" s="1" t="s">
        <v>41734</v>
      </c>
      <c r="E7027" s="1" t="s">
        <v>148</v>
      </c>
      <c r="F7027" s="1" t="s">
        <v>6261</v>
      </c>
      <c r="G7027" s="1" t="s">
        <v>21</v>
      </c>
      <c r="H7027" s="1" t="s">
        <v>22</v>
      </c>
      <c r="I7027" s="1" t="s">
        <v>41735</v>
      </c>
      <c r="J7027" s="1" t="s">
        <v>24</v>
      </c>
      <c r="K7027" s="1" t="s">
        <v>41736</v>
      </c>
      <c r="L7027" s="1" t="s">
        <v>26</v>
      </c>
      <c r="M7027" s="1" t="s">
        <v>2432</v>
      </c>
      <c r="N7027" s="1" t="s">
        <v>26</v>
      </c>
      <c r="O7027" s="1" t="s">
        <v>26</v>
      </c>
      <c r="P7027" s="1" t="s">
        <v>1541</v>
      </c>
    </row>
    <row r="7028" spans="1:16">
      <c r="A7028" t="s">
        <v>41737</v>
      </c>
      <c r="B7028" s="1" t="s">
        <v>41738</v>
      </c>
      <c r="C7028" s="2">
        <v>45077.363935185203</v>
      </c>
      <c r="D7028" s="1" t="s">
        <v>41739</v>
      </c>
      <c r="E7028" s="1" t="s">
        <v>148</v>
      </c>
      <c r="F7028" s="1" t="s">
        <v>8232</v>
      </c>
      <c r="G7028" s="1" t="s">
        <v>45</v>
      </c>
      <c r="H7028" s="1" t="s">
        <v>22</v>
      </c>
      <c r="I7028" s="1" t="s">
        <v>41740</v>
      </c>
      <c r="J7028" s="1" t="s">
        <v>26</v>
      </c>
      <c r="K7028" s="1" t="s">
        <v>41741</v>
      </c>
      <c r="L7028" s="1" t="s">
        <v>26</v>
      </c>
      <c r="M7028" s="1" t="s">
        <v>11404</v>
      </c>
      <c r="N7028" s="1" t="s">
        <v>41742</v>
      </c>
      <c r="O7028" s="1" t="s">
        <v>26</v>
      </c>
      <c r="P7028" s="1" t="s">
        <v>1342</v>
      </c>
    </row>
    <row r="7029" spans="1:16">
      <c r="A7029" t="s">
        <v>41743</v>
      </c>
      <c r="B7029" s="1" t="s">
        <v>41744</v>
      </c>
      <c r="C7029" s="2">
        <v>45067.857499999998</v>
      </c>
      <c r="D7029" s="1" t="s">
        <v>41745</v>
      </c>
      <c r="E7029" s="1" t="s">
        <v>194</v>
      </c>
      <c r="F7029" s="1" t="s">
        <v>6663</v>
      </c>
      <c r="G7029" s="1" t="s">
        <v>45</v>
      </c>
      <c r="H7029" s="1" t="s">
        <v>22</v>
      </c>
      <c r="I7029" s="1" t="s">
        <v>41746</v>
      </c>
      <c r="J7029" s="1" t="s">
        <v>26</v>
      </c>
      <c r="K7029" s="1" t="s">
        <v>41747</v>
      </c>
      <c r="L7029" s="1" t="s">
        <v>26</v>
      </c>
      <c r="M7029" s="1" t="s">
        <v>41748</v>
      </c>
      <c r="N7029" s="1" t="s">
        <v>26</v>
      </c>
      <c r="O7029" s="1" t="s">
        <v>26</v>
      </c>
      <c r="P7029" s="1" t="s">
        <v>2120</v>
      </c>
    </row>
    <row r="7030" spans="1:16">
      <c r="A7030" t="s">
        <v>41749</v>
      </c>
      <c r="B7030" s="1" t="s">
        <v>41750</v>
      </c>
      <c r="C7030" s="2">
        <v>45077.683819444399</v>
      </c>
      <c r="D7030" s="1" t="s">
        <v>41751</v>
      </c>
      <c r="E7030" s="1" t="s">
        <v>385</v>
      </c>
      <c r="F7030" s="1" t="s">
        <v>2197</v>
      </c>
      <c r="G7030" s="1" t="s">
        <v>45</v>
      </c>
      <c r="H7030" s="1" t="s">
        <v>22</v>
      </c>
      <c r="I7030" s="1" t="s">
        <v>41752</v>
      </c>
      <c r="J7030" s="1" t="s">
        <v>24</v>
      </c>
      <c r="K7030" s="1" t="s">
        <v>41753</v>
      </c>
      <c r="L7030" s="1" t="s">
        <v>26</v>
      </c>
      <c r="M7030" s="1" t="s">
        <v>3839</v>
      </c>
      <c r="N7030" s="1" t="s">
        <v>760</v>
      </c>
      <c r="O7030" s="1" t="s">
        <v>26</v>
      </c>
      <c r="P7030" s="1" t="s">
        <v>391</v>
      </c>
    </row>
    <row r="7031" spans="1:16">
      <c r="A7031" t="s">
        <v>41754</v>
      </c>
      <c r="B7031" s="1" t="s">
        <v>41755</v>
      </c>
      <c r="C7031" s="2">
        <v>45065.495960648099</v>
      </c>
      <c r="D7031" s="1" t="s">
        <v>41756</v>
      </c>
      <c r="E7031" s="1" t="s">
        <v>470</v>
      </c>
      <c r="F7031" s="1" t="s">
        <v>471</v>
      </c>
      <c r="G7031" s="1" t="s">
        <v>45</v>
      </c>
      <c r="H7031" s="1" t="s">
        <v>57</v>
      </c>
      <c r="I7031" s="1" t="s">
        <v>41757</v>
      </c>
      <c r="J7031" s="1" t="s">
        <v>24</v>
      </c>
      <c r="K7031" s="1" t="s">
        <v>41758</v>
      </c>
      <c r="L7031" s="1" t="s">
        <v>26</v>
      </c>
      <c r="M7031" s="1" t="s">
        <v>474</v>
      </c>
      <c r="N7031" s="1" t="s">
        <v>41759</v>
      </c>
      <c r="O7031" s="1" t="s">
        <v>26</v>
      </c>
      <c r="P7031" s="1" t="s">
        <v>476</v>
      </c>
    </row>
    <row r="7032" spans="1:16">
      <c r="A7032" t="s">
        <v>41760</v>
      </c>
      <c r="B7032" s="1" t="s">
        <v>41761</v>
      </c>
      <c r="C7032" s="2">
        <v>45054.665046296301</v>
      </c>
      <c r="D7032" s="1" t="s">
        <v>41762</v>
      </c>
      <c r="E7032" s="1" t="s">
        <v>84</v>
      </c>
      <c r="F7032" s="1" t="s">
        <v>1365</v>
      </c>
      <c r="G7032" s="1" t="s">
        <v>242</v>
      </c>
      <c r="H7032" s="1" t="s">
        <v>243</v>
      </c>
      <c r="I7032" s="1" t="s">
        <v>41763</v>
      </c>
      <c r="J7032" s="1" t="s">
        <v>24</v>
      </c>
      <c r="K7032" s="1" t="s">
        <v>41764</v>
      </c>
      <c r="L7032" s="1" t="s">
        <v>26</v>
      </c>
      <c r="M7032" s="1" t="s">
        <v>223</v>
      </c>
      <c r="N7032" s="1" t="s">
        <v>13132</v>
      </c>
      <c r="O7032" s="1" t="s">
        <v>26</v>
      </c>
      <c r="P7032" s="1" t="s">
        <v>99</v>
      </c>
    </row>
    <row r="7033" spans="1:16">
      <c r="A7033" t="s">
        <v>41765</v>
      </c>
      <c r="B7033" s="1" t="s">
        <v>41766</v>
      </c>
      <c r="C7033" s="2">
        <v>45054.330486111103</v>
      </c>
      <c r="D7033" s="1" t="s">
        <v>41767</v>
      </c>
      <c r="E7033" s="1" t="s">
        <v>470</v>
      </c>
      <c r="F7033" s="1" t="s">
        <v>1322</v>
      </c>
      <c r="G7033" s="1" t="s">
        <v>45</v>
      </c>
      <c r="H7033" s="1" t="s">
        <v>57</v>
      </c>
      <c r="I7033" s="1" t="s">
        <v>41768</v>
      </c>
      <c r="J7033" s="1" t="s">
        <v>26</v>
      </c>
      <c r="K7033" s="1" t="s">
        <v>41769</v>
      </c>
      <c r="L7033" s="1" t="s">
        <v>26</v>
      </c>
      <c r="M7033" s="1" t="s">
        <v>474</v>
      </c>
      <c r="N7033" s="1" t="s">
        <v>26</v>
      </c>
      <c r="O7033" s="1" t="s">
        <v>26</v>
      </c>
      <c r="P7033" s="1" t="s">
        <v>476</v>
      </c>
    </row>
    <row r="7034" spans="1:16">
      <c r="A7034" t="s">
        <v>41770</v>
      </c>
      <c r="B7034" s="1" t="s">
        <v>41771</v>
      </c>
      <c r="C7034" s="2">
        <v>45062.579259259299</v>
      </c>
      <c r="D7034" s="1" t="s">
        <v>41772</v>
      </c>
      <c r="E7034" s="1" t="s">
        <v>470</v>
      </c>
      <c r="F7034" s="1" t="s">
        <v>12453</v>
      </c>
      <c r="G7034" s="1" t="s">
        <v>113</v>
      </c>
      <c r="H7034" s="1" t="s">
        <v>57</v>
      </c>
      <c r="I7034" s="1" t="s">
        <v>41773</v>
      </c>
      <c r="J7034" s="1" t="s">
        <v>24</v>
      </c>
      <c r="K7034" s="1" t="s">
        <v>41774</v>
      </c>
      <c r="L7034" s="1" t="s">
        <v>26</v>
      </c>
      <c r="M7034" s="1" t="s">
        <v>3924</v>
      </c>
      <c r="N7034" s="1" t="s">
        <v>26</v>
      </c>
      <c r="O7034" s="1" t="s">
        <v>26</v>
      </c>
      <c r="P7034" s="1" t="s">
        <v>709</v>
      </c>
    </row>
    <row r="7035" spans="1:16">
      <c r="A7035" t="s">
        <v>41775</v>
      </c>
      <c r="B7035" s="1" t="s">
        <v>41776</v>
      </c>
      <c r="C7035" s="2">
        <v>45075.532430555599</v>
      </c>
      <c r="D7035" s="1" t="s">
        <v>41777</v>
      </c>
      <c r="E7035" s="1" t="s">
        <v>148</v>
      </c>
      <c r="F7035" s="1" t="s">
        <v>15527</v>
      </c>
      <c r="G7035" s="1" t="s">
        <v>45</v>
      </c>
      <c r="H7035" s="1" t="s">
        <v>22</v>
      </c>
      <c r="I7035" s="1" t="s">
        <v>41778</v>
      </c>
      <c r="J7035" s="1" t="s">
        <v>24</v>
      </c>
      <c r="K7035" s="1" t="s">
        <v>41779</v>
      </c>
      <c r="L7035" s="1" t="s">
        <v>26</v>
      </c>
      <c r="M7035" s="1" t="s">
        <v>41780</v>
      </c>
      <c r="N7035" s="1" t="s">
        <v>41781</v>
      </c>
      <c r="O7035" s="1" t="s">
        <v>26</v>
      </c>
      <c r="P7035" s="1" t="s">
        <v>1342</v>
      </c>
    </row>
    <row r="7036" spans="1:16">
      <c r="A7036" t="s">
        <v>41782</v>
      </c>
      <c r="B7036" s="1" t="s">
        <v>41783</v>
      </c>
      <c r="C7036" s="2">
        <v>45065.539363425902</v>
      </c>
      <c r="D7036" s="1" t="s">
        <v>41784</v>
      </c>
      <c r="E7036" s="1" t="s">
        <v>148</v>
      </c>
      <c r="F7036" s="1" t="s">
        <v>1720</v>
      </c>
      <c r="G7036" s="1" t="s">
        <v>45</v>
      </c>
      <c r="H7036" s="1" t="s">
        <v>46</v>
      </c>
      <c r="I7036" s="1" t="s">
        <v>41785</v>
      </c>
      <c r="J7036" s="1" t="s">
        <v>24</v>
      </c>
      <c r="K7036" s="1" t="s">
        <v>41786</v>
      </c>
      <c r="L7036" s="1" t="s">
        <v>26</v>
      </c>
      <c r="M7036" s="1" t="s">
        <v>451</v>
      </c>
      <c r="N7036" s="1" t="s">
        <v>26</v>
      </c>
      <c r="O7036" s="1" t="s">
        <v>26</v>
      </c>
      <c r="P7036" s="1" t="s">
        <v>177</v>
      </c>
    </row>
    <row r="7037" spans="1:16">
      <c r="A7037" t="s">
        <v>41787</v>
      </c>
      <c r="B7037" s="1" t="s">
        <v>41788</v>
      </c>
      <c r="C7037" s="2">
        <v>45054.388287037</v>
      </c>
      <c r="D7037" s="1" t="s">
        <v>41789</v>
      </c>
      <c r="E7037" s="1" t="s">
        <v>470</v>
      </c>
      <c r="F7037" s="1" t="s">
        <v>11508</v>
      </c>
      <c r="G7037" s="1" t="s">
        <v>45</v>
      </c>
      <c r="H7037" s="1" t="s">
        <v>57</v>
      </c>
      <c r="I7037" s="1" t="s">
        <v>41790</v>
      </c>
      <c r="J7037" s="1" t="s">
        <v>26</v>
      </c>
      <c r="K7037" s="1" t="s">
        <v>41791</v>
      </c>
      <c r="L7037" s="1" t="s">
        <v>26</v>
      </c>
      <c r="M7037" s="1" t="s">
        <v>474</v>
      </c>
      <c r="N7037" s="1" t="s">
        <v>26</v>
      </c>
      <c r="O7037" s="1" t="s">
        <v>26</v>
      </c>
      <c r="P7037" s="1" t="s">
        <v>476</v>
      </c>
    </row>
    <row r="7038" spans="1:16">
      <c r="A7038" t="s">
        <v>41792</v>
      </c>
      <c r="B7038" s="1" t="s">
        <v>41793</v>
      </c>
      <c r="C7038" s="2">
        <v>45077.4275694444</v>
      </c>
      <c r="D7038" s="1" t="s">
        <v>41794</v>
      </c>
      <c r="E7038" s="1" t="s">
        <v>148</v>
      </c>
      <c r="F7038" s="1" t="s">
        <v>6791</v>
      </c>
      <c r="G7038" s="1" t="s">
        <v>242</v>
      </c>
      <c r="H7038" s="1" t="s">
        <v>243</v>
      </c>
      <c r="I7038" s="1" t="s">
        <v>41795</v>
      </c>
      <c r="J7038" s="1" t="s">
        <v>24</v>
      </c>
      <c r="K7038" s="1" t="s">
        <v>41796</v>
      </c>
      <c r="L7038" s="1" t="s">
        <v>26</v>
      </c>
      <c r="M7038" s="1" t="s">
        <v>1311</v>
      </c>
      <c r="N7038" s="1" t="s">
        <v>41797</v>
      </c>
      <c r="O7038" s="1" t="s">
        <v>26</v>
      </c>
      <c r="P7038" s="1" t="s">
        <v>184</v>
      </c>
    </row>
    <row r="7039" spans="1:16">
      <c r="A7039" t="s">
        <v>41798</v>
      </c>
      <c r="B7039" s="1" t="s">
        <v>41799</v>
      </c>
      <c r="C7039" s="2">
        <v>45054.132789351897</v>
      </c>
      <c r="D7039" s="1" t="s">
        <v>41800</v>
      </c>
      <c r="E7039" s="1" t="s">
        <v>148</v>
      </c>
      <c r="F7039" s="1" t="s">
        <v>6791</v>
      </c>
      <c r="G7039" s="1" t="s">
        <v>21</v>
      </c>
      <c r="H7039" s="1" t="s">
        <v>243</v>
      </c>
      <c r="I7039" s="1" t="s">
        <v>41801</v>
      </c>
      <c r="J7039" s="1" t="s">
        <v>24</v>
      </c>
      <c r="K7039" s="1" t="s">
        <v>41802</v>
      </c>
      <c r="L7039" s="1" t="s">
        <v>26</v>
      </c>
      <c r="M7039" s="1" t="s">
        <v>29662</v>
      </c>
      <c r="N7039" s="1" t="s">
        <v>41381</v>
      </c>
      <c r="O7039" s="1" t="s">
        <v>26</v>
      </c>
      <c r="P7039" s="1" t="s">
        <v>184</v>
      </c>
    </row>
    <row r="7040" spans="1:16">
      <c r="A7040" t="s">
        <v>41803</v>
      </c>
      <c r="B7040" s="1" t="s">
        <v>41804</v>
      </c>
      <c r="C7040" s="2">
        <v>45077.620937500003</v>
      </c>
      <c r="D7040" s="1" t="s">
        <v>41805</v>
      </c>
      <c r="E7040" s="1" t="s">
        <v>148</v>
      </c>
      <c r="F7040" s="1" t="s">
        <v>10883</v>
      </c>
      <c r="G7040" s="1" t="s">
        <v>45</v>
      </c>
      <c r="H7040" s="1" t="s">
        <v>46</v>
      </c>
      <c r="I7040" s="1" t="s">
        <v>41806</v>
      </c>
      <c r="J7040" s="1" t="s">
        <v>24</v>
      </c>
      <c r="K7040" s="1" t="s">
        <v>41807</v>
      </c>
      <c r="L7040" s="1" t="s">
        <v>26</v>
      </c>
      <c r="M7040" s="1" t="s">
        <v>1311</v>
      </c>
      <c r="N7040" s="1" t="s">
        <v>41808</v>
      </c>
      <c r="O7040" s="1" t="s">
        <v>26</v>
      </c>
      <c r="P7040" s="1" t="s">
        <v>208</v>
      </c>
    </row>
    <row r="7041" spans="1:16">
      <c r="A7041" t="s">
        <v>41809</v>
      </c>
      <c r="B7041" s="1" t="s">
        <v>41810</v>
      </c>
      <c r="C7041" s="2">
        <v>45055.749965277799</v>
      </c>
      <c r="D7041" s="1" t="s">
        <v>41811</v>
      </c>
      <c r="E7041" s="1" t="s">
        <v>148</v>
      </c>
      <c r="F7041" s="1" t="s">
        <v>4860</v>
      </c>
      <c r="G7041" s="1" t="s">
        <v>45</v>
      </c>
      <c r="H7041" s="1" t="s">
        <v>22</v>
      </c>
      <c r="I7041" s="1" t="s">
        <v>41812</v>
      </c>
      <c r="J7041" s="1" t="s">
        <v>24</v>
      </c>
      <c r="K7041" s="1" t="s">
        <v>41813</v>
      </c>
      <c r="L7041" s="1" t="s">
        <v>26</v>
      </c>
      <c r="M7041" s="1" t="s">
        <v>15889</v>
      </c>
      <c r="N7041" s="1" t="s">
        <v>26</v>
      </c>
      <c r="O7041" s="1" t="s">
        <v>26</v>
      </c>
      <c r="P7041" s="1" t="s">
        <v>184</v>
      </c>
    </row>
    <row r="7042" spans="1:16">
      <c r="A7042" t="s">
        <v>41814</v>
      </c>
      <c r="B7042" s="1" t="s">
        <v>41815</v>
      </c>
      <c r="C7042" s="2">
        <v>45064.736435185201</v>
      </c>
      <c r="D7042" s="1" t="s">
        <v>41816</v>
      </c>
      <c r="E7042" s="1" t="s">
        <v>148</v>
      </c>
      <c r="F7042" s="1" t="s">
        <v>4846</v>
      </c>
      <c r="G7042" s="1" t="s">
        <v>113</v>
      </c>
      <c r="H7042" s="1" t="s">
        <v>22</v>
      </c>
      <c r="I7042" s="1" t="s">
        <v>41817</v>
      </c>
      <c r="J7042" s="1" t="s">
        <v>24</v>
      </c>
      <c r="K7042" s="1" t="s">
        <v>41818</v>
      </c>
      <c r="L7042" s="1" t="s">
        <v>26</v>
      </c>
      <c r="M7042" s="1" t="s">
        <v>878</v>
      </c>
      <c r="N7042" s="1" t="s">
        <v>26</v>
      </c>
      <c r="O7042" s="1" t="s">
        <v>26</v>
      </c>
      <c r="P7042" s="1" t="s">
        <v>162</v>
      </c>
    </row>
    <row r="7043" spans="1:16">
      <c r="A7043" t="s">
        <v>41819</v>
      </c>
      <c r="B7043" s="1" t="s">
        <v>41820</v>
      </c>
      <c r="C7043" s="2">
        <v>45054.315648148098</v>
      </c>
      <c r="D7043" s="1" t="s">
        <v>41821</v>
      </c>
      <c r="E7043" s="1" t="s">
        <v>148</v>
      </c>
      <c r="F7043" s="1" t="s">
        <v>2824</v>
      </c>
      <c r="G7043" s="1" t="s">
        <v>45</v>
      </c>
      <c r="H7043" s="1" t="s">
        <v>22</v>
      </c>
      <c r="I7043" s="1" t="s">
        <v>41822</v>
      </c>
      <c r="J7043" s="1" t="s">
        <v>24</v>
      </c>
      <c r="K7043" s="1" t="s">
        <v>41823</v>
      </c>
      <c r="L7043" s="1" t="s">
        <v>26</v>
      </c>
      <c r="M7043" s="1" t="s">
        <v>2827</v>
      </c>
      <c r="N7043" s="1" t="s">
        <v>26</v>
      </c>
      <c r="O7043" s="1" t="s">
        <v>26</v>
      </c>
      <c r="P7043" s="1" t="s">
        <v>1541</v>
      </c>
    </row>
    <row r="7044" spans="1:16">
      <c r="A7044" t="s">
        <v>41824</v>
      </c>
      <c r="B7044" s="1" t="s">
        <v>41825</v>
      </c>
      <c r="C7044" s="2">
        <v>45076.581620370402</v>
      </c>
      <c r="D7044" s="1" t="s">
        <v>41826</v>
      </c>
      <c r="E7044" s="1" t="s">
        <v>148</v>
      </c>
      <c r="F7044" s="1" t="s">
        <v>8861</v>
      </c>
      <c r="G7044" s="1" t="s">
        <v>45</v>
      </c>
      <c r="H7044" s="1" t="s">
        <v>22</v>
      </c>
      <c r="I7044" s="1" t="s">
        <v>41827</v>
      </c>
      <c r="J7044" s="1" t="s">
        <v>24</v>
      </c>
      <c r="K7044" s="1" t="s">
        <v>41828</v>
      </c>
      <c r="L7044" s="1" t="s">
        <v>26</v>
      </c>
      <c r="M7044" s="1" t="s">
        <v>14230</v>
      </c>
      <c r="N7044" s="1" t="s">
        <v>41829</v>
      </c>
      <c r="O7044" s="1" t="s">
        <v>26</v>
      </c>
      <c r="P7044" s="1" t="s">
        <v>154</v>
      </c>
    </row>
    <row r="7045" spans="1:16">
      <c r="A7045" t="s">
        <v>41830</v>
      </c>
      <c r="B7045" s="1" t="s">
        <v>41831</v>
      </c>
      <c r="C7045" s="2">
        <v>45073.780497685198</v>
      </c>
      <c r="D7045" s="1" t="s">
        <v>41832</v>
      </c>
      <c r="E7045" s="1" t="s">
        <v>55</v>
      </c>
      <c r="F7045" s="1" t="s">
        <v>1053</v>
      </c>
      <c r="G7045" s="1" t="s">
        <v>45</v>
      </c>
      <c r="H7045" s="1" t="s">
        <v>22</v>
      </c>
      <c r="I7045" s="1" t="s">
        <v>41833</v>
      </c>
      <c r="J7045" s="1" t="s">
        <v>24</v>
      </c>
      <c r="K7045" s="1" t="s">
        <v>41834</v>
      </c>
      <c r="L7045" s="1" t="s">
        <v>26</v>
      </c>
      <c r="M7045" s="1" t="s">
        <v>1056</v>
      </c>
      <c r="N7045" s="1" t="s">
        <v>26</v>
      </c>
      <c r="O7045" s="1" t="s">
        <v>26</v>
      </c>
      <c r="P7045" s="1" t="s">
        <v>1058</v>
      </c>
    </row>
    <row r="7046" spans="1:16">
      <c r="A7046" t="s">
        <v>41835</v>
      </c>
      <c r="B7046" s="1" t="s">
        <v>41836</v>
      </c>
      <c r="C7046" s="2">
        <v>45077.480601851901</v>
      </c>
      <c r="D7046" s="1" t="s">
        <v>41837</v>
      </c>
      <c r="E7046" s="1" t="s">
        <v>148</v>
      </c>
      <c r="F7046" s="1" t="s">
        <v>269</v>
      </c>
      <c r="G7046" s="1" t="s">
        <v>113</v>
      </c>
      <c r="H7046" s="1" t="s">
        <v>22</v>
      </c>
      <c r="I7046" s="1" t="s">
        <v>41838</v>
      </c>
      <c r="J7046" s="1" t="s">
        <v>24</v>
      </c>
      <c r="K7046" s="1" t="s">
        <v>41839</v>
      </c>
      <c r="L7046" s="1" t="s">
        <v>26</v>
      </c>
      <c r="M7046" s="1" t="s">
        <v>2483</v>
      </c>
      <c r="N7046" s="1" t="s">
        <v>26</v>
      </c>
      <c r="O7046" s="1" t="s">
        <v>26</v>
      </c>
      <c r="P7046" s="1" t="s">
        <v>248</v>
      </c>
    </row>
    <row r="7047" spans="1:16">
      <c r="A7047" t="s">
        <v>41840</v>
      </c>
      <c r="B7047" s="1" t="s">
        <v>41841</v>
      </c>
      <c r="C7047" s="2">
        <v>45077.630335648202</v>
      </c>
      <c r="D7047" s="1" t="s">
        <v>41842</v>
      </c>
      <c r="E7047" s="1" t="s">
        <v>470</v>
      </c>
      <c r="F7047" s="1" t="s">
        <v>5574</v>
      </c>
      <c r="G7047" s="1" t="s">
        <v>45</v>
      </c>
      <c r="H7047" s="1" t="s">
        <v>57</v>
      </c>
      <c r="I7047" s="1" t="s">
        <v>41843</v>
      </c>
      <c r="J7047" s="1" t="s">
        <v>26</v>
      </c>
      <c r="K7047" s="1" t="s">
        <v>41844</v>
      </c>
      <c r="L7047" s="1" t="s">
        <v>26</v>
      </c>
      <c r="M7047" s="1" t="s">
        <v>474</v>
      </c>
      <c r="N7047" s="1" t="s">
        <v>26</v>
      </c>
      <c r="O7047" s="1" t="s">
        <v>26</v>
      </c>
      <c r="P7047" s="1" t="s">
        <v>476</v>
      </c>
    </row>
    <row r="7048" spans="1:16">
      <c r="A7048" t="s">
        <v>41845</v>
      </c>
      <c r="B7048" s="1" t="s">
        <v>41846</v>
      </c>
      <c r="C7048" s="2">
        <v>45054.337372685201</v>
      </c>
      <c r="D7048" s="1" t="s">
        <v>41847</v>
      </c>
      <c r="E7048" s="1" t="s">
        <v>55</v>
      </c>
      <c r="F7048" s="1" t="s">
        <v>3328</v>
      </c>
      <c r="G7048" s="1" t="s">
        <v>35</v>
      </c>
      <c r="H7048" s="1" t="s">
        <v>57</v>
      </c>
      <c r="I7048" s="1" t="s">
        <v>41848</v>
      </c>
      <c r="J7048" s="1" t="s">
        <v>24</v>
      </c>
      <c r="K7048" s="1" t="s">
        <v>41849</v>
      </c>
      <c r="L7048" s="1" t="s">
        <v>26</v>
      </c>
      <c r="M7048" s="1" t="s">
        <v>16710</v>
      </c>
      <c r="N7048" s="1" t="s">
        <v>41850</v>
      </c>
      <c r="O7048" s="1" t="s">
        <v>26</v>
      </c>
      <c r="P7048" s="1" t="s">
        <v>917</v>
      </c>
    </row>
    <row r="7049" spans="1:16">
      <c r="A7049" t="s">
        <v>41851</v>
      </c>
      <c r="B7049" s="1" t="s">
        <v>41852</v>
      </c>
      <c r="C7049" s="2">
        <v>45077.422488425902</v>
      </c>
      <c r="D7049" s="1" t="s">
        <v>41853</v>
      </c>
      <c r="E7049" s="1" t="s">
        <v>385</v>
      </c>
      <c r="F7049" s="1" t="s">
        <v>6422</v>
      </c>
      <c r="G7049" s="1" t="s">
        <v>113</v>
      </c>
      <c r="H7049" s="1" t="s">
        <v>22</v>
      </c>
      <c r="I7049" s="1" t="s">
        <v>41854</v>
      </c>
      <c r="J7049" s="1" t="s">
        <v>24</v>
      </c>
      <c r="K7049" s="1" t="s">
        <v>41855</v>
      </c>
      <c r="L7049" s="1" t="s">
        <v>26</v>
      </c>
      <c r="M7049" s="1" t="s">
        <v>41856</v>
      </c>
      <c r="N7049" s="1" t="s">
        <v>41857</v>
      </c>
      <c r="O7049" s="1" t="s">
        <v>26</v>
      </c>
      <c r="P7049" s="1" t="s">
        <v>391</v>
      </c>
    </row>
    <row r="7050" spans="1:16">
      <c r="A7050" t="s">
        <v>41858</v>
      </c>
      <c r="B7050" s="1" t="s">
        <v>41859</v>
      </c>
      <c r="C7050" s="2">
        <v>45058.517997685201</v>
      </c>
      <c r="D7050" s="1" t="s">
        <v>41860</v>
      </c>
      <c r="E7050" s="1" t="s">
        <v>43</v>
      </c>
      <c r="F7050" s="1" t="s">
        <v>312</v>
      </c>
      <c r="G7050" s="1" t="s">
        <v>21</v>
      </c>
      <c r="H7050" s="1" t="s">
        <v>22</v>
      </c>
      <c r="I7050" s="1" t="s">
        <v>41861</v>
      </c>
      <c r="J7050" s="1" t="s">
        <v>262</v>
      </c>
      <c r="K7050" s="1" t="s">
        <v>41862</v>
      </c>
      <c r="L7050" s="1" t="s">
        <v>26</v>
      </c>
      <c r="M7050" s="1" t="s">
        <v>1806</v>
      </c>
      <c r="N7050" s="1" t="s">
        <v>26</v>
      </c>
      <c r="O7050" s="1" t="s">
        <v>26</v>
      </c>
      <c r="P7050" s="1" t="s">
        <v>308</v>
      </c>
    </row>
    <row r="7051" spans="1:16">
      <c r="A7051" t="s">
        <v>41863</v>
      </c>
      <c r="B7051" s="1" t="s">
        <v>41864</v>
      </c>
      <c r="C7051" s="2">
        <v>45054.298148148097</v>
      </c>
      <c r="D7051" s="1" t="s">
        <v>41865</v>
      </c>
      <c r="E7051" s="1" t="s">
        <v>148</v>
      </c>
      <c r="F7051" s="1" t="s">
        <v>1253</v>
      </c>
      <c r="G7051" s="1" t="s">
        <v>113</v>
      </c>
      <c r="H7051" s="1" t="s">
        <v>22</v>
      </c>
      <c r="I7051" s="1" t="s">
        <v>41866</v>
      </c>
      <c r="J7051" s="1" t="s">
        <v>24</v>
      </c>
      <c r="K7051" s="1" t="s">
        <v>41867</v>
      </c>
      <c r="L7051" s="1" t="s">
        <v>26</v>
      </c>
      <c r="M7051" s="1" t="s">
        <v>41868</v>
      </c>
      <c r="N7051" s="1" t="s">
        <v>26</v>
      </c>
      <c r="O7051" s="1" t="s">
        <v>26</v>
      </c>
      <c r="P7051" s="1" t="s">
        <v>162</v>
      </c>
    </row>
    <row r="7052" spans="1:16">
      <c r="A7052" t="s">
        <v>41869</v>
      </c>
      <c r="B7052" s="1" t="s">
        <v>41870</v>
      </c>
      <c r="C7052" s="2">
        <v>45065.553194444401</v>
      </c>
      <c r="D7052" s="1" t="s">
        <v>41871</v>
      </c>
      <c r="E7052" s="1" t="s">
        <v>148</v>
      </c>
      <c r="F7052" s="1" t="s">
        <v>7544</v>
      </c>
      <c r="G7052" s="1" t="s">
        <v>242</v>
      </c>
      <c r="H7052" s="1" t="s">
        <v>243</v>
      </c>
      <c r="I7052" s="1" t="s">
        <v>41872</v>
      </c>
      <c r="J7052" s="1" t="s">
        <v>24</v>
      </c>
      <c r="K7052" s="1" t="s">
        <v>41873</v>
      </c>
      <c r="L7052" s="1" t="s">
        <v>26</v>
      </c>
      <c r="M7052" s="1" t="s">
        <v>2483</v>
      </c>
      <c r="N7052" s="1" t="s">
        <v>41874</v>
      </c>
      <c r="O7052" s="1" t="s">
        <v>26</v>
      </c>
      <c r="P7052" s="1" t="s">
        <v>248</v>
      </c>
    </row>
    <row r="7053" spans="1:16">
      <c r="A7053" t="s">
        <v>41875</v>
      </c>
      <c r="B7053" s="1" t="s">
        <v>41876</v>
      </c>
      <c r="C7053" s="2">
        <v>45077.669456018499</v>
      </c>
      <c r="D7053" s="1" t="s">
        <v>41877</v>
      </c>
      <c r="E7053" s="1" t="s">
        <v>55</v>
      </c>
      <c r="F7053" s="1" t="s">
        <v>26455</v>
      </c>
      <c r="G7053" s="1" t="s">
        <v>4</v>
      </c>
      <c r="H7053" s="1" t="s">
        <v>46</v>
      </c>
      <c r="I7053" s="1" t="s">
        <v>41878</v>
      </c>
      <c r="J7053" s="1" t="s">
        <v>24</v>
      </c>
      <c r="K7053" s="1" t="s">
        <v>41879</v>
      </c>
      <c r="L7053" s="1" t="s">
        <v>26</v>
      </c>
      <c r="M7053" s="1" t="s">
        <v>1056</v>
      </c>
      <c r="N7053" s="1" t="s">
        <v>26</v>
      </c>
      <c r="O7053" s="1" t="s">
        <v>26</v>
      </c>
      <c r="P7053" s="1" t="s">
        <v>1058</v>
      </c>
    </row>
    <row r="7054" spans="1:16">
      <c r="A7054" t="s">
        <v>41880</v>
      </c>
      <c r="B7054" s="1" t="s">
        <v>41881</v>
      </c>
      <c r="C7054" s="2">
        <v>45054.316192129598</v>
      </c>
      <c r="D7054" s="1" t="s">
        <v>41882</v>
      </c>
      <c r="E7054" s="1" t="s">
        <v>470</v>
      </c>
      <c r="F7054" s="1" t="s">
        <v>3756</v>
      </c>
      <c r="G7054" s="1" t="s">
        <v>113</v>
      </c>
      <c r="H7054" s="1" t="s">
        <v>57</v>
      </c>
      <c r="I7054" s="1" t="s">
        <v>41883</v>
      </c>
      <c r="J7054" s="1" t="s">
        <v>24</v>
      </c>
      <c r="K7054" s="1" t="s">
        <v>41884</v>
      </c>
      <c r="L7054" s="1" t="s">
        <v>26</v>
      </c>
      <c r="M7054" s="1" t="s">
        <v>29823</v>
      </c>
      <c r="N7054" s="1" t="s">
        <v>28375</v>
      </c>
      <c r="O7054" s="1" t="s">
        <v>26</v>
      </c>
      <c r="P7054" s="1" t="s">
        <v>1170</v>
      </c>
    </row>
    <row r="7055" spans="1:16">
      <c r="A7055" t="s">
        <v>41885</v>
      </c>
      <c r="B7055" s="1" t="s">
        <v>41886</v>
      </c>
      <c r="C7055" s="2">
        <v>45076.5941550926</v>
      </c>
      <c r="D7055" s="1" t="s">
        <v>41887</v>
      </c>
      <c r="E7055" s="1" t="s">
        <v>194</v>
      </c>
      <c r="F7055" s="1" t="s">
        <v>10355</v>
      </c>
      <c r="G7055" s="1" t="s">
        <v>45</v>
      </c>
      <c r="H7055" s="1" t="s">
        <v>22</v>
      </c>
      <c r="I7055" s="1" t="s">
        <v>41888</v>
      </c>
      <c r="J7055" s="1" t="s">
        <v>24</v>
      </c>
      <c r="K7055" s="1" t="s">
        <v>41889</v>
      </c>
      <c r="L7055" s="1" t="s">
        <v>26</v>
      </c>
      <c r="M7055" s="1" t="s">
        <v>230</v>
      </c>
      <c r="N7055" s="1" t="s">
        <v>41890</v>
      </c>
      <c r="O7055" s="1" t="s">
        <v>26</v>
      </c>
      <c r="P7055" s="1" t="s">
        <v>199</v>
      </c>
    </row>
    <row r="7056" spans="1:16">
      <c r="A7056" t="s">
        <v>41891</v>
      </c>
      <c r="B7056" s="1" t="s">
        <v>41892</v>
      </c>
      <c r="C7056" s="2">
        <v>45075.4670833333</v>
      </c>
      <c r="D7056" s="1" t="s">
        <v>41893</v>
      </c>
      <c r="E7056" s="1" t="s">
        <v>148</v>
      </c>
      <c r="F7056" s="1" t="s">
        <v>19070</v>
      </c>
      <c r="G7056" s="1" t="s">
        <v>113</v>
      </c>
      <c r="H7056" s="1" t="s">
        <v>22</v>
      </c>
      <c r="I7056" s="1" t="s">
        <v>41894</v>
      </c>
      <c r="J7056" s="1" t="s">
        <v>24</v>
      </c>
      <c r="K7056" s="1" t="s">
        <v>41895</v>
      </c>
      <c r="L7056" s="1" t="s">
        <v>26</v>
      </c>
      <c r="M7056" s="1" t="s">
        <v>1311</v>
      </c>
      <c r="N7056" s="1" t="s">
        <v>26</v>
      </c>
      <c r="O7056" s="1" t="s">
        <v>26</v>
      </c>
      <c r="P7056" s="1" t="s">
        <v>177</v>
      </c>
    </row>
    <row r="7057" spans="1:16">
      <c r="A7057" t="s">
        <v>41896</v>
      </c>
      <c r="B7057" s="1" t="s">
        <v>41897</v>
      </c>
      <c r="C7057" s="2">
        <v>45054.334942129601</v>
      </c>
      <c r="D7057" s="1" t="s">
        <v>41898</v>
      </c>
      <c r="E7057" s="1" t="s">
        <v>33</v>
      </c>
      <c r="F7057" s="1" t="s">
        <v>9393</v>
      </c>
      <c r="G7057" s="1" t="s">
        <v>35</v>
      </c>
      <c r="H7057" s="1" t="s">
        <v>57</v>
      </c>
      <c r="I7057" s="1" t="s">
        <v>41899</v>
      </c>
      <c r="J7057" s="1" t="s">
        <v>24</v>
      </c>
      <c r="K7057" s="1" t="s">
        <v>41900</v>
      </c>
      <c r="L7057" s="1" t="s">
        <v>26</v>
      </c>
      <c r="M7057" s="1" t="s">
        <v>9396</v>
      </c>
      <c r="N7057" s="1" t="s">
        <v>26</v>
      </c>
      <c r="O7057" s="1" t="s">
        <v>26</v>
      </c>
      <c r="P7057" s="1" t="s">
        <v>348</v>
      </c>
    </row>
    <row r="7058" spans="1:16">
      <c r="A7058" t="s">
        <v>41901</v>
      </c>
      <c r="B7058" s="1" t="s">
        <v>41902</v>
      </c>
      <c r="C7058" s="2">
        <v>45054.552326388897</v>
      </c>
      <c r="D7058" s="1" t="s">
        <v>41903</v>
      </c>
      <c r="E7058" s="1" t="s">
        <v>43</v>
      </c>
      <c r="F7058" s="1" t="s">
        <v>1400</v>
      </c>
      <c r="G7058" s="1" t="s">
        <v>45</v>
      </c>
      <c r="H7058" s="1" t="s">
        <v>22</v>
      </c>
      <c r="I7058" s="1" t="s">
        <v>41904</v>
      </c>
      <c r="J7058" s="1" t="s">
        <v>24</v>
      </c>
      <c r="K7058" s="1" t="s">
        <v>41905</v>
      </c>
      <c r="L7058" s="1" t="s">
        <v>26</v>
      </c>
      <c r="M7058" s="1" t="s">
        <v>2897</v>
      </c>
      <c r="N7058" s="1" t="s">
        <v>9984</v>
      </c>
      <c r="O7058" s="1" t="s">
        <v>26</v>
      </c>
      <c r="P7058" s="1" t="s">
        <v>169</v>
      </c>
    </row>
    <row r="7059" spans="1:16">
      <c r="A7059" t="s">
        <v>41906</v>
      </c>
      <c r="B7059" s="1" t="s">
        <v>41907</v>
      </c>
      <c r="C7059" s="2">
        <v>45073.846435185202</v>
      </c>
      <c r="D7059" s="1" t="s">
        <v>41908</v>
      </c>
      <c r="E7059" s="1" t="s">
        <v>55</v>
      </c>
      <c r="F7059" s="1" t="s">
        <v>56</v>
      </c>
      <c r="G7059" s="1" t="s">
        <v>35</v>
      </c>
      <c r="H7059" s="1" t="s">
        <v>57</v>
      </c>
      <c r="I7059" s="1" t="s">
        <v>41909</v>
      </c>
      <c r="J7059" s="1" t="s">
        <v>24</v>
      </c>
      <c r="K7059" s="1" t="s">
        <v>41910</v>
      </c>
      <c r="L7059" s="1" t="s">
        <v>26</v>
      </c>
      <c r="M7059" s="1" t="s">
        <v>60</v>
      </c>
      <c r="N7059" s="1" t="s">
        <v>41911</v>
      </c>
      <c r="O7059" s="1" t="s">
        <v>26</v>
      </c>
      <c r="P7059" s="1" t="s">
        <v>62</v>
      </c>
    </row>
    <row r="7060" spans="1:16">
      <c r="A7060" t="s">
        <v>41912</v>
      </c>
      <c r="B7060" s="1" t="s">
        <v>41913</v>
      </c>
      <c r="C7060" s="2">
        <v>45054.368865740696</v>
      </c>
      <c r="D7060" s="1" t="s">
        <v>41914</v>
      </c>
      <c r="E7060" s="1" t="s">
        <v>55</v>
      </c>
      <c r="F7060" s="1" t="s">
        <v>3577</v>
      </c>
      <c r="G7060" s="1" t="s">
        <v>45</v>
      </c>
      <c r="H7060" s="1" t="s">
        <v>57</v>
      </c>
      <c r="I7060" s="1" t="s">
        <v>41915</v>
      </c>
      <c r="J7060" s="1" t="s">
        <v>24</v>
      </c>
      <c r="K7060" s="1" t="s">
        <v>41916</v>
      </c>
      <c r="L7060" s="1" t="s">
        <v>26</v>
      </c>
      <c r="M7060" s="1" t="s">
        <v>3580</v>
      </c>
      <c r="N7060" s="1" t="s">
        <v>4735</v>
      </c>
      <c r="O7060" s="1" t="s">
        <v>26</v>
      </c>
      <c r="P7060" s="1" t="s">
        <v>917</v>
      </c>
    </row>
    <row r="7061" spans="1:16">
      <c r="A7061" t="s">
        <v>41917</v>
      </c>
      <c r="B7061" s="1" t="s">
        <v>41918</v>
      </c>
      <c r="C7061" s="2">
        <v>45076.258472222202</v>
      </c>
      <c r="D7061" s="1" t="s">
        <v>41919</v>
      </c>
      <c r="E7061" s="1" t="s">
        <v>66</v>
      </c>
      <c r="F7061" s="1" t="s">
        <v>3208</v>
      </c>
      <c r="G7061" s="1" t="s">
        <v>21</v>
      </c>
      <c r="H7061" s="1" t="s">
        <v>22</v>
      </c>
      <c r="I7061" s="1" t="s">
        <v>41920</v>
      </c>
      <c r="J7061" s="1" t="s">
        <v>26</v>
      </c>
      <c r="K7061" s="1" t="s">
        <v>41921</v>
      </c>
      <c r="L7061" s="1" t="s">
        <v>26</v>
      </c>
      <c r="M7061" s="1" t="s">
        <v>41922</v>
      </c>
      <c r="N7061" s="1" t="s">
        <v>26</v>
      </c>
      <c r="O7061" s="1" t="s">
        <v>26</v>
      </c>
      <c r="P7061" s="1" t="s">
        <v>72</v>
      </c>
    </row>
    <row r="7062" spans="1:16">
      <c r="A7062" t="s">
        <v>41923</v>
      </c>
      <c r="B7062" s="1" t="s">
        <v>41924</v>
      </c>
      <c r="C7062" s="2">
        <v>45054.336412037002</v>
      </c>
      <c r="D7062" s="1" t="s">
        <v>41925</v>
      </c>
      <c r="E7062" s="1" t="s">
        <v>148</v>
      </c>
      <c r="F7062" s="1" t="s">
        <v>1981</v>
      </c>
      <c r="G7062" s="1" t="s">
        <v>45</v>
      </c>
      <c r="H7062" s="1" t="s">
        <v>22</v>
      </c>
      <c r="I7062" s="1" t="s">
        <v>41926</v>
      </c>
      <c r="J7062" s="1" t="s">
        <v>26</v>
      </c>
      <c r="K7062" s="1" t="s">
        <v>41927</v>
      </c>
      <c r="L7062" s="1" t="s">
        <v>26</v>
      </c>
      <c r="M7062" s="1" t="s">
        <v>4666</v>
      </c>
      <c r="N7062" s="1" t="s">
        <v>26</v>
      </c>
      <c r="O7062" s="1" t="s">
        <v>26</v>
      </c>
      <c r="P7062" s="1" t="s">
        <v>162</v>
      </c>
    </row>
    <row r="7063" spans="1:16">
      <c r="A7063" t="s">
        <v>41928</v>
      </c>
      <c r="B7063" s="1" t="s">
        <v>41929</v>
      </c>
      <c r="C7063" s="2">
        <v>45075.839814814797</v>
      </c>
      <c r="D7063" s="1" t="s">
        <v>41930</v>
      </c>
      <c r="E7063" s="1" t="s">
        <v>470</v>
      </c>
      <c r="F7063" s="1" t="s">
        <v>16743</v>
      </c>
      <c r="G7063" s="1" t="s">
        <v>45</v>
      </c>
      <c r="H7063" s="1" t="s">
        <v>57</v>
      </c>
      <c r="I7063" s="1" t="s">
        <v>41931</v>
      </c>
      <c r="J7063" s="1" t="s">
        <v>24</v>
      </c>
      <c r="K7063" s="1" t="s">
        <v>41932</v>
      </c>
      <c r="L7063" s="1" t="s">
        <v>26</v>
      </c>
      <c r="M7063" s="1" t="s">
        <v>16746</v>
      </c>
      <c r="N7063" s="1" t="s">
        <v>26</v>
      </c>
      <c r="O7063" s="1" t="s">
        <v>26</v>
      </c>
      <c r="P7063" s="1" t="s">
        <v>709</v>
      </c>
    </row>
    <row r="7064" spans="1:16">
      <c r="A7064" t="s">
        <v>41933</v>
      </c>
      <c r="B7064" s="1" t="s">
        <v>41934</v>
      </c>
      <c r="C7064" s="2">
        <v>45067.591435185197</v>
      </c>
      <c r="D7064" s="1" t="s">
        <v>41935</v>
      </c>
      <c r="E7064" s="1" t="s">
        <v>55</v>
      </c>
      <c r="F7064" s="1" t="s">
        <v>691</v>
      </c>
      <c r="G7064" s="1" t="s">
        <v>4</v>
      </c>
      <c r="H7064" s="1" t="s">
        <v>57</v>
      </c>
      <c r="I7064" s="1" t="s">
        <v>41936</v>
      </c>
      <c r="J7064" s="1" t="s">
        <v>24</v>
      </c>
      <c r="K7064" s="1" t="s">
        <v>41937</v>
      </c>
      <c r="L7064" s="1" t="s">
        <v>26</v>
      </c>
      <c r="M7064" s="1" t="s">
        <v>60</v>
      </c>
      <c r="N7064" s="1" t="s">
        <v>41938</v>
      </c>
      <c r="O7064" s="1" t="s">
        <v>26</v>
      </c>
      <c r="P7064" s="1" t="s">
        <v>62</v>
      </c>
    </row>
    <row r="7065" spans="1:16">
      <c r="A7065" t="s">
        <v>41939</v>
      </c>
      <c r="B7065" s="1" t="s">
        <v>41940</v>
      </c>
      <c r="C7065" s="2">
        <v>45058.7042476852</v>
      </c>
      <c r="D7065" s="1" t="s">
        <v>41941</v>
      </c>
      <c r="E7065" s="1" t="s">
        <v>148</v>
      </c>
      <c r="F7065" s="1" t="s">
        <v>11855</v>
      </c>
      <c r="G7065" s="1" t="s">
        <v>45</v>
      </c>
      <c r="H7065" s="1" t="s">
        <v>22</v>
      </c>
      <c r="I7065" s="1" t="s">
        <v>41942</v>
      </c>
      <c r="J7065" s="1" t="s">
        <v>24</v>
      </c>
      <c r="K7065" s="1" t="s">
        <v>41943</v>
      </c>
      <c r="L7065" s="1" t="s">
        <v>26</v>
      </c>
      <c r="M7065" s="1" t="s">
        <v>1140</v>
      </c>
      <c r="N7065" s="1" t="s">
        <v>26</v>
      </c>
      <c r="O7065" s="1" t="s">
        <v>26</v>
      </c>
      <c r="P7065" s="1" t="s">
        <v>769</v>
      </c>
    </row>
    <row r="7066" spans="1:16">
      <c r="A7066" t="s">
        <v>41944</v>
      </c>
      <c r="B7066" s="1" t="s">
        <v>41945</v>
      </c>
      <c r="C7066" s="2">
        <v>45074.697569444397</v>
      </c>
      <c r="D7066" s="1" t="s">
        <v>41946</v>
      </c>
      <c r="E7066" s="1" t="s">
        <v>148</v>
      </c>
      <c r="F7066" s="1" t="s">
        <v>11227</v>
      </c>
      <c r="G7066" s="1" t="s">
        <v>45</v>
      </c>
      <c r="H7066" s="1" t="s">
        <v>22</v>
      </c>
      <c r="I7066" s="1" t="s">
        <v>41947</v>
      </c>
      <c r="J7066" s="1" t="s">
        <v>24</v>
      </c>
      <c r="K7066" s="1" t="s">
        <v>41948</v>
      </c>
      <c r="L7066" s="1" t="s">
        <v>26</v>
      </c>
      <c r="M7066" s="1" t="s">
        <v>40773</v>
      </c>
      <c r="N7066" s="1" t="s">
        <v>26</v>
      </c>
      <c r="O7066" s="1" t="s">
        <v>26</v>
      </c>
      <c r="P7066" s="1" t="s">
        <v>575</v>
      </c>
    </row>
    <row r="7067" spans="1:16">
      <c r="A7067" t="s">
        <v>41949</v>
      </c>
      <c r="B7067" s="1" t="s">
        <v>41950</v>
      </c>
      <c r="C7067" s="2">
        <v>45076.662685185198</v>
      </c>
      <c r="D7067" s="1" t="s">
        <v>41951</v>
      </c>
      <c r="E7067" s="1" t="s">
        <v>43</v>
      </c>
      <c r="F7067" s="1" t="s">
        <v>1400</v>
      </c>
      <c r="G7067" s="1" t="s">
        <v>45</v>
      </c>
      <c r="H7067" s="1" t="s">
        <v>22</v>
      </c>
      <c r="I7067" s="1" t="s">
        <v>41952</v>
      </c>
      <c r="J7067" s="1" t="s">
        <v>24</v>
      </c>
      <c r="K7067" s="1" t="s">
        <v>41953</v>
      </c>
      <c r="L7067" s="1" t="s">
        <v>26</v>
      </c>
      <c r="M7067" s="1" t="s">
        <v>2897</v>
      </c>
      <c r="N7067" s="1" t="s">
        <v>26</v>
      </c>
      <c r="O7067" s="1" t="s">
        <v>26</v>
      </c>
      <c r="P7067" s="1" t="s">
        <v>169</v>
      </c>
    </row>
    <row r="7068" spans="1:16">
      <c r="A7068" t="s">
        <v>41954</v>
      </c>
      <c r="B7068" s="1" t="s">
        <v>41955</v>
      </c>
      <c r="C7068" s="2">
        <v>45054.314293981501</v>
      </c>
      <c r="D7068" s="1" t="s">
        <v>41956</v>
      </c>
      <c r="E7068" s="1" t="s">
        <v>148</v>
      </c>
      <c r="F7068" s="1" t="s">
        <v>1046</v>
      </c>
      <c r="G7068" s="1" t="s">
        <v>113</v>
      </c>
      <c r="H7068" s="1" t="s">
        <v>22</v>
      </c>
      <c r="I7068" s="1" t="s">
        <v>41957</v>
      </c>
      <c r="J7068" s="1" t="s">
        <v>24</v>
      </c>
      <c r="K7068" s="1" t="s">
        <v>41958</v>
      </c>
      <c r="L7068" s="1" t="s">
        <v>26</v>
      </c>
      <c r="M7068" s="1" t="s">
        <v>4747</v>
      </c>
      <c r="N7068" s="1" t="s">
        <v>41959</v>
      </c>
      <c r="O7068" s="1" t="s">
        <v>26</v>
      </c>
      <c r="P7068" s="1" t="s">
        <v>154</v>
      </c>
    </row>
    <row r="7069" spans="1:16">
      <c r="A7069" t="s">
        <v>41960</v>
      </c>
      <c r="B7069" s="1" t="s">
        <v>41961</v>
      </c>
      <c r="C7069" s="2">
        <v>45054.642777777801</v>
      </c>
      <c r="D7069" s="1" t="s">
        <v>41962</v>
      </c>
      <c r="E7069" s="1" t="s">
        <v>194</v>
      </c>
      <c r="F7069" s="1" t="s">
        <v>2337</v>
      </c>
      <c r="G7069" s="1" t="s">
        <v>21</v>
      </c>
      <c r="H7069" s="1" t="s">
        <v>243</v>
      </c>
      <c r="I7069" s="1" t="s">
        <v>41963</v>
      </c>
      <c r="J7069" s="1" t="s">
        <v>24</v>
      </c>
      <c r="K7069" s="1" t="s">
        <v>41964</v>
      </c>
      <c r="L7069" s="1" t="s">
        <v>26</v>
      </c>
      <c r="M7069" s="1" t="s">
        <v>22597</v>
      </c>
      <c r="N7069" s="1" t="s">
        <v>41965</v>
      </c>
      <c r="O7069" s="1" t="s">
        <v>26</v>
      </c>
      <c r="P7069" s="1" t="s">
        <v>2120</v>
      </c>
    </row>
    <row r="7070" spans="1:16">
      <c r="A7070" t="s">
        <v>41966</v>
      </c>
      <c r="B7070" s="1" t="s">
        <v>41967</v>
      </c>
      <c r="C7070" s="2">
        <v>45077.495925925898</v>
      </c>
      <c r="D7070" s="1" t="s">
        <v>41968</v>
      </c>
      <c r="E7070" s="1" t="s">
        <v>194</v>
      </c>
      <c r="F7070" s="1" t="s">
        <v>27422</v>
      </c>
      <c r="G7070" s="1" t="s">
        <v>45</v>
      </c>
      <c r="H7070" s="1" t="s">
        <v>22</v>
      </c>
      <c r="I7070" s="1" t="s">
        <v>41969</v>
      </c>
      <c r="J7070" s="1" t="s">
        <v>26</v>
      </c>
      <c r="K7070" s="1" t="s">
        <v>41970</v>
      </c>
      <c r="L7070" s="1" t="s">
        <v>26</v>
      </c>
      <c r="M7070" s="1" t="s">
        <v>41971</v>
      </c>
      <c r="N7070" s="1" t="s">
        <v>26</v>
      </c>
      <c r="O7070" s="1" t="s">
        <v>26</v>
      </c>
      <c r="P7070" s="1" t="s">
        <v>745</v>
      </c>
    </row>
    <row r="7071" spans="1:16">
      <c r="A7071" t="s">
        <v>41972</v>
      </c>
      <c r="B7071" s="1" t="s">
        <v>41973</v>
      </c>
      <c r="C7071" s="2">
        <v>45054.357569444401</v>
      </c>
      <c r="D7071" s="1" t="s">
        <v>41974</v>
      </c>
      <c r="E7071" s="1" t="s">
        <v>673</v>
      </c>
      <c r="F7071" s="1" t="s">
        <v>674</v>
      </c>
      <c r="G7071" s="1" t="s">
        <v>21</v>
      </c>
      <c r="H7071" s="1" t="s">
        <v>243</v>
      </c>
      <c r="I7071" s="1" t="s">
        <v>41975</v>
      </c>
      <c r="J7071" s="1" t="s">
        <v>26</v>
      </c>
      <c r="K7071" s="1" t="s">
        <v>41976</v>
      </c>
      <c r="L7071" s="1" t="s">
        <v>26</v>
      </c>
      <c r="M7071" s="1" t="s">
        <v>677</v>
      </c>
      <c r="N7071" s="1" t="s">
        <v>41977</v>
      </c>
      <c r="O7071" s="1" t="s">
        <v>26</v>
      </c>
      <c r="P7071" s="1" t="s">
        <v>679</v>
      </c>
    </row>
    <row r="7072" spans="1:16">
      <c r="A7072" t="s">
        <v>41978</v>
      </c>
      <c r="B7072" s="1" t="s">
        <v>41979</v>
      </c>
      <c r="C7072" s="2">
        <v>45076.375335648103</v>
      </c>
      <c r="D7072" s="1" t="s">
        <v>41980</v>
      </c>
      <c r="E7072" s="1" t="s">
        <v>148</v>
      </c>
      <c r="F7072" s="1" t="s">
        <v>5478</v>
      </c>
      <c r="G7072" s="1" t="s">
        <v>45</v>
      </c>
      <c r="H7072" s="1" t="s">
        <v>22</v>
      </c>
      <c r="I7072" s="1" t="s">
        <v>41981</v>
      </c>
      <c r="J7072" s="1" t="s">
        <v>24</v>
      </c>
      <c r="K7072" s="1" t="s">
        <v>41982</v>
      </c>
      <c r="L7072" s="1" t="s">
        <v>26</v>
      </c>
      <c r="M7072" s="1" t="s">
        <v>17734</v>
      </c>
      <c r="N7072" s="1" t="s">
        <v>41983</v>
      </c>
      <c r="O7072" s="1" t="s">
        <v>26</v>
      </c>
      <c r="P7072" s="1" t="s">
        <v>265</v>
      </c>
    </row>
    <row r="7073" spans="1:16">
      <c r="A7073" t="s">
        <v>41984</v>
      </c>
      <c r="B7073" s="1" t="s">
        <v>41985</v>
      </c>
      <c r="C7073" s="2">
        <v>45076.384097222202</v>
      </c>
      <c r="D7073" s="1" t="s">
        <v>41986</v>
      </c>
      <c r="E7073" s="1" t="s">
        <v>194</v>
      </c>
      <c r="F7073" s="1" t="s">
        <v>27214</v>
      </c>
      <c r="G7073" s="1" t="s">
        <v>45</v>
      </c>
      <c r="H7073" s="1" t="s">
        <v>22</v>
      </c>
      <c r="I7073" s="1" t="s">
        <v>41987</v>
      </c>
      <c r="J7073" s="1" t="s">
        <v>26</v>
      </c>
      <c r="K7073" s="1" t="s">
        <v>41988</v>
      </c>
      <c r="L7073" s="1" t="s">
        <v>26</v>
      </c>
      <c r="M7073" s="1" t="s">
        <v>27217</v>
      </c>
      <c r="N7073" s="1" t="s">
        <v>1815</v>
      </c>
      <c r="O7073" s="1" t="s">
        <v>26</v>
      </c>
      <c r="P7073" s="1" t="s">
        <v>199</v>
      </c>
    </row>
    <row r="7074" spans="1:16">
      <c r="A7074" t="s">
        <v>41989</v>
      </c>
      <c r="B7074" s="1" t="s">
        <v>41990</v>
      </c>
      <c r="C7074" s="2">
        <v>45054.316319444399</v>
      </c>
      <c r="D7074" s="1" t="s">
        <v>41991</v>
      </c>
      <c r="E7074" s="1" t="s">
        <v>122</v>
      </c>
      <c r="F7074" s="1" t="s">
        <v>6513</v>
      </c>
      <c r="G7074" s="1" t="s">
        <v>21</v>
      </c>
      <c r="H7074" s="1" t="s">
        <v>57</v>
      </c>
      <c r="I7074" s="1" t="s">
        <v>41992</v>
      </c>
      <c r="J7074" s="1" t="s">
        <v>26</v>
      </c>
      <c r="K7074" s="1" t="s">
        <v>41993</v>
      </c>
      <c r="L7074" s="1" t="s">
        <v>26</v>
      </c>
      <c r="M7074" s="1" t="s">
        <v>8568</v>
      </c>
      <c r="N7074" s="1" t="s">
        <v>26</v>
      </c>
      <c r="O7074" s="1" t="s">
        <v>26</v>
      </c>
      <c r="P7074" s="1" t="s">
        <v>127</v>
      </c>
    </row>
    <row r="7075" spans="1:16">
      <c r="A7075" t="s">
        <v>41994</v>
      </c>
      <c r="B7075" s="1" t="s">
        <v>41995</v>
      </c>
      <c r="C7075" s="2">
        <v>45054.3453703704</v>
      </c>
      <c r="D7075" s="1" t="s">
        <v>41996</v>
      </c>
      <c r="E7075" s="1" t="s">
        <v>19</v>
      </c>
      <c r="F7075" s="1" t="s">
        <v>2611</v>
      </c>
      <c r="G7075" s="1" t="s">
        <v>21</v>
      </c>
      <c r="H7075" s="1" t="s">
        <v>22</v>
      </c>
      <c r="I7075" s="1" t="s">
        <v>41997</v>
      </c>
      <c r="J7075" s="1" t="s">
        <v>26</v>
      </c>
      <c r="K7075" s="1" t="s">
        <v>41998</v>
      </c>
      <c r="L7075" s="1" t="s">
        <v>26</v>
      </c>
      <c r="M7075" s="1" t="s">
        <v>2614</v>
      </c>
      <c r="N7075" s="1" t="s">
        <v>26</v>
      </c>
      <c r="O7075" s="1" t="s">
        <v>26</v>
      </c>
      <c r="P7075" s="1" t="s">
        <v>1597</v>
      </c>
    </row>
    <row r="7076" spans="1:16">
      <c r="A7076" t="s">
        <v>41999</v>
      </c>
      <c r="B7076" s="1" t="s">
        <v>42000</v>
      </c>
      <c r="C7076" s="2">
        <v>45054.387951388897</v>
      </c>
      <c r="D7076" s="1" t="s">
        <v>42001</v>
      </c>
      <c r="E7076" s="1" t="s">
        <v>470</v>
      </c>
      <c r="F7076" s="1" t="s">
        <v>2337</v>
      </c>
      <c r="G7076" s="1" t="s">
        <v>45</v>
      </c>
      <c r="H7076" s="1" t="s">
        <v>57</v>
      </c>
      <c r="I7076" s="1" t="s">
        <v>42002</v>
      </c>
      <c r="J7076" s="1" t="s">
        <v>262</v>
      </c>
      <c r="K7076" s="1" t="s">
        <v>42003</v>
      </c>
      <c r="L7076" s="1" t="s">
        <v>26</v>
      </c>
      <c r="M7076" s="1" t="s">
        <v>40130</v>
      </c>
      <c r="N7076" s="1" t="s">
        <v>26</v>
      </c>
      <c r="O7076" s="1" t="s">
        <v>26</v>
      </c>
      <c r="P7076" s="1" t="s">
        <v>709</v>
      </c>
    </row>
    <row r="7077" spans="1:16">
      <c r="A7077" t="s">
        <v>42004</v>
      </c>
      <c r="B7077" s="1" t="s">
        <v>42005</v>
      </c>
      <c r="C7077" s="2">
        <v>45069.6073032407</v>
      </c>
      <c r="D7077" s="1" t="s">
        <v>42006</v>
      </c>
      <c r="E7077" s="1" t="s">
        <v>194</v>
      </c>
      <c r="F7077" s="1" t="s">
        <v>4045</v>
      </c>
      <c r="G7077" s="1" t="s">
        <v>45</v>
      </c>
      <c r="H7077" s="1" t="s">
        <v>22</v>
      </c>
      <c r="I7077" s="1" t="s">
        <v>42007</v>
      </c>
      <c r="J7077" s="1" t="s">
        <v>26</v>
      </c>
      <c r="K7077" s="1" t="s">
        <v>42008</v>
      </c>
      <c r="L7077" s="1" t="s">
        <v>26</v>
      </c>
      <c r="M7077" s="1" t="s">
        <v>10385</v>
      </c>
      <c r="N7077" s="1" t="s">
        <v>3204</v>
      </c>
      <c r="O7077" s="1" t="s">
        <v>26</v>
      </c>
      <c r="P7077" s="1" t="s">
        <v>745</v>
      </c>
    </row>
    <row r="7078" spans="1:16">
      <c r="A7078" t="s">
        <v>42009</v>
      </c>
      <c r="B7078" s="1" t="s">
        <v>42010</v>
      </c>
      <c r="C7078" s="2">
        <v>45077.620937500003</v>
      </c>
      <c r="D7078" s="1" t="s">
        <v>42011</v>
      </c>
      <c r="E7078" s="1" t="s">
        <v>194</v>
      </c>
      <c r="F7078" s="1" t="s">
        <v>2873</v>
      </c>
      <c r="G7078" s="1" t="s">
        <v>45</v>
      </c>
      <c r="H7078" s="1" t="s">
        <v>22</v>
      </c>
      <c r="I7078" s="1" t="s">
        <v>42012</v>
      </c>
      <c r="J7078" s="1" t="s">
        <v>24</v>
      </c>
      <c r="K7078" s="1" t="s">
        <v>42013</v>
      </c>
      <c r="L7078" s="1" t="s">
        <v>26</v>
      </c>
      <c r="M7078" s="1" t="s">
        <v>4034</v>
      </c>
      <c r="N7078" s="1" t="s">
        <v>42014</v>
      </c>
      <c r="O7078" s="1" t="s">
        <v>26</v>
      </c>
      <c r="P7078" s="1" t="s">
        <v>2120</v>
      </c>
    </row>
    <row r="7079" spans="1:16">
      <c r="A7079" t="s">
        <v>42015</v>
      </c>
      <c r="B7079" s="1" t="s">
        <v>42016</v>
      </c>
      <c r="C7079" s="2">
        <v>45054.330659722204</v>
      </c>
      <c r="D7079" s="1" t="s">
        <v>42017</v>
      </c>
      <c r="E7079" s="1" t="s">
        <v>470</v>
      </c>
      <c r="F7079" s="1" t="s">
        <v>18227</v>
      </c>
      <c r="G7079" s="1" t="s">
        <v>113</v>
      </c>
      <c r="H7079" s="1" t="s">
        <v>57</v>
      </c>
      <c r="I7079" s="1" t="s">
        <v>42018</v>
      </c>
      <c r="J7079" s="1" t="s">
        <v>24</v>
      </c>
      <c r="K7079" s="1" t="s">
        <v>42019</v>
      </c>
      <c r="L7079" s="1" t="s">
        <v>26</v>
      </c>
      <c r="M7079" s="1" t="s">
        <v>29034</v>
      </c>
      <c r="N7079" s="1" t="s">
        <v>26</v>
      </c>
      <c r="O7079" s="1" t="s">
        <v>26</v>
      </c>
      <c r="P7079" s="1" t="s">
        <v>709</v>
      </c>
    </row>
    <row r="7080" spans="1:16">
      <c r="A7080" t="s">
        <v>42020</v>
      </c>
      <c r="B7080" s="1" t="s">
        <v>42021</v>
      </c>
      <c r="C7080" s="2">
        <v>45077.497175925899</v>
      </c>
      <c r="D7080" s="1" t="s">
        <v>42022</v>
      </c>
      <c r="E7080" s="1" t="s">
        <v>194</v>
      </c>
      <c r="F7080" s="1" t="s">
        <v>26421</v>
      </c>
      <c r="G7080" s="1" t="s">
        <v>45</v>
      </c>
      <c r="H7080" s="1" t="s">
        <v>22</v>
      </c>
      <c r="I7080" s="1" t="s">
        <v>42023</v>
      </c>
      <c r="J7080" s="1" t="s">
        <v>24</v>
      </c>
      <c r="K7080" s="1" t="s">
        <v>42024</v>
      </c>
      <c r="L7080" s="1" t="s">
        <v>26</v>
      </c>
      <c r="M7080" s="1" t="s">
        <v>26424</v>
      </c>
      <c r="N7080" s="1" t="s">
        <v>26</v>
      </c>
      <c r="O7080" s="1" t="s">
        <v>26</v>
      </c>
      <c r="P7080" s="1" t="s">
        <v>199</v>
      </c>
    </row>
    <row r="7081" spans="1:16">
      <c r="A7081" t="s">
        <v>42025</v>
      </c>
      <c r="B7081" s="1" t="s">
        <v>42026</v>
      </c>
      <c r="C7081" s="2">
        <v>45066.7644560185</v>
      </c>
      <c r="D7081" s="1" t="s">
        <v>42027</v>
      </c>
      <c r="E7081" s="1" t="s">
        <v>194</v>
      </c>
      <c r="F7081" s="1" t="s">
        <v>26911</v>
      </c>
      <c r="G7081" s="1" t="s">
        <v>45</v>
      </c>
      <c r="H7081" s="1" t="s">
        <v>22</v>
      </c>
      <c r="I7081" s="1" t="s">
        <v>42028</v>
      </c>
      <c r="J7081" s="1" t="s">
        <v>26</v>
      </c>
      <c r="K7081" s="1" t="s">
        <v>42029</v>
      </c>
      <c r="L7081" s="1" t="s">
        <v>26</v>
      </c>
      <c r="M7081" s="1" t="s">
        <v>31867</v>
      </c>
      <c r="N7081" s="1" t="s">
        <v>26</v>
      </c>
      <c r="O7081" s="1" t="s">
        <v>26</v>
      </c>
      <c r="P7081" s="1" t="s">
        <v>199</v>
      </c>
    </row>
    <row r="7082" spans="1:16">
      <c r="A7082" t="s">
        <v>42030</v>
      </c>
      <c r="B7082" s="1" t="s">
        <v>42031</v>
      </c>
      <c r="C7082" s="2">
        <v>45073.495960648099</v>
      </c>
      <c r="D7082" s="1" t="s">
        <v>42032</v>
      </c>
      <c r="E7082" s="1" t="s">
        <v>19</v>
      </c>
      <c r="F7082" s="1" t="s">
        <v>26</v>
      </c>
      <c r="G7082" s="1" t="s">
        <v>21</v>
      </c>
      <c r="H7082" s="1" t="s">
        <v>22</v>
      </c>
      <c r="I7082" s="1" t="s">
        <v>42033</v>
      </c>
      <c r="J7082" s="1" t="s">
        <v>26</v>
      </c>
      <c r="K7082" s="1" t="s">
        <v>42034</v>
      </c>
      <c r="L7082" s="1" t="s">
        <v>26</v>
      </c>
      <c r="M7082" s="1" t="s">
        <v>932</v>
      </c>
      <c r="N7082" s="1" t="s">
        <v>26</v>
      </c>
      <c r="O7082" s="1" t="s">
        <v>26</v>
      </c>
      <c r="P7082" s="1" t="s">
        <v>498</v>
      </c>
    </row>
    <row r="7083" spans="1:16">
      <c r="A7083" t="s">
        <v>42035</v>
      </c>
      <c r="B7083" s="1" t="s">
        <v>42036</v>
      </c>
      <c r="C7083" s="2">
        <v>45054.3192361111</v>
      </c>
      <c r="D7083" s="1" t="s">
        <v>42037</v>
      </c>
      <c r="E7083" s="1" t="s">
        <v>194</v>
      </c>
      <c r="F7083" s="1" t="s">
        <v>27422</v>
      </c>
      <c r="G7083" s="1" t="s">
        <v>21</v>
      </c>
      <c r="H7083" s="1" t="s">
        <v>22</v>
      </c>
      <c r="I7083" s="1" t="s">
        <v>42038</v>
      </c>
      <c r="J7083" s="1" t="s">
        <v>26</v>
      </c>
      <c r="K7083" s="1" t="s">
        <v>42039</v>
      </c>
      <c r="L7083" s="1" t="s">
        <v>26</v>
      </c>
      <c r="M7083" s="1" t="s">
        <v>41971</v>
      </c>
      <c r="N7083" s="1" t="s">
        <v>26</v>
      </c>
      <c r="O7083" s="1" t="s">
        <v>26</v>
      </c>
      <c r="P7083" s="1" t="s">
        <v>745</v>
      </c>
    </row>
    <row r="7084" spans="1:16">
      <c r="A7084" t="s">
        <v>42040</v>
      </c>
      <c r="B7084" s="1" t="s">
        <v>42041</v>
      </c>
      <c r="C7084" s="2">
        <v>45054.338449074101</v>
      </c>
      <c r="D7084" s="1" t="s">
        <v>42042</v>
      </c>
      <c r="E7084" s="1" t="s">
        <v>470</v>
      </c>
      <c r="F7084" s="1" t="s">
        <v>29820</v>
      </c>
      <c r="G7084" s="1" t="s">
        <v>113</v>
      </c>
      <c r="H7084" s="1" t="s">
        <v>57</v>
      </c>
      <c r="I7084" s="1" t="s">
        <v>42043</v>
      </c>
      <c r="J7084" s="1" t="s">
        <v>24</v>
      </c>
      <c r="K7084" s="1" t="s">
        <v>42044</v>
      </c>
      <c r="L7084" s="1" t="s">
        <v>26</v>
      </c>
      <c r="M7084" s="1" t="s">
        <v>2371</v>
      </c>
      <c r="N7084" s="1" t="s">
        <v>26</v>
      </c>
      <c r="O7084" s="1" t="s">
        <v>26</v>
      </c>
      <c r="P7084" s="1" t="s">
        <v>1170</v>
      </c>
    </row>
    <row r="7085" spans="1:16">
      <c r="A7085" t="s">
        <v>42045</v>
      </c>
      <c r="B7085" s="1" t="s">
        <v>42046</v>
      </c>
      <c r="C7085" s="2">
        <v>45054.663900462998</v>
      </c>
      <c r="D7085" s="1" t="s">
        <v>42047</v>
      </c>
      <c r="E7085" s="1" t="s">
        <v>19</v>
      </c>
      <c r="F7085" s="1" t="s">
        <v>6571</v>
      </c>
      <c r="G7085" s="1" t="s">
        <v>35</v>
      </c>
      <c r="H7085" s="1" t="s">
        <v>57</v>
      </c>
      <c r="I7085" s="1" t="s">
        <v>42048</v>
      </c>
      <c r="J7085" s="1" t="s">
        <v>24</v>
      </c>
      <c r="K7085" s="1" t="s">
        <v>42049</v>
      </c>
      <c r="L7085" s="1" t="s">
        <v>26</v>
      </c>
      <c r="M7085" s="1" t="s">
        <v>2737</v>
      </c>
      <c r="N7085" s="1" t="s">
        <v>2730</v>
      </c>
      <c r="O7085" s="1" t="s">
        <v>26</v>
      </c>
      <c r="P7085" s="1" t="s">
        <v>29</v>
      </c>
    </row>
    <row r="7086" spans="1:16">
      <c r="A7086" t="s">
        <v>42050</v>
      </c>
      <c r="B7086" s="1" t="s">
        <v>42051</v>
      </c>
      <c r="C7086" s="2">
        <v>45074.538587962998</v>
      </c>
      <c r="D7086" s="1" t="s">
        <v>42052</v>
      </c>
      <c r="E7086" s="1" t="s">
        <v>470</v>
      </c>
      <c r="F7086" s="1" t="s">
        <v>4086</v>
      </c>
      <c r="G7086" s="1" t="s">
        <v>45</v>
      </c>
      <c r="H7086" s="1" t="s">
        <v>57</v>
      </c>
      <c r="I7086" s="1" t="s">
        <v>42053</v>
      </c>
      <c r="J7086" s="1" t="s">
        <v>24</v>
      </c>
      <c r="K7086" s="1" t="s">
        <v>42054</v>
      </c>
      <c r="L7086" s="1" t="s">
        <v>26</v>
      </c>
      <c r="M7086" s="1" t="s">
        <v>4089</v>
      </c>
      <c r="N7086" s="1" t="s">
        <v>26</v>
      </c>
      <c r="O7086" s="1" t="s">
        <v>26</v>
      </c>
      <c r="P7086" s="1" t="s">
        <v>2793</v>
      </c>
    </row>
    <row r="7087" spans="1:16">
      <c r="A7087" t="s">
        <v>42055</v>
      </c>
      <c r="B7087" s="1" t="s">
        <v>42056</v>
      </c>
      <c r="C7087" s="2">
        <v>45063.370949074102</v>
      </c>
      <c r="D7087" s="1" t="s">
        <v>42057</v>
      </c>
      <c r="E7087" s="1" t="s">
        <v>55</v>
      </c>
      <c r="F7087" s="1" t="s">
        <v>1053</v>
      </c>
      <c r="G7087" s="1" t="s">
        <v>45</v>
      </c>
      <c r="H7087" s="1" t="s">
        <v>57</v>
      </c>
      <c r="I7087" s="1" t="s">
        <v>42058</v>
      </c>
      <c r="J7087" s="1" t="s">
        <v>24</v>
      </c>
      <c r="K7087" s="1" t="s">
        <v>42059</v>
      </c>
      <c r="L7087" s="1" t="s">
        <v>26</v>
      </c>
      <c r="M7087" s="1" t="s">
        <v>1056</v>
      </c>
      <c r="N7087" s="1" t="s">
        <v>42060</v>
      </c>
      <c r="O7087" s="1" t="s">
        <v>26</v>
      </c>
      <c r="P7087" s="1" t="s">
        <v>1058</v>
      </c>
    </row>
    <row r="7088" spans="1:16">
      <c r="A7088" t="s">
        <v>42061</v>
      </c>
      <c r="B7088" s="1" t="s">
        <v>42062</v>
      </c>
      <c r="C7088" s="2">
        <v>45076.3982986111</v>
      </c>
      <c r="D7088" s="1" t="s">
        <v>42063</v>
      </c>
      <c r="E7088" s="1" t="s">
        <v>673</v>
      </c>
      <c r="F7088" s="1" t="s">
        <v>17454</v>
      </c>
      <c r="G7088" s="1" t="s">
        <v>113</v>
      </c>
      <c r="H7088" s="1" t="s">
        <v>22</v>
      </c>
      <c r="I7088" s="1" t="s">
        <v>42064</v>
      </c>
      <c r="J7088" s="1" t="s">
        <v>24</v>
      </c>
      <c r="K7088" s="1" t="s">
        <v>42065</v>
      </c>
      <c r="L7088" s="1" t="s">
        <v>26</v>
      </c>
      <c r="M7088" s="1" t="s">
        <v>677</v>
      </c>
      <c r="N7088" s="1" t="s">
        <v>42066</v>
      </c>
      <c r="O7088" s="1" t="s">
        <v>26</v>
      </c>
      <c r="P7088" s="1" t="s">
        <v>679</v>
      </c>
    </row>
    <row r="7089" spans="1:16">
      <c r="A7089" t="s">
        <v>42067</v>
      </c>
      <c r="B7089" s="1" t="s">
        <v>42068</v>
      </c>
      <c r="C7089" s="2">
        <v>45071.809849537</v>
      </c>
      <c r="D7089" s="1" t="s">
        <v>42069</v>
      </c>
      <c r="E7089" s="1" t="s">
        <v>43</v>
      </c>
      <c r="F7089" s="1" t="s">
        <v>31575</v>
      </c>
      <c r="G7089" s="1" t="s">
        <v>113</v>
      </c>
      <c r="H7089" s="1" t="s">
        <v>46</v>
      </c>
      <c r="I7089" s="1" t="s">
        <v>42070</v>
      </c>
      <c r="J7089" s="1" t="s">
        <v>262</v>
      </c>
      <c r="K7089" s="1" t="s">
        <v>42071</v>
      </c>
      <c r="L7089" s="1" t="s">
        <v>26</v>
      </c>
      <c r="M7089" s="1" t="s">
        <v>289</v>
      </c>
      <c r="N7089" s="1" t="s">
        <v>42072</v>
      </c>
      <c r="O7089" s="1" t="s">
        <v>26</v>
      </c>
      <c r="P7089" s="1" t="s">
        <v>300</v>
      </c>
    </row>
    <row r="7090" spans="1:16">
      <c r="A7090" t="s">
        <v>42073</v>
      </c>
      <c r="B7090" s="1" t="s">
        <v>42074</v>
      </c>
      <c r="C7090" s="2">
        <v>45054.3210300926</v>
      </c>
      <c r="D7090" s="1" t="s">
        <v>42075</v>
      </c>
      <c r="E7090" s="1" t="s">
        <v>470</v>
      </c>
      <c r="F7090" s="1" t="s">
        <v>3756</v>
      </c>
      <c r="G7090" s="1" t="s">
        <v>113</v>
      </c>
      <c r="H7090" s="1" t="s">
        <v>57</v>
      </c>
      <c r="I7090" s="1" t="s">
        <v>42076</v>
      </c>
      <c r="J7090" s="1" t="s">
        <v>24</v>
      </c>
      <c r="K7090" s="1" t="s">
        <v>42077</v>
      </c>
      <c r="L7090" s="1" t="s">
        <v>26</v>
      </c>
      <c r="M7090" s="1" t="s">
        <v>31196</v>
      </c>
      <c r="N7090" s="1" t="s">
        <v>42078</v>
      </c>
      <c r="O7090" s="1" t="s">
        <v>26</v>
      </c>
      <c r="P7090" s="1" t="s">
        <v>1170</v>
      </c>
    </row>
    <row r="7091" spans="1:16">
      <c r="A7091" t="s">
        <v>42079</v>
      </c>
      <c r="B7091" s="1" t="s">
        <v>42080</v>
      </c>
      <c r="C7091" s="2">
        <v>45054.570914351898</v>
      </c>
      <c r="D7091" s="1" t="s">
        <v>42081</v>
      </c>
      <c r="E7091" s="1" t="s">
        <v>194</v>
      </c>
      <c r="F7091" s="1" t="s">
        <v>4078</v>
      </c>
      <c r="G7091" s="1" t="s">
        <v>45</v>
      </c>
      <c r="H7091" s="1" t="s">
        <v>22</v>
      </c>
      <c r="I7091" s="1" t="s">
        <v>42082</v>
      </c>
      <c r="J7091" s="1" t="s">
        <v>24</v>
      </c>
      <c r="K7091" s="1" t="s">
        <v>42083</v>
      </c>
      <c r="L7091" s="1" t="s">
        <v>26</v>
      </c>
      <c r="M7091" s="1" t="s">
        <v>31672</v>
      </c>
      <c r="N7091" s="1" t="s">
        <v>26</v>
      </c>
      <c r="O7091" s="1" t="s">
        <v>26</v>
      </c>
      <c r="P7091" s="1" t="s">
        <v>199</v>
      </c>
    </row>
    <row r="7092" spans="1:16">
      <c r="A7092" t="s">
        <v>42084</v>
      </c>
      <c r="B7092" s="1" t="s">
        <v>42085</v>
      </c>
      <c r="C7092" s="2">
        <v>45076.495821759301</v>
      </c>
      <c r="D7092" s="1" t="s">
        <v>42086</v>
      </c>
      <c r="E7092" s="1" t="s">
        <v>43</v>
      </c>
      <c r="F7092" s="1" t="s">
        <v>312</v>
      </c>
      <c r="G7092" s="1" t="s">
        <v>21</v>
      </c>
      <c r="H7092" s="1" t="s">
        <v>243</v>
      </c>
      <c r="I7092" s="1" t="s">
        <v>42087</v>
      </c>
      <c r="J7092" s="1" t="s">
        <v>24</v>
      </c>
      <c r="K7092" s="1" t="s">
        <v>42088</v>
      </c>
      <c r="L7092" s="1" t="s">
        <v>26</v>
      </c>
      <c r="M7092" s="1" t="s">
        <v>760</v>
      </c>
      <c r="N7092" s="1" t="s">
        <v>26</v>
      </c>
      <c r="O7092" s="1" t="s">
        <v>26</v>
      </c>
      <c r="P7092" s="1" t="s">
        <v>308</v>
      </c>
    </row>
    <row r="7093" spans="1:16">
      <c r="A7093" t="s">
        <v>42089</v>
      </c>
      <c r="B7093" s="1" t="s">
        <v>42090</v>
      </c>
      <c r="C7093" s="2">
        <v>45077.573298611103</v>
      </c>
      <c r="D7093" s="1" t="s">
        <v>42091</v>
      </c>
      <c r="E7093" s="1" t="s">
        <v>148</v>
      </c>
      <c r="F7093" s="1" t="s">
        <v>212</v>
      </c>
      <c r="G7093" s="1" t="s">
        <v>45</v>
      </c>
      <c r="H7093" s="1" t="s">
        <v>22</v>
      </c>
      <c r="I7093" s="1" t="s">
        <v>42092</v>
      </c>
      <c r="J7093" s="1" t="s">
        <v>26</v>
      </c>
      <c r="K7093" s="1" t="s">
        <v>42093</v>
      </c>
      <c r="L7093" s="1" t="s">
        <v>26</v>
      </c>
      <c r="M7093" s="1" t="s">
        <v>1212</v>
      </c>
      <c r="N7093" s="1" t="s">
        <v>42094</v>
      </c>
      <c r="O7093" s="1" t="s">
        <v>26</v>
      </c>
      <c r="P7093" s="1" t="s">
        <v>1342</v>
      </c>
    </row>
    <row r="7094" spans="1:16">
      <c r="A7094" t="s">
        <v>42095</v>
      </c>
      <c r="B7094" s="1" t="s">
        <v>42096</v>
      </c>
      <c r="C7094" s="2">
        <v>45054.1014699074</v>
      </c>
      <c r="D7094" s="1" t="s">
        <v>42097</v>
      </c>
      <c r="E7094" s="1" t="s">
        <v>19</v>
      </c>
      <c r="F7094" s="1" t="s">
        <v>2514</v>
      </c>
      <c r="G7094" s="1" t="s">
        <v>35</v>
      </c>
      <c r="H7094" s="1" t="s">
        <v>22</v>
      </c>
      <c r="I7094" s="1" t="s">
        <v>42098</v>
      </c>
      <c r="J7094" s="1" t="s">
        <v>24</v>
      </c>
      <c r="K7094" s="1" t="s">
        <v>42099</v>
      </c>
      <c r="L7094" s="1" t="s">
        <v>26</v>
      </c>
      <c r="M7094" s="1" t="s">
        <v>42100</v>
      </c>
      <c r="N7094" s="1" t="s">
        <v>26</v>
      </c>
      <c r="O7094" s="1" t="s">
        <v>26</v>
      </c>
      <c r="P7094" s="1" t="s">
        <v>1110</v>
      </c>
    </row>
    <row r="7095" spans="1:16">
      <c r="A7095" t="s">
        <v>42101</v>
      </c>
      <c r="B7095" s="1" t="s">
        <v>42102</v>
      </c>
      <c r="C7095" s="2">
        <v>45067.5554976852</v>
      </c>
      <c r="D7095" s="1" t="s">
        <v>42103</v>
      </c>
      <c r="E7095" s="1" t="s">
        <v>194</v>
      </c>
      <c r="F7095" s="1" t="s">
        <v>4719</v>
      </c>
      <c r="G7095" s="1" t="s">
        <v>45</v>
      </c>
      <c r="H7095" s="1" t="s">
        <v>22</v>
      </c>
      <c r="I7095" s="1" t="s">
        <v>42104</v>
      </c>
      <c r="J7095" s="1" t="s">
        <v>26</v>
      </c>
      <c r="K7095" s="1" t="s">
        <v>42105</v>
      </c>
      <c r="L7095" s="1" t="s">
        <v>26</v>
      </c>
      <c r="M7095" s="1" t="s">
        <v>4722</v>
      </c>
      <c r="N7095" s="1" t="s">
        <v>26</v>
      </c>
      <c r="O7095" s="1" t="s">
        <v>26</v>
      </c>
      <c r="P7095" s="1" t="s">
        <v>199</v>
      </c>
    </row>
    <row r="7096" spans="1:16">
      <c r="A7096" t="s">
        <v>42106</v>
      </c>
      <c r="B7096" s="1" t="s">
        <v>42107</v>
      </c>
      <c r="C7096" s="2">
        <v>45071.662604166697</v>
      </c>
      <c r="D7096" s="1" t="s">
        <v>42108</v>
      </c>
      <c r="E7096" s="1" t="s">
        <v>148</v>
      </c>
      <c r="F7096" s="1" t="s">
        <v>22630</v>
      </c>
      <c r="G7096" s="1" t="s">
        <v>45</v>
      </c>
      <c r="H7096" s="1" t="s">
        <v>22</v>
      </c>
      <c r="I7096" s="1" t="s">
        <v>42109</v>
      </c>
      <c r="J7096" s="1" t="s">
        <v>24</v>
      </c>
      <c r="K7096" s="1" t="s">
        <v>42110</v>
      </c>
      <c r="L7096" s="1" t="s">
        <v>26</v>
      </c>
      <c r="M7096" s="1" t="s">
        <v>23663</v>
      </c>
      <c r="N7096" s="1" t="s">
        <v>42111</v>
      </c>
      <c r="O7096" s="1" t="s">
        <v>26</v>
      </c>
      <c r="P7096" s="1" t="s">
        <v>1155</v>
      </c>
    </row>
    <row r="7097" spans="1:16">
      <c r="A7097" t="s">
        <v>42112</v>
      </c>
      <c r="B7097" s="1" t="s">
        <v>42113</v>
      </c>
      <c r="C7097" s="2">
        <v>45054.318391203698</v>
      </c>
      <c r="D7097" s="1" t="s">
        <v>42114</v>
      </c>
      <c r="E7097" s="1" t="s">
        <v>148</v>
      </c>
      <c r="F7097" s="1" t="s">
        <v>6181</v>
      </c>
      <c r="G7097" s="1" t="s">
        <v>21</v>
      </c>
      <c r="H7097" s="1" t="s">
        <v>243</v>
      </c>
      <c r="I7097" s="1" t="s">
        <v>42115</v>
      </c>
      <c r="J7097" s="1" t="s">
        <v>314</v>
      </c>
      <c r="K7097" s="1" t="s">
        <v>42116</v>
      </c>
      <c r="L7097" s="1" t="s">
        <v>26</v>
      </c>
      <c r="M7097" s="1" t="s">
        <v>17762</v>
      </c>
      <c r="N7097" s="1" t="s">
        <v>42117</v>
      </c>
      <c r="O7097" s="1" t="s">
        <v>26</v>
      </c>
      <c r="P7097" s="1" t="s">
        <v>265</v>
      </c>
    </row>
    <row r="7098" spans="1:16">
      <c r="A7098" t="s">
        <v>42118</v>
      </c>
      <c r="B7098" s="1" t="s">
        <v>42119</v>
      </c>
      <c r="C7098" s="2">
        <v>45054.649270833303</v>
      </c>
      <c r="D7098" s="1" t="s">
        <v>42120</v>
      </c>
      <c r="E7098" s="1" t="s">
        <v>470</v>
      </c>
      <c r="F7098" s="1" t="s">
        <v>1846</v>
      </c>
      <c r="G7098" s="1" t="s">
        <v>45</v>
      </c>
      <c r="H7098" s="1" t="s">
        <v>57</v>
      </c>
      <c r="I7098" s="1" t="s">
        <v>42121</v>
      </c>
      <c r="J7098" s="1" t="s">
        <v>26</v>
      </c>
      <c r="K7098" s="1" t="s">
        <v>42122</v>
      </c>
      <c r="L7098" s="1" t="s">
        <v>26</v>
      </c>
      <c r="M7098" s="1" t="s">
        <v>474</v>
      </c>
      <c r="N7098" s="1" t="s">
        <v>26</v>
      </c>
      <c r="O7098" s="1" t="s">
        <v>26</v>
      </c>
      <c r="P7098" s="1" t="s">
        <v>476</v>
      </c>
    </row>
    <row r="7099" spans="1:16">
      <c r="A7099" t="s">
        <v>42123</v>
      </c>
      <c r="B7099" s="1" t="s">
        <v>42124</v>
      </c>
      <c r="C7099" s="2">
        <v>45077.412592592598</v>
      </c>
      <c r="D7099" s="1" t="s">
        <v>42125</v>
      </c>
      <c r="E7099" s="1" t="s">
        <v>43</v>
      </c>
      <c r="F7099" s="1" t="s">
        <v>2386</v>
      </c>
      <c r="G7099" s="1" t="s">
        <v>45</v>
      </c>
      <c r="H7099" s="1" t="s">
        <v>57</v>
      </c>
      <c r="I7099" s="1" t="s">
        <v>42126</v>
      </c>
      <c r="J7099" s="1" t="s">
        <v>24</v>
      </c>
      <c r="K7099" s="1" t="s">
        <v>42127</v>
      </c>
      <c r="L7099" s="1" t="s">
        <v>26</v>
      </c>
      <c r="M7099" s="1" t="s">
        <v>2897</v>
      </c>
      <c r="N7099" s="1" t="s">
        <v>26</v>
      </c>
      <c r="O7099" s="1" t="s">
        <v>26</v>
      </c>
      <c r="P7099" s="1" t="s">
        <v>169</v>
      </c>
    </row>
    <row r="7100" spans="1:16">
      <c r="A7100" t="s">
        <v>42128</v>
      </c>
      <c r="B7100" s="1" t="s">
        <v>42129</v>
      </c>
      <c r="C7100" s="2">
        <v>45054.554270833301</v>
      </c>
      <c r="D7100" s="1" t="s">
        <v>42130</v>
      </c>
      <c r="E7100" s="1" t="s">
        <v>84</v>
      </c>
      <c r="F7100" s="1" t="s">
        <v>4751</v>
      </c>
      <c r="G7100" s="1" t="s">
        <v>45</v>
      </c>
      <c r="H7100" s="1" t="s">
        <v>22</v>
      </c>
      <c r="I7100" s="1" t="s">
        <v>42131</v>
      </c>
      <c r="J7100" s="1" t="s">
        <v>24</v>
      </c>
      <c r="K7100" s="1" t="s">
        <v>42132</v>
      </c>
      <c r="L7100" s="1" t="s">
        <v>26</v>
      </c>
      <c r="M7100" s="1" t="s">
        <v>42133</v>
      </c>
      <c r="N7100" s="1" t="s">
        <v>42134</v>
      </c>
      <c r="O7100" s="1" t="s">
        <v>26</v>
      </c>
      <c r="P7100" s="1" t="s">
        <v>99</v>
      </c>
    </row>
    <row r="7101" spans="1:16">
      <c r="A7101" t="s">
        <v>42135</v>
      </c>
      <c r="B7101" s="1" t="s">
        <v>42136</v>
      </c>
      <c r="C7101" s="2">
        <v>45076.454328703701</v>
      </c>
      <c r="D7101" s="1" t="s">
        <v>42137</v>
      </c>
      <c r="E7101" s="1" t="s">
        <v>84</v>
      </c>
      <c r="F7101" s="1" t="s">
        <v>14258</v>
      </c>
      <c r="G7101" s="1" t="s">
        <v>45</v>
      </c>
      <c r="H7101" s="1" t="s">
        <v>22</v>
      </c>
      <c r="I7101" s="1" t="s">
        <v>42138</v>
      </c>
      <c r="J7101" s="1" t="s">
        <v>24</v>
      </c>
      <c r="K7101" s="1" t="s">
        <v>42139</v>
      </c>
      <c r="L7101" s="1" t="s">
        <v>26</v>
      </c>
      <c r="M7101" s="1" t="s">
        <v>42140</v>
      </c>
      <c r="N7101" s="1" t="s">
        <v>42141</v>
      </c>
      <c r="O7101" s="1" t="s">
        <v>26</v>
      </c>
      <c r="P7101" s="1" t="s">
        <v>1014</v>
      </c>
    </row>
    <row r="7102" spans="1:16">
      <c r="A7102" t="s">
        <v>42142</v>
      </c>
      <c r="B7102" s="1" t="s">
        <v>42143</v>
      </c>
      <c r="C7102" s="2">
        <v>45054.307210648098</v>
      </c>
      <c r="D7102" s="1" t="s">
        <v>42144</v>
      </c>
      <c r="E7102" s="1" t="s">
        <v>33</v>
      </c>
      <c r="F7102" s="1" t="s">
        <v>440</v>
      </c>
      <c r="G7102" s="1" t="s">
        <v>35</v>
      </c>
      <c r="H7102" s="1" t="s">
        <v>57</v>
      </c>
      <c r="I7102" s="1" t="s">
        <v>42145</v>
      </c>
      <c r="J7102" s="1" t="s">
        <v>24</v>
      </c>
      <c r="K7102" s="1" t="s">
        <v>42146</v>
      </c>
      <c r="L7102" s="1" t="s">
        <v>26</v>
      </c>
      <c r="M7102" s="1" t="s">
        <v>18637</v>
      </c>
      <c r="N7102" s="1" t="s">
        <v>26</v>
      </c>
      <c r="O7102" s="1" t="s">
        <v>26</v>
      </c>
      <c r="P7102" s="1" t="s">
        <v>444</v>
      </c>
    </row>
    <row r="7103" spans="1:16">
      <c r="A7103" t="s">
        <v>42147</v>
      </c>
      <c r="B7103" s="1" t="s">
        <v>42148</v>
      </c>
      <c r="C7103" s="2">
        <v>45054.324212963002</v>
      </c>
      <c r="D7103" s="1" t="s">
        <v>42149</v>
      </c>
      <c r="E7103" s="1" t="s">
        <v>19</v>
      </c>
      <c r="F7103" s="1" t="s">
        <v>1917</v>
      </c>
      <c r="G7103" s="1" t="s">
        <v>35</v>
      </c>
      <c r="H7103" s="1" t="s">
        <v>57</v>
      </c>
      <c r="I7103" s="1" t="s">
        <v>42150</v>
      </c>
      <c r="J7103" s="1" t="s">
        <v>24</v>
      </c>
      <c r="K7103" s="1" t="s">
        <v>42151</v>
      </c>
      <c r="L7103" s="1" t="s">
        <v>26</v>
      </c>
      <c r="M7103" s="1" t="s">
        <v>1596</v>
      </c>
      <c r="N7103" s="1" t="s">
        <v>26</v>
      </c>
      <c r="O7103" s="1" t="s">
        <v>26</v>
      </c>
      <c r="P7103" s="1" t="s">
        <v>29</v>
      </c>
    </row>
    <row r="7104" spans="1:16">
      <c r="A7104" t="s">
        <v>42152</v>
      </c>
      <c r="B7104" s="1" t="s">
        <v>42153</v>
      </c>
      <c r="C7104" s="2">
        <v>45076.867395833302</v>
      </c>
      <c r="D7104" s="1" t="s">
        <v>42154</v>
      </c>
      <c r="E7104" s="1" t="s">
        <v>148</v>
      </c>
      <c r="F7104" s="1" t="s">
        <v>149</v>
      </c>
      <c r="G7104" s="1" t="s">
        <v>45</v>
      </c>
      <c r="H7104" s="1" t="s">
        <v>22</v>
      </c>
      <c r="I7104" s="1" t="s">
        <v>42155</v>
      </c>
      <c r="J7104" s="1" t="s">
        <v>24</v>
      </c>
      <c r="K7104" s="1" t="s">
        <v>42156</v>
      </c>
      <c r="L7104" s="1" t="s">
        <v>26</v>
      </c>
      <c r="M7104" s="1" t="s">
        <v>10591</v>
      </c>
      <c r="N7104" s="1" t="s">
        <v>42157</v>
      </c>
      <c r="O7104" s="1" t="s">
        <v>26</v>
      </c>
      <c r="P7104" s="1" t="s">
        <v>177</v>
      </c>
    </row>
    <row r="7105" spans="1:16">
      <c r="A7105" t="s">
        <v>42158</v>
      </c>
      <c r="B7105" s="1" t="s">
        <v>42159</v>
      </c>
      <c r="C7105" s="2">
        <v>45075.347719907397</v>
      </c>
      <c r="D7105" s="1" t="s">
        <v>42160</v>
      </c>
      <c r="E7105" s="1" t="s">
        <v>194</v>
      </c>
      <c r="F7105" s="1" t="s">
        <v>3698</v>
      </c>
      <c r="G7105" s="1" t="s">
        <v>45</v>
      </c>
      <c r="H7105" s="1" t="s">
        <v>22</v>
      </c>
      <c r="I7105" s="1" t="s">
        <v>42161</v>
      </c>
      <c r="J7105" s="1" t="s">
        <v>262</v>
      </c>
      <c r="K7105" s="1" t="s">
        <v>42162</v>
      </c>
      <c r="L7105" s="1" t="s">
        <v>26</v>
      </c>
      <c r="M7105" s="1" t="s">
        <v>42163</v>
      </c>
      <c r="N7105" s="1" t="s">
        <v>227</v>
      </c>
      <c r="O7105" s="1" t="s">
        <v>26</v>
      </c>
      <c r="P7105" s="1" t="s">
        <v>745</v>
      </c>
    </row>
    <row r="7106" spans="1:16">
      <c r="A7106" t="s">
        <v>42164</v>
      </c>
      <c r="B7106" s="1" t="s">
        <v>42165</v>
      </c>
      <c r="C7106" s="2">
        <v>45054.645231481503</v>
      </c>
      <c r="D7106" s="1" t="s">
        <v>42166</v>
      </c>
      <c r="E7106" s="1" t="s">
        <v>194</v>
      </c>
      <c r="F7106" s="1" t="s">
        <v>2337</v>
      </c>
      <c r="G7106" s="1" t="s">
        <v>45</v>
      </c>
      <c r="H7106" s="1" t="s">
        <v>243</v>
      </c>
      <c r="I7106" s="1" t="s">
        <v>42167</v>
      </c>
      <c r="J7106" s="1" t="s">
        <v>314</v>
      </c>
      <c r="K7106" s="1" t="s">
        <v>42168</v>
      </c>
      <c r="L7106" s="1" t="s">
        <v>26</v>
      </c>
      <c r="M7106" s="1" t="s">
        <v>4055</v>
      </c>
      <c r="N7106" s="1" t="s">
        <v>42169</v>
      </c>
      <c r="O7106" s="1" t="s">
        <v>26</v>
      </c>
      <c r="P7106" s="1" t="s">
        <v>2120</v>
      </c>
    </row>
    <row r="7107" spans="1:16">
      <c r="A7107" t="s">
        <v>42170</v>
      </c>
      <c r="B7107" s="1" t="s">
        <v>42171</v>
      </c>
      <c r="C7107" s="2">
        <v>45075.485972222203</v>
      </c>
      <c r="D7107" s="1" t="s">
        <v>42172</v>
      </c>
      <c r="E7107" s="1" t="s">
        <v>43</v>
      </c>
      <c r="F7107" s="1" t="s">
        <v>1130</v>
      </c>
      <c r="G7107" s="1" t="s">
        <v>45</v>
      </c>
      <c r="H7107" s="1" t="s">
        <v>57</v>
      </c>
      <c r="I7107" s="1" t="s">
        <v>42173</v>
      </c>
      <c r="J7107" s="1" t="s">
        <v>262</v>
      </c>
      <c r="K7107" s="1" t="s">
        <v>42174</v>
      </c>
      <c r="L7107" s="1" t="s">
        <v>26</v>
      </c>
      <c r="M7107" s="1" t="s">
        <v>1133</v>
      </c>
      <c r="N7107" s="1" t="s">
        <v>26</v>
      </c>
      <c r="O7107" s="1" t="s">
        <v>26</v>
      </c>
      <c r="P7107" s="1" t="s">
        <v>967</v>
      </c>
    </row>
    <row r="7108" spans="1:16">
      <c r="A7108" t="s">
        <v>42175</v>
      </c>
      <c r="B7108" s="1" t="s">
        <v>42176</v>
      </c>
      <c r="C7108" s="2">
        <v>45068.300011574102</v>
      </c>
      <c r="D7108" s="1" t="s">
        <v>42177</v>
      </c>
      <c r="E7108" s="1" t="s">
        <v>84</v>
      </c>
      <c r="F7108" s="1" t="s">
        <v>2534</v>
      </c>
      <c r="G7108" s="1" t="s">
        <v>113</v>
      </c>
      <c r="H7108" s="1" t="s">
        <v>57</v>
      </c>
      <c r="I7108" s="1" t="s">
        <v>42178</v>
      </c>
      <c r="J7108" s="1" t="s">
        <v>24</v>
      </c>
      <c r="K7108" s="1" t="s">
        <v>42179</v>
      </c>
      <c r="L7108" s="1" t="s">
        <v>26</v>
      </c>
      <c r="M7108" s="1" t="s">
        <v>42180</v>
      </c>
      <c r="N7108" s="1" t="s">
        <v>21961</v>
      </c>
      <c r="O7108" s="1" t="s">
        <v>26</v>
      </c>
      <c r="P7108" s="1" t="s">
        <v>90</v>
      </c>
    </row>
    <row r="7109" spans="1:16">
      <c r="A7109" t="s">
        <v>42181</v>
      </c>
      <c r="B7109" s="1" t="s">
        <v>42182</v>
      </c>
      <c r="C7109" s="2">
        <v>45070.495057870401</v>
      </c>
      <c r="D7109" s="1" t="s">
        <v>42183</v>
      </c>
      <c r="E7109" s="1" t="s">
        <v>122</v>
      </c>
      <c r="F7109" s="1" t="s">
        <v>7443</v>
      </c>
      <c r="G7109" s="1" t="s">
        <v>35</v>
      </c>
      <c r="H7109" s="1" t="s">
        <v>22</v>
      </c>
      <c r="I7109" s="1" t="s">
        <v>42184</v>
      </c>
      <c r="J7109" s="1" t="s">
        <v>24</v>
      </c>
      <c r="K7109" s="1" t="s">
        <v>42185</v>
      </c>
      <c r="L7109" s="1" t="s">
        <v>26</v>
      </c>
      <c r="M7109" s="1" t="s">
        <v>21790</v>
      </c>
      <c r="N7109" s="1" t="s">
        <v>26</v>
      </c>
      <c r="O7109" s="1" t="s">
        <v>26</v>
      </c>
      <c r="P7109" s="1" t="s">
        <v>127</v>
      </c>
    </row>
    <row r="7110" spans="1:16">
      <c r="A7110" t="s">
        <v>42186</v>
      </c>
      <c r="B7110" s="1" t="s">
        <v>42187</v>
      </c>
      <c r="C7110" s="2">
        <v>45077.468472222201</v>
      </c>
      <c r="D7110" s="1" t="s">
        <v>42188</v>
      </c>
      <c r="E7110" s="1" t="s">
        <v>148</v>
      </c>
      <c r="F7110" s="1" t="s">
        <v>5211</v>
      </c>
      <c r="G7110" s="1" t="s">
        <v>45</v>
      </c>
      <c r="H7110" s="1" t="s">
        <v>22</v>
      </c>
      <c r="I7110" s="1" t="s">
        <v>42189</v>
      </c>
      <c r="J7110" s="1" t="s">
        <v>24</v>
      </c>
      <c r="K7110" s="1" t="s">
        <v>42190</v>
      </c>
      <c r="L7110" s="1" t="s">
        <v>26</v>
      </c>
      <c r="M7110" s="1" t="s">
        <v>11404</v>
      </c>
      <c r="N7110" s="1" t="s">
        <v>41742</v>
      </c>
      <c r="O7110" s="1" t="s">
        <v>26</v>
      </c>
      <c r="P7110" s="1" t="s">
        <v>1342</v>
      </c>
    </row>
    <row r="7111" spans="1:16">
      <c r="A7111" t="s">
        <v>42191</v>
      </c>
      <c r="B7111" s="1" t="s">
        <v>42192</v>
      </c>
      <c r="C7111" s="2">
        <v>45054.308645833298</v>
      </c>
      <c r="D7111" s="1" t="s">
        <v>42193</v>
      </c>
      <c r="E7111" s="1" t="s">
        <v>84</v>
      </c>
      <c r="F7111" s="1" t="s">
        <v>9340</v>
      </c>
      <c r="G7111" s="1" t="s">
        <v>45</v>
      </c>
      <c r="H7111" s="1" t="s">
        <v>22</v>
      </c>
      <c r="I7111" s="1" t="s">
        <v>42194</v>
      </c>
      <c r="J7111" s="1" t="s">
        <v>26</v>
      </c>
      <c r="K7111" s="1" t="s">
        <v>42195</v>
      </c>
      <c r="L7111" s="1" t="s">
        <v>26</v>
      </c>
      <c r="M7111" s="1" t="s">
        <v>13385</v>
      </c>
      <c r="N7111" s="1" t="s">
        <v>26</v>
      </c>
      <c r="O7111" s="1" t="s">
        <v>26</v>
      </c>
      <c r="P7111" s="1" t="s">
        <v>484</v>
      </c>
    </row>
    <row r="7112" spans="1:16">
      <c r="A7112" t="s">
        <v>42196</v>
      </c>
      <c r="B7112" s="1" t="s">
        <v>42197</v>
      </c>
      <c r="C7112" s="2">
        <v>45054.348657407398</v>
      </c>
      <c r="D7112" s="1" t="s">
        <v>42198</v>
      </c>
      <c r="E7112" s="1" t="s">
        <v>148</v>
      </c>
      <c r="F7112" s="1" t="s">
        <v>1819</v>
      </c>
      <c r="G7112" s="1" t="s">
        <v>45</v>
      </c>
      <c r="H7112" s="1" t="s">
        <v>22</v>
      </c>
      <c r="I7112" s="1" t="s">
        <v>42199</v>
      </c>
      <c r="J7112" s="1" t="s">
        <v>26</v>
      </c>
      <c r="K7112" s="1" t="s">
        <v>42200</v>
      </c>
      <c r="L7112" s="1" t="s">
        <v>26</v>
      </c>
      <c r="M7112" s="1" t="s">
        <v>42201</v>
      </c>
      <c r="N7112" s="1" t="s">
        <v>26</v>
      </c>
      <c r="O7112" s="1" t="s">
        <v>26</v>
      </c>
      <c r="P7112" s="1" t="s">
        <v>162</v>
      </c>
    </row>
    <row r="7113" spans="1:16">
      <c r="A7113" t="s">
        <v>42202</v>
      </c>
      <c r="B7113" s="1" t="s">
        <v>42203</v>
      </c>
      <c r="C7113" s="2">
        <v>45054.317858796298</v>
      </c>
      <c r="D7113" s="1" t="s">
        <v>42204</v>
      </c>
      <c r="E7113" s="1" t="s">
        <v>43</v>
      </c>
      <c r="F7113" s="1" t="s">
        <v>617</v>
      </c>
      <c r="G7113" s="1" t="s">
        <v>45</v>
      </c>
      <c r="H7113" s="1" t="s">
        <v>22</v>
      </c>
      <c r="I7113" s="1" t="s">
        <v>42205</v>
      </c>
      <c r="J7113" s="1" t="s">
        <v>24</v>
      </c>
      <c r="K7113" s="1" t="s">
        <v>42206</v>
      </c>
      <c r="L7113" s="1" t="s">
        <v>26</v>
      </c>
      <c r="M7113" s="1" t="s">
        <v>620</v>
      </c>
      <c r="N7113" s="1" t="s">
        <v>26</v>
      </c>
      <c r="O7113" s="1" t="s">
        <v>26</v>
      </c>
      <c r="P7113" s="1" t="s">
        <v>291</v>
      </c>
    </row>
    <row r="7114" spans="1:16">
      <c r="A7114" t="s">
        <v>42207</v>
      </c>
      <c r="B7114" s="1" t="s">
        <v>42208</v>
      </c>
      <c r="C7114" s="2">
        <v>45054.337662037004</v>
      </c>
      <c r="D7114" s="1" t="s">
        <v>42209</v>
      </c>
      <c r="E7114" s="1" t="s">
        <v>43</v>
      </c>
      <c r="F7114" s="1" t="s">
        <v>4078</v>
      </c>
      <c r="G7114" s="1" t="s">
        <v>45</v>
      </c>
      <c r="H7114" s="1" t="s">
        <v>22</v>
      </c>
      <c r="I7114" s="1" t="s">
        <v>42210</v>
      </c>
      <c r="J7114" s="1" t="s">
        <v>24</v>
      </c>
      <c r="K7114" s="1" t="s">
        <v>42211</v>
      </c>
      <c r="L7114" s="1" t="s">
        <v>26</v>
      </c>
      <c r="M7114" s="1" t="s">
        <v>4407</v>
      </c>
      <c r="N7114" s="1" t="s">
        <v>42212</v>
      </c>
      <c r="O7114" s="1" t="s">
        <v>26</v>
      </c>
      <c r="P7114" s="1" t="s">
        <v>144</v>
      </c>
    </row>
    <row r="7115" spans="1:16">
      <c r="A7115" t="s">
        <v>42213</v>
      </c>
      <c r="B7115" s="1" t="s">
        <v>42214</v>
      </c>
      <c r="C7115" s="2">
        <v>45072.620983796303</v>
      </c>
      <c r="D7115" s="1" t="s">
        <v>42215</v>
      </c>
      <c r="E7115" s="1" t="s">
        <v>55</v>
      </c>
      <c r="F7115" s="1" t="s">
        <v>26</v>
      </c>
      <c r="G7115" s="1" t="s">
        <v>21</v>
      </c>
      <c r="H7115" s="1" t="s">
        <v>57</v>
      </c>
      <c r="I7115" s="1" t="s">
        <v>42216</v>
      </c>
      <c r="J7115" s="1" t="s">
        <v>26</v>
      </c>
      <c r="K7115" s="1" t="s">
        <v>42217</v>
      </c>
      <c r="L7115" s="1" t="s">
        <v>26</v>
      </c>
      <c r="M7115" s="1" t="s">
        <v>29225</v>
      </c>
      <c r="N7115" s="1" t="s">
        <v>26</v>
      </c>
      <c r="O7115" s="1" t="s">
        <v>26</v>
      </c>
      <c r="P7115" s="1" t="s">
        <v>420</v>
      </c>
    </row>
    <row r="7116" spans="1:16">
      <c r="A7116" t="s">
        <v>42218</v>
      </c>
      <c r="B7116" s="1" t="s">
        <v>42219</v>
      </c>
      <c r="C7116" s="2">
        <v>45075.500069444402</v>
      </c>
      <c r="D7116" s="1" t="s">
        <v>42220</v>
      </c>
      <c r="E7116" s="1" t="s">
        <v>43</v>
      </c>
      <c r="F7116" s="1" t="s">
        <v>1122</v>
      </c>
      <c r="G7116" s="1" t="s">
        <v>45</v>
      </c>
      <c r="H7116" s="1" t="s">
        <v>22</v>
      </c>
      <c r="I7116" s="1" t="s">
        <v>42221</v>
      </c>
      <c r="J7116" s="1" t="s">
        <v>24</v>
      </c>
      <c r="K7116" s="1" t="s">
        <v>42222</v>
      </c>
      <c r="L7116" s="1" t="s">
        <v>26</v>
      </c>
      <c r="M7116" s="1" t="s">
        <v>656</v>
      </c>
      <c r="N7116" s="1" t="s">
        <v>42223</v>
      </c>
      <c r="O7116" s="1" t="s">
        <v>26</v>
      </c>
      <c r="P7116" s="1" t="s">
        <v>51</v>
      </c>
    </row>
    <row r="7117" spans="1:16">
      <c r="A7117" t="s">
        <v>42224</v>
      </c>
      <c r="B7117" s="1" t="s">
        <v>42225</v>
      </c>
      <c r="C7117" s="2">
        <v>45054.3352662037</v>
      </c>
      <c r="D7117" s="1" t="s">
        <v>42226</v>
      </c>
      <c r="E7117" s="1" t="s">
        <v>55</v>
      </c>
      <c r="F7117" s="1" t="s">
        <v>2308</v>
      </c>
      <c r="G7117" s="1" t="s">
        <v>45</v>
      </c>
      <c r="H7117" s="1" t="s">
        <v>57</v>
      </c>
      <c r="I7117" s="1" t="s">
        <v>42227</v>
      </c>
      <c r="J7117" s="1" t="s">
        <v>26</v>
      </c>
      <c r="K7117" s="1" t="s">
        <v>42228</v>
      </c>
      <c r="L7117" s="1" t="s">
        <v>26</v>
      </c>
      <c r="M7117" s="1" t="s">
        <v>2311</v>
      </c>
      <c r="N7117" s="1" t="s">
        <v>26</v>
      </c>
      <c r="O7117" s="1" t="s">
        <v>26</v>
      </c>
      <c r="P7117" s="1" t="s">
        <v>1433</v>
      </c>
    </row>
    <row r="7118" spans="1:16">
      <c r="A7118" t="s">
        <v>42229</v>
      </c>
      <c r="B7118" s="1" t="s">
        <v>42230</v>
      </c>
      <c r="C7118" s="2">
        <v>45063.3983449074</v>
      </c>
      <c r="D7118" s="1" t="s">
        <v>42231</v>
      </c>
      <c r="E7118" s="1" t="s">
        <v>55</v>
      </c>
      <c r="F7118" s="1" t="s">
        <v>19478</v>
      </c>
      <c r="G7118" s="1" t="s">
        <v>113</v>
      </c>
      <c r="H7118" s="1" t="s">
        <v>243</v>
      </c>
      <c r="I7118" s="1" t="s">
        <v>42232</v>
      </c>
      <c r="J7118" s="1" t="s">
        <v>24</v>
      </c>
      <c r="K7118" s="1" t="s">
        <v>42233</v>
      </c>
      <c r="L7118" s="1" t="s">
        <v>26</v>
      </c>
      <c r="M7118" s="1" t="s">
        <v>9189</v>
      </c>
      <c r="N7118" s="1" t="s">
        <v>42234</v>
      </c>
      <c r="O7118" s="1" t="s">
        <v>26</v>
      </c>
      <c r="P7118" s="1" t="s">
        <v>917</v>
      </c>
    </row>
    <row r="7119" spans="1:16">
      <c r="A7119" t="s">
        <v>42235</v>
      </c>
      <c r="B7119" s="1" t="s">
        <v>42236</v>
      </c>
      <c r="C7119" s="2">
        <v>45065.6571527778</v>
      </c>
      <c r="D7119" s="1" t="s">
        <v>42237</v>
      </c>
      <c r="E7119" s="1" t="s">
        <v>43</v>
      </c>
      <c r="F7119" s="1" t="s">
        <v>3677</v>
      </c>
      <c r="G7119" s="1" t="s">
        <v>113</v>
      </c>
      <c r="H7119" s="1" t="s">
        <v>22</v>
      </c>
      <c r="I7119" s="1" t="s">
        <v>42238</v>
      </c>
      <c r="J7119" s="1" t="s">
        <v>24</v>
      </c>
      <c r="K7119" s="1" t="s">
        <v>42239</v>
      </c>
      <c r="L7119" s="1" t="s">
        <v>26</v>
      </c>
      <c r="M7119" s="1" t="s">
        <v>298</v>
      </c>
      <c r="N7119" s="1" t="s">
        <v>4973</v>
      </c>
      <c r="O7119" s="1" t="s">
        <v>26</v>
      </c>
      <c r="P7119" s="1" t="s">
        <v>300</v>
      </c>
    </row>
    <row r="7120" spans="1:16">
      <c r="A7120" t="s">
        <v>42240</v>
      </c>
      <c r="B7120" s="1" t="s">
        <v>42241</v>
      </c>
      <c r="C7120" s="2">
        <v>45054.615902777798</v>
      </c>
      <c r="D7120" s="1" t="s">
        <v>42242</v>
      </c>
      <c r="E7120" s="1" t="s">
        <v>43</v>
      </c>
      <c r="F7120" s="1" t="s">
        <v>424</v>
      </c>
      <c r="G7120" s="1" t="s">
        <v>45</v>
      </c>
      <c r="H7120" s="1" t="s">
        <v>57</v>
      </c>
      <c r="I7120" s="1" t="s">
        <v>42243</v>
      </c>
      <c r="J7120" s="1" t="s">
        <v>26</v>
      </c>
      <c r="K7120" s="1" t="s">
        <v>42244</v>
      </c>
      <c r="L7120" s="1" t="s">
        <v>26</v>
      </c>
      <c r="M7120" s="1" t="s">
        <v>12413</v>
      </c>
      <c r="N7120" s="1" t="s">
        <v>23808</v>
      </c>
      <c r="O7120" s="1" t="s">
        <v>26</v>
      </c>
      <c r="P7120" s="1" t="s">
        <v>169</v>
      </c>
    </row>
    <row r="7121" spans="1:16">
      <c r="A7121" t="s">
        <v>42245</v>
      </c>
      <c r="B7121" s="1" t="s">
        <v>42246</v>
      </c>
      <c r="C7121" s="2">
        <v>45067.6471759259</v>
      </c>
      <c r="D7121" s="1" t="s">
        <v>42247</v>
      </c>
      <c r="E7121" s="1" t="s">
        <v>43</v>
      </c>
      <c r="F7121" s="1" t="s">
        <v>26</v>
      </c>
      <c r="G7121" s="1" t="s">
        <v>21</v>
      </c>
      <c r="H7121" s="1" t="s">
        <v>57</v>
      </c>
      <c r="I7121" s="1" t="s">
        <v>42248</v>
      </c>
      <c r="J7121" s="1" t="s">
        <v>24</v>
      </c>
      <c r="K7121" s="1" t="s">
        <v>42249</v>
      </c>
      <c r="L7121" s="1" t="s">
        <v>26</v>
      </c>
      <c r="M7121" s="1" t="s">
        <v>4589</v>
      </c>
      <c r="N7121" s="1" t="s">
        <v>26</v>
      </c>
      <c r="O7121" s="1" t="s">
        <v>26</v>
      </c>
      <c r="P7121" s="1" t="s">
        <v>300</v>
      </c>
    </row>
    <row r="7122" spans="1:16">
      <c r="A7122" t="s">
        <v>42250</v>
      </c>
      <c r="B7122" s="1" t="s">
        <v>42251</v>
      </c>
      <c r="C7122" s="2">
        <v>45054.409328703703</v>
      </c>
      <c r="D7122" s="1" t="s">
        <v>42252</v>
      </c>
      <c r="E7122" s="1" t="s">
        <v>43</v>
      </c>
      <c r="F7122" s="1" t="s">
        <v>1706</v>
      </c>
      <c r="G7122" s="1" t="s">
        <v>113</v>
      </c>
      <c r="H7122" s="1" t="s">
        <v>46</v>
      </c>
      <c r="I7122" s="1" t="s">
        <v>42253</v>
      </c>
      <c r="J7122" s="1" t="s">
        <v>24</v>
      </c>
      <c r="K7122" s="1" t="s">
        <v>42254</v>
      </c>
      <c r="L7122" s="1" t="s">
        <v>26</v>
      </c>
      <c r="M7122" s="1" t="s">
        <v>42255</v>
      </c>
      <c r="N7122" s="1" t="s">
        <v>42256</v>
      </c>
      <c r="O7122" s="1" t="s">
        <v>26</v>
      </c>
      <c r="P7122" s="1" t="s">
        <v>863</v>
      </c>
    </row>
    <row r="7123" spans="1:16">
      <c r="A7123" t="s">
        <v>42257</v>
      </c>
      <c r="B7123" s="1" t="s">
        <v>42258</v>
      </c>
      <c r="C7123" s="2">
        <v>45077.246030092603</v>
      </c>
      <c r="D7123" s="1" t="s">
        <v>42259</v>
      </c>
      <c r="E7123" s="1" t="s">
        <v>43</v>
      </c>
      <c r="F7123" s="1" t="s">
        <v>2272</v>
      </c>
      <c r="G7123" s="1" t="s">
        <v>45</v>
      </c>
      <c r="H7123" s="1" t="s">
        <v>22</v>
      </c>
      <c r="I7123" s="1" t="s">
        <v>42260</v>
      </c>
      <c r="J7123" s="1" t="s">
        <v>262</v>
      </c>
      <c r="K7123" s="1" t="s">
        <v>42261</v>
      </c>
      <c r="L7123" s="1" t="s">
        <v>26</v>
      </c>
      <c r="M7123" s="1" t="s">
        <v>49</v>
      </c>
      <c r="N7123" s="1" t="s">
        <v>42262</v>
      </c>
      <c r="O7123" s="1" t="s">
        <v>26</v>
      </c>
      <c r="P7123" s="1" t="s">
        <v>51</v>
      </c>
    </row>
    <row r="7124" spans="1:16">
      <c r="A7124" t="s">
        <v>42263</v>
      </c>
      <c r="B7124" s="1" t="s">
        <v>42264</v>
      </c>
      <c r="C7124" s="2">
        <v>45054.644780092603</v>
      </c>
      <c r="D7124" s="1" t="s">
        <v>42265</v>
      </c>
      <c r="E7124" s="1" t="s">
        <v>55</v>
      </c>
      <c r="F7124" s="1" t="s">
        <v>15604</v>
      </c>
      <c r="G7124" s="1" t="s">
        <v>113</v>
      </c>
      <c r="H7124" s="1" t="s">
        <v>57</v>
      </c>
      <c r="I7124" s="1" t="s">
        <v>42266</v>
      </c>
      <c r="J7124" s="1" t="s">
        <v>24</v>
      </c>
      <c r="K7124" s="1" t="s">
        <v>42267</v>
      </c>
      <c r="L7124" s="1" t="s">
        <v>26</v>
      </c>
      <c r="M7124" s="1" t="s">
        <v>1049</v>
      </c>
      <c r="N7124" s="1" t="s">
        <v>11165</v>
      </c>
      <c r="O7124" s="1" t="s">
        <v>26</v>
      </c>
      <c r="P7124" s="1" t="s">
        <v>917</v>
      </c>
    </row>
    <row r="7125" spans="1:16">
      <c r="A7125" t="s">
        <v>42268</v>
      </c>
      <c r="B7125" s="1" t="s">
        <v>42269</v>
      </c>
      <c r="C7125" s="2">
        <v>45054.336377314801</v>
      </c>
      <c r="D7125" s="1" t="s">
        <v>42270</v>
      </c>
      <c r="E7125" s="1" t="s">
        <v>55</v>
      </c>
      <c r="F7125" s="1" t="s">
        <v>4581</v>
      </c>
      <c r="G7125" s="1" t="s">
        <v>21</v>
      </c>
      <c r="H7125" s="1" t="s">
        <v>57</v>
      </c>
      <c r="I7125" s="1" t="s">
        <v>42271</v>
      </c>
      <c r="J7125" s="1" t="s">
        <v>26</v>
      </c>
      <c r="K7125" s="1" t="s">
        <v>42272</v>
      </c>
      <c r="L7125" s="1" t="s">
        <v>26</v>
      </c>
      <c r="M7125" s="1" t="s">
        <v>26</v>
      </c>
      <c r="N7125" s="1" t="s">
        <v>26</v>
      </c>
      <c r="O7125" s="1" t="s">
        <v>26</v>
      </c>
      <c r="P7125" s="1" t="s">
        <v>1433</v>
      </c>
    </row>
    <row r="7126" spans="1:16">
      <c r="A7126" t="s">
        <v>42273</v>
      </c>
      <c r="B7126" s="1" t="s">
        <v>42274</v>
      </c>
      <c r="C7126" s="2">
        <v>45077.557592592602</v>
      </c>
      <c r="D7126" s="1" t="s">
        <v>42275</v>
      </c>
      <c r="E7126" s="1" t="s">
        <v>470</v>
      </c>
      <c r="F7126" s="1" t="s">
        <v>12453</v>
      </c>
      <c r="G7126" s="1" t="s">
        <v>113</v>
      </c>
      <c r="H7126" s="1" t="s">
        <v>57</v>
      </c>
      <c r="I7126" s="1" t="s">
        <v>42276</v>
      </c>
      <c r="J7126" s="1" t="s">
        <v>24</v>
      </c>
      <c r="K7126" s="1" t="s">
        <v>42277</v>
      </c>
      <c r="L7126" s="1" t="s">
        <v>26</v>
      </c>
      <c r="M7126" s="1" t="s">
        <v>3924</v>
      </c>
      <c r="N7126" s="1" t="s">
        <v>42278</v>
      </c>
      <c r="O7126" s="1" t="s">
        <v>26</v>
      </c>
      <c r="P7126" s="1" t="s">
        <v>709</v>
      </c>
    </row>
    <row r="7127" spans="1:16">
      <c r="A7127" t="s">
        <v>42279</v>
      </c>
      <c r="B7127" s="1" t="s">
        <v>42280</v>
      </c>
      <c r="C7127" s="2">
        <v>45070.454317129603</v>
      </c>
      <c r="D7127" s="1" t="s">
        <v>42281</v>
      </c>
      <c r="E7127" s="1" t="s">
        <v>66</v>
      </c>
      <c r="F7127" s="1" t="s">
        <v>30670</v>
      </c>
      <c r="G7127" s="1" t="s">
        <v>45</v>
      </c>
      <c r="H7127" s="1" t="s">
        <v>57</v>
      </c>
      <c r="I7127" s="1" t="s">
        <v>42282</v>
      </c>
      <c r="J7127" s="1" t="s">
        <v>24</v>
      </c>
      <c r="K7127" s="1" t="s">
        <v>42283</v>
      </c>
      <c r="L7127" s="1" t="s">
        <v>26</v>
      </c>
      <c r="M7127" s="1" t="s">
        <v>70</v>
      </c>
      <c r="N7127" s="1" t="s">
        <v>26</v>
      </c>
      <c r="O7127" s="1" t="s">
        <v>26</v>
      </c>
      <c r="P7127" s="1" t="s">
        <v>72</v>
      </c>
    </row>
    <row r="7128" spans="1:16">
      <c r="A7128" t="s">
        <v>42284</v>
      </c>
      <c r="B7128" s="1" t="s">
        <v>42285</v>
      </c>
      <c r="C7128" s="2">
        <v>45070.7636921296</v>
      </c>
      <c r="D7128" s="1" t="s">
        <v>42286</v>
      </c>
      <c r="E7128" s="1" t="s">
        <v>43</v>
      </c>
      <c r="F7128" s="1" t="s">
        <v>13242</v>
      </c>
      <c r="G7128" s="1" t="s">
        <v>45</v>
      </c>
      <c r="H7128" s="1" t="s">
        <v>22</v>
      </c>
      <c r="I7128" s="1" t="s">
        <v>42287</v>
      </c>
      <c r="J7128" s="1" t="s">
        <v>26</v>
      </c>
      <c r="K7128" s="1" t="s">
        <v>42288</v>
      </c>
      <c r="L7128" s="1" t="s">
        <v>26</v>
      </c>
      <c r="M7128" s="1" t="s">
        <v>12413</v>
      </c>
      <c r="N7128" s="1" t="s">
        <v>26</v>
      </c>
      <c r="O7128" s="1" t="s">
        <v>26</v>
      </c>
      <c r="P7128" s="1" t="s">
        <v>169</v>
      </c>
    </row>
    <row r="7129" spans="1:16">
      <c r="A7129" t="s">
        <v>42289</v>
      </c>
      <c r="B7129" s="1" t="s">
        <v>42290</v>
      </c>
      <c r="C7129" s="2">
        <v>45054.610671296301</v>
      </c>
      <c r="D7129" s="1" t="s">
        <v>42291</v>
      </c>
      <c r="E7129" s="1" t="s">
        <v>19</v>
      </c>
      <c r="F7129" s="1" t="s">
        <v>20037</v>
      </c>
      <c r="G7129" s="1" t="s">
        <v>113</v>
      </c>
      <c r="H7129" s="1" t="s">
        <v>22</v>
      </c>
      <c r="I7129" s="1" t="s">
        <v>42292</v>
      </c>
      <c r="J7129" s="1" t="s">
        <v>24</v>
      </c>
      <c r="K7129" s="1" t="s">
        <v>42293</v>
      </c>
      <c r="L7129" s="1" t="s">
        <v>26</v>
      </c>
      <c r="M7129" s="1" t="s">
        <v>26</v>
      </c>
      <c r="N7129" s="1" t="s">
        <v>26</v>
      </c>
      <c r="O7129" s="1" t="s">
        <v>26</v>
      </c>
      <c r="P7129" s="1" t="s">
        <v>1597</v>
      </c>
    </row>
    <row r="7130" spans="1:16">
      <c r="A7130" t="s">
        <v>42294</v>
      </c>
      <c r="B7130" s="1" t="s">
        <v>42295</v>
      </c>
      <c r="C7130" s="2">
        <v>45076.558969907397</v>
      </c>
      <c r="D7130" s="1" t="s">
        <v>42296</v>
      </c>
      <c r="E7130" s="1" t="s">
        <v>194</v>
      </c>
      <c r="F7130" s="1" t="s">
        <v>10355</v>
      </c>
      <c r="G7130" s="1" t="s">
        <v>45</v>
      </c>
      <c r="H7130" s="1" t="s">
        <v>22</v>
      </c>
      <c r="I7130" s="1" t="s">
        <v>42297</v>
      </c>
      <c r="J7130" s="1" t="s">
        <v>24</v>
      </c>
      <c r="K7130" s="1" t="s">
        <v>42298</v>
      </c>
      <c r="L7130" s="1" t="s">
        <v>26</v>
      </c>
      <c r="M7130" s="1" t="s">
        <v>230</v>
      </c>
      <c r="N7130" s="1" t="s">
        <v>42299</v>
      </c>
      <c r="O7130" s="1" t="s">
        <v>26</v>
      </c>
      <c r="P7130" s="1" t="s">
        <v>199</v>
      </c>
    </row>
    <row r="7131" spans="1:16">
      <c r="A7131" t="s">
        <v>42300</v>
      </c>
      <c r="B7131" s="1" t="s">
        <v>42301</v>
      </c>
      <c r="C7131" s="2">
        <v>45054.320081018501</v>
      </c>
      <c r="D7131" s="1" t="s">
        <v>42302</v>
      </c>
      <c r="E7131" s="1" t="s">
        <v>19</v>
      </c>
      <c r="F7131" s="1" t="s">
        <v>3711</v>
      </c>
      <c r="G7131" s="1" t="s">
        <v>35</v>
      </c>
      <c r="H7131" s="1" t="s">
        <v>57</v>
      </c>
      <c r="I7131" s="1" t="s">
        <v>42303</v>
      </c>
      <c r="J7131" s="1" t="s">
        <v>24</v>
      </c>
      <c r="K7131" s="1" t="s">
        <v>42304</v>
      </c>
      <c r="L7131" s="1" t="s">
        <v>26</v>
      </c>
      <c r="M7131" s="1" t="s">
        <v>42305</v>
      </c>
      <c r="N7131" s="1" t="s">
        <v>26</v>
      </c>
      <c r="O7131" s="1" t="s">
        <v>26</v>
      </c>
      <c r="P7131" s="1" t="s">
        <v>1571</v>
      </c>
    </row>
    <row r="7132" spans="1:16">
      <c r="A7132" t="s">
        <v>42306</v>
      </c>
      <c r="B7132" s="1" t="s">
        <v>42307</v>
      </c>
      <c r="C7132" s="2">
        <v>45063.373483796298</v>
      </c>
      <c r="D7132" s="1" t="s">
        <v>42308</v>
      </c>
      <c r="E7132" s="1" t="s">
        <v>470</v>
      </c>
      <c r="F7132" s="1" t="s">
        <v>3999</v>
      </c>
      <c r="G7132" s="1" t="s">
        <v>9898</v>
      </c>
      <c r="H7132" s="1" t="s">
        <v>57</v>
      </c>
      <c r="I7132" s="1" t="s">
        <v>42309</v>
      </c>
      <c r="J7132" s="1" t="s">
        <v>24</v>
      </c>
      <c r="K7132" s="1" t="s">
        <v>42310</v>
      </c>
      <c r="L7132" s="1" t="s">
        <v>26</v>
      </c>
      <c r="M7132" s="1" t="s">
        <v>18108</v>
      </c>
      <c r="N7132" s="1" t="s">
        <v>26</v>
      </c>
      <c r="O7132" s="1" t="s">
        <v>26</v>
      </c>
      <c r="P7132" s="1" t="s">
        <v>2793</v>
      </c>
    </row>
    <row r="7133" spans="1:16">
      <c r="A7133" t="s">
        <v>42311</v>
      </c>
      <c r="B7133" s="1" t="s">
        <v>42312</v>
      </c>
      <c r="C7133" s="2">
        <v>45054.347430555601</v>
      </c>
      <c r="D7133" s="1" t="s">
        <v>42313</v>
      </c>
      <c r="E7133" s="1" t="s">
        <v>194</v>
      </c>
      <c r="F7133" s="1" t="s">
        <v>26</v>
      </c>
      <c r="G7133" s="1" t="s">
        <v>45</v>
      </c>
      <c r="H7133" s="1" t="s">
        <v>22</v>
      </c>
      <c r="I7133" s="1" t="s">
        <v>42314</v>
      </c>
      <c r="J7133" s="1" t="s">
        <v>26</v>
      </c>
      <c r="K7133" s="1" t="s">
        <v>42315</v>
      </c>
      <c r="L7133" s="1" t="s">
        <v>26</v>
      </c>
      <c r="M7133" s="1" t="s">
        <v>42316</v>
      </c>
      <c r="N7133" s="1" t="s">
        <v>42317</v>
      </c>
      <c r="O7133" s="1" t="s">
        <v>26</v>
      </c>
      <c r="P7133" s="1" t="s">
        <v>745</v>
      </c>
    </row>
    <row r="7134" spans="1:16">
      <c r="A7134" t="s">
        <v>42318</v>
      </c>
      <c r="B7134" s="1" t="s">
        <v>42319</v>
      </c>
      <c r="C7134" s="2">
        <v>45058.761458333298</v>
      </c>
      <c r="D7134" s="1" t="s">
        <v>42320</v>
      </c>
      <c r="E7134" s="1" t="s">
        <v>43</v>
      </c>
      <c r="F7134" s="1" t="s">
        <v>4870</v>
      </c>
      <c r="G7134" s="1" t="s">
        <v>45</v>
      </c>
      <c r="H7134" s="1" t="s">
        <v>57</v>
      </c>
      <c r="I7134" s="1" t="s">
        <v>42321</v>
      </c>
      <c r="J7134" s="1" t="s">
        <v>24</v>
      </c>
      <c r="K7134" s="1" t="s">
        <v>42322</v>
      </c>
      <c r="L7134" s="1" t="s">
        <v>26</v>
      </c>
      <c r="M7134" s="1" t="s">
        <v>8691</v>
      </c>
      <c r="N7134" s="1" t="s">
        <v>26</v>
      </c>
      <c r="O7134" s="1" t="s">
        <v>26</v>
      </c>
      <c r="P7134" s="1" t="s">
        <v>144</v>
      </c>
    </row>
    <row r="7135" spans="1:16">
      <c r="A7135" t="s">
        <v>42323</v>
      </c>
      <c r="B7135" s="1" t="s">
        <v>42324</v>
      </c>
      <c r="C7135" s="2">
        <v>45077.495925925898</v>
      </c>
      <c r="D7135" s="1" t="s">
        <v>42325</v>
      </c>
      <c r="E7135" s="1" t="s">
        <v>470</v>
      </c>
      <c r="F7135" s="1" t="s">
        <v>8000</v>
      </c>
      <c r="G7135" s="1" t="s">
        <v>45</v>
      </c>
      <c r="H7135" s="1" t="s">
        <v>57</v>
      </c>
      <c r="I7135" s="1" t="s">
        <v>42326</v>
      </c>
      <c r="J7135" s="1" t="s">
        <v>24</v>
      </c>
      <c r="K7135" s="1" t="s">
        <v>42327</v>
      </c>
      <c r="L7135" s="1" t="s">
        <v>26</v>
      </c>
      <c r="M7135" s="1" t="s">
        <v>42328</v>
      </c>
      <c r="N7135" s="1" t="s">
        <v>8004</v>
      </c>
      <c r="O7135" s="1" t="s">
        <v>26</v>
      </c>
      <c r="P7135" s="1" t="s">
        <v>2877</v>
      </c>
    </row>
    <row r="7136" spans="1:16">
      <c r="A7136" t="s">
        <v>42329</v>
      </c>
      <c r="B7136" s="1" t="s">
        <v>42330</v>
      </c>
      <c r="C7136" s="2">
        <v>45062.602500000001</v>
      </c>
      <c r="D7136" s="1" t="s">
        <v>42331</v>
      </c>
      <c r="E7136" s="1" t="s">
        <v>470</v>
      </c>
      <c r="F7136" s="1" t="s">
        <v>15072</v>
      </c>
      <c r="G7136" s="1" t="s">
        <v>45</v>
      </c>
      <c r="H7136" s="1" t="s">
        <v>57</v>
      </c>
      <c r="I7136" s="1" t="s">
        <v>42332</v>
      </c>
      <c r="J7136" s="1" t="s">
        <v>26</v>
      </c>
      <c r="K7136" s="1" t="s">
        <v>42333</v>
      </c>
      <c r="L7136" s="1" t="s">
        <v>26</v>
      </c>
      <c r="M7136" s="1" t="s">
        <v>3924</v>
      </c>
      <c r="N7136" s="1" t="s">
        <v>26</v>
      </c>
      <c r="O7136" s="1" t="s">
        <v>26</v>
      </c>
      <c r="P7136" s="1" t="s">
        <v>2793</v>
      </c>
    </row>
    <row r="7137" spans="1:16">
      <c r="A7137" t="s">
        <v>42334</v>
      </c>
      <c r="B7137" s="1" t="s">
        <v>42335</v>
      </c>
      <c r="C7137" s="2">
        <v>45054.312731481499</v>
      </c>
      <c r="D7137" s="1" t="s">
        <v>42336</v>
      </c>
      <c r="E7137" s="1" t="s">
        <v>19</v>
      </c>
      <c r="F7137" s="1" t="s">
        <v>2719</v>
      </c>
      <c r="G7137" s="1" t="s">
        <v>35</v>
      </c>
      <c r="H7137" s="1" t="s">
        <v>22</v>
      </c>
      <c r="I7137" s="1" t="s">
        <v>42337</v>
      </c>
      <c r="J7137" s="1" t="s">
        <v>262</v>
      </c>
      <c r="K7137" s="1" t="s">
        <v>42338</v>
      </c>
      <c r="L7137" s="1" t="s">
        <v>26</v>
      </c>
      <c r="M7137" s="1" t="s">
        <v>25557</v>
      </c>
      <c r="N7137" s="1" t="s">
        <v>26</v>
      </c>
      <c r="O7137" s="1" t="s">
        <v>26</v>
      </c>
      <c r="P7137" s="1" t="s">
        <v>1597</v>
      </c>
    </row>
    <row r="7138" spans="1:16">
      <c r="A7138" t="s">
        <v>42339</v>
      </c>
      <c r="B7138" s="1" t="s">
        <v>42340</v>
      </c>
      <c r="C7138" s="2">
        <v>45054.653055555602</v>
      </c>
      <c r="D7138" s="1" t="s">
        <v>42341</v>
      </c>
      <c r="E7138" s="1" t="s">
        <v>19</v>
      </c>
      <c r="F7138" s="1" t="s">
        <v>8141</v>
      </c>
      <c r="G7138" s="1" t="s">
        <v>21</v>
      </c>
      <c r="H7138" s="1" t="s">
        <v>22</v>
      </c>
      <c r="I7138" s="1" t="s">
        <v>42342</v>
      </c>
      <c r="J7138" s="1" t="s">
        <v>26</v>
      </c>
      <c r="K7138" s="1" t="s">
        <v>42343</v>
      </c>
      <c r="L7138" s="1" t="s">
        <v>26</v>
      </c>
      <c r="M7138" s="1" t="s">
        <v>2418</v>
      </c>
      <c r="N7138" s="1" t="s">
        <v>26</v>
      </c>
      <c r="O7138" s="1" t="s">
        <v>26</v>
      </c>
      <c r="P7138" s="1" t="s">
        <v>1110</v>
      </c>
    </row>
    <row r="7139" spans="1:16">
      <c r="A7139" t="s">
        <v>42344</v>
      </c>
      <c r="B7139" s="1" t="s">
        <v>42345</v>
      </c>
      <c r="C7139" s="2">
        <v>45054.387893518498</v>
      </c>
      <c r="D7139" s="1" t="s">
        <v>42346</v>
      </c>
      <c r="E7139" s="1" t="s">
        <v>19</v>
      </c>
      <c r="F7139" s="1" t="s">
        <v>4312</v>
      </c>
      <c r="G7139" s="1" t="s">
        <v>21</v>
      </c>
      <c r="H7139" s="1" t="s">
        <v>22</v>
      </c>
      <c r="I7139" s="1" t="s">
        <v>42347</v>
      </c>
      <c r="J7139" s="1" t="s">
        <v>26</v>
      </c>
      <c r="K7139" s="1" t="s">
        <v>34885</v>
      </c>
      <c r="L7139" s="1" t="s">
        <v>26</v>
      </c>
      <c r="M7139" s="1" t="s">
        <v>2418</v>
      </c>
      <c r="N7139" s="1" t="s">
        <v>26</v>
      </c>
      <c r="O7139" s="1" t="s">
        <v>26</v>
      </c>
      <c r="P7139" s="1" t="s">
        <v>1110</v>
      </c>
    </row>
    <row r="7140" spans="1:16">
      <c r="A7140" t="s">
        <v>42348</v>
      </c>
      <c r="B7140" s="1" t="s">
        <v>42349</v>
      </c>
      <c r="C7140" s="2">
        <v>45063.3843865741</v>
      </c>
      <c r="D7140" s="1" t="s">
        <v>42350</v>
      </c>
      <c r="E7140" s="1" t="s">
        <v>470</v>
      </c>
      <c r="F7140" s="1" t="s">
        <v>20320</v>
      </c>
      <c r="G7140" s="1" t="s">
        <v>45</v>
      </c>
      <c r="H7140" s="1" t="s">
        <v>57</v>
      </c>
      <c r="I7140" s="1" t="s">
        <v>42351</v>
      </c>
      <c r="J7140" s="1" t="s">
        <v>26</v>
      </c>
      <c r="K7140" s="1" t="s">
        <v>42352</v>
      </c>
      <c r="L7140" s="1" t="s">
        <v>26</v>
      </c>
      <c r="M7140" s="1" t="s">
        <v>474</v>
      </c>
      <c r="N7140" s="1" t="s">
        <v>26</v>
      </c>
      <c r="O7140" s="1" t="s">
        <v>26</v>
      </c>
      <c r="P7140" s="1" t="s">
        <v>476</v>
      </c>
    </row>
    <row r="7141" spans="1:16">
      <c r="A7141" t="s">
        <v>42353</v>
      </c>
      <c r="B7141" s="1" t="s">
        <v>42354</v>
      </c>
      <c r="C7141" s="2">
        <v>45054.349027777796</v>
      </c>
      <c r="D7141" s="1" t="s">
        <v>42355</v>
      </c>
      <c r="E7141" s="1" t="s">
        <v>19</v>
      </c>
      <c r="F7141" s="1" t="s">
        <v>26</v>
      </c>
      <c r="G7141" s="1" t="s">
        <v>21</v>
      </c>
      <c r="H7141" s="1" t="s">
        <v>22</v>
      </c>
      <c r="I7141" s="1" t="s">
        <v>42356</v>
      </c>
      <c r="J7141" s="1" t="s">
        <v>26</v>
      </c>
      <c r="K7141" s="1" t="s">
        <v>42357</v>
      </c>
      <c r="L7141" s="1" t="s">
        <v>26</v>
      </c>
      <c r="M7141" s="1" t="s">
        <v>42358</v>
      </c>
      <c r="N7141" s="1" t="s">
        <v>26</v>
      </c>
      <c r="O7141" s="1" t="s">
        <v>26</v>
      </c>
      <c r="P7141" s="1" t="s">
        <v>1110</v>
      </c>
    </row>
    <row r="7142" spans="1:16">
      <c r="A7142" t="s">
        <v>42359</v>
      </c>
      <c r="B7142" s="1" t="s">
        <v>42360</v>
      </c>
      <c r="C7142" s="2">
        <v>45062.574247685203</v>
      </c>
      <c r="D7142" s="1" t="s">
        <v>42361</v>
      </c>
      <c r="E7142" s="1" t="s">
        <v>470</v>
      </c>
      <c r="F7142" s="1" t="s">
        <v>20065</v>
      </c>
      <c r="G7142" s="1" t="s">
        <v>4</v>
      </c>
      <c r="H7142" s="1" t="s">
        <v>57</v>
      </c>
      <c r="I7142" s="1" t="s">
        <v>42362</v>
      </c>
      <c r="J7142" s="1" t="s">
        <v>24</v>
      </c>
      <c r="K7142" s="1" t="s">
        <v>42363</v>
      </c>
      <c r="L7142" s="1" t="s">
        <v>26</v>
      </c>
      <c r="M7142" s="1" t="s">
        <v>26</v>
      </c>
      <c r="N7142" s="1" t="s">
        <v>26</v>
      </c>
      <c r="O7142" s="1" t="s">
        <v>26</v>
      </c>
      <c r="P7142" s="1" t="s">
        <v>709</v>
      </c>
    </row>
    <row r="7143" spans="1:16">
      <c r="A7143" t="s">
        <v>42364</v>
      </c>
      <c r="B7143" s="1" t="s">
        <v>42365</v>
      </c>
      <c r="C7143" s="2">
        <v>45065.495960648099</v>
      </c>
      <c r="D7143" s="1" t="s">
        <v>42366</v>
      </c>
      <c r="E7143" s="1" t="s">
        <v>55</v>
      </c>
      <c r="F7143" s="1" t="s">
        <v>3539</v>
      </c>
      <c r="G7143" s="1" t="s">
        <v>35</v>
      </c>
      <c r="H7143" s="1" t="s">
        <v>57</v>
      </c>
      <c r="I7143" s="1" t="s">
        <v>42367</v>
      </c>
      <c r="J7143" s="1" t="s">
        <v>24</v>
      </c>
      <c r="K7143" s="1" t="s">
        <v>42368</v>
      </c>
      <c r="L7143" s="1" t="s">
        <v>26</v>
      </c>
      <c r="M7143" s="1" t="s">
        <v>1049</v>
      </c>
      <c r="N7143" s="1" t="s">
        <v>42369</v>
      </c>
      <c r="O7143" s="1" t="s">
        <v>26</v>
      </c>
      <c r="P7143" s="1" t="s">
        <v>917</v>
      </c>
    </row>
    <row r="7144" spans="1:16">
      <c r="A7144" t="s">
        <v>42370</v>
      </c>
      <c r="B7144" s="1" t="s">
        <v>42371</v>
      </c>
      <c r="C7144" s="2">
        <v>45062.489548611098</v>
      </c>
      <c r="D7144" s="1" t="s">
        <v>42372</v>
      </c>
      <c r="E7144" s="1" t="s">
        <v>55</v>
      </c>
      <c r="F7144" s="1" t="s">
        <v>18240</v>
      </c>
      <c r="G7144" s="1" t="s">
        <v>45</v>
      </c>
      <c r="H7144" s="1" t="s">
        <v>57</v>
      </c>
      <c r="I7144" s="1" t="s">
        <v>42373</v>
      </c>
      <c r="J7144" s="1" t="s">
        <v>24</v>
      </c>
      <c r="K7144" s="1" t="s">
        <v>42374</v>
      </c>
      <c r="L7144" s="1" t="s">
        <v>26</v>
      </c>
      <c r="M7144" s="1" t="s">
        <v>418</v>
      </c>
      <c r="N7144" s="1" t="s">
        <v>26</v>
      </c>
      <c r="O7144" s="1" t="s">
        <v>26</v>
      </c>
      <c r="P7144" s="1" t="s">
        <v>420</v>
      </c>
    </row>
    <row r="7145" spans="1:16">
      <c r="A7145" t="s">
        <v>42375</v>
      </c>
      <c r="B7145" s="1" t="s">
        <v>42376</v>
      </c>
      <c r="C7145" s="2">
        <v>45054.387870370403</v>
      </c>
      <c r="D7145" s="1" t="s">
        <v>42377</v>
      </c>
      <c r="E7145" s="1" t="s">
        <v>55</v>
      </c>
      <c r="F7145" s="1" t="s">
        <v>9595</v>
      </c>
      <c r="G7145" s="1" t="s">
        <v>35</v>
      </c>
      <c r="H7145" s="1" t="s">
        <v>57</v>
      </c>
      <c r="I7145" s="1" t="s">
        <v>42378</v>
      </c>
      <c r="J7145" s="1" t="s">
        <v>24</v>
      </c>
      <c r="K7145" s="1" t="s">
        <v>42379</v>
      </c>
      <c r="L7145" s="1" t="s">
        <v>26</v>
      </c>
      <c r="M7145" s="1" t="s">
        <v>60</v>
      </c>
      <c r="N7145" s="1" t="s">
        <v>42380</v>
      </c>
      <c r="O7145" s="1" t="s">
        <v>26</v>
      </c>
      <c r="P7145" s="1" t="s">
        <v>62</v>
      </c>
    </row>
    <row r="7146" spans="1:16">
      <c r="A7146" t="s">
        <v>42381</v>
      </c>
      <c r="B7146" s="1" t="s">
        <v>42382</v>
      </c>
      <c r="C7146" s="2">
        <v>45054.347847222198</v>
      </c>
      <c r="D7146" s="1" t="s">
        <v>42383</v>
      </c>
      <c r="E7146" s="1" t="s">
        <v>55</v>
      </c>
      <c r="F7146" s="1" t="s">
        <v>3750</v>
      </c>
      <c r="G7146" s="1" t="s">
        <v>35</v>
      </c>
      <c r="H7146" s="1" t="s">
        <v>57</v>
      </c>
      <c r="I7146" s="1" t="s">
        <v>42384</v>
      </c>
      <c r="J7146" s="1" t="s">
        <v>26</v>
      </c>
      <c r="K7146" s="1" t="s">
        <v>42385</v>
      </c>
      <c r="L7146" s="1" t="s">
        <v>26</v>
      </c>
      <c r="M7146" s="1" t="s">
        <v>916</v>
      </c>
      <c r="N7146" s="1" t="s">
        <v>26</v>
      </c>
      <c r="O7146" s="1" t="s">
        <v>26</v>
      </c>
      <c r="P7146" s="1" t="s">
        <v>917</v>
      </c>
    </row>
    <row r="7147" spans="1:16">
      <c r="A7147" t="s">
        <v>42386</v>
      </c>
      <c r="B7147" s="1" t="s">
        <v>42387</v>
      </c>
      <c r="C7147" s="2">
        <v>45054.3303703704</v>
      </c>
      <c r="D7147" s="1" t="s">
        <v>42388</v>
      </c>
      <c r="E7147" s="1" t="s">
        <v>43</v>
      </c>
      <c r="F7147" s="1" t="s">
        <v>3257</v>
      </c>
      <c r="G7147" s="1" t="s">
        <v>242</v>
      </c>
      <c r="H7147" s="1" t="s">
        <v>243</v>
      </c>
      <c r="I7147" s="1" t="s">
        <v>42389</v>
      </c>
      <c r="J7147" s="1" t="s">
        <v>24</v>
      </c>
      <c r="K7147" s="1" t="s">
        <v>42390</v>
      </c>
      <c r="L7147" s="1" t="s">
        <v>26</v>
      </c>
      <c r="M7147" s="1" t="s">
        <v>42391</v>
      </c>
      <c r="N7147" s="1" t="s">
        <v>42392</v>
      </c>
      <c r="O7147" s="1" t="s">
        <v>26</v>
      </c>
      <c r="P7147" s="1" t="s">
        <v>958</v>
      </c>
    </row>
    <row r="7148" spans="1:16">
      <c r="A7148" t="s">
        <v>42393</v>
      </c>
      <c r="B7148" s="1" t="s">
        <v>42394</v>
      </c>
      <c r="C7148" s="2">
        <v>45054.335740740702</v>
      </c>
      <c r="D7148" s="1" t="s">
        <v>42395</v>
      </c>
      <c r="E7148" s="1" t="s">
        <v>43</v>
      </c>
      <c r="F7148" s="1" t="s">
        <v>377</v>
      </c>
      <c r="G7148" s="1" t="s">
        <v>113</v>
      </c>
      <c r="H7148" s="1" t="s">
        <v>57</v>
      </c>
      <c r="I7148" s="1" t="s">
        <v>42396</v>
      </c>
      <c r="J7148" s="1" t="s">
        <v>24</v>
      </c>
      <c r="K7148" s="1" t="s">
        <v>42397</v>
      </c>
      <c r="L7148" s="1" t="s">
        <v>26</v>
      </c>
      <c r="M7148" s="1" t="s">
        <v>4873</v>
      </c>
      <c r="N7148" s="1" t="s">
        <v>42398</v>
      </c>
      <c r="O7148" s="1" t="s">
        <v>26</v>
      </c>
      <c r="P7148" s="1" t="s">
        <v>144</v>
      </c>
    </row>
    <row r="7149" spans="1:16">
      <c r="A7149" t="s">
        <v>42399</v>
      </c>
      <c r="B7149" s="1" t="s">
        <v>42400</v>
      </c>
      <c r="C7149" s="2">
        <v>45054.387870370403</v>
      </c>
      <c r="D7149" s="1" t="s">
        <v>42401</v>
      </c>
      <c r="E7149" s="1" t="s">
        <v>19</v>
      </c>
      <c r="F7149" s="1" t="s">
        <v>26</v>
      </c>
      <c r="G7149" s="1" t="s">
        <v>21</v>
      </c>
      <c r="H7149" s="1" t="s">
        <v>22</v>
      </c>
      <c r="I7149" s="1" t="s">
        <v>42402</v>
      </c>
      <c r="J7149" s="1" t="s">
        <v>26</v>
      </c>
      <c r="K7149" s="1" t="s">
        <v>42403</v>
      </c>
      <c r="L7149" s="1" t="s">
        <v>26</v>
      </c>
      <c r="M7149" s="1" t="s">
        <v>932</v>
      </c>
      <c r="N7149" s="1" t="s">
        <v>26</v>
      </c>
      <c r="O7149" s="1" t="s">
        <v>26</v>
      </c>
      <c r="P7149" s="1" t="s">
        <v>498</v>
      </c>
    </row>
    <row r="7150" spans="1:16">
      <c r="A7150" t="s">
        <v>42404</v>
      </c>
      <c r="B7150" s="1" t="s">
        <v>42405</v>
      </c>
      <c r="C7150" s="2">
        <v>45072.790381944404</v>
      </c>
      <c r="D7150" s="1" t="s">
        <v>42406</v>
      </c>
      <c r="E7150" s="1" t="s">
        <v>385</v>
      </c>
      <c r="F7150" s="1" t="s">
        <v>6422</v>
      </c>
      <c r="G7150" s="1" t="s">
        <v>35</v>
      </c>
      <c r="H7150" s="1" t="s">
        <v>22</v>
      </c>
      <c r="I7150" s="1" t="s">
        <v>42407</v>
      </c>
      <c r="J7150" s="1" t="s">
        <v>24</v>
      </c>
      <c r="K7150" s="1" t="s">
        <v>42408</v>
      </c>
      <c r="L7150" s="1" t="s">
        <v>26</v>
      </c>
      <c r="M7150" s="1" t="s">
        <v>17846</v>
      </c>
      <c r="N7150" s="1" t="s">
        <v>42409</v>
      </c>
      <c r="O7150" s="1" t="s">
        <v>26</v>
      </c>
      <c r="P7150" s="1" t="s">
        <v>391</v>
      </c>
    </row>
    <row r="7151" spans="1:16">
      <c r="A7151" t="s">
        <v>42410</v>
      </c>
      <c r="B7151" s="1" t="s">
        <v>42411</v>
      </c>
      <c r="C7151" s="2">
        <v>45054.1027314815</v>
      </c>
      <c r="D7151" s="1" t="s">
        <v>42412</v>
      </c>
      <c r="E7151" s="1" t="s">
        <v>19</v>
      </c>
      <c r="F7151" s="1" t="s">
        <v>2726</v>
      </c>
      <c r="G7151" s="1" t="s">
        <v>113</v>
      </c>
      <c r="H7151" s="1" t="s">
        <v>22</v>
      </c>
      <c r="I7151" s="1" t="s">
        <v>42413</v>
      </c>
      <c r="J7151" s="1" t="s">
        <v>24</v>
      </c>
      <c r="K7151" s="1" t="s">
        <v>42414</v>
      </c>
      <c r="L7151" s="1" t="s">
        <v>26</v>
      </c>
      <c r="M7151" s="1" t="s">
        <v>42415</v>
      </c>
      <c r="N7151" s="1" t="s">
        <v>26</v>
      </c>
      <c r="O7151" s="1" t="s">
        <v>26</v>
      </c>
      <c r="P7151" s="1" t="s">
        <v>1571</v>
      </c>
    </row>
    <row r="7152" spans="1:16">
      <c r="A7152" t="s">
        <v>42416</v>
      </c>
      <c r="B7152" s="1" t="s">
        <v>42417</v>
      </c>
      <c r="C7152" s="2">
        <v>45054.076423611099</v>
      </c>
      <c r="D7152" s="1" t="s">
        <v>42418</v>
      </c>
      <c r="E7152" s="1" t="s">
        <v>43</v>
      </c>
      <c r="F7152" s="1" t="s">
        <v>26</v>
      </c>
      <c r="G7152" s="1" t="s">
        <v>45</v>
      </c>
      <c r="H7152" s="1" t="s">
        <v>22</v>
      </c>
      <c r="I7152" s="1" t="s">
        <v>42419</v>
      </c>
      <c r="J7152" s="1" t="s">
        <v>24</v>
      </c>
      <c r="K7152" s="1" t="s">
        <v>42420</v>
      </c>
      <c r="L7152" s="1" t="s">
        <v>26</v>
      </c>
      <c r="M7152" s="1" t="s">
        <v>298</v>
      </c>
      <c r="N7152" s="1" t="s">
        <v>42421</v>
      </c>
      <c r="O7152" s="1" t="s">
        <v>26</v>
      </c>
      <c r="P7152" s="1" t="s">
        <v>300</v>
      </c>
    </row>
    <row r="7153" spans="1:16">
      <c r="A7153" t="s">
        <v>42422</v>
      </c>
      <c r="B7153" s="1" t="s">
        <v>42423</v>
      </c>
      <c r="C7153" s="2">
        <v>45054.3175694444</v>
      </c>
      <c r="D7153" s="1" t="s">
        <v>42424</v>
      </c>
      <c r="E7153" s="1" t="s">
        <v>1000</v>
      </c>
      <c r="F7153" s="1" t="s">
        <v>5615</v>
      </c>
      <c r="G7153" s="1" t="s">
        <v>45</v>
      </c>
      <c r="H7153" s="1" t="s">
        <v>22</v>
      </c>
      <c r="I7153" s="1" t="s">
        <v>42425</v>
      </c>
      <c r="J7153" s="1" t="s">
        <v>262</v>
      </c>
      <c r="K7153" s="1" t="s">
        <v>42426</v>
      </c>
      <c r="L7153" s="1" t="s">
        <v>26</v>
      </c>
      <c r="M7153" s="1" t="s">
        <v>5618</v>
      </c>
      <c r="N7153" s="1" t="s">
        <v>42427</v>
      </c>
      <c r="O7153" s="1" t="s">
        <v>26</v>
      </c>
      <c r="P7153" s="1" t="s">
        <v>1006</v>
      </c>
    </row>
    <row r="7154" spans="1:16">
      <c r="A7154" t="s">
        <v>42428</v>
      </c>
      <c r="B7154" s="1" t="s">
        <v>42429</v>
      </c>
      <c r="C7154" s="2">
        <v>45054.645185185203</v>
      </c>
      <c r="D7154" s="1" t="s">
        <v>42430</v>
      </c>
      <c r="E7154" s="1" t="s">
        <v>55</v>
      </c>
      <c r="F7154" s="1" t="s">
        <v>4602</v>
      </c>
      <c r="G7154" s="1" t="s">
        <v>4</v>
      </c>
      <c r="H7154" s="1" t="s">
        <v>57</v>
      </c>
      <c r="I7154" s="1" t="s">
        <v>42431</v>
      </c>
      <c r="J7154" s="1" t="s">
        <v>24</v>
      </c>
      <c r="K7154" s="1" t="s">
        <v>42432</v>
      </c>
      <c r="L7154" s="1" t="s">
        <v>26</v>
      </c>
      <c r="M7154" s="1" t="s">
        <v>60</v>
      </c>
      <c r="N7154" s="1" t="s">
        <v>42433</v>
      </c>
      <c r="O7154" s="1" t="s">
        <v>26</v>
      </c>
      <c r="P7154" s="1" t="s">
        <v>62</v>
      </c>
    </row>
    <row r="7155" spans="1:16">
      <c r="A7155" t="s">
        <v>42434</v>
      </c>
      <c r="B7155" s="1" t="s">
        <v>42435</v>
      </c>
      <c r="C7155" s="2">
        <v>45077.363969907397</v>
      </c>
      <c r="D7155" s="1" t="s">
        <v>42436</v>
      </c>
      <c r="E7155" s="1" t="s">
        <v>194</v>
      </c>
      <c r="F7155" s="1" t="s">
        <v>28354</v>
      </c>
      <c r="G7155" s="1" t="s">
        <v>45</v>
      </c>
      <c r="H7155" s="1" t="s">
        <v>22</v>
      </c>
      <c r="I7155" s="1" t="s">
        <v>42437</v>
      </c>
      <c r="J7155" s="1" t="s">
        <v>24</v>
      </c>
      <c r="K7155" s="1" t="s">
        <v>42438</v>
      </c>
      <c r="L7155" s="1" t="s">
        <v>26</v>
      </c>
      <c r="M7155" s="1" t="s">
        <v>42439</v>
      </c>
      <c r="N7155" s="1" t="s">
        <v>42440</v>
      </c>
      <c r="O7155" s="1" t="s">
        <v>26</v>
      </c>
      <c r="P7155" s="1" t="s">
        <v>199</v>
      </c>
    </row>
    <row r="7156" spans="1:16">
      <c r="A7156" t="s">
        <v>42441</v>
      </c>
      <c r="B7156" s="1" t="s">
        <v>42442</v>
      </c>
      <c r="C7156" s="2">
        <v>45072.363541666702</v>
      </c>
      <c r="D7156" s="1" t="s">
        <v>42443</v>
      </c>
      <c r="E7156" s="1" t="s">
        <v>43</v>
      </c>
      <c r="F7156" s="1" t="s">
        <v>10991</v>
      </c>
      <c r="G7156" s="1" t="s">
        <v>45</v>
      </c>
      <c r="H7156" s="1" t="s">
        <v>57</v>
      </c>
      <c r="I7156" s="1" t="s">
        <v>42444</v>
      </c>
      <c r="J7156" s="1" t="s">
        <v>26</v>
      </c>
      <c r="K7156" s="1" t="s">
        <v>42445</v>
      </c>
      <c r="L7156" s="1" t="s">
        <v>26</v>
      </c>
      <c r="M7156" s="1" t="s">
        <v>42446</v>
      </c>
      <c r="N7156" s="1" t="s">
        <v>26</v>
      </c>
      <c r="O7156" s="1" t="s">
        <v>26</v>
      </c>
      <c r="P7156" s="1" t="s">
        <v>958</v>
      </c>
    </row>
    <row r="7157" spans="1:16">
      <c r="A7157" t="s">
        <v>42447</v>
      </c>
      <c r="B7157" s="1" t="s">
        <v>42448</v>
      </c>
      <c r="C7157" s="2">
        <v>45054.313252314802</v>
      </c>
      <c r="D7157" s="1" t="s">
        <v>42449</v>
      </c>
      <c r="E7157" s="1" t="s">
        <v>33</v>
      </c>
      <c r="F7157" s="1" t="s">
        <v>3374</v>
      </c>
      <c r="G7157" s="1" t="s">
        <v>113</v>
      </c>
      <c r="H7157" s="1" t="s">
        <v>57</v>
      </c>
      <c r="I7157" s="1" t="s">
        <v>42450</v>
      </c>
      <c r="J7157" s="1" t="s">
        <v>24</v>
      </c>
      <c r="K7157" s="1" t="s">
        <v>32468</v>
      </c>
      <c r="L7157" s="1" t="s">
        <v>26</v>
      </c>
      <c r="M7157" s="1" t="s">
        <v>33252</v>
      </c>
      <c r="N7157" s="1" t="s">
        <v>26</v>
      </c>
      <c r="O7157" s="1" t="s">
        <v>26</v>
      </c>
      <c r="P7157" s="1" t="s">
        <v>444</v>
      </c>
    </row>
    <row r="7158" spans="1:16">
      <c r="A7158" t="s">
        <v>42451</v>
      </c>
      <c r="B7158" s="1" t="s">
        <v>42452</v>
      </c>
      <c r="C7158" s="2">
        <v>45077.469432870399</v>
      </c>
      <c r="D7158" s="1" t="s">
        <v>42453</v>
      </c>
      <c r="E7158" s="1" t="s">
        <v>43</v>
      </c>
      <c r="F7158" s="1" t="s">
        <v>27614</v>
      </c>
      <c r="G7158" s="1" t="s">
        <v>45</v>
      </c>
      <c r="H7158" s="1" t="s">
        <v>22</v>
      </c>
      <c r="I7158" s="1" t="s">
        <v>42454</v>
      </c>
      <c r="J7158" s="1" t="s">
        <v>24</v>
      </c>
      <c r="K7158" s="1" t="s">
        <v>42455</v>
      </c>
      <c r="L7158" s="1" t="s">
        <v>26</v>
      </c>
      <c r="M7158" s="1" t="s">
        <v>3647</v>
      </c>
      <c r="N7158" s="1" t="s">
        <v>26</v>
      </c>
      <c r="O7158" s="1" t="s">
        <v>26</v>
      </c>
      <c r="P7158" s="1" t="s">
        <v>958</v>
      </c>
    </row>
    <row r="7159" spans="1:16">
      <c r="A7159" t="s">
        <v>42456</v>
      </c>
      <c r="B7159" s="1" t="s">
        <v>42457</v>
      </c>
      <c r="C7159" s="2">
        <v>45070.9542476852</v>
      </c>
      <c r="D7159" s="1" t="s">
        <v>42458</v>
      </c>
      <c r="E7159" s="1" t="s">
        <v>19</v>
      </c>
      <c r="F7159" s="1" t="s">
        <v>1593</v>
      </c>
      <c r="G7159" s="1" t="s">
        <v>21</v>
      </c>
      <c r="H7159" s="1" t="s">
        <v>22</v>
      </c>
      <c r="I7159" s="1" t="s">
        <v>42459</v>
      </c>
      <c r="J7159" s="1" t="s">
        <v>24</v>
      </c>
      <c r="K7159" s="1" t="s">
        <v>42460</v>
      </c>
      <c r="L7159" s="1" t="s">
        <v>26</v>
      </c>
      <c r="M7159" s="1" t="s">
        <v>2559</v>
      </c>
      <c r="N7159" s="1" t="s">
        <v>26</v>
      </c>
      <c r="O7159" s="1" t="s">
        <v>26</v>
      </c>
      <c r="P7159" s="1" t="s">
        <v>1597</v>
      </c>
    </row>
    <row r="7160" spans="1:16">
      <c r="A7160" t="s">
        <v>42461</v>
      </c>
      <c r="B7160" s="1" t="s">
        <v>42462</v>
      </c>
      <c r="C7160" s="2">
        <v>45054.387870370403</v>
      </c>
      <c r="D7160" s="1" t="s">
        <v>42463</v>
      </c>
      <c r="E7160" s="1" t="s">
        <v>359</v>
      </c>
      <c r="F7160" s="1" t="s">
        <v>1528</v>
      </c>
      <c r="G7160" s="1" t="s">
        <v>21</v>
      </c>
      <c r="H7160" s="1" t="s">
        <v>22</v>
      </c>
      <c r="I7160" s="1" t="s">
        <v>42464</v>
      </c>
      <c r="J7160" s="1" t="s">
        <v>24</v>
      </c>
      <c r="K7160" s="1" t="s">
        <v>42465</v>
      </c>
      <c r="L7160" s="1" t="s">
        <v>26</v>
      </c>
      <c r="M7160" s="1" t="s">
        <v>42466</v>
      </c>
      <c r="N7160" s="1" t="s">
        <v>26</v>
      </c>
      <c r="O7160" s="1" t="s">
        <v>26</v>
      </c>
      <c r="P7160" s="1" t="s">
        <v>1524</v>
      </c>
    </row>
    <row r="7161" spans="1:16">
      <c r="A7161" t="s">
        <v>42467</v>
      </c>
      <c r="B7161" s="1" t="s">
        <v>42468</v>
      </c>
      <c r="C7161" s="2">
        <v>45076.611319444397</v>
      </c>
      <c r="D7161" s="1" t="s">
        <v>42469</v>
      </c>
      <c r="E7161" s="1" t="s">
        <v>194</v>
      </c>
      <c r="F7161" s="1" t="s">
        <v>6663</v>
      </c>
      <c r="G7161" s="1" t="s">
        <v>45</v>
      </c>
      <c r="H7161" s="1" t="s">
        <v>22</v>
      </c>
      <c r="I7161" s="1" t="s">
        <v>42470</v>
      </c>
      <c r="J7161" s="1" t="s">
        <v>24</v>
      </c>
      <c r="K7161" s="1" t="s">
        <v>42471</v>
      </c>
      <c r="L7161" s="1" t="s">
        <v>26</v>
      </c>
      <c r="M7161" s="1" t="s">
        <v>42472</v>
      </c>
      <c r="N7161" s="1" t="s">
        <v>26</v>
      </c>
      <c r="O7161" s="1" t="s">
        <v>26</v>
      </c>
      <c r="P7161" s="1" t="s">
        <v>2120</v>
      </c>
    </row>
    <row r="7162" spans="1:16">
      <c r="A7162" t="s">
        <v>42473</v>
      </c>
      <c r="B7162" s="1" t="s">
        <v>42474</v>
      </c>
      <c r="C7162" s="2">
        <v>45054.331921296303</v>
      </c>
      <c r="D7162" s="1" t="s">
        <v>42475</v>
      </c>
      <c r="E7162" s="1" t="s">
        <v>470</v>
      </c>
      <c r="F7162" s="1" t="s">
        <v>26617</v>
      </c>
      <c r="G7162" s="1" t="s">
        <v>21</v>
      </c>
      <c r="H7162" s="1" t="s">
        <v>57</v>
      </c>
      <c r="I7162" s="1" t="s">
        <v>42476</v>
      </c>
      <c r="J7162" s="1" t="s">
        <v>24</v>
      </c>
      <c r="K7162" s="1" t="s">
        <v>42477</v>
      </c>
      <c r="L7162" s="1" t="s">
        <v>26</v>
      </c>
      <c r="M7162" s="1" t="s">
        <v>5045</v>
      </c>
      <c r="N7162" s="1" t="s">
        <v>42478</v>
      </c>
      <c r="O7162" s="1" t="s">
        <v>26</v>
      </c>
      <c r="P7162" s="1" t="s">
        <v>2793</v>
      </c>
    </row>
    <row r="7163" spans="1:16">
      <c r="A7163" t="s">
        <v>42479</v>
      </c>
      <c r="B7163" s="1" t="s">
        <v>42480</v>
      </c>
      <c r="C7163" s="2">
        <v>45077.665312500001</v>
      </c>
      <c r="D7163" s="1" t="s">
        <v>42481</v>
      </c>
      <c r="E7163" s="1" t="s">
        <v>19</v>
      </c>
      <c r="F7163" s="1" t="s">
        <v>26</v>
      </c>
      <c r="G7163" s="1" t="s">
        <v>21</v>
      </c>
      <c r="H7163" s="1" t="s">
        <v>22</v>
      </c>
      <c r="I7163" s="1" t="s">
        <v>42482</v>
      </c>
      <c r="J7163" s="1" t="s">
        <v>26</v>
      </c>
      <c r="K7163" s="1" t="s">
        <v>42483</v>
      </c>
      <c r="L7163" s="1" t="s">
        <v>26</v>
      </c>
      <c r="M7163" s="1" t="s">
        <v>932</v>
      </c>
      <c r="N7163" s="1" t="s">
        <v>26</v>
      </c>
      <c r="O7163" s="1" t="s">
        <v>26</v>
      </c>
      <c r="P7163" s="1" t="s">
        <v>498</v>
      </c>
    </row>
    <row r="7164" spans="1:16">
      <c r="A7164" t="s">
        <v>42484</v>
      </c>
      <c r="B7164" s="1" t="s">
        <v>42485</v>
      </c>
      <c r="C7164" s="2">
        <v>45054.6355555556</v>
      </c>
      <c r="D7164" s="1" t="s">
        <v>42486</v>
      </c>
      <c r="E7164" s="1" t="s">
        <v>470</v>
      </c>
      <c r="F7164" s="1" t="s">
        <v>9745</v>
      </c>
      <c r="G7164" s="1" t="s">
        <v>45</v>
      </c>
      <c r="H7164" s="1" t="s">
        <v>57</v>
      </c>
      <c r="I7164" s="1" t="s">
        <v>42487</v>
      </c>
      <c r="J7164" s="1" t="s">
        <v>26</v>
      </c>
      <c r="K7164" s="1" t="s">
        <v>42488</v>
      </c>
      <c r="L7164" s="1" t="s">
        <v>26</v>
      </c>
      <c r="M7164" s="1" t="s">
        <v>42489</v>
      </c>
      <c r="N7164" s="1" t="s">
        <v>26</v>
      </c>
      <c r="O7164" s="1" t="s">
        <v>26</v>
      </c>
      <c r="P7164" s="1" t="s">
        <v>2877</v>
      </c>
    </row>
    <row r="7165" spans="1:16">
      <c r="A7165" t="s">
        <v>42490</v>
      </c>
      <c r="B7165" s="1" t="s">
        <v>42491</v>
      </c>
      <c r="C7165" s="2">
        <v>45076.521597222199</v>
      </c>
      <c r="D7165" s="1" t="s">
        <v>42492</v>
      </c>
      <c r="E7165" s="1" t="s">
        <v>470</v>
      </c>
      <c r="F7165" s="1" t="s">
        <v>22558</v>
      </c>
      <c r="G7165" s="1" t="s">
        <v>45</v>
      </c>
      <c r="H7165" s="1" t="s">
        <v>57</v>
      </c>
      <c r="I7165" s="1" t="s">
        <v>42493</v>
      </c>
      <c r="J7165" s="1" t="s">
        <v>26</v>
      </c>
      <c r="K7165" s="1" t="s">
        <v>42494</v>
      </c>
      <c r="L7165" s="1" t="s">
        <v>26</v>
      </c>
      <c r="M7165" s="1" t="s">
        <v>1168</v>
      </c>
      <c r="N7165" s="1" t="s">
        <v>26</v>
      </c>
      <c r="O7165" s="1" t="s">
        <v>26</v>
      </c>
      <c r="P7165" s="1" t="s">
        <v>1170</v>
      </c>
    </row>
    <row r="7166" spans="1:16">
      <c r="A7166" t="s">
        <v>42495</v>
      </c>
      <c r="B7166" s="1" t="s">
        <v>42496</v>
      </c>
      <c r="C7166" s="2">
        <v>45077.407685185201</v>
      </c>
      <c r="D7166" s="1" t="s">
        <v>42497</v>
      </c>
      <c r="E7166" s="1" t="s">
        <v>194</v>
      </c>
      <c r="F7166" s="1" t="s">
        <v>2839</v>
      </c>
      <c r="G7166" s="1" t="s">
        <v>45</v>
      </c>
      <c r="H7166" s="1" t="s">
        <v>22</v>
      </c>
      <c r="I7166" s="1" t="s">
        <v>42498</v>
      </c>
      <c r="J7166" s="1" t="s">
        <v>26</v>
      </c>
      <c r="K7166" s="1" t="s">
        <v>42499</v>
      </c>
      <c r="L7166" s="1" t="s">
        <v>26</v>
      </c>
      <c r="M7166" s="1" t="s">
        <v>27904</v>
      </c>
      <c r="N7166" s="1" t="s">
        <v>26</v>
      </c>
      <c r="O7166" s="1" t="s">
        <v>26</v>
      </c>
      <c r="P7166" s="1" t="s">
        <v>745</v>
      </c>
    </row>
    <row r="7167" spans="1:16">
      <c r="A7167" t="s">
        <v>42500</v>
      </c>
      <c r="B7167" s="1" t="s">
        <v>42501</v>
      </c>
      <c r="C7167" s="2">
        <v>45054.387858796297</v>
      </c>
      <c r="D7167" s="1" t="s">
        <v>42502</v>
      </c>
      <c r="E7167" s="1" t="s">
        <v>194</v>
      </c>
      <c r="F7167" s="1" t="s">
        <v>4719</v>
      </c>
      <c r="G7167" s="1" t="s">
        <v>45</v>
      </c>
      <c r="H7167" s="1" t="s">
        <v>22</v>
      </c>
      <c r="I7167" s="1" t="s">
        <v>42503</v>
      </c>
      <c r="J7167" s="1" t="s">
        <v>26</v>
      </c>
      <c r="K7167" s="1" t="s">
        <v>42504</v>
      </c>
      <c r="L7167" s="1" t="s">
        <v>26</v>
      </c>
      <c r="M7167" s="1" t="s">
        <v>42505</v>
      </c>
      <c r="N7167" s="1" t="s">
        <v>26</v>
      </c>
      <c r="O7167" s="1" t="s">
        <v>26</v>
      </c>
      <c r="P7167" s="1" t="s">
        <v>199</v>
      </c>
    </row>
    <row r="7168" spans="1:16">
      <c r="A7168" t="s">
        <v>42506</v>
      </c>
      <c r="B7168" s="1" t="s">
        <v>42507</v>
      </c>
      <c r="C7168" s="2">
        <v>45058.561400462997</v>
      </c>
      <c r="D7168" s="1" t="s">
        <v>42508</v>
      </c>
      <c r="E7168" s="1" t="s">
        <v>194</v>
      </c>
      <c r="F7168" s="1" t="s">
        <v>3313</v>
      </c>
      <c r="G7168" s="1" t="s">
        <v>45</v>
      </c>
      <c r="H7168" s="1" t="s">
        <v>22</v>
      </c>
      <c r="I7168" s="1" t="s">
        <v>42509</v>
      </c>
      <c r="J7168" s="1" t="s">
        <v>24</v>
      </c>
      <c r="K7168" s="1" t="s">
        <v>42510</v>
      </c>
      <c r="L7168" s="1" t="s">
        <v>26</v>
      </c>
      <c r="M7168" s="1" t="s">
        <v>42511</v>
      </c>
      <c r="N7168" s="1" t="s">
        <v>42512</v>
      </c>
      <c r="O7168" s="1" t="s">
        <v>26</v>
      </c>
      <c r="P7168" s="1" t="s">
        <v>745</v>
      </c>
    </row>
    <row r="7169" spans="1:16">
      <c r="A7169" t="s">
        <v>42513</v>
      </c>
      <c r="B7169" s="1" t="s">
        <v>42514</v>
      </c>
      <c r="C7169" s="2">
        <v>45077.591805555603</v>
      </c>
      <c r="D7169" s="1" t="s">
        <v>42515</v>
      </c>
      <c r="E7169" s="1" t="s">
        <v>194</v>
      </c>
      <c r="F7169" s="1" t="s">
        <v>26421</v>
      </c>
      <c r="G7169" s="1" t="s">
        <v>45</v>
      </c>
      <c r="H7169" s="1" t="s">
        <v>22</v>
      </c>
      <c r="I7169" s="1" t="s">
        <v>42516</v>
      </c>
      <c r="J7169" s="1" t="s">
        <v>24</v>
      </c>
      <c r="K7169" s="1" t="s">
        <v>42517</v>
      </c>
      <c r="L7169" s="1" t="s">
        <v>26</v>
      </c>
      <c r="M7169" s="1" t="s">
        <v>28248</v>
      </c>
      <c r="N7169" s="1" t="s">
        <v>42518</v>
      </c>
      <c r="O7169" s="1" t="s">
        <v>26</v>
      </c>
      <c r="P7169" s="1" t="s">
        <v>199</v>
      </c>
    </row>
    <row r="7170" spans="1:16">
      <c r="A7170" t="s">
        <v>42519</v>
      </c>
      <c r="B7170" s="1" t="s">
        <v>42520</v>
      </c>
      <c r="C7170" s="2">
        <v>45071.605185185203</v>
      </c>
      <c r="D7170" s="1" t="s">
        <v>42521</v>
      </c>
      <c r="E7170" s="1" t="s">
        <v>470</v>
      </c>
      <c r="F7170" s="1" t="s">
        <v>3921</v>
      </c>
      <c r="G7170" s="1" t="s">
        <v>21</v>
      </c>
      <c r="H7170" s="1" t="s">
        <v>57</v>
      </c>
      <c r="I7170" s="1" t="s">
        <v>42522</v>
      </c>
      <c r="J7170" s="1" t="s">
        <v>26</v>
      </c>
      <c r="K7170" s="1" t="s">
        <v>42523</v>
      </c>
      <c r="L7170" s="1" t="s">
        <v>26</v>
      </c>
      <c r="M7170" s="1" t="s">
        <v>42524</v>
      </c>
      <c r="N7170" s="1" t="s">
        <v>26</v>
      </c>
      <c r="O7170" s="1" t="s">
        <v>26</v>
      </c>
      <c r="P7170" s="1" t="s">
        <v>2793</v>
      </c>
    </row>
    <row r="7171" spans="1:16">
      <c r="A7171" t="s">
        <v>42525</v>
      </c>
      <c r="B7171" s="1" t="s">
        <v>42526</v>
      </c>
      <c r="C7171" s="2">
        <v>45054.387858796297</v>
      </c>
      <c r="D7171" s="1" t="s">
        <v>42527</v>
      </c>
      <c r="E7171" s="1" t="s">
        <v>470</v>
      </c>
      <c r="F7171" s="1" t="s">
        <v>3756</v>
      </c>
      <c r="G7171" s="1" t="s">
        <v>113</v>
      </c>
      <c r="H7171" s="1" t="s">
        <v>57</v>
      </c>
      <c r="I7171" s="1" t="s">
        <v>42528</v>
      </c>
      <c r="J7171" s="1" t="s">
        <v>24</v>
      </c>
      <c r="K7171" s="1" t="s">
        <v>42529</v>
      </c>
      <c r="L7171" s="1" t="s">
        <v>26</v>
      </c>
      <c r="M7171" s="1" t="s">
        <v>42530</v>
      </c>
      <c r="N7171" s="1" t="s">
        <v>42531</v>
      </c>
      <c r="O7171" s="1" t="s">
        <v>26</v>
      </c>
      <c r="P7171" s="1" t="s">
        <v>1170</v>
      </c>
    </row>
    <row r="7172" spans="1:16">
      <c r="A7172" t="s">
        <v>42532</v>
      </c>
      <c r="B7172" s="1" t="s">
        <v>42533</v>
      </c>
      <c r="C7172" s="2">
        <v>45069.472800925898</v>
      </c>
      <c r="D7172" s="1" t="s">
        <v>42534</v>
      </c>
      <c r="E7172" s="1" t="s">
        <v>470</v>
      </c>
      <c r="F7172" s="1" t="s">
        <v>15744</v>
      </c>
      <c r="G7172" s="1" t="s">
        <v>113</v>
      </c>
      <c r="H7172" s="1" t="s">
        <v>57</v>
      </c>
      <c r="I7172" s="1" t="s">
        <v>42535</v>
      </c>
      <c r="J7172" s="1" t="s">
        <v>26</v>
      </c>
      <c r="K7172" s="1" t="s">
        <v>42536</v>
      </c>
      <c r="L7172" s="1" t="s">
        <v>26</v>
      </c>
      <c r="M7172" s="1" t="s">
        <v>42537</v>
      </c>
      <c r="N7172" s="1" t="s">
        <v>26</v>
      </c>
      <c r="O7172" s="1" t="s">
        <v>26</v>
      </c>
      <c r="P7172" s="1" t="s">
        <v>2793</v>
      </c>
    </row>
    <row r="7173" spans="1:16">
      <c r="A7173" t="s">
        <v>42538</v>
      </c>
      <c r="B7173" s="1" t="s">
        <v>42539</v>
      </c>
      <c r="C7173" s="2">
        <v>45063.662650462997</v>
      </c>
      <c r="D7173" s="1" t="s">
        <v>42540</v>
      </c>
      <c r="E7173" s="1" t="s">
        <v>470</v>
      </c>
      <c r="F7173" s="1" t="s">
        <v>15482</v>
      </c>
      <c r="G7173" s="1" t="s">
        <v>113</v>
      </c>
      <c r="H7173" s="1" t="s">
        <v>57</v>
      </c>
      <c r="I7173" s="1" t="s">
        <v>42541</v>
      </c>
      <c r="J7173" s="1" t="s">
        <v>26</v>
      </c>
      <c r="K7173" s="1" t="s">
        <v>42542</v>
      </c>
      <c r="L7173" s="1" t="s">
        <v>26</v>
      </c>
      <c r="M7173" s="1" t="s">
        <v>42543</v>
      </c>
      <c r="N7173" s="1" t="s">
        <v>26</v>
      </c>
      <c r="O7173" s="1" t="s">
        <v>26</v>
      </c>
      <c r="P7173" s="1" t="s">
        <v>2793</v>
      </c>
    </row>
    <row r="7174" spans="1:16">
      <c r="A7174" t="s">
        <v>42544</v>
      </c>
      <c r="B7174" s="1" t="s">
        <v>42545</v>
      </c>
      <c r="C7174" s="2">
        <v>45077.525833333297</v>
      </c>
      <c r="D7174" s="1" t="s">
        <v>42546</v>
      </c>
      <c r="E7174" s="1" t="s">
        <v>194</v>
      </c>
      <c r="F7174" s="1" t="s">
        <v>16542</v>
      </c>
      <c r="G7174" s="1" t="s">
        <v>45</v>
      </c>
      <c r="H7174" s="1" t="s">
        <v>22</v>
      </c>
      <c r="I7174" s="1" t="s">
        <v>42547</v>
      </c>
      <c r="J7174" s="1" t="s">
        <v>24</v>
      </c>
      <c r="K7174" s="1" t="s">
        <v>42548</v>
      </c>
      <c r="L7174" s="1" t="s">
        <v>26</v>
      </c>
      <c r="M7174" s="1" t="s">
        <v>12528</v>
      </c>
      <c r="N7174" s="1" t="s">
        <v>15369</v>
      </c>
      <c r="O7174" s="1" t="s">
        <v>26</v>
      </c>
      <c r="P7174" s="1" t="s">
        <v>745</v>
      </c>
    </row>
    <row r="7175" spans="1:16">
      <c r="A7175" t="s">
        <v>42549</v>
      </c>
      <c r="B7175" s="1" t="s">
        <v>42550</v>
      </c>
      <c r="C7175" s="2">
        <v>45077.526504629597</v>
      </c>
      <c r="D7175" s="1" t="s">
        <v>42551</v>
      </c>
      <c r="E7175" s="1" t="s">
        <v>55</v>
      </c>
      <c r="F7175" s="1" t="s">
        <v>2493</v>
      </c>
      <c r="G7175" s="1" t="s">
        <v>35</v>
      </c>
      <c r="H7175" s="1" t="s">
        <v>57</v>
      </c>
      <c r="I7175" s="1" t="s">
        <v>42552</v>
      </c>
      <c r="J7175" s="1" t="s">
        <v>262</v>
      </c>
      <c r="K7175" s="1" t="s">
        <v>42553</v>
      </c>
      <c r="L7175" s="1" t="s">
        <v>26</v>
      </c>
      <c r="M7175" s="1" t="s">
        <v>1049</v>
      </c>
      <c r="N7175" s="1" t="s">
        <v>42554</v>
      </c>
      <c r="O7175" s="1" t="s">
        <v>26</v>
      </c>
      <c r="P7175" s="1" t="s">
        <v>917</v>
      </c>
    </row>
    <row r="7176" spans="1:16">
      <c r="A7176" t="s">
        <v>42555</v>
      </c>
      <c r="B7176" s="1" t="s">
        <v>42556</v>
      </c>
      <c r="C7176" s="2">
        <v>45072.591851851903</v>
      </c>
      <c r="D7176" s="1" t="s">
        <v>42557</v>
      </c>
      <c r="E7176" s="1" t="s">
        <v>43</v>
      </c>
      <c r="F7176" s="1" t="s">
        <v>25844</v>
      </c>
      <c r="G7176" s="1" t="s">
        <v>45</v>
      </c>
      <c r="H7176" s="1" t="s">
        <v>22</v>
      </c>
      <c r="I7176" s="1" t="s">
        <v>42558</v>
      </c>
      <c r="J7176" s="1" t="s">
        <v>24</v>
      </c>
      <c r="K7176" s="1" t="s">
        <v>42559</v>
      </c>
      <c r="L7176" s="1" t="s">
        <v>26</v>
      </c>
      <c r="M7176" s="1" t="s">
        <v>26297</v>
      </c>
      <c r="N7176" s="1" t="s">
        <v>26</v>
      </c>
      <c r="O7176" s="1" t="s">
        <v>26</v>
      </c>
      <c r="P7176" s="1" t="s">
        <v>958</v>
      </c>
    </row>
    <row r="7177" spans="1:16">
      <c r="A7177" t="s">
        <v>42560</v>
      </c>
      <c r="B7177" s="1" t="s">
        <v>42561</v>
      </c>
      <c r="C7177" s="2">
        <v>45054.621076388903</v>
      </c>
      <c r="D7177" s="1" t="s">
        <v>42562</v>
      </c>
      <c r="E7177" s="1" t="s">
        <v>66</v>
      </c>
      <c r="F7177" s="1" t="s">
        <v>3685</v>
      </c>
      <c r="G7177" s="1" t="s">
        <v>45</v>
      </c>
      <c r="H7177" s="1" t="s">
        <v>57</v>
      </c>
      <c r="I7177" s="1" t="s">
        <v>42563</v>
      </c>
      <c r="J7177" s="1" t="s">
        <v>24</v>
      </c>
      <c r="K7177" s="1" t="s">
        <v>42564</v>
      </c>
      <c r="L7177" s="1" t="s">
        <v>26</v>
      </c>
      <c r="M7177" s="1" t="s">
        <v>2835</v>
      </c>
      <c r="N7177" s="1" t="s">
        <v>26</v>
      </c>
      <c r="O7177" s="1" t="s">
        <v>26</v>
      </c>
      <c r="P7177" s="1" t="s">
        <v>80</v>
      </c>
    </row>
    <row r="7178" spans="1:16">
      <c r="A7178" t="s">
        <v>42565</v>
      </c>
      <c r="B7178" s="1" t="s">
        <v>42566</v>
      </c>
      <c r="C7178" s="2">
        <v>45054.312534722201</v>
      </c>
      <c r="D7178" s="1" t="s">
        <v>42567</v>
      </c>
      <c r="E7178" s="1" t="s">
        <v>470</v>
      </c>
      <c r="F7178" s="1" t="s">
        <v>18227</v>
      </c>
      <c r="G7178" s="1" t="s">
        <v>113</v>
      </c>
      <c r="H7178" s="1" t="s">
        <v>57</v>
      </c>
      <c r="I7178" s="1" t="s">
        <v>42568</v>
      </c>
      <c r="J7178" s="1" t="s">
        <v>24</v>
      </c>
      <c r="K7178" s="1" t="s">
        <v>42569</v>
      </c>
      <c r="L7178" s="1" t="s">
        <v>26</v>
      </c>
      <c r="M7178" s="1" t="s">
        <v>29034</v>
      </c>
      <c r="N7178" s="1" t="s">
        <v>42570</v>
      </c>
      <c r="O7178" s="1" t="s">
        <v>26</v>
      </c>
      <c r="P7178" s="1" t="s">
        <v>709</v>
      </c>
    </row>
    <row r="7179" spans="1:16">
      <c r="A7179" t="s">
        <v>42571</v>
      </c>
      <c r="B7179" s="1" t="s">
        <v>42572</v>
      </c>
      <c r="C7179" s="2">
        <v>45070.7043402778</v>
      </c>
      <c r="D7179" s="1" t="s">
        <v>42573</v>
      </c>
      <c r="E7179" s="1" t="s">
        <v>55</v>
      </c>
      <c r="F7179" s="1" t="s">
        <v>5122</v>
      </c>
      <c r="G7179" s="1" t="s">
        <v>4</v>
      </c>
      <c r="H7179" s="1" t="s">
        <v>57</v>
      </c>
      <c r="I7179" s="1" t="s">
        <v>42574</v>
      </c>
      <c r="J7179" s="1" t="s">
        <v>24</v>
      </c>
      <c r="K7179" s="1" t="s">
        <v>42575</v>
      </c>
      <c r="L7179" s="1" t="s">
        <v>26</v>
      </c>
      <c r="M7179" s="1" t="s">
        <v>60</v>
      </c>
      <c r="N7179" s="1" t="s">
        <v>42576</v>
      </c>
      <c r="O7179" s="1" t="s">
        <v>26</v>
      </c>
      <c r="P7179" s="1" t="s">
        <v>62</v>
      </c>
    </row>
    <row r="7180" spans="1:16">
      <c r="A7180" t="s">
        <v>42577</v>
      </c>
      <c r="B7180" s="1" t="s">
        <v>42578</v>
      </c>
      <c r="C7180" s="2">
        <v>45077.568865740701</v>
      </c>
      <c r="D7180" s="1" t="s">
        <v>42579</v>
      </c>
      <c r="E7180" s="1" t="s">
        <v>470</v>
      </c>
      <c r="F7180" s="1" t="s">
        <v>11508</v>
      </c>
      <c r="G7180" s="1" t="s">
        <v>45</v>
      </c>
      <c r="H7180" s="1" t="s">
        <v>57</v>
      </c>
      <c r="I7180" s="1" t="s">
        <v>42580</v>
      </c>
      <c r="J7180" s="1" t="s">
        <v>26</v>
      </c>
      <c r="K7180" s="1" t="s">
        <v>42581</v>
      </c>
      <c r="L7180" s="1" t="s">
        <v>26</v>
      </c>
      <c r="M7180" s="1" t="s">
        <v>474</v>
      </c>
      <c r="N7180" s="1" t="s">
        <v>42582</v>
      </c>
      <c r="O7180" s="1" t="s">
        <v>26</v>
      </c>
      <c r="P7180" s="1" t="s">
        <v>476</v>
      </c>
    </row>
    <row r="7181" spans="1:16">
      <c r="A7181" t="s">
        <v>42583</v>
      </c>
      <c r="B7181" s="1" t="s">
        <v>42584</v>
      </c>
      <c r="C7181" s="2">
        <v>45072.415937500002</v>
      </c>
      <c r="D7181" s="1" t="s">
        <v>42585</v>
      </c>
      <c r="E7181" s="1" t="s">
        <v>385</v>
      </c>
      <c r="F7181" s="1" t="s">
        <v>5521</v>
      </c>
      <c r="G7181" s="1" t="s">
        <v>45</v>
      </c>
      <c r="H7181" s="1" t="s">
        <v>22</v>
      </c>
      <c r="I7181" s="1" t="s">
        <v>42586</v>
      </c>
      <c r="J7181" s="1" t="s">
        <v>314</v>
      </c>
      <c r="K7181" s="1" t="s">
        <v>42587</v>
      </c>
      <c r="L7181" s="1" t="s">
        <v>26</v>
      </c>
      <c r="M7181" s="1" t="s">
        <v>3839</v>
      </c>
      <c r="N7181" s="1" t="s">
        <v>42588</v>
      </c>
      <c r="O7181" s="1" t="s">
        <v>26</v>
      </c>
      <c r="P7181" s="1" t="s">
        <v>391</v>
      </c>
    </row>
    <row r="7182" spans="1:16">
      <c r="A7182" t="s">
        <v>42589</v>
      </c>
      <c r="B7182" s="1" t="s">
        <v>42590</v>
      </c>
      <c r="C7182" s="2">
        <v>45054.665092592601</v>
      </c>
      <c r="D7182" s="1" t="s">
        <v>42591</v>
      </c>
      <c r="E7182" s="1" t="s">
        <v>470</v>
      </c>
      <c r="F7182" s="1" t="s">
        <v>2162</v>
      </c>
      <c r="G7182" s="1" t="s">
        <v>113</v>
      </c>
      <c r="H7182" s="1" t="s">
        <v>57</v>
      </c>
      <c r="I7182" s="1" t="s">
        <v>42592</v>
      </c>
      <c r="J7182" s="1" t="s">
        <v>24</v>
      </c>
      <c r="K7182" s="1" t="s">
        <v>42593</v>
      </c>
      <c r="L7182" s="1" t="s">
        <v>26</v>
      </c>
      <c r="M7182" s="1" t="s">
        <v>3924</v>
      </c>
      <c r="N7182" s="1" t="s">
        <v>42594</v>
      </c>
      <c r="O7182" s="1" t="s">
        <v>26</v>
      </c>
      <c r="P7182" s="1" t="s">
        <v>1170</v>
      </c>
    </row>
    <row r="7183" spans="1:16">
      <c r="A7183" t="s">
        <v>42595</v>
      </c>
      <c r="B7183" s="1" t="s">
        <v>42596</v>
      </c>
      <c r="C7183" s="2">
        <v>45054.659166666701</v>
      </c>
      <c r="D7183" s="1" t="s">
        <v>42597</v>
      </c>
      <c r="E7183" s="1" t="s">
        <v>148</v>
      </c>
      <c r="F7183" s="1" t="s">
        <v>10147</v>
      </c>
      <c r="G7183" s="1" t="s">
        <v>242</v>
      </c>
      <c r="H7183" s="1" t="s">
        <v>22</v>
      </c>
      <c r="I7183" s="1" t="s">
        <v>42598</v>
      </c>
      <c r="J7183" s="1" t="s">
        <v>24</v>
      </c>
      <c r="K7183" s="1" t="s">
        <v>42599</v>
      </c>
      <c r="L7183" s="1" t="s">
        <v>26</v>
      </c>
      <c r="M7183" s="1" t="s">
        <v>2432</v>
      </c>
      <c r="N7183" s="1" t="s">
        <v>42600</v>
      </c>
      <c r="O7183" s="1" t="s">
        <v>26</v>
      </c>
      <c r="P7183" s="1" t="s">
        <v>1541</v>
      </c>
    </row>
    <row r="7184" spans="1:16">
      <c r="A7184" t="s">
        <v>42601</v>
      </c>
      <c r="B7184" s="1" t="s">
        <v>42602</v>
      </c>
      <c r="C7184" s="2">
        <v>45068.604837963001</v>
      </c>
      <c r="D7184" s="1" t="s">
        <v>42603</v>
      </c>
      <c r="E7184" s="1" t="s">
        <v>148</v>
      </c>
      <c r="F7184" s="1" t="s">
        <v>11600</v>
      </c>
      <c r="G7184" s="1" t="s">
        <v>45</v>
      </c>
      <c r="H7184" s="1" t="s">
        <v>22</v>
      </c>
      <c r="I7184" s="1" t="s">
        <v>42604</v>
      </c>
      <c r="J7184" s="1" t="s">
        <v>24</v>
      </c>
      <c r="K7184" s="1" t="s">
        <v>42605</v>
      </c>
      <c r="L7184" s="1" t="s">
        <v>26</v>
      </c>
      <c r="M7184" s="1" t="s">
        <v>2432</v>
      </c>
      <c r="N7184" s="1" t="s">
        <v>30592</v>
      </c>
      <c r="O7184" s="1" t="s">
        <v>26</v>
      </c>
      <c r="P7184" s="1" t="s">
        <v>248</v>
      </c>
    </row>
    <row r="7185" spans="1:16">
      <c r="A7185" t="s">
        <v>42606</v>
      </c>
      <c r="B7185" s="1" t="s">
        <v>42607</v>
      </c>
      <c r="C7185" s="2">
        <v>45054.655335648102</v>
      </c>
      <c r="D7185" s="1" t="s">
        <v>42608</v>
      </c>
      <c r="E7185" s="1" t="s">
        <v>55</v>
      </c>
      <c r="F7185" s="1" t="s">
        <v>2183</v>
      </c>
      <c r="G7185" s="1" t="s">
        <v>45</v>
      </c>
      <c r="H7185" s="1" t="s">
        <v>57</v>
      </c>
      <c r="I7185" s="1" t="s">
        <v>42609</v>
      </c>
      <c r="J7185" s="1" t="s">
        <v>24</v>
      </c>
      <c r="K7185" s="1" t="s">
        <v>42610</v>
      </c>
      <c r="L7185" s="1" t="s">
        <v>26</v>
      </c>
      <c r="M7185" s="1" t="s">
        <v>491</v>
      </c>
      <c r="N7185" s="1" t="s">
        <v>26</v>
      </c>
      <c r="O7185" s="1" t="s">
        <v>26</v>
      </c>
      <c r="P7185" s="1" t="s">
        <v>332</v>
      </c>
    </row>
    <row r="7186" spans="1:16">
      <c r="A7186" t="s">
        <v>42611</v>
      </c>
      <c r="B7186" s="1" t="s">
        <v>42612</v>
      </c>
      <c r="C7186" s="2">
        <v>45077.416388888902</v>
      </c>
      <c r="D7186" s="1" t="s">
        <v>42613</v>
      </c>
      <c r="E7186" s="1" t="s">
        <v>43</v>
      </c>
      <c r="F7186" s="1" t="s">
        <v>727</v>
      </c>
      <c r="G7186" s="1" t="s">
        <v>45</v>
      </c>
      <c r="H7186" s="1" t="s">
        <v>22</v>
      </c>
      <c r="I7186" s="1" t="s">
        <v>42614</v>
      </c>
      <c r="J7186" s="1" t="s">
        <v>24</v>
      </c>
      <c r="K7186" s="1" t="s">
        <v>42615</v>
      </c>
      <c r="L7186" s="1" t="s">
        <v>26</v>
      </c>
      <c r="M7186" s="1" t="s">
        <v>4454</v>
      </c>
      <c r="N7186" s="1" t="s">
        <v>42616</v>
      </c>
      <c r="O7186" s="1" t="s">
        <v>26</v>
      </c>
      <c r="P7186" s="1" t="s">
        <v>291</v>
      </c>
    </row>
    <row r="7187" spans="1:16">
      <c r="A7187" t="s">
        <v>42617</v>
      </c>
      <c r="B7187" s="1" t="s">
        <v>42618</v>
      </c>
      <c r="C7187" s="2">
        <v>45054.662592592598</v>
      </c>
      <c r="D7187" s="1" t="s">
        <v>42619</v>
      </c>
      <c r="E7187" s="1" t="s">
        <v>43</v>
      </c>
      <c r="F7187" s="1" t="s">
        <v>984</v>
      </c>
      <c r="G7187" s="1" t="s">
        <v>21</v>
      </c>
      <c r="H7187" s="1" t="s">
        <v>22</v>
      </c>
      <c r="I7187" s="1" t="s">
        <v>42620</v>
      </c>
      <c r="J7187" s="1" t="s">
        <v>26</v>
      </c>
      <c r="K7187" s="1" t="s">
        <v>42621</v>
      </c>
      <c r="L7187" s="1" t="s">
        <v>26</v>
      </c>
      <c r="M7187" s="1" t="s">
        <v>42622</v>
      </c>
      <c r="N7187" s="1" t="s">
        <v>26</v>
      </c>
      <c r="O7187" s="1" t="s">
        <v>26</v>
      </c>
      <c r="P7187" s="1" t="s">
        <v>51</v>
      </c>
    </row>
    <row r="7188" spans="1:16">
      <c r="A7188" t="s">
        <v>42623</v>
      </c>
      <c r="B7188" s="1" t="s">
        <v>42624</v>
      </c>
      <c r="C7188" s="2">
        <v>45054.351400462998</v>
      </c>
      <c r="D7188" s="1" t="s">
        <v>42625</v>
      </c>
      <c r="E7188" s="1" t="s">
        <v>55</v>
      </c>
      <c r="F7188" s="1" t="s">
        <v>3328</v>
      </c>
      <c r="G7188" s="1" t="s">
        <v>35</v>
      </c>
      <c r="H7188" s="1" t="s">
        <v>57</v>
      </c>
      <c r="I7188" s="1" t="s">
        <v>42626</v>
      </c>
      <c r="J7188" s="1" t="s">
        <v>24</v>
      </c>
      <c r="K7188" s="1" t="s">
        <v>42627</v>
      </c>
      <c r="L7188" s="1" t="s">
        <v>26</v>
      </c>
      <c r="M7188" s="1" t="s">
        <v>3653</v>
      </c>
      <c r="N7188" s="1" t="s">
        <v>36745</v>
      </c>
      <c r="O7188" s="1" t="s">
        <v>26</v>
      </c>
      <c r="P7188" s="1" t="s">
        <v>917</v>
      </c>
    </row>
    <row r="7189" spans="1:16">
      <c r="A7189" t="s">
        <v>42628</v>
      </c>
      <c r="B7189" s="1" t="s">
        <v>42629</v>
      </c>
      <c r="C7189" s="2">
        <v>45070.405590277798</v>
      </c>
      <c r="D7189" s="1" t="s">
        <v>42630</v>
      </c>
      <c r="E7189" s="1" t="s">
        <v>148</v>
      </c>
      <c r="F7189" s="1" t="s">
        <v>16050</v>
      </c>
      <c r="G7189" s="1" t="s">
        <v>45</v>
      </c>
      <c r="H7189" s="1" t="s">
        <v>46</v>
      </c>
      <c r="I7189" s="1" t="s">
        <v>42631</v>
      </c>
      <c r="J7189" s="1" t="s">
        <v>24</v>
      </c>
      <c r="K7189" s="1" t="s">
        <v>42632</v>
      </c>
      <c r="L7189" s="1" t="s">
        <v>26</v>
      </c>
      <c r="M7189" s="1" t="s">
        <v>8996</v>
      </c>
      <c r="N7189" s="1" t="s">
        <v>26</v>
      </c>
      <c r="O7189" s="1" t="s">
        <v>26</v>
      </c>
      <c r="P7189" s="1" t="s">
        <v>177</v>
      </c>
    </row>
    <row r="7190" spans="1:16">
      <c r="A7190" t="s">
        <v>42633</v>
      </c>
      <c r="B7190" s="1" t="s">
        <v>42634</v>
      </c>
      <c r="C7190" s="2">
        <v>45064.704259259299</v>
      </c>
      <c r="D7190" s="1" t="s">
        <v>42635</v>
      </c>
      <c r="E7190" s="1" t="s">
        <v>55</v>
      </c>
      <c r="F7190" s="1" t="s">
        <v>2183</v>
      </c>
      <c r="G7190" s="1" t="s">
        <v>45</v>
      </c>
      <c r="H7190" s="1" t="s">
        <v>57</v>
      </c>
      <c r="I7190" s="1" t="s">
        <v>42636</v>
      </c>
      <c r="J7190" s="1" t="s">
        <v>262</v>
      </c>
      <c r="K7190" s="1" t="s">
        <v>42637</v>
      </c>
      <c r="L7190" s="1" t="s">
        <v>26</v>
      </c>
      <c r="M7190" s="1" t="s">
        <v>491</v>
      </c>
      <c r="N7190" s="1" t="s">
        <v>26</v>
      </c>
      <c r="O7190" s="1" t="s">
        <v>26</v>
      </c>
      <c r="P7190" s="1" t="s">
        <v>332</v>
      </c>
    </row>
    <row r="7191" spans="1:16">
      <c r="A7191" t="s">
        <v>42638</v>
      </c>
      <c r="B7191" s="1" t="s">
        <v>42639</v>
      </c>
      <c r="C7191" s="2">
        <v>45054.5705787037</v>
      </c>
      <c r="D7191" s="1" t="s">
        <v>42640</v>
      </c>
      <c r="E7191" s="1" t="s">
        <v>43</v>
      </c>
      <c r="F7191" s="1" t="s">
        <v>5115</v>
      </c>
      <c r="G7191" s="1" t="s">
        <v>113</v>
      </c>
      <c r="H7191" s="1" t="s">
        <v>243</v>
      </c>
      <c r="I7191" s="1" t="s">
        <v>42641</v>
      </c>
      <c r="J7191" s="1" t="s">
        <v>24</v>
      </c>
      <c r="K7191" s="1" t="s">
        <v>42642</v>
      </c>
      <c r="L7191" s="1" t="s">
        <v>26</v>
      </c>
      <c r="M7191" s="1" t="s">
        <v>42643</v>
      </c>
      <c r="N7191" s="1" t="s">
        <v>42644</v>
      </c>
      <c r="O7191" s="1" t="s">
        <v>26</v>
      </c>
      <c r="P7191" s="1" t="s">
        <v>958</v>
      </c>
    </row>
    <row r="7192" spans="1:16">
      <c r="A7192" t="s">
        <v>42645</v>
      </c>
      <c r="B7192" s="1" t="s">
        <v>42646</v>
      </c>
      <c r="C7192" s="2">
        <v>45071.5468287037</v>
      </c>
      <c r="D7192" s="1" t="s">
        <v>42647</v>
      </c>
      <c r="E7192" s="1" t="s">
        <v>19</v>
      </c>
      <c r="F7192" s="1" t="s">
        <v>31338</v>
      </c>
      <c r="G7192" s="1" t="s">
        <v>21</v>
      </c>
      <c r="H7192" s="1" t="s">
        <v>22</v>
      </c>
      <c r="I7192" s="1" t="s">
        <v>42648</v>
      </c>
      <c r="J7192" s="1" t="s">
        <v>26</v>
      </c>
      <c r="K7192" s="1" t="s">
        <v>42649</v>
      </c>
      <c r="L7192" s="1" t="s">
        <v>26</v>
      </c>
      <c r="M7192" s="1" t="s">
        <v>42650</v>
      </c>
      <c r="N7192" s="1" t="s">
        <v>26</v>
      </c>
      <c r="O7192" s="1" t="s">
        <v>26</v>
      </c>
      <c r="P7192" s="1" t="s">
        <v>1597</v>
      </c>
    </row>
    <row r="7193" spans="1:16">
      <c r="A7193" t="s">
        <v>42651</v>
      </c>
      <c r="B7193" s="1" t="s">
        <v>42652</v>
      </c>
      <c r="C7193" s="2">
        <v>45054.387847222199</v>
      </c>
      <c r="D7193" s="1" t="s">
        <v>42653</v>
      </c>
      <c r="E7193" s="1" t="s">
        <v>148</v>
      </c>
      <c r="F7193" s="1" t="s">
        <v>5101</v>
      </c>
      <c r="G7193" s="1" t="s">
        <v>21</v>
      </c>
      <c r="H7193" s="1" t="s">
        <v>22</v>
      </c>
      <c r="I7193" s="1" t="s">
        <v>42654</v>
      </c>
      <c r="J7193" s="1" t="s">
        <v>24</v>
      </c>
      <c r="K7193" s="1" t="s">
        <v>42655</v>
      </c>
      <c r="L7193" s="1" t="s">
        <v>26</v>
      </c>
      <c r="M7193" s="1" t="s">
        <v>5104</v>
      </c>
      <c r="N7193" s="1" t="s">
        <v>42656</v>
      </c>
      <c r="O7193" s="1" t="s">
        <v>26</v>
      </c>
      <c r="P7193" s="1" t="s">
        <v>1155</v>
      </c>
    </row>
    <row r="7194" spans="1:16">
      <c r="A7194" t="s">
        <v>42657</v>
      </c>
      <c r="B7194" s="1" t="s">
        <v>42658</v>
      </c>
      <c r="C7194" s="2">
        <v>45057.802071759303</v>
      </c>
      <c r="D7194" s="1" t="s">
        <v>42659</v>
      </c>
      <c r="E7194" s="1" t="s">
        <v>194</v>
      </c>
      <c r="F7194" s="1" t="s">
        <v>16542</v>
      </c>
      <c r="G7194" s="1" t="s">
        <v>45</v>
      </c>
      <c r="H7194" s="1" t="s">
        <v>22</v>
      </c>
      <c r="I7194" s="1" t="s">
        <v>42660</v>
      </c>
      <c r="J7194" s="1" t="s">
        <v>26</v>
      </c>
      <c r="K7194" s="1" t="s">
        <v>42661</v>
      </c>
      <c r="L7194" s="1" t="s">
        <v>26</v>
      </c>
      <c r="M7194" s="1" t="s">
        <v>12528</v>
      </c>
      <c r="N7194" s="1" t="s">
        <v>42662</v>
      </c>
      <c r="O7194" s="1" t="s">
        <v>26</v>
      </c>
      <c r="P7194" s="1" t="s">
        <v>745</v>
      </c>
    </row>
    <row r="7195" spans="1:16">
      <c r="A7195" t="s">
        <v>42663</v>
      </c>
      <c r="B7195" s="1" t="s">
        <v>42664</v>
      </c>
      <c r="C7195" s="2">
        <v>45076.973541666703</v>
      </c>
      <c r="D7195" s="1" t="s">
        <v>42665</v>
      </c>
      <c r="E7195" s="1" t="s">
        <v>194</v>
      </c>
      <c r="F7195" s="1" t="s">
        <v>720</v>
      </c>
      <c r="G7195" s="1" t="s">
        <v>45</v>
      </c>
      <c r="H7195" s="1" t="s">
        <v>22</v>
      </c>
      <c r="I7195" s="1" t="s">
        <v>42666</v>
      </c>
      <c r="J7195" s="1" t="s">
        <v>26</v>
      </c>
      <c r="K7195" s="1" t="s">
        <v>42667</v>
      </c>
      <c r="L7195" s="1" t="s">
        <v>26</v>
      </c>
      <c r="M7195" s="1" t="s">
        <v>42668</v>
      </c>
      <c r="N7195" s="1" t="s">
        <v>26</v>
      </c>
      <c r="O7195" s="1" t="s">
        <v>26</v>
      </c>
      <c r="P7195" s="1" t="s">
        <v>199</v>
      </c>
    </row>
    <row r="7196" spans="1:16">
      <c r="A7196" t="s">
        <v>42669</v>
      </c>
      <c r="B7196" s="1" t="s">
        <v>42670</v>
      </c>
      <c r="C7196" s="2">
        <v>45054.653090277803</v>
      </c>
      <c r="D7196" s="1" t="s">
        <v>42671</v>
      </c>
      <c r="E7196" s="1" t="s">
        <v>277</v>
      </c>
      <c r="F7196" s="1" t="s">
        <v>602</v>
      </c>
      <c r="G7196" s="1" t="s">
        <v>21</v>
      </c>
      <c r="H7196" s="1" t="s">
        <v>57</v>
      </c>
      <c r="I7196" s="1" t="s">
        <v>42672</v>
      </c>
      <c r="J7196" s="1" t="s">
        <v>26</v>
      </c>
      <c r="K7196" s="1" t="s">
        <v>42673</v>
      </c>
      <c r="L7196" s="1" t="s">
        <v>26</v>
      </c>
      <c r="M7196" s="1" t="s">
        <v>605</v>
      </c>
      <c r="N7196" s="1" t="s">
        <v>26</v>
      </c>
      <c r="O7196" s="1" t="s">
        <v>26</v>
      </c>
      <c r="P7196" s="1" t="s">
        <v>282</v>
      </c>
    </row>
    <row r="7197" spans="1:16">
      <c r="A7197" t="s">
        <v>42674</v>
      </c>
      <c r="B7197" s="1" t="s">
        <v>42675</v>
      </c>
      <c r="C7197" s="2">
        <v>45076.435393518499</v>
      </c>
      <c r="D7197" s="1" t="s">
        <v>42676</v>
      </c>
      <c r="E7197" s="1" t="s">
        <v>194</v>
      </c>
      <c r="F7197" s="1" t="s">
        <v>4052</v>
      </c>
      <c r="G7197" s="1" t="s">
        <v>45</v>
      </c>
      <c r="H7197" s="1" t="s">
        <v>22</v>
      </c>
      <c r="I7197" s="1" t="s">
        <v>42677</v>
      </c>
      <c r="J7197" s="1" t="s">
        <v>24</v>
      </c>
      <c r="K7197" s="1" t="s">
        <v>42678</v>
      </c>
      <c r="L7197" s="1" t="s">
        <v>26</v>
      </c>
      <c r="M7197" s="1" t="s">
        <v>42679</v>
      </c>
      <c r="N7197" s="1" t="s">
        <v>26</v>
      </c>
      <c r="O7197" s="1" t="s">
        <v>26</v>
      </c>
      <c r="P7197" s="1" t="s">
        <v>199</v>
      </c>
    </row>
    <row r="7198" spans="1:16">
      <c r="A7198" t="s">
        <v>42680</v>
      </c>
      <c r="B7198" s="1" t="s">
        <v>42681</v>
      </c>
      <c r="C7198" s="2">
        <v>45073.491990740702</v>
      </c>
      <c r="D7198" s="1" t="s">
        <v>42682</v>
      </c>
      <c r="E7198" s="1" t="s">
        <v>84</v>
      </c>
      <c r="F7198" s="1" t="s">
        <v>23031</v>
      </c>
      <c r="G7198" s="1" t="s">
        <v>45</v>
      </c>
      <c r="H7198" s="1" t="s">
        <v>22</v>
      </c>
      <c r="I7198" s="1" t="s">
        <v>42683</v>
      </c>
      <c r="J7198" s="1" t="s">
        <v>24</v>
      </c>
      <c r="K7198" s="1" t="s">
        <v>42684</v>
      </c>
      <c r="L7198" s="1" t="s">
        <v>26</v>
      </c>
      <c r="M7198" s="1" t="s">
        <v>1466</v>
      </c>
      <c r="N7198" s="1" t="s">
        <v>26</v>
      </c>
      <c r="O7198" s="1" t="s">
        <v>26</v>
      </c>
      <c r="P7198" s="1" t="s">
        <v>99</v>
      </c>
    </row>
    <row r="7199" spans="1:16">
      <c r="A7199" t="s">
        <v>42685</v>
      </c>
      <c r="B7199" s="1" t="s">
        <v>42686</v>
      </c>
      <c r="C7199" s="2">
        <v>45076.973680555602</v>
      </c>
      <c r="D7199" s="1" t="s">
        <v>42687</v>
      </c>
      <c r="E7199" s="1" t="s">
        <v>55</v>
      </c>
      <c r="F7199" s="1" t="s">
        <v>3830</v>
      </c>
      <c r="G7199" s="1" t="s">
        <v>45</v>
      </c>
      <c r="H7199" s="1" t="s">
        <v>57</v>
      </c>
      <c r="I7199" s="1" t="s">
        <v>42688</v>
      </c>
      <c r="J7199" s="1" t="s">
        <v>26</v>
      </c>
      <c r="K7199" s="1" t="s">
        <v>42689</v>
      </c>
      <c r="L7199" s="1" t="s">
        <v>26</v>
      </c>
      <c r="M7199" s="1" t="s">
        <v>4577</v>
      </c>
      <c r="N7199" s="1" t="s">
        <v>26</v>
      </c>
      <c r="O7199" s="1" t="s">
        <v>26</v>
      </c>
      <c r="P7199" s="1" t="s">
        <v>420</v>
      </c>
    </row>
    <row r="7200" spans="1:16">
      <c r="A7200" t="s">
        <v>42690</v>
      </c>
      <c r="B7200" s="1" t="s">
        <v>42691</v>
      </c>
      <c r="C7200" s="2">
        <v>45073.669270833299</v>
      </c>
      <c r="D7200" s="1" t="s">
        <v>42692</v>
      </c>
      <c r="E7200" s="1" t="s">
        <v>470</v>
      </c>
      <c r="F7200" s="1" t="s">
        <v>20015</v>
      </c>
      <c r="G7200" s="1" t="s">
        <v>45</v>
      </c>
      <c r="H7200" s="1" t="s">
        <v>57</v>
      </c>
      <c r="I7200" s="1" t="s">
        <v>42693</v>
      </c>
      <c r="J7200" s="1" t="s">
        <v>26</v>
      </c>
      <c r="K7200" s="1" t="s">
        <v>42694</v>
      </c>
      <c r="L7200" s="1" t="s">
        <v>26</v>
      </c>
      <c r="M7200" s="1" t="s">
        <v>15075</v>
      </c>
      <c r="N7200" s="1" t="s">
        <v>42695</v>
      </c>
      <c r="O7200" s="1" t="s">
        <v>26</v>
      </c>
      <c r="P7200" s="1" t="s">
        <v>2877</v>
      </c>
    </row>
    <row r="7201" spans="1:16">
      <c r="A7201" t="s">
        <v>42696</v>
      </c>
      <c r="B7201" s="1" t="s">
        <v>42697</v>
      </c>
      <c r="C7201" s="2">
        <v>45054.330277777801</v>
      </c>
      <c r="D7201" s="1" t="s">
        <v>42698</v>
      </c>
      <c r="E7201" s="1" t="s">
        <v>194</v>
      </c>
      <c r="F7201" s="1" t="s">
        <v>11861</v>
      </c>
      <c r="G7201" s="1" t="s">
        <v>21</v>
      </c>
      <c r="H7201" s="1" t="s">
        <v>22</v>
      </c>
      <c r="I7201" s="1" t="s">
        <v>42699</v>
      </c>
      <c r="J7201" s="1" t="s">
        <v>26</v>
      </c>
      <c r="K7201" s="1" t="s">
        <v>42700</v>
      </c>
      <c r="L7201" s="1" t="s">
        <v>26</v>
      </c>
      <c r="M7201" s="1" t="s">
        <v>42701</v>
      </c>
      <c r="N7201" s="1" t="s">
        <v>26</v>
      </c>
      <c r="O7201" s="1" t="s">
        <v>26</v>
      </c>
      <c r="P7201" s="1" t="s">
        <v>745</v>
      </c>
    </row>
    <row r="7202" spans="1:16">
      <c r="A7202" t="s">
        <v>42702</v>
      </c>
      <c r="B7202" s="1" t="s">
        <v>42703</v>
      </c>
      <c r="C7202" s="2">
        <v>45054.3199537037</v>
      </c>
      <c r="D7202" s="1" t="s">
        <v>42704</v>
      </c>
      <c r="E7202" s="1" t="s">
        <v>470</v>
      </c>
      <c r="F7202" s="1" t="s">
        <v>3222</v>
      </c>
      <c r="G7202" s="1" t="s">
        <v>2789</v>
      </c>
      <c r="H7202" s="1" t="s">
        <v>57</v>
      </c>
      <c r="I7202" s="1" t="s">
        <v>42705</v>
      </c>
      <c r="J7202" s="1" t="s">
        <v>24</v>
      </c>
      <c r="K7202" s="1" t="s">
        <v>42706</v>
      </c>
      <c r="L7202" s="1" t="s">
        <v>26</v>
      </c>
      <c r="M7202" s="1" t="s">
        <v>2371</v>
      </c>
      <c r="N7202" s="1" t="s">
        <v>26</v>
      </c>
      <c r="O7202" s="1" t="s">
        <v>26</v>
      </c>
      <c r="P7202" s="1" t="s">
        <v>2793</v>
      </c>
    </row>
    <row r="7203" spans="1:16">
      <c r="A7203" t="s">
        <v>42707</v>
      </c>
      <c r="B7203" s="1" t="s">
        <v>42708</v>
      </c>
      <c r="C7203" s="2">
        <v>45054.318009259303</v>
      </c>
      <c r="D7203" s="1" t="s">
        <v>42709</v>
      </c>
      <c r="E7203" s="1" t="s">
        <v>43</v>
      </c>
      <c r="F7203" s="1" t="s">
        <v>295</v>
      </c>
      <c r="G7203" s="1" t="s">
        <v>113</v>
      </c>
      <c r="H7203" s="1" t="s">
        <v>22</v>
      </c>
      <c r="I7203" s="1" t="s">
        <v>42710</v>
      </c>
      <c r="J7203" s="1" t="s">
        <v>24</v>
      </c>
      <c r="K7203" s="1" t="s">
        <v>42711</v>
      </c>
      <c r="L7203" s="1" t="s">
        <v>26</v>
      </c>
      <c r="M7203" s="1" t="s">
        <v>298</v>
      </c>
      <c r="N7203" s="1" t="s">
        <v>42712</v>
      </c>
      <c r="O7203" s="1" t="s">
        <v>26</v>
      </c>
      <c r="P7203" s="1" t="s">
        <v>300</v>
      </c>
    </row>
    <row r="7204" spans="1:16">
      <c r="A7204" t="s">
        <v>42713</v>
      </c>
      <c r="B7204" s="1" t="s">
        <v>42714</v>
      </c>
      <c r="C7204" s="2">
        <v>45077.695185185199</v>
      </c>
      <c r="D7204" s="1" t="s">
        <v>42715</v>
      </c>
      <c r="E7204" s="1" t="s">
        <v>194</v>
      </c>
      <c r="F7204" s="1" t="s">
        <v>3677</v>
      </c>
      <c r="G7204" s="1" t="s">
        <v>45</v>
      </c>
      <c r="H7204" s="1" t="s">
        <v>22</v>
      </c>
      <c r="I7204" s="1" t="s">
        <v>42716</v>
      </c>
      <c r="J7204" s="1" t="s">
        <v>24</v>
      </c>
      <c r="K7204" s="1" t="s">
        <v>42717</v>
      </c>
      <c r="L7204" s="1" t="s">
        <v>26</v>
      </c>
      <c r="M7204" s="1" t="s">
        <v>26</v>
      </c>
      <c r="N7204" s="1" t="s">
        <v>42718</v>
      </c>
      <c r="O7204" s="1" t="s">
        <v>26</v>
      </c>
      <c r="P7204" s="1" t="s">
        <v>199</v>
      </c>
    </row>
    <row r="7205" spans="1:16">
      <c r="A7205" t="s">
        <v>42719</v>
      </c>
      <c r="B7205" s="1" t="s">
        <v>42720</v>
      </c>
      <c r="C7205" s="2">
        <v>45076.359247685199</v>
      </c>
      <c r="D7205" s="1" t="s">
        <v>42721</v>
      </c>
      <c r="E7205" s="1" t="s">
        <v>194</v>
      </c>
      <c r="F7205" s="1" t="s">
        <v>867</v>
      </c>
      <c r="G7205" s="1" t="s">
        <v>45</v>
      </c>
      <c r="H7205" s="1" t="s">
        <v>22</v>
      </c>
      <c r="I7205" s="1" t="s">
        <v>42722</v>
      </c>
      <c r="J7205" s="1" t="s">
        <v>262</v>
      </c>
      <c r="K7205" s="1" t="s">
        <v>42723</v>
      </c>
      <c r="L7205" s="1" t="s">
        <v>26</v>
      </c>
      <c r="M7205" s="1" t="s">
        <v>26321</v>
      </c>
      <c r="N7205" s="1" t="s">
        <v>42724</v>
      </c>
      <c r="O7205" s="1" t="s">
        <v>26</v>
      </c>
      <c r="P7205" s="1" t="s">
        <v>745</v>
      </c>
    </row>
    <row r="7206" spans="1:16">
      <c r="A7206" t="s">
        <v>42725</v>
      </c>
      <c r="B7206" s="1" t="s">
        <v>42726</v>
      </c>
      <c r="C7206" s="2">
        <v>45069.827118055597</v>
      </c>
      <c r="D7206" s="1" t="s">
        <v>42727</v>
      </c>
      <c r="E7206" s="1" t="s">
        <v>66</v>
      </c>
      <c r="F7206" s="1" t="s">
        <v>7288</v>
      </c>
      <c r="G7206" s="1" t="s">
        <v>45</v>
      </c>
      <c r="H7206" s="1" t="s">
        <v>57</v>
      </c>
      <c r="I7206" s="1" t="s">
        <v>42728</v>
      </c>
      <c r="J7206" s="1" t="s">
        <v>24</v>
      </c>
      <c r="K7206" s="1" t="s">
        <v>42729</v>
      </c>
      <c r="L7206" s="1" t="s">
        <v>26</v>
      </c>
      <c r="M7206" s="1" t="s">
        <v>70</v>
      </c>
      <c r="N7206" s="1" t="s">
        <v>26</v>
      </c>
      <c r="O7206" s="1" t="s">
        <v>26</v>
      </c>
      <c r="P7206" s="1" t="s">
        <v>72</v>
      </c>
    </row>
    <row r="7207" spans="1:16">
      <c r="A7207" t="s">
        <v>42730</v>
      </c>
      <c r="B7207" s="1" t="s">
        <v>42731</v>
      </c>
      <c r="C7207" s="2">
        <v>45076.730104166701</v>
      </c>
      <c r="D7207" s="1" t="s">
        <v>42732</v>
      </c>
      <c r="E7207" s="1" t="s">
        <v>148</v>
      </c>
      <c r="F7207" s="1" t="s">
        <v>15411</v>
      </c>
      <c r="G7207" s="1" t="s">
        <v>45</v>
      </c>
      <c r="H7207" s="1" t="s">
        <v>22</v>
      </c>
      <c r="I7207" s="1" t="s">
        <v>42733</v>
      </c>
      <c r="J7207" s="1" t="s">
        <v>24</v>
      </c>
      <c r="K7207" s="1" t="s">
        <v>42734</v>
      </c>
      <c r="L7207" s="1" t="s">
        <v>26</v>
      </c>
      <c r="M7207" s="1" t="s">
        <v>1212</v>
      </c>
      <c r="N7207" s="1" t="s">
        <v>42735</v>
      </c>
      <c r="O7207" s="1" t="s">
        <v>26</v>
      </c>
      <c r="P7207" s="1" t="s">
        <v>1342</v>
      </c>
    </row>
    <row r="7208" spans="1:16">
      <c r="A7208" t="s">
        <v>42736</v>
      </c>
      <c r="B7208" s="1" t="s">
        <v>42737</v>
      </c>
      <c r="C7208" s="2">
        <v>45054.6698032407</v>
      </c>
      <c r="D7208" s="1" t="s">
        <v>42738</v>
      </c>
      <c r="E7208" s="1" t="s">
        <v>84</v>
      </c>
      <c r="F7208" s="1" t="s">
        <v>7805</v>
      </c>
      <c r="G7208" s="1" t="s">
        <v>113</v>
      </c>
      <c r="H7208" s="1" t="s">
        <v>22</v>
      </c>
      <c r="I7208" s="1" t="s">
        <v>42739</v>
      </c>
      <c r="J7208" s="1" t="s">
        <v>24</v>
      </c>
      <c r="K7208" s="1" t="s">
        <v>42740</v>
      </c>
      <c r="L7208" s="1" t="s">
        <v>26</v>
      </c>
      <c r="M7208" s="1" t="s">
        <v>7808</v>
      </c>
      <c r="N7208" s="1" t="s">
        <v>26</v>
      </c>
      <c r="O7208" s="1" t="s">
        <v>26</v>
      </c>
      <c r="P7208" s="1" t="s">
        <v>90</v>
      </c>
    </row>
    <row r="7209" spans="1:16">
      <c r="A7209" t="s">
        <v>42741</v>
      </c>
      <c r="B7209" s="1" t="s">
        <v>42742</v>
      </c>
      <c r="C7209" s="2">
        <v>45072.750659722202</v>
      </c>
      <c r="D7209" s="1" t="s">
        <v>42743</v>
      </c>
      <c r="E7209" s="1" t="s">
        <v>84</v>
      </c>
      <c r="F7209" s="1" t="s">
        <v>2810</v>
      </c>
      <c r="G7209" s="1" t="s">
        <v>113</v>
      </c>
      <c r="H7209" s="1" t="s">
        <v>22</v>
      </c>
      <c r="I7209" s="1" t="s">
        <v>42744</v>
      </c>
      <c r="J7209" s="1" t="s">
        <v>24</v>
      </c>
      <c r="K7209" s="1" t="s">
        <v>42745</v>
      </c>
      <c r="L7209" s="1" t="s">
        <v>26</v>
      </c>
      <c r="M7209" s="1" t="s">
        <v>7259</v>
      </c>
      <c r="N7209" s="1" t="s">
        <v>11071</v>
      </c>
      <c r="O7209" s="1" t="s">
        <v>26</v>
      </c>
      <c r="P7209" s="1" t="s">
        <v>99</v>
      </c>
    </row>
    <row r="7210" spans="1:16">
      <c r="A7210" t="s">
        <v>42746</v>
      </c>
      <c r="B7210" s="1" t="s">
        <v>42747</v>
      </c>
      <c r="C7210" s="2">
        <v>45054.704282407401</v>
      </c>
      <c r="D7210" s="1" t="s">
        <v>42748</v>
      </c>
      <c r="E7210" s="1" t="s">
        <v>66</v>
      </c>
      <c r="F7210" s="1" t="s">
        <v>3805</v>
      </c>
      <c r="G7210" s="1" t="s">
        <v>45</v>
      </c>
      <c r="H7210" s="1" t="s">
        <v>57</v>
      </c>
      <c r="I7210" s="1" t="s">
        <v>42749</v>
      </c>
      <c r="J7210" s="1" t="s">
        <v>26</v>
      </c>
      <c r="K7210" s="1" t="s">
        <v>42750</v>
      </c>
      <c r="L7210" s="1" t="s">
        <v>26</v>
      </c>
      <c r="M7210" s="1" t="s">
        <v>70</v>
      </c>
      <c r="N7210" s="1" t="s">
        <v>26</v>
      </c>
      <c r="O7210" s="1" t="s">
        <v>26</v>
      </c>
      <c r="P7210" s="1" t="s">
        <v>72</v>
      </c>
    </row>
    <row r="7211" spans="1:16">
      <c r="A7211" t="s">
        <v>42751</v>
      </c>
      <c r="B7211" s="1" t="s">
        <v>42752</v>
      </c>
      <c r="C7211" s="2">
        <v>45071.422476851898</v>
      </c>
      <c r="D7211" s="1" t="s">
        <v>42753</v>
      </c>
      <c r="E7211" s="1" t="s">
        <v>84</v>
      </c>
      <c r="F7211" s="1" t="s">
        <v>542</v>
      </c>
      <c r="G7211" s="1" t="s">
        <v>21</v>
      </c>
      <c r="H7211" s="1" t="s">
        <v>22</v>
      </c>
      <c r="I7211" s="1" t="s">
        <v>42754</v>
      </c>
      <c r="J7211" s="1" t="s">
        <v>26</v>
      </c>
      <c r="K7211" s="1" t="s">
        <v>42755</v>
      </c>
      <c r="L7211" s="1" t="s">
        <v>26</v>
      </c>
      <c r="M7211" s="1" t="s">
        <v>2537</v>
      </c>
      <c r="N7211" s="1" t="s">
        <v>42756</v>
      </c>
      <c r="O7211" s="1" t="s">
        <v>26</v>
      </c>
      <c r="P7211" s="1" t="s">
        <v>90</v>
      </c>
    </row>
    <row r="7212" spans="1:16">
      <c r="A7212" t="s">
        <v>42757</v>
      </c>
      <c r="B7212" s="1" t="s">
        <v>42758</v>
      </c>
      <c r="C7212" s="2">
        <v>45054.665763888901</v>
      </c>
      <c r="D7212" s="1" t="s">
        <v>42759</v>
      </c>
      <c r="E7212" s="1" t="s">
        <v>84</v>
      </c>
      <c r="F7212" s="1" t="s">
        <v>42760</v>
      </c>
      <c r="G7212" s="1" t="s">
        <v>242</v>
      </c>
      <c r="H7212" s="1" t="s">
        <v>243</v>
      </c>
      <c r="I7212" s="1" t="s">
        <v>42761</v>
      </c>
      <c r="J7212" s="1" t="s">
        <v>24</v>
      </c>
      <c r="K7212" s="1" t="s">
        <v>42762</v>
      </c>
      <c r="L7212" s="1" t="s">
        <v>26</v>
      </c>
      <c r="M7212" s="1" t="s">
        <v>1466</v>
      </c>
      <c r="N7212" s="1" t="s">
        <v>26</v>
      </c>
      <c r="O7212" s="1" t="s">
        <v>26</v>
      </c>
      <c r="P7212" s="1" t="s">
        <v>99</v>
      </c>
    </row>
    <row r="7213" spans="1:16">
      <c r="A7213" t="s">
        <v>42763</v>
      </c>
      <c r="B7213" s="1" t="s">
        <v>42764</v>
      </c>
      <c r="C7213" s="2">
        <v>45054.344594907401</v>
      </c>
      <c r="D7213" s="1" t="s">
        <v>42765</v>
      </c>
      <c r="E7213" s="1" t="s">
        <v>148</v>
      </c>
      <c r="F7213" s="1" t="s">
        <v>17256</v>
      </c>
      <c r="G7213" s="1" t="s">
        <v>242</v>
      </c>
      <c r="H7213" s="1" t="s">
        <v>243</v>
      </c>
      <c r="I7213" s="1" t="s">
        <v>42766</v>
      </c>
      <c r="J7213" s="1" t="s">
        <v>24</v>
      </c>
      <c r="K7213" s="1" t="s">
        <v>42767</v>
      </c>
      <c r="L7213" s="1" t="s">
        <v>26</v>
      </c>
      <c r="M7213" s="1" t="s">
        <v>2220</v>
      </c>
      <c r="N7213" s="1" t="s">
        <v>26</v>
      </c>
      <c r="O7213" s="1" t="s">
        <v>26</v>
      </c>
      <c r="P7213" s="1" t="s">
        <v>1214</v>
      </c>
    </row>
    <row r="7214" spans="1:16">
      <c r="A7214" t="s">
        <v>42768</v>
      </c>
      <c r="B7214" s="1" t="s">
        <v>42769</v>
      </c>
      <c r="C7214" s="2">
        <v>45075.7266550926</v>
      </c>
      <c r="D7214" s="1" t="s">
        <v>42770</v>
      </c>
      <c r="E7214" s="1" t="s">
        <v>84</v>
      </c>
      <c r="F7214" s="1" t="s">
        <v>13156</v>
      </c>
      <c r="G7214" s="1" t="s">
        <v>45</v>
      </c>
      <c r="H7214" s="1" t="s">
        <v>22</v>
      </c>
      <c r="I7214" s="1" t="s">
        <v>42771</v>
      </c>
      <c r="J7214" s="1" t="s">
        <v>24</v>
      </c>
      <c r="K7214" s="1" t="s">
        <v>42772</v>
      </c>
      <c r="L7214" s="1" t="s">
        <v>26</v>
      </c>
      <c r="M7214" s="1" t="s">
        <v>42773</v>
      </c>
      <c r="N7214" s="1" t="s">
        <v>26</v>
      </c>
      <c r="O7214" s="1" t="s">
        <v>26</v>
      </c>
      <c r="P7214" s="1" t="s">
        <v>99</v>
      </c>
    </row>
    <row r="7215" spans="1:16">
      <c r="A7215" t="s">
        <v>42774</v>
      </c>
      <c r="B7215" s="1" t="s">
        <v>42775</v>
      </c>
      <c r="C7215" s="2">
        <v>45077.537858796299</v>
      </c>
      <c r="D7215" s="1" t="s">
        <v>42776</v>
      </c>
      <c r="E7215" s="1" t="s">
        <v>194</v>
      </c>
      <c r="F7215" s="1" t="s">
        <v>227</v>
      </c>
      <c r="G7215" s="1" t="s">
        <v>45</v>
      </c>
      <c r="H7215" s="1" t="s">
        <v>22</v>
      </c>
      <c r="I7215" s="1" t="s">
        <v>42777</v>
      </c>
      <c r="J7215" s="1" t="s">
        <v>24</v>
      </c>
      <c r="K7215" s="1" t="s">
        <v>42778</v>
      </c>
      <c r="L7215" s="1" t="s">
        <v>26</v>
      </c>
      <c r="M7215" s="1" t="s">
        <v>12390</v>
      </c>
      <c r="N7215" s="1" t="s">
        <v>42779</v>
      </c>
      <c r="O7215" s="1" t="s">
        <v>26</v>
      </c>
      <c r="P7215" s="1" t="s">
        <v>199</v>
      </c>
    </row>
    <row r="7216" spans="1:16">
      <c r="A7216" t="s">
        <v>42780</v>
      </c>
      <c r="B7216" s="1" t="s">
        <v>42781</v>
      </c>
      <c r="C7216" s="2">
        <v>45058.636192129597</v>
      </c>
      <c r="D7216" s="1" t="s">
        <v>42782</v>
      </c>
      <c r="E7216" s="1" t="s">
        <v>148</v>
      </c>
      <c r="F7216" s="1" t="s">
        <v>1253</v>
      </c>
      <c r="G7216" s="1" t="s">
        <v>21</v>
      </c>
      <c r="H7216" s="1" t="s">
        <v>22</v>
      </c>
      <c r="I7216" s="1" t="s">
        <v>42783</v>
      </c>
      <c r="J7216" s="1" t="s">
        <v>24</v>
      </c>
      <c r="K7216" s="1" t="s">
        <v>42784</v>
      </c>
      <c r="L7216" s="1" t="s">
        <v>26</v>
      </c>
      <c r="M7216" s="1" t="s">
        <v>42785</v>
      </c>
      <c r="N7216" s="1" t="s">
        <v>26</v>
      </c>
      <c r="O7216" s="1" t="s">
        <v>26</v>
      </c>
      <c r="P7216" s="1" t="s">
        <v>162</v>
      </c>
    </row>
    <row r="7217" spans="1:16">
      <c r="A7217" t="s">
        <v>42786</v>
      </c>
      <c r="B7217" s="1" t="s">
        <v>42787</v>
      </c>
      <c r="C7217" s="2">
        <v>45054.659189814804</v>
      </c>
      <c r="D7217" s="1" t="s">
        <v>42788</v>
      </c>
      <c r="E7217" s="1" t="s">
        <v>148</v>
      </c>
      <c r="F7217" s="1" t="s">
        <v>3121</v>
      </c>
      <c r="G7217" s="1" t="s">
        <v>113</v>
      </c>
      <c r="H7217" s="1" t="s">
        <v>46</v>
      </c>
      <c r="I7217" s="1" t="s">
        <v>42789</v>
      </c>
      <c r="J7217" s="1" t="s">
        <v>24</v>
      </c>
      <c r="K7217" s="1" t="s">
        <v>42790</v>
      </c>
      <c r="L7217" s="1" t="s">
        <v>26</v>
      </c>
      <c r="M7217" s="1" t="s">
        <v>22756</v>
      </c>
      <c r="N7217" s="1" t="s">
        <v>42791</v>
      </c>
      <c r="O7217" s="1" t="s">
        <v>26</v>
      </c>
      <c r="P7217" s="1" t="s">
        <v>1214</v>
      </c>
    </row>
    <row r="7218" spans="1:16">
      <c r="A7218" t="s">
        <v>42792</v>
      </c>
      <c r="B7218" s="1" t="s">
        <v>42793</v>
      </c>
      <c r="C7218" s="2">
        <v>45068.597893518498</v>
      </c>
      <c r="D7218" s="1" t="s">
        <v>42794</v>
      </c>
      <c r="E7218" s="1" t="s">
        <v>148</v>
      </c>
      <c r="F7218" s="1" t="s">
        <v>11855</v>
      </c>
      <c r="G7218" s="1" t="s">
        <v>45</v>
      </c>
      <c r="H7218" s="1" t="s">
        <v>22</v>
      </c>
      <c r="I7218" s="1" t="s">
        <v>42795</v>
      </c>
      <c r="J7218" s="1" t="s">
        <v>24</v>
      </c>
      <c r="K7218" s="1" t="s">
        <v>42796</v>
      </c>
      <c r="L7218" s="1" t="s">
        <v>26</v>
      </c>
      <c r="M7218" s="1" t="s">
        <v>1140</v>
      </c>
      <c r="N7218" s="1" t="s">
        <v>26</v>
      </c>
      <c r="O7218" s="1" t="s">
        <v>26</v>
      </c>
      <c r="P7218" s="1" t="s">
        <v>769</v>
      </c>
    </row>
    <row r="7219" spans="1:16">
      <c r="A7219" t="s">
        <v>42797</v>
      </c>
      <c r="B7219" s="1" t="s">
        <v>42798</v>
      </c>
      <c r="C7219" s="2">
        <v>45077.4767013889</v>
      </c>
      <c r="D7219" s="1" t="s">
        <v>42799</v>
      </c>
      <c r="E7219" s="1" t="s">
        <v>43</v>
      </c>
      <c r="F7219" s="1" t="s">
        <v>2107</v>
      </c>
      <c r="G7219" s="1" t="s">
        <v>113</v>
      </c>
      <c r="H7219" s="1" t="s">
        <v>22</v>
      </c>
      <c r="I7219" s="1" t="s">
        <v>42800</v>
      </c>
      <c r="J7219" s="1" t="s">
        <v>24</v>
      </c>
      <c r="K7219" s="1" t="s">
        <v>42801</v>
      </c>
      <c r="L7219" s="1" t="s">
        <v>26</v>
      </c>
      <c r="M7219" s="1" t="s">
        <v>4906</v>
      </c>
      <c r="N7219" s="1" t="s">
        <v>42802</v>
      </c>
      <c r="O7219" s="1" t="s">
        <v>26</v>
      </c>
      <c r="P7219" s="1" t="s">
        <v>958</v>
      </c>
    </row>
    <row r="7220" spans="1:16">
      <c r="A7220" t="s">
        <v>42803</v>
      </c>
      <c r="B7220" s="1" t="s">
        <v>42804</v>
      </c>
      <c r="C7220" s="2">
        <v>45077.471527777801</v>
      </c>
      <c r="D7220" s="1" t="s">
        <v>42805</v>
      </c>
      <c r="E7220" s="1" t="s">
        <v>43</v>
      </c>
      <c r="F7220" s="1" t="s">
        <v>4248</v>
      </c>
      <c r="G7220" s="1" t="s">
        <v>45</v>
      </c>
      <c r="H7220" s="1" t="s">
        <v>57</v>
      </c>
      <c r="I7220" s="1" t="s">
        <v>42806</v>
      </c>
      <c r="J7220" s="1" t="s">
        <v>262</v>
      </c>
      <c r="K7220" s="1" t="s">
        <v>42807</v>
      </c>
      <c r="L7220" s="1" t="s">
        <v>26</v>
      </c>
      <c r="M7220" s="1" t="s">
        <v>2319</v>
      </c>
      <c r="N7220" s="1" t="s">
        <v>26</v>
      </c>
      <c r="O7220" s="1" t="s">
        <v>26</v>
      </c>
      <c r="P7220" s="1" t="s">
        <v>967</v>
      </c>
    </row>
    <row r="7221" spans="1:16">
      <c r="A7221" t="s">
        <v>42808</v>
      </c>
      <c r="B7221" s="1" t="s">
        <v>42809</v>
      </c>
      <c r="C7221" s="2">
        <v>45072.795543981498</v>
      </c>
      <c r="D7221" s="1" t="s">
        <v>42810</v>
      </c>
      <c r="E7221" s="1" t="s">
        <v>55</v>
      </c>
      <c r="F7221" s="1" t="s">
        <v>1974</v>
      </c>
      <c r="G7221" s="1" t="s">
        <v>4</v>
      </c>
      <c r="H7221" s="1" t="s">
        <v>57</v>
      </c>
      <c r="I7221" s="1" t="s">
        <v>42811</v>
      </c>
      <c r="J7221" s="1" t="s">
        <v>24</v>
      </c>
      <c r="K7221" s="1" t="s">
        <v>42812</v>
      </c>
      <c r="L7221" s="1" t="s">
        <v>26</v>
      </c>
      <c r="M7221" s="1" t="s">
        <v>1977</v>
      </c>
      <c r="N7221" s="1" t="s">
        <v>26</v>
      </c>
      <c r="O7221" s="1" t="s">
        <v>26</v>
      </c>
      <c r="P7221" s="1" t="s">
        <v>1433</v>
      </c>
    </row>
    <row r="7222" spans="1:16">
      <c r="A7222" t="s">
        <v>42813</v>
      </c>
      <c r="B7222" s="1" t="s">
        <v>42814</v>
      </c>
      <c r="C7222" s="2">
        <v>45054.330347222203</v>
      </c>
      <c r="D7222" s="1" t="s">
        <v>42815</v>
      </c>
      <c r="E7222" s="1" t="s">
        <v>148</v>
      </c>
      <c r="F7222" s="1" t="s">
        <v>11047</v>
      </c>
      <c r="G7222" s="1" t="s">
        <v>45</v>
      </c>
      <c r="H7222" s="1" t="s">
        <v>22</v>
      </c>
      <c r="I7222" s="1" t="s">
        <v>42816</v>
      </c>
      <c r="J7222" s="1" t="s">
        <v>26</v>
      </c>
      <c r="K7222" s="1" t="s">
        <v>42817</v>
      </c>
      <c r="L7222" s="1" t="s">
        <v>26</v>
      </c>
      <c r="M7222" s="1" t="s">
        <v>152</v>
      </c>
      <c r="N7222" s="1" t="s">
        <v>26</v>
      </c>
      <c r="O7222" s="1" t="s">
        <v>26</v>
      </c>
      <c r="P7222" s="1" t="s">
        <v>162</v>
      </c>
    </row>
    <row r="7223" spans="1:16">
      <c r="A7223" t="s">
        <v>42818</v>
      </c>
      <c r="B7223" s="1" t="s">
        <v>42819</v>
      </c>
      <c r="C7223" s="2">
        <v>45054.388263888897</v>
      </c>
      <c r="D7223" s="1" t="s">
        <v>42820</v>
      </c>
      <c r="E7223" s="1" t="s">
        <v>43</v>
      </c>
      <c r="F7223" s="1" t="s">
        <v>13022</v>
      </c>
      <c r="G7223" s="1" t="s">
        <v>113</v>
      </c>
      <c r="H7223" s="1" t="s">
        <v>22</v>
      </c>
      <c r="I7223" s="1" t="s">
        <v>42821</v>
      </c>
      <c r="J7223" s="1" t="s">
        <v>24</v>
      </c>
      <c r="K7223" s="1" t="s">
        <v>42822</v>
      </c>
      <c r="L7223" s="1" t="s">
        <v>26</v>
      </c>
      <c r="M7223" s="1" t="s">
        <v>298</v>
      </c>
      <c r="N7223" s="1" t="s">
        <v>42823</v>
      </c>
      <c r="O7223" s="1" t="s">
        <v>26</v>
      </c>
      <c r="P7223" s="1" t="s">
        <v>300</v>
      </c>
    </row>
    <row r="7224" spans="1:16">
      <c r="A7224" t="s">
        <v>42824</v>
      </c>
      <c r="B7224" s="1" t="s">
        <v>42825</v>
      </c>
      <c r="C7224" s="2">
        <v>45076.498761574097</v>
      </c>
      <c r="D7224" s="1" t="s">
        <v>42826</v>
      </c>
      <c r="E7224" s="1" t="s">
        <v>55</v>
      </c>
      <c r="F7224" s="1" t="s">
        <v>591</v>
      </c>
      <c r="G7224" s="1" t="s">
        <v>45</v>
      </c>
      <c r="H7224" s="1" t="s">
        <v>57</v>
      </c>
      <c r="I7224" s="1" t="s">
        <v>42827</v>
      </c>
      <c r="J7224" s="1" t="s">
        <v>24</v>
      </c>
      <c r="K7224" s="1" t="s">
        <v>42828</v>
      </c>
      <c r="L7224" s="1" t="s">
        <v>26</v>
      </c>
      <c r="M7224" s="1" t="s">
        <v>60</v>
      </c>
      <c r="N7224" s="1" t="s">
        <v>42829</v>
      </c>
      <c r="O7224" s="1" t="s">
        <v>26</v>
      </c>
      <c r="P7224" s="1" t="s">
        <v>62</v>
      </c>
    </row>
    <row r="7225" spans="1:16">
      <c r="A7225" t="s">
        <v>42830</v>
      </c>
      <c r="B7225" s="1" t="s">
        <v>42831</v>
      </c>
      <c r="C7225" s="2">
        <v>45067.696597222202</v>
      </c>
      <c r="D7225" s="1" t="s">
        <v>42832</v>
      </c>
      <c r="E7225" s="1" t="s">
        <v>43</v>
      </c>
      <c r="F7225" s="1" t="s">
        <v>304</v>
      </c>
      <c r="G7225" s="1" t="s">
        <v>45</v>
      </c>
      <c r="H7225" s="1" t="s">
        <v>57</v>
      </c>
      <c r="I7225" s="1" t="s">
        <v>42833</v>
      </c>
      <c r="J7225" s="1" t="s">
        <v>24</v>
      </c>
      <c r="K7225" s="1" t="s">
        <v>42834</v>
      </c>
      <c r="L7225" s="1" t="s">
        <v>26</v>
      </c>
      <c r="M7225" s="1" t="s">
        <v>49</v>
      </c>
      <c r="N7225" s="1" t="s">
        <v>42835</v>
      </c>
      <c r="O7225" s="1" t="s">
        <v>26</v>
      </c>
      <c r="P7225" s="1" t="s">
        <v>308</v>
      </c>
    </row>
    <row r="7226" spans="1:16">
      <c r="A7226" t="s">
        <v>42836</v>
      </c>
      <c r="B7226" s="1" t="s">
        <v>42837</v>
      </c>
      <c r="C7226" s="2">
        <v>45072.371469907397</v>
      </c>
      <c r="D7226" s="1" t="s">
        <v>42838</v>
      </c>
      <c r="E7226" s="1" t="s">
        <v>148</v>
      </c>
      <c r="F7226" s="1" t="s">
        <v>1726</v>
      </c>
      <c r="G7226" s="1" t="s">
        <v>21</v>
      </c>
      <c r="H7226" s="1" t="s">
        <v>243</v>
      </c>
      <c r="I7226" s="1" t="s">
        <v>42839</v>
      </c>
      <c r="J7226" s="1" t="s">
        <v>24</v>
      </c>
      <c r="K7226" s="1" t="s">
        <v>42840</v>
      </c>
      <c r="L7226" s="1" t="s">
        <v>26</v>
      </c>
      <c r="M7226" s="1" t="s">
        <v>1262</v>
      </c>
      <c r="N7226" s="1" t="s">
        <v>26</v>
      </c>
      <c r="O7226" s="1" t="s">
        <v>26</v>
      </c>
      <c r="P7226" s="1" t="s">
        <v>575</v>
      </c>
    </row>
    <row r="7227" spans="1:16">
      <c r="A7227" t="s">
        <v>42841</v>
      </c>
      <c r="B7227" s="1" t="s">
        <v>42842</v>
      </c>
      <c r="C7227" s="2">
        <v>45071.620937500003</v>
      </c>
      <c r="D7227" s="1" t="s">
        <v>42843</v>
      </c>
      <c r="E7227" s="1" t="s">
        <v>55</v>
      </c>
      <c r="F7227" s="1" t="s">
        <v>591</v>
      </c>
      <c r="G7227" s="1" t="s">
        <v>45</v>
      </c>
      <c r="H7227" s="1" t="s">
        <v>57</v>
      </c>
      <c r="I7227" s="1" t="s">
        <v>42844</v>
      </c>
      <c r="J7227" s="1" t="s">
        <v>24</v>
      </c>
      <c r="K7227" s="1" t="s">
        <v>42845</v>
      </c>
      <c r="L7227" s="1" t="s">
        <v>26</v>
      </c>
      <c r="M7227" s="1" t="s">
        <v>60</v>
      </c>
      <c r="N7227" s="1" t="s">
        <v>4973</v>
      </c>
      <c r="O7227" s="1" t="s">
        <v>26</v>
      </c>
      <c r="P7227" s="1" t="s">
        <v>62</v>
      </c>
    </row>
    <row r="7228" spans="1:16">
      <c r="A7228" t="s">
        <v>42846</v>
      </c>
      <c r="B7228" s="1" t="s">
        <v>42847</v>
      </c>
      <c r="C7228" s="2">
        <v>45054.645891203698</v>
      </c>
      <c r="D7228" s="1" t="s">
        <v>42848</v>
      </c>
      <c r="E7228" s="1" t="s">
        <v>43</v>
      </c>
      <c r="F7228" s="1" t="s">
        <v>4644</v>
      </c>
      <c r="G7228" s="1" t="s">
        <v>242</v>
      </c>
      <c r="H7228" s="1" t="s">
        <v>243</v>
      </c>
      <c r="I7228" s="1" t="s">
        <v>42849</v>
      </c>
      <c r="J7228" s="1" t="s">
        <v>26</v>
      </c>
      <c r="K7228" s="1" t="s">
        <v>42850</v>
      </c>
      <c r="L7228" s="1" t="s">
        <v>26</v>
      </c>
      <c r="M7228" s="1" t="s">
        <v>737</v>
      </c>
      <c r="N7228" s="1" t="s">
        <v>42851</v>
      </c>
      <c r="O7228" s="1" t="s">
        <v>26</v>
      </c>
      <c r="P7228" s="1" t="s">
        <v>51</v>
      </c>
    </row>
    <row r="7229" spans="1:16">
      <c r="A7229" t="s">
        <v>42852</v>
      </c>
      <c r="B7229" s="1" t="s">
        <v>42853</v>
      </c>
      <c r="C7229" s="2">
        <v>45054.312974537002</v>
      </c>
      <c r="D7229" s="1" t="s">
        <v>42854</v>
      </c>
      <c r="E7229" s="1" t="s">
        <v>33</v>
      </c>
      <c r="F7229" s="1" t="s">
        <v>42855</v>
      </c>
      <c r="G7229" s="1" t="s">
        <v>21</v>
      </c>
      <c r="H7229" s="1" t="s">
        <v>57</v>
      </c>
      <c r="I7229" s="1" t="s">
        <v>42856</v>
      </c>
      <c r="J7229" s="1" t="s">
        <v>24</v>
      </c>
      <c r="K7229" s="1" t="s">
        <v>42857</v>
      </c>
      <c r="L7229" s="1" t="s">
        <v>26</v>
      </c>
      <c r="M7229" s="1" t="s">
        <v>2626</v>
      </c>
      <c r="N7229" s="1" t="s">
        <v>26</v>
      </c>
      <c r="O7229" s="1" t="s">
        <v>26</v>
      </c>
      <c r="P7229" s="1" t="s">
        <v>348</v>
      </c>
    </row>
    <row r="7230" spans="1:16">
      <c r="A7230" t="s">
        <v>42858</v>
      </c>
      <c r="B7230" s="1" t="s">
        <v>42859</v>
      </c>
      <c r="C7230" s="2">
        <v>45065.4542939815</v>
      </c>
      <c r="D7230" s="1" t="s">
        <v>42860</v>
      </c>
      <c r="E7230" s="1" t="s">
        <v>43</v>
      </c>
      <c r="F7230" s="1" t="s">
        <v>617</v>
      </c>
      <c r="G7230" s="1" t="s">
        <v>45</v>
      </c>
      <c r="H7230" s="1" t="s">
        <v>22</v>
      </c>
      <c r="I7230" s="1" t="s">
        <v>42861</v>
      </c>
      <c r="J7230" s="1" t="s">
        <v>24</v>
      </c>
      <c r="K7230" s="1" t="s">
        <v>42862</v>
      </c>
      <c r="L7230" s="1" t="s">
        <v>26</v>
      </c>
      <c r="M7230" s="1" t="s">
        <v>620</v>
      </c>
      <c r="N7230" s="1" t="s">
        <v>42863</v>
      </c>
      <c r="O7230" s="1" t="s">
        <v>26</v>
      </c>
      <c r="P7230" s="1" t="s">
        <v>291</v>
      </c>
    </row>
    <row r="7231" spans="1:16">
      <c r="A7231" t="s">
        <v>42864</v>
      </c>
      <c r="B7231" s="1" t="s">
        <v>42865</v>
      </c>
      <c r="C7231" s="2">
        <v>45058.829270833303</v>
      </c>
      <c r="D7231" s="1" t="s">
        <v>42866</v>
      </c>
      <c r="E7231" s="1" t="s">
        <v>277</v>
      </c>
      <c r="F7231" s="1" t="s">
        <v>18309</v>
      </c>
      <c r="G7231" s="1" t="s">
        <v>4</v>
      </c>
      <c r="H7231" s="1" t="s">
        <v>57</v>
      </c>
      <c r="I7231" s="1" t="s">
        <v>42867</v>
      </c>
      <c r="J7231" s="1" t="s">
        <v>24</v>
      </c>
      <c r="K7231" s="1" t="s">
        <v>42868</v>
      </c>
      <c r="L7231" s="1" t="s">
        <v>26</v>
      </c>
      <c r="M7231" s="1" t="s">
        <v>281</v>
      </c>
      <c r="N7231" s="1" t="s">
        <v>42869</v>
      </c>
      <c r="O7231" s="1" t="s">
        <v>26</v>
      </c>
      <c r="P7231" s="1" t="s">
        <v>282</v>
      </c>
    </row>
    <row r="7232" spans="1:16">
      <c r="A7232" t="s">
        <v>42870</v>
      </c>
      <c r="B7232" s="1" t="s">
        <v>42871</v>
      </c>
      <c r="C7232" s="2">
        <v>45054.388263888897</v>
      </c>
      <c r="D7232" s="1" t="s">
        <v>42872</v>
      </c>
      <c r="E7232" s="1" t="s">
        <v>19</v>
      </c>
      <c r="F7232" s="1" t="s">
        <v>26</v>
      </c>
      <c r="G7232" s="1" t="s">
        <v>21</v>
      </c>
      <c r="H7232" s="1" t="s">
        <v>22</v>
      </c>
      <c r="I7232" s="1" t="s">
        <v>42873</v>
      </c>
      <c r="J7232" s="1" t="s">
        <v>26</v>
      </c>
      <c r="K7232" s="1" t="s">
        <v>42874</v>
      </c>
      <c r="L7232" s="1" t="s">
        <v>26</v>
      </c>
      <c r="M7232" s="1" t="s">
        <v>42875</v>
      </c>
      <c r="N7232" s="1" t="s">
        <v>26</v>
      </c>
      <c r="O7232" s="1" t="s">
        <v>26</v>
      </c>
      <c r="P7232" s="1" t="s">
        <v>1110</v>
      </c>
    </row>
    <row r="7233" spans="1:16">
      <c r="A7233" t="s">
        <v>42876</v>
      </c>
      <c r="B7233" s="1" t="s">
        <v>42877</v>
      </c>
      <c r="C7233" s="2">
        <v>45075.352488425902</v>
      </c>
      <c r="D7233" s="1" t="s">
        <v>42878</v>
      </c>
      <c r="E7233" s="1" t="s">
        <v>43</v>
      </c>
      <c r="F7233" s="1" t="s">
        <v>13242</v>
      </c>
      <c r="G7233" s="1" t="s">
        <v>45</v>
      </c>
      <c r="H7233" s="1" t="s">
        <v>46</v>
      </c>
      <c r="I7233" s="1" t="s">
        <v>42879</v>
      </c>
      <c r="J7233" s="1" t="s">
        <v>26</v>
      </c>
      <c r="K7233" s="1" t="s">
        <v>42880</v>
      </c>
      <c r="L7233" s="1" t="s">
        <v>26</v>
      </c>
      <c r="M7233" s="1" t="s">
        <v>12413</v>
      </c>
      <c r="N7233" s="1" t="s">
        <v>26</v>
      </c>
      <c r="O7233" s="1" t="s">
        <v>26</v>
      </c>
      <c r="P7233" s="1" t="s">
        <v>169</v>
      </c>
    </row>
    <row r="7234" spans="1:16">
      <c r="A7234" t="s">
        <v>42881</v>
      </c>
      <c r="B7234" s="1" t="s">
        <v>42882</v>
      </c>
      <c r="C7234" s="2">
        <v>45054.387824074103</v>
      </c>
      <c r="D7234" s="1" t="s">
        <v>42883</v>
      </c>
      <c r="E7234" s="1" t="s">
        <v>43</v>
      </c>
      <c r="F7234" s="1" t="s">
        <v>4524</v>
      </c>
      <c r="G7234" s="1" t="s">
        <v>35</v>
      </c>
      <c r="H7234" s="1" t="s">
        <v>243</v>
      </c>
      <c r="I7234" s="1" t="s">
        <v>42884</v>
      </c>
      <c r="J7234" s="1" t="s">
        <v>24</v>
      </c>
      <c r="K7234" s="1" t="s">
        <v>42885</v>
      </c>
      <c r="L7234" s="1" t="s">
        <v>26</v>
      </c>
      <c r="M7234" s="1" t="s">
        <v>1020</v>
      </c>
      <c r="N7234" s="1" t="s">
        <v>26</v>
      </c>
      <c r="O7234" s="1" t="s">
        <v>26</v>
      </c>
      <c r="P7234" s="1" t="s">
        <v>308</v>
      </c>
    </row>
    <row r="7235" spans="1:16">
      <c r="A7235" t="s">
        <v>42886</v>
      </c>
      <c r="B7235" s="1" t="s">
        <v>42887</v>
      </c>
      <c r="C7235" s="2">
        <v>45077.5705787037</v>
      </c>
      <c r="D7235" s="1" t="s">
        <v>42888</v>
      </c>
      <c r="E7235" s="1" t="s">
        <v>43</v>
      </c>
      <c r="F7235" s="1" t="s">
        <v>5093</v>
      </c>
      <c r="G7235" s="1" t="s">
        <v>45</v>
      </c>
      <c r="H7235" s="1" t="s">
        <v>46</v>
      </c>
      <c r="I7235" s="1" t="s">
        <v>42889</v>
      </c>
      <c r="J7235" s="1" t="s">
        <v>24</v>
      </c>
      <c r="K7235" s="1" t="s">
        <v>42890</v>
      </c>
      <c r="L7235" s="1" t="s">
        <v>26</v>
      </c>
      <c r="M7235" s="1" t="s">
        <v>4454</v>
      </c>
      <c r="N7235" s="1" t="s">
        <v>42891</v>
      </c>
      <c r="O7235" s="1" t="s">
        <v>26</v>
      </c>
      <c r="P7235" s="1" t="s">
        <v>51</v>
      </c>
    </row>
    <row r="7236" spans="1:16">
      <c r="A7236" t="s">
        <v>42892</v>
      </c>
      <c r="B7236" s="1" t="s">
        <v>42893</v>
      </c>
      <c r="C7236" s="2">
        <v>45072.650266203702</v>
      </c>
      <c r="D7236" s="1" t="s">
        <v>42894</v>
      </c>
      <c r="E7236" s="1" t="s">
        <v>55</v>
      </c>
      <c r="F7236" s="1" t="s">
        <v>1974</v>
      </c>
      <c r="G7236" s="1" t="s">
        <v>4</v>
      </c>
      <c r="H7236" s="1" t="s">
        <v>57</v>
      </c>
      <c r="I7236" s="1" t="s">
        <v>42895</v>
      </c>
      <c r="J7236" s="1" t="s">
        <v>24</v>
      </c>
      <c r="K7236" s="1" t="s">
        <v>42896</v>
      </c>
      <c r="L7236" s="1" t="s">
        <v>26</v>
      </c>
      <c r="M7236" s="1" t="s">
        <v>1977</v>
      </c>
      <c r="N7236" s="1" t="s">
        <v>26</v>
      </c>
      <c r="O7236" s="1" t="s">
        <v>26</v>
      </c>
      <c r="P7236" s="1" t="s">
        <v>1433</v>
      </c>
    </row>
    <row r="7237" spans="1:16">
      <c r="A7237" t="s">
        <v>42897</v>
      </c>
      <c r="B7237" s="1" t="s">
        <v>42898</v>
      </c>
      <c r="C7237" s="2">
        <v>45064.704259259299</v>
      </c>
      <c r="D7237" s="1" t="s">
        <v>42899</v>
      </c>
      <c r="E7237" s="1" t="s">
        <v>55</v>
      </c>
      <c r="F7237" s="1" t="s">
        <v>4833</v>
      </c>
      <c r="G7237" s="1" t="s">
        <v>45</v>
      </c>
      <c r="H7237" s="1" t="s">
        <v>57</v>
      </c>
      <c r="I7237" s="1" t="s">
        <v>42900</v>
      </c>
      <c r="J7237" s="1" t="s">
        <v>24</v>
      </c>
      <c r="K7237" s="1" t="s">
        <v>42901</v>
      </c>
      <c r="L7237" s="1" t="s">
        <v>26</v>
      </c>
      <c r="M7237" s="1" t="s">
        <v>491</v>
      </c>
      <c r="N7237" s="1" t="s">
        <v>26</v>
      </c>
      <c r="O7237" s="1" t="s">
        <v>26</v>
      </c>
      <c r="P7237" s="1" t="s">
        <v>332</v>
      </c>
    </row>
    <row r="7238" spans="1:16">
      <c r="A7238" t="s">
        <v>42902</v>
      </c>
      <c r="B7238" s="1" t="s">
        <v>42903</v>
      </c>
      <c r="C7238" s="2">
        <v>45054.318935185198</v>
      </c>
      <c r="D7238" s="1" t="s">
        <v>42904</v>
      </c>
      <c r="E7238" s="1" t="s">
        <v>1000</v>
      </c>
      <c r="F7238" s="1" t="s">
        <v>26</v>
      </c>
      <c r="G7238" s="1" t="s">
        <v>45</v>
      </c>
      <c r="H7238" s="1" t="s">
        <v>22</v>
      </c>
      <c r="I7238" s="1" t="s">
        <v>42905</v>
      </c>
      <c r="J7238" s="1" t="s">
        <v>26</v>
      </c>
      <c r="K7238" s="1" t="s">
        <v>42906</v>
      </c>
      <c r="L7238" s="1" t="s">
        <v>26</v>
      </c>
      <c r="M7238" s="1" t="s">
        <v>1001</v>
      </c>
      <c r="N7238" s="1" t="s">
        <v>26</v>
      </c>
      <c r="O7238" s="1" t="s">
        <v>26</v>
      </c>
      <c r="P7238" s="1" t="s">
        <v>1006</v>
      </c>
    </row>
    <row r="7239" spans="1:16">
      <c r="A7239" t="s">
        <v>42907</v>
      </c>
      <c r="B7239" s="1" t="s">
        <v>42908</v>
      </c>
      <c r="C7239" s="2">
        <v>45068.260532407403</v>
      </c>
      <c r="D7239" s="1" t="s">
        <v>42909</v>
      </c>
      <c r="E7239" s="1" t="s">
        <v>84</v>
      </c>
      <c r="F7239" s="1" t="s">
        <v>9340</v>
      </c>
      <c r="G7239" s="1" t="s">
        <v>45</v>
      </c>
      <c r="H7239" s="1" t="s">
        <v>22</v>
      </c>
      <c r="I7239" s="1" t="s">
        <v>42910</v>
      </c>
      <c r="J7239" s="1" t="s">
        <v>24</v>
      </c>
      <c r="K7239" s="1" t="s">
        <v>42911</v>
      </c>
      <c r="L7239" s="1" t="s">
        <v>26</v>
      </c>
      <c r="M7239" s="1" t="s">
        <v>88</v>
      </c>
      <c r="N7239" s="1" t="s">
        <v>42912</v>
      </c>
      <c r="O7239" s="1" t="s">
        <v>26</v>
      </c>
      <c r="P7239" s="1" t="s">
        <v>90</v>
      </c>
    </row>
    <row r="7240" spans="1:16">
      <c r="A7240" t="s">
        <v>42913</v>
      </c>
      <c r="B7240" s="1" t="s">
        <v>42914</v>
      </c>
      <c r="C7240" s="2">
        <v>45071.801655092597</v>
      </c>
      <c r="D7240" s="1" t="s">
        <v>42915</v>
      </c>
      <c r="E7240" s="1" t="s">
        <v>43</v>
      </c>
      <c r="F7240" s="1" t="s">
        <v>31575</v>
      </c>
      <c r="G7240" s="1" t="s">
        <v>113</v>
      </c>
      <c r="H7240" s="1" t="s">
        <v>22</v>
      </c>
      <c r="I7240" s="1" t="s">
        <v>42916</v>
      </c>
      <c r="J7240" s="1" t="s">
        <v>24</v>
      </c>
      <c r="K7240" s="1" t="s">
        <v>42917</v>
      </c>
      <c r="L7240" s="1" t="s">
        <v>26</v>
      </c>
      <c r="M7240" s="1" t="s">
        <v>289</v>
      </c>
      <c r="N7240" s="1" t="s">
        <v>4973</v>
      </c>
      <c r="O7240" s="1" t="s">
        <v>26</v>
      </c>
      <c r="P7240" s="1" t="s">
        <v>300</v>
      </c>
    </row>
    <row r="7241" spans="1:16">
      <c r="A7241" t="s">
        <v>42918</v>
      </c>
      <c r="B7241" s="1" t="s">
        <v>42919</v>
      </c>
      <c r="C7241" s="2">
        <v>45054.7038425926</v>
      </c>
      <c r="D7241" s="1" t="s">
        <v>42920</v>
      </c>
      <c r="E7241" s="1" t="s">
        <v>470</v>
      </c>
      <c r="F7241" s="1" t="s">
        <v>26</v>
      </c>
      <c r="G7241" s="1" t="s">
        <v>45</v>
      </c>
      <c r="H7241" s="1" t="s">
        <v>57</v>
      </c>
      <c r="I7241" s="1" t="s">
        <v>42921</v>
      </c>
      <c r="J7241" s="1" t="s">
        <v>262</v>
      </c>
      <c r="K7241" s="1" t="s">
        <v>42922</v>
      </c>
      <c r="L7241" s="1" t="s">
        <v>26</v>
      </c>
      <c r="M7241" s="1" t="s">
        <v>3573</v>
      </c>
      <c r="N7241" s="1" t="s">
        <v>33805</v>
      </c>
      <c r="O7241" s="1" t="s">
        <v>26</v>
      </c>
      <c r="P7241" s="1" t="s">
        <v>2877</v>
      </c>
    </row>
    <row r="7242" spans="1:16">
      <c r="A7242" t="s">
        <v>42923</v>
      </c>
      <c r="B7242" s="1" t="s">
        <v>42924</v>
      </c>
      <c r="C7242" s="2">
        <v>45054.661689814799</v>
      </c>
      <c r="D7242" s="1" t="s">
        <v>42925</v>
      </c>
      <c r="E7242" s="1" t="s">
        <v>470</v>
      </c>
      <c r="F7242" s="1" t="s">
        <v>42926</v>
      </c>
      <c r="G7242" s="1" t="s">
        <v>9898</v>
      </c>
      <c r="H7242" s="1" t="s">
        <v>57</v>
      </c>
      <c r="I7242" s="1" t="s">
        <v>42927</v>
      </c>
      <c r="J7242" s="1" t="s">
        <v>24</v>
      </c>
      <c r="K7242" s="1" t="s">
        <v>42928</v>
      </c>
      <c r="L7242" s="1" t="s">
        <v>26</v>
      </c>
      <c r="M7242" s="1" t="s">
        <v>3924</v>
      </c>
      <c r="N7242" s="1" t="s">
        <v>26</v>
      </c>
      <c r="O7242" s="1" t="s">
        <v>26</v>
      </c>
      <c r="P7242" s="1" t="s">
        <v>709</v>
      </c>
    </row>
    <row r="7243" spans="1:16">
      <c r="A7243" t="s">
        <v>42929</v>
      </c>
      <c r="B7243" s="1" t="s">
        <v>42930</v>
      </c>
      <c r="C7243" s="2">
        <v>45071.480821759302</v>
      </c>
      <c r="D7243" s="1" t="s">
        <v>42931</v>
      </c>
      <c r="E7243" s="1" t="s">
        <v>43</v>
      </c>
      <c r="F7243" s="1" t="s">
        <v>10991</v>
      </c>
      <c r="G7243" s="1" t="s">
        <v>45</v>
      </c>
      <c r="H7243" s="1" t="s">
        <v>57</v>
      </c>
      <c r="I7243" s="1" t="s">
        <v>42932</v>
      </c>
      <c r="J7243" s="1" t="s">
        <v>24</v>
      </c>
      <c r="K7243" s="1" t="s">
        <v>42933</v>
      </c>
      <c r="L7243" s="1" t="s">
        <v>26</v>
      </c>
      <c r="M7243" s="1" t="s">
        <v>957</v>
      </c>
      <c r="N7243" s="1" t="s">
        <v>26</v>
      </c>
      <c r="O7243" s="1" t="s">
        <v>26</v>
      </c>
      <c r="P7243" s="1" t="s">
        <v>958</v>
      </c>
    </row>
    <row r="7244" spans="1:16">
      <c r="A7244" t="s">
        <v>42934</v>
      </c>
      <c r="B7244" s="1" t="s">
        <v>42935</v>
      </c>
      <c r="C7244" s="2">
        <v>45077.424108796302</v>
      </c>
      <c r="D7244" s="1" t="s">
        <v>42936</v>
      </c>
      <c r="E7244" s="1" t="s">
        <v>43</v>
      </c>
      <c r="F7244" s="1" t="s">
        <v>1952</v>
      </c>
      <c r="G7244" s="1" t="s">
        <v>45</v>
      </c>
      <c r="H7244" s="1" t="s">
        <v>22</v>
      </c>
      <c r="I7244" s="1" t="s">
        <v>42937</v>
      </c>
      <c r="J7244" s="1" t="s">
        <v>24</v>
      </c>
      <c r="K7244" s="1" t="s">
        <v>42938</v>
      </c>
      <c r="L7244" s="1" t="s">
        <v>26</v>
      </c>
      <c r="M7244" s="1" t="s">
        <v>1955</v>
      </c>
      <c r="N7244" s="1" t="s">
        <v>26</v>
      </c>
      <c r="O7244" s="1" t="s">
        <v>26</v>
      </c>
      <c r="P7244" s="1" t="s">
        <v>1738</v>
      </c>
    </row>
    <row r="7245" spans="1:16">
      <c r="A7245" t="s">
        <v>42939</v>
      </c>
      <c r="B7245" s="1" t="s">
        <v>42940</v>
      </c>
      <c r="C7245" s="2">
        <v>45054.393935185202</v>
      </c>
      <c r="D7245" s="1" t="s">
        <v>42941</v>
      </c>
      <c r="E7245" s="1" t="s">
        <v>43</v>
      </c>
      <c r="F7245" s="1" t="s">
        <v>3677</v>
      </c>
      <c r="G7245" s="1" t="s">
        <v>113</v>
      </c>
      <c r="H7245" s="1" t="s">
        <v>22</v>
      </c>
      <c r="I7245" s="1" t="s">
        <v>42942</v>
      </c>
      <c r="J7245" s="1" t="s">
        <v>24</v>
      </c>
      <c r="K7245" s="1" t="s">
        <v>42943</v>
      </c>
      <c r="L7245" s="1" t="s">
        <v>26</v>
      </c>
      <c r="M7245" s="1" t="s">
        <v>298</v>
      </c>
      <c r="N7245" s="1" t="s">
        <v>42944</v>
      </c>
      <c r="O7245" s="1" t="s">
        <v>26</v>
      </c>
      <c r="P7245" s="1" t="s">
        <v>300</v>
      </c>
    </row>
    <row r="7246" spans="1:16">
      <c r="A7246" t="s">
        <v>42945</v>
      </c>
      <c r="B7246" s="1" t="s">
        <v>42946</v>
      </c>
      <c r="C7246" s="2">
        <v>45054.349456018499</v>
      </c>
      <c r="D7246" s="1" t="s">
        <v>42947</v>
      </c>
      <c r="E7246" s="1" t="s">
        <v>55</v>
      </c>
      <c r="F7246" s="1" t="s">
        <v>1259</v>
      </c>
      <c r="G7246" s="1" t="s">
        <v>45</v>
      </c>
      <c r="H7246" s="1" t="s">
        <v>57</v>
      </c>
      <c r="I7246" s="1" t="s">
        <v>42948</v>
      </c>
      <c r="J7246" s="1" t="s">
        <v>26</v>
      </c>
      <c r="K7246" s="1" t="s">
        <v>42949</v>
      </c>
      <c r="L7246" s="1" t="s">
        <v>26</v>
      </c>
      <c r="M7246" s="1" t="s">
        <v>3653</v>
      </c>
      <c r="N7246" s="1" t="s">
        <v>42950</v>
      </c>
      <c r="O7246" s="1" t="s">
        <v>26</v>
      </c>
      <c r="P7246" s="1" t="s">
        <v>917</v>
      </c>
    </row>
    <row r="7247" spans="1:16">
      <c r="A7247" t="s">
        <v>42951</v>
      </c>
      <c r="B7247" s="1" t="s">
        <v>42952</v>
      </c>
      <c r="C7247" s="2">
        <v>45075.537615740701</v>
      </c>
      <c r="D7247" s="1" t="s">
        <v>42953</v>
      </c>
      <c r="E7247" s="1" t="s">
        <v>55</v>
      </c>
      <c r="F7247" s="1" t="s">
        <v>19478</v>
      </c>
      <c r="G7247" s="1" t="s">
        <v>45</v>
      </c>
      <c r="H7247" s="1" t="s">
        <v>57</v>
      </c>
      <c r="I7247" s="1" t="s">
        <v>42954</v>
      </c>
      <c r="J7247" s="1" t="s">
        <v>24</v>
      </c>
      <c r="K7247" s="1" t="s">
        <v>42955</v>
      </c>
      <c r="L7247" s="1" t="s">
        <v>26</v>
      </c>
      <c r="M7247" s="1" t="s">
        <v>3653</v>
      </c>
      <c r="N7247" s="1" t="s">
        <v>26</v>
      </c>
      <c r="O7247" s="1" t="s">
        <v>26</v>
      </c>
      <c r="P7247" s="1" t="s">
        <v>917</v>
      </c>
    </row>
    <row r="7248" spans="1:16">
      <c r="A7248" t="s">
        <v>42956</v>
      </c>
      <c r="B7248" s="1" t="s">
        <v>42957</v>
      </c>
      <c r="C7248" s="2">
        <v>45054.705312500002</v>
      </c>
      <c r="D7248" s="1" t="s">
        <v>42958</v>
      </c>
      <c r="E7248" s="1" t="s">
        <v>55</v>
      </c>
      <c r="F7248" s="1" t="s">
        <v>9595</v>
      </c>
      <c r="G7248" s="1" t="s">
        <v>35</v>
      </c>
      <c r="H7248" s="1" t="s">
        <v>57</v>
      </c>
      <c r="I7248" s="1" t="s">
        <v>42959</v>
      </c>
      <c r="J7248" s="1" t="s">
        <v>24</v>
      </c>
      <c r="K7248" s="1" t="s">
        <v>42960</v>
      </c>
      <c r="L7248" s="1" t="s">
        <v>26</v>
      </c>
      <c r="M7248" s="1" t="s">
        <v>60</v>
      </c>
      <c r="N7248" s="1" t="s">
        <v>42961</v>
      </c>
      <c r="O7248" s="1" t="s">
        <v>26</v>
      </c>
      <c r="P7248" s="1" t="s">
        <v>62</v>
      </c>
    </row>
    <row r="7249" spans="1:16">
      <c r="A7249" t="s">
        <v>42962</v>
      </c>
      <c r="B7249" s="1" t="s">
        <v>42963</v>
      </c>
      <c r="C7249" s="2">
        <v>45054.349479166704</v>
      </c>
      <c r="D7249" s="1" t="s">
        <v>42964</v>
      </c>
      <c r="E7249" s="1" t="s">
        <v>148</v>
      </c>
      <c r="F7249" s="1" t="s">
        <v>5238</v>
      </c>
      <c r="G7249" s="1" t="s">
        <v>113</v>
      </c>
      <c r="H7249" s="1" t="s">
        <v>22</v>
      </c>
      <c r="I7249" s="1" t="s">
        <v>42965</v>
      </c>
      <c r="J7249" s="1" t="s">
        <v>24</v>
      </c>
      <c r="K7249" s="1" t="s">
        <v>42966</v>
      </c>
      <c r="L7249" s="1" t="s">
        <v>26</v>
      </c>
      <c r="M7249" s="1" t="s">
        <v>8996</v>
      </c>
      <c r="N7249" s="1" t="s">
        <v>42967</v>
      </c>
      <c r="O7249" s="1" t="s">
        <v>26</v>
      </c>
      <c r="P7249" s="1" t="s">
        <v>177</v>
      </c>
    </row>
    <row r="7250" spans="1:16">
      <c r="A7250" t="s">
        <v>42968</v>
      </c>
      <c r="B7250" s="1" t="s">
        <v>42969</v>
      </c>
      <c r="C7250" s="2">
        <v>45076.685682870397</v>
      </c>
      <c r="D7250" s="1" t="s">
        <v>42970</v>
      </c>
      <c r="E7250" s="1" t="s">
        <v>55</v>
      </c>
      <c r="F7250" s="1" t="s">
        <v>591</v>
      </c>
      <c r="G7250" s="1" t="s">
        <v>45</v>
      </c>
      <c r="H7250" s="1" t="s">
        <v>57</v>
      </c>
      <c r="I7250" s="1" t="s">
        <v>42971</v>
      </c>
      <c r="J7250" s="1" t="s">
        <v>24</v>
      </c>
      <c r="K7250" s="1" t="s">
        <v>42972</v>
      </c>
      <c r="L7250" s="1" t="s">
        <v>26</v>
      </c>
      <c r="M7250" s="1" t="s">
        <v>60</v>
      </c>
      <c r="N7250" s="1" t="s">
        <v>42973</v>
      </c>
      <c r="O7250" s="1" t="s">
        <v>26</v>
      </c>
      <c r="P7250" s="1" t="s">
        <v>62</v>
      </c>
    </row>
    <row r="7251" spans="1:16">
      <c r="A7251" t="s">
        <v>42974</v>
      </c>
      <c r="B7251" s="1" t="s">
        <v>42975</v>
      </c>
      <c r="C7251" s="2">
        <v>45067.691793981503</v>
      </c>
      <c r="D7251" s="1" t="s">
        <v>42976</v>
      </c>
      <c r="E7251" s="1" t="s">
        <v>43</v>
      </c>
      <c r="F7251" s="1" t="s">
        <v>2231</v>
      </c>
      <c r="G7251" s="1" t="s">
        <v>45</v>
      </c>
      <c r="H7251" s="1" t="s">
        <v>22</v>
      </c>
      <c r="I7251" s="1" t="s">
        <v>42977</v>
      </c>
      <c r="J7251" s="1" t="s">
        <v>24</v>
      </c>
      <c r="K7251" s="1" t="s">
        <v>42978</v>
      </c>
      <c r="L7251" s="1" t="s">
        <v>26</v>
      </c>
      <c r="M7251" s="1" t="s">
        <v>8382</v>
      </c>
      <c r="N7251" s="1" t="s">
        <v>42979</v>
      </c>
      <c r="O7251" s="1" t="s">
        <v>26</v>
      </c>
      <c r="P7251" s="1" t="s">
        <v>51</v>
      </c>
    </row>
    <row r="7252" spans="1:16">
      <c r="A7252" t="s">
        <v>42980</v>
      </c>
      <c r="B7252" s="1" t="s">
        <v>42981</v>
      </c>
      <c r="C7252" s="2">
        <v>45054.387812499997</v>
      </c>
      <c r="D7252" s="1" t="s">
        <v>42982</v>
      </c>
      <c r="E7252" s="1" t="s">
        <v>43</v>
      </c>
      <c r="F7252" s="1" t="s">
        <v>29970</v>
      </c>
      <c r="G7252" s="1" t="s">
        <v>113</v>
      </c>
      <c r="H7252" s="1" t="s">
        <v>22</v>
      </c>
      <c r="I7252" s="1" t="s">
        <v>42983</v>
      </c>
      <c r="J7252" s="1" t="s">
        <v>24</v>
      </c>
      <c r="K7252" s="1" t="s">
        <v>42984</v>
      </c>
      <c r="L7252" s="1" t="s">
        <v>26</v>
      </c>
      <c r="M7252" s="1" t="s">
        <v>42985</v>
      </c>
      <c r="N7252" s="1" t="s">
        <v>2197</v>
      </c>
      <c r="O7252" s="1" t="s">
        <v>26</v>
      </c>
      <c r="P7252" s="1" t="s">
        <v>863</v>
      </c>
    </row>
    <row r="7253" spans="1:16">
      <c r="A7253" t="s">
        <v>42986</v>
      </c>
      <c r="B7253" s="1" t="s">
        <v>42987</v>
      </c>
      <c r="C7253" s="2">
        <v>45077.417615740698</v>
      </c>
      <c r="D7253" s="1" t="s">
        <v>42988</v>
      </c>
      <c r="E7253" s="1" t="s">
        <v>43</v>
      </c>
      <c r="F7253" s="1" t="s">
        <v>304</v>
      </c>
      <c r="G7253" s="1" t="s">
        <v>45</v>
      </c>
      <c r="H7253" s="1" t="s">
        <v>22</v>
      </c>
      <c r="I7253" s="1" t="s">
        <v>42989</v>
      </c>
      <c r="J7253" s="1" t="s">
        <v>24</v>
      </c>
      <c r="K7253" s="1" t="s">
        <v>42990</v>
      </c>
      <c r="L7253" s="1" t="s">
        <v>26</v>
      </c>
      <c r="M7253" s="1" t="s">
        <v>1020</v>
      </c>
      <c r="N7253" s="1" t="s">
        <v>26</v>
      </c>
      <c r="O7253" s="1" t="s">
        <v>26</v>
      </c>
      <c r="P7253" s="1" t="s">
        <v>308</v>
      </c>
    </row>
    <row r="7254" spans="1:16">
      <c r="A7254" t="s">
        <v>42991</v>
      </c>
      <c r="B7254" s="1" t="s">
        <v>42992</v>
      </c>
      <c r="C7254" s="2">
        <v>45076.770011574103</v>
      </c>
      <c r="D7254" s="1" t="s">
        <v>42993</v>
      </c>
      <c r="E7254" s="1" t="s">
        <v>66</v>
      </c>
      <c r="F7254" s="1" t="s">
        <v>1898</v>
      </c>
      <c r="G7254" s="1" t="s">
        <v>45</v>
      </c>
      <c r="H7254" s="1" t="s">
        <v>22</v>
      </c>
      <c r="I7254" s="1" t="s">
        <v>42994</v>
      </c>
      <c r="J7254" s="1" t="s">
        <v>26</v>
      </c>
      <c r="K7254" s="1" t="s">
        <v>42995</v>
      </c>
      <c r="L7254" s="1" t="s">
        <v>26</v>
      </c>
      <c r="M7254" s="1" t="s">
        <v>9295</v>
      </c>
      <c r="N7254" s="1" t="s">
        <v>42996</v>
      </c>
      <c r="O7254" s="1" t="s">
        <v>26</v>
      </c>
      <c r="P7254" s="1" t="s">
        <v>80</v>
      </c>
    </row>
    <row r="7255" spans="1:16">
      <c r="A7255" t="s">
        <v>42997</v>
      </c>
      <c r="B7255" s="1" t="s">
        <v>42998</v>
      </c>
      <c r="C7255" s="2">
        <v>45071.442939814799</v>
      </c>
      <c r="D7255" s="1" t="s">
        <v>42999</v>
      </c>
      <c r="E7255" s="1" t="s">
        <v>111</v>
      </c>
      <c r="F7255" s="1" t="s">
        <v>18579</v>
      </c>
      <c r="G7255" s="1" t="s">
        <v>45</v>
      </c>
      <c r="H7255" s="1" t="s">
        <v>22</v>
      </c>
      <c r="I7255" s="1" t="s">
        <v>43000</v>
      </c>
      <c r="J7255" s="1" t="s">
        <v>24</v>
      </c>
      <c r="K7255" s="1" t="s">
        <v>43001</v>
      </c>
      <c r="L7255" s="1" t="s">
        <v>26</v>
      </c>
      <c r="M7255" s="1" t="s">
        <v>10970</v>
      </c>
      <c r="N7255" s="1" t="s">
        <v>26</v>
      </c>
      <c r="O7255" s="1" t="s">
        <v>26</v>
      </c>
      <c r="P7255" s="1" t="s">
        <v>118</v>
      </c>
    </row>
    <row r="7256" spans="1:16">
      <c r="A7256" t="s">
        <v>43002</v>
      </c>
      <c r="B7256" s="1" t="s">
        <v>43003</v>
      </c>
      <c r="C7256" s="2">
        <v>45054.324571759302</v>
      </c>
      <c r="D7256" s="1" t="s">
        <v>43004</v>
      </c>
      <c r="E7256" s="1" t="s">
        <v>43</v>
      </c>
      <c r="F7256" s="1" t="s">
        <v>5042</v>
      </c>
      <c r="G7256" s="1" t="s">
        <v>113</v>
      </c>
      <c r="H7256" s="1" t="s">
        <v>22</v>
      </c>
      <c r="I7256" s="1" t="s">
        <v>43005</v>
      </c>
      <c r="J7256" s="1" t="s">
        <v>24</v>
      </c>
      <c r="K7256" s="1" t="s">
        <v>43006</v>
      </c>
      <c r="L7256" s="1" t="s">
        <v>26</v>
      </c>
      <c r="M7256" s="1" t="s">
        <v>29854</v>
      </c>
      <c r="N7256" s="1" t="s">
        <v>43007</v>
      </c>
      <c r="O7256" s="1" t="s">
        <v>26</v>
      </c>
      <c r="P7256" s="1" t="s">
        <v>863</v>
      </c>
    </row>
    <row r="7257" spans="1:16">
      <c r="A7257" t="s">
        <v>43008</v>
      </c>
      <c r="B7257" s="1" t="s">
        <v>43009</v>
      </c>
      <c r="C7257" s="2">
        <v>45072.540694444397</v>
      </c>
      <c r="D7257" s="1" t="s">
        <v>43010</v>
      </c>
      <c r="E7257" s="1" t="s">
        <v>470</v>
      </c>
      <c r="F7257" s="1" t="s">
        <v>16743</v>
      </c>
      <c r="G7257" s="1" t="s">
        <v>45</v>
      </c>
      <c r="H7257" s="1" t="s">
        <v>57</v>
      </c>
      <c r="I7257" s="1" t="s">
        <v>43011</v>
      </c>
      <c r="J7257" s="1" t="s">
        <v>26</v>
      </c>
      <c r="K7257" s="1" t="s">
        <v>43012</v>
      </c>
      <c r="L7257" s="1" t="s">
        <v>26</v>
      </c>
      <c r="M7257" s="1" t="s">
        <v>4308</v>
      </c>
      <c r="N7257" s="1" t="s">
        <v>26</v>
      </c>
      <c r="O7257" s="1" t="s">
        <v>26</v>
      </c>
      <c r="P7257" s="1" t="s">
        <v>709</v>
      </c>
    </row>
    <row r="7258" spans="1:16">
      <c r="A7258" t="s">
        <v>43013</v>
      </c>
      <c r="B7258" s="1" t="s">
        <v>43014</v>
      </c>
      <c r="C7258" s="2">
        <v>45054.332719907397</v>
      </c>
      <c r="D7258" s="1" t="s">
        <v>43015</v>
      </c>
      <c r="E7258" s="1" t="s">
        <v>194</v>
      </c>
      <c r="F7258" s="1" t="s">
        <v>3798</v>
      </c>
      <c r="G7258" s="1" t="s">
        <v>45</v>
      </c>
      <c r="H7258" s="1" t="s">
        <v>22</v>
      </c>
      <c r="I7258" s="1" t="s">
        <v>43016</v>
      </c>
      <c r="J7258" s="1" t="s">
        <v>26</v>
      </c>
      <c r="K7258" s="1" t="s">
        <v>43017</v>
      </c>
      <c r="L7258" s="1" t="s">
        <v>26</v>
      </c>
      <c r="M7258" s="1" t="s">
        <v>43018</v>
      </c>
      <c r="N7258" s="1" t="s">
        <v>26</v>
      </c>
      <c r="O7258" s="1" t="s">
        <v>26</v>
      </c>
      <c r="P7258" s="1" t="s">
        <v>745</v>
      </c>
    </row>
    <row r="7259" spans="1:16">
      <c r="A7259" t="s">
        <v>43019</v>
      </c>
      <c r="B7259" s="1" t="s">
        <v>43020</v>
      </c>
      <c r="C7259" s="2">
        <v>45063.321064814802</v>
      </c>
      <c r="D7259" s="1" t="s">
        <v>43021</v>
      </c>
      <c r="E7259" s="1" t="s">
        <v>148</v>
      </c>
      <c r="F7259" s="1" t="s">
        <v>1137</v>
      </c>
      <c r="G7259" s="1" t="s">
        <v>45</v>
      </c>
      <c r="H7259" s="1" t="s">
        <v>22</v>
      </c>
      <c r="I7259" s="1" t="s">
        <v>43022</v>
      </c>
      <c r="J7259" s="1" t="s">
        <v>24</v>
      </c>
      <c r="K7259" s="1" t="s">
        <v>43023</v>
      </c>
      <c r="L7259" s="1" t="s">
        <v>26</v>
      </c>
      <c r="M7259" s="1" t="s">
        <v>12080</v>
      </c>
      <c r="N7259" s="1" t="s">
        <v>26</v>
      </c>
      <c r="O7259" s="1" t="s">
        <v>26</v>
      </c>
      <c r="P7259" s="1" t="s">
        <v>769</v>
      </c>
    </row>
    <row r="7260" spans="1:16">
      <c r="A7260" t="s">
        <v>43024</v>
      </c>
      <c r="B7260" s="1" t="s">
        <v>43025</v>
      </c>
      <c r="C7260" s="2">
        <v>45054.336053240702</v>
      </c>
      <c r="D7260" s="1" t="s">
        <v>43026</v>
      </c>
      <c r="E7260" s="1" t="s">
        <v>470</v>
      </c>
      <c r="F7260" s="1" t="s">
        <v>4622</v>
      </c>
      <c r="G7260" s="1" t="s">
        <v>113</v>
      </c>
      <c r="H7260" s="1" t="s">
        <v>57</v>
      </c>
      <c r="I7260" s="1" t="s">
        <v>43027</v>
      </c>
      <c r="J7260" s="1" t="s">
        <v>24</v>
      </c>
      <c r="K7260" s="1" t="s">
        <v>43028</v>
      </c>
      <c r="L7260" s="1" t="s">
        <v>26</v>
      </c>
      <c r="M7260" s="1" t="s">
        <v>2601</v>
      </c>
      <c r="N7260" s="1" t="s">
        <v>43029</v>
      </c>
      <c r="O7260" s="1" t="s">
        <v>26</v>
      </c>
      <c r="P7260" s="1" t="s">
        <v>2793</v>
      </c>
    </row>
    <row r="7261" spans="1:16">
      <c r="A7261" t="s">
        <v>43030</v>
      </c>
      <c r="B7261" s="1" t="s">
        <v>43031</v>
      </c>
      <c r="C7261" s="2">
        <v>45054.624108796299</v>
      </c>
      <c r="D7261" s="1" t="s">
        <v>43032</v>
      </c>
      <c r="E7261" s="1" t="s">
        <v>470</v>
      </c>
      <c r="F7261" s="1" t="s">
        <v>7604</v>
      </c>
      <c r="G7261" s="1" t="s">
        <v>45</v>
      </c>
      <c r="H7261" s="1" t="s">
        <v>57</v>
      </c>
      <c r="I7261" s="1" t="s">
        <v>43033</v>
      </c>
      <c r="J7261" s="1" t="s">
        <v>24</v>
      </c>
      <c r="K7261" s="1" t="s">
        <v>43034</v>
      </c>
      <c r="L7261" s="1" t="s">
        <v>26</v>
      </c>
      <c r="M7261" s="1" t="s">
        <v>7607</v>
      </c>
      <c r="N7261" s="1" t="s">
        <v>43035</v>
      </c>
      <c r="O7261" s="1" t="s">
        <v>26</v>
      </c>
      <c r="P7261" s="1" t="s">
        <v>2877</v>
      </c>
    </row>
    <row r="7262" spans="1:16">
      <c r="A7262" t="s">
        <v>43036</v>
      </c>
      <c r="B7262" s="1" t="s">
        <v>43037</v>
      </c>
      <c r="C7262" s="2">
        <v>45056.443912037001</v>
      </c>
      <c r="D7262" s="1" t="s">
        <v>43038</v>
      </c>
      <c r="E7262" s="1" t="s">
        <v>148</v>
      </c>
      <c r="F7262" s="1" t="s">
        <v>19055</v>
      </c>
      <c r="G7262" s="1" t="s">
        <v>113</v>
      </c>
      <c r="H7262" s="1" t="s">
        <v>22</v>
      </c>
      <c r="I7262" s="1" t="s">
        <v>43039</v>
      </c>
      <c r="J7262" s="1" t="s">
        <v>24</v>
      </c>
      <c r="K7262" s="1" t="s">
        <v>43040</v>
      </c>
      <c r="L7262" s="1" t="s">
        <v>26</v>
      </c>
      <c r="M7262" s="1" t="s">
        <v>43041</v>
      </c>
      <c r="N7262" s="1" t="s">
        <v>43042</v>
      </c>
      <c r="O7262" s="1" t="s">
        <v>26</v>
      </c>
      <c r="P7262" s="1" t="s">
        <v>1342</v>
      </c>
    </row>
    <row r="7263" spans="1:16">
      <c r="A7263" t="s">
        <v>43043</v>
      </c>
      <c r="B7263" s="1" t="s">
        <v>43044</v>
      </c>
      <c r="C7263" s="2">
        <v>45077.636099536998</v>
      </c>
      <c r="D7263" s="1" t="s">
        <v>43045</v>
      </c>
      <c r="E7263" s="1" t="s">
        <v>43</v>
      </c>
      <c r="F7263" s="1" t="s">
        <v>2386</v>
      </c>
      <c r="G7263" s="1" t="s">
        <v>113</v>
      </c>
      <c r="H7263" s="1" t="s">
        <v>57</v>
      </c>
      <c r="I7263" s="1" t="s">
        <v>43046</v>
      </c>
      <c r="J7263" s="1" t="s">
        <v>24</v>
      </c>
      <c r="K7263" s="1" t="s">
        <v>43047</v>
      </c>
      <c r="L7263" s="1" t="s">
        <v>26</v>
      </c>
      <c r="M7263" s="1" t="s">
        <v>43048</v>
      </c>
      <c r="N7263" s="1" t="s">
        <v>26</v>
      </c>
      <c r="O7263" s="1" t="s">
        <v>26</v>
      </c>
      <c r="P7263" s="1" t="s">
        <v>169</v>
      </c>
    </row>
    <row r="7264" spans="1:16">
      <c r="A7264" t="s">
        <v>43049</v>
      </c>
      <c r="B7264" s="1" t="s">
        <v>43050</v>
      </c>
      <c r="C7264" s="2">
        <v>45054.319606481498</v>
      </c>
      <c r="D7264" s="1" t="s">
        <v>43051</v>
      </c>
      <c r="E7264" s="1" t="s">
        <v>43</v>
      </c>
      <c r="F7264" s="1" t="s">
        <v>3257</v>
      </c>
      <c r="G7264" s="1" t="s">
        <v>21</v>
      </c>
      <c r="H7264" s="1" t="s">
        <v>243</v>
      </c>
      <c r="I7264" s="1" t="s">
        <v>43052</v>
      </c>
      <c r="J7264" s="1" t="s">
        <v>24</v>
      </c>
      <c r="K7264" s="1" t="s">
        <v>43053</v>
      </c>
      <c r="L7264" s="1" t="s">
        <v>26</v>
      </c>
      <c r="M7264" s="1" t="s">
        <v>43054</v>
      </c>
      <c r="N7264" s="1" t="s">
        <v>43055</v>
      </c>
      <c r="O7264" s="1" t="s">
        <v>26</v>
      </c>
      <c r="P7264" s="1" t="s">
        <v>958</v>
      </c>
    </row>
    <row r="7265" spans="1:16">
      <c r="A7265" t="s">
        <v>43056</v>
      </c>
      <c r="B7265" s="1" t="s">
        <v>43057</v>
      </c>
      <c r="C7265" s="2">
        <v>45054.314965277801</v>
      </c>
      <c r="D7265" s="1" t="s">
        <v>43058</v>
      </c>
      <c r="E7265" s="1" t="s">
        <v>43</v>
      </c>
      <c r="F7265" s="1" t="s">
        <v>14896</v>
      </c>
      <c r="G7265" s="1" t="s">
        <v>21</v>
      </c>
      <c r="H7265" s="1" t="s">
        <v>22</v>
      </c>
      <c r="I7265" s="1" t="s">
        <v>43059</v>
      </c>
      <c r="J7265" s="1" t="s">
        <v>26</v>
      </c>
      <c r="K7265" s="1" t="s">
        <v>43060</v>
      </c>
      <c r="L7265" s="1" t="s">
        <v>26</v>
      </c>
      <c r="M7265" s="1" t="s">
        <v>43061</v>
      </c>
      <c r="N7265" s="1" t="s">
        <v>26</v>
      </c>
      <c r="O7265" s="1" t="s">
        <v>26</v>
      </c>
      <c r="P7265" s="1" t="s">
        <v>51</v>
      </c>
    </row>
    <row r="7266" spans="1:16">
      <c r="A7266" t="s">
        <v>43062</v>
      </c>
      <c r="B7266" s="1" t="s">
        <v>43063</v>
      </c>
      <c r="C7266" s="2">
        <v>45072.360509259299</v>
      </c>
      <c r="D7266" s="1" t="s">
        <v>43064</v>
      </c>
      <c r="E7266" s="1" t="s">
        <v>43</v>
      </c>
      <c r="F7266" s="1" t="s">
        <v>984</v>
      </c>
      <c r="G7266" s="1" t="s">
        <v>45</v>
      </c>
      <c r="H7266" s="1" t="s">
        <v>22</v>
      </c>
      <c r="I7266" s="1" t="s">
        <v>43065</v>
      </c>
      <c r="J7266" s="1" t="s">
        <v>24</v>
      </c>
      <c r="K7266" s="1" t="s">
        <v>43066</v>
      </c>
      <c r="L7266" s="1" t="s">
        <v>26</v>
      </c>
      <c r="M7266" s="1" t="s">
        <v>1020</v>
      </c>
      <c r="N7266" s="1" t="s">
        <v>1755</v>
      </c>
      <c r="O7266" s="1" t="s">
        <v>26</v>
      </c>
      <c r="P7266" s="1" t="s">
        <v>51</v>
      </c>
    </row>
    <row r="7267" spans="1:16">
      <c r="A7267" t="s">
        <v>43067</v>
      </c>
      <c r="B7267" s="1" t="s">
        <v>43068</v>
      </c>
      <c r="C7267" s="2">
        <v>45062.577175925901</v>
      </c>
      <c r="D7267" s="1" t="s">
        <v>43069</v>
      </c>
      <c r="E7267" s="1" t="s">
        <v>148</v>
      </c>
      <c r="F7267" s="1" t="s">
        <v>1259</v>
      </c>
      <c r="G7267" s="1" t="s">
        <v>45</v>
      </c>
      <c r="H7267" s="1" t="s">
        <v>22</v>
      </c>
      <c r="I7267" s="1" t="s">
        <v>43070</v>
      </c>
      <c r="J7267" s="1" t="s">
        <v>24</v>
      </c>
      <c r="K7267" s="1" t="s">
        <v>43071</v>
      </c>
      <c r="L7267" s="1" t="s">
        <v>26</v>
      </c>
      <c r="M7267" s="1" t="s">
        <v>5739</v>
      </c>
      <c r="N7267" s="1" t="s">
        <v>26</v>
      </c>
      <c r="O7267" s="1" t="s">
        <v>26</v>
      </c>
      <c r="P7267" s="1" t="s">
        <v>575</v>
      </c>
    </row>
    <row r="7268" spans="1:16">
      <c r="A7268" t="s">
        <v>43072</v>
      </c>
      <c r="B7268" s="1" t="s">
        <v>43073</v>
      </c>
      <c r="C7268" s="2">
        <v>45067.580787036997</v>
      </c>
      <c r="D7268" s="1" t="s">
        <v>43074</v>
      </c>
      <c r="E7268" s="1" t="s">
        <v>55</v>
      </c>
      <c r="F7268" s="1" t="s">
        <v>691</v>
      </c>
      <c r="G7268" s="1" t="s">
        <v>35</v>
      </c>
      <c r="H7268" s="1" t="s">
        <v>57</v>
      </c>
      <c r="I7268" s="1" t="s">
        <v>43075</v>
      </c>
      <c r="J7268" s="1" t="s">
        <v>24</v>
      </c>
      <c r="K7268" s="1" t="s">
        <v>43076</v>
      </c>
      <c r="L7268" s="1" t="s">
        <v>26</v>
      </c>
      <c r="M7268" s="1" t="s">
        <v>43077</v>
      </c>
      <c r="N7268" s="1" t="s">
        <v>43078</v>
      </c>
      <c r="O7268" s="1" t="s">
        <v>26</v>
      </c>
      <c r="P7268" s="1" t="s">
        <v>62</v>
      </c>
    </row>
    <row r="7269" spans="1:16">
      <c r="A7269" t="s">
        <v>43079</v>
      </c>
      <c r="B7269" s="1" t="s">
        <v>43080</v>
      </c>
      <c r="C7269" s="2">
        <v>45073.781238425901</v>
      </c>
      <c r="D7269" s="1" t="s">
        <v>43081</v>
      </c>
      <c r="E7269" s="1" t="s">
        <v>55</v>
      </c>
      <c r="F7269" s="1" t="s">
        <v>17503</v>
      </c>
      <c r="G7269" s="1" t="s">
        <v>4</v>
      </c>
      <c r="H7269" s="1" t="s">
        <v>22</v>
      </c>
      <c r="I7269" s="1" t="s">
        <v>43082</v>
      </c>
      <c r="J7269" s="1" t="s">
        <v>24</v>
      </c>
      <c r="K7269" s="1" t="s">
        <v>43083</v>
      </c>
      <c r="L7269" s="1" t="s">
        <v>26</v>
      </c>
      <c r="M7269" s="1" t="s">
        <v>1056</v>
      </c>
      <c r="N7269" s="1" t="s">
        <v>26</v>
      </c>
      <c r="O7269" s="1" t="s">
        <v>26</v>
      </c>
      <c r="P7269" s="1" t="s">
        <v>1058</v>
      </c>
    </row>
    <row r="7270" spans="1:16">
      <c r="A7270" t="s">
        <v>43084</v>
      </c>
      <c r="B7270" s="1" t="s">
        <v>43085</v>
      </c>
      <c r="C7270" s="2">
        <v>45070.649444444403</v>
      </c>
      <c r="D7270" s="1" t="s">
        <v>43086</v>
      </c>
      <c r="E7270" s="1" t="s">
        <v>43</v>
      </c>
      <c r="F7270" s="1" t="s">
        <v>3903</v>
      </c>
      <c r="G7270" s="1" t="s">
        <v>21</v>
      </c>
      <c r="H7270" s="1" t="s">
        <v>22</v>
      </c>
      <c r="I7270" s="1" t="s">
        <v>43087</v>
      </c>
      <c r="J7270" s="1" t="s">
        <v>26</v>
      </c>
      <c r="K7270" s="1" t="s">
        <v>43088</v>
      </c>
      <c r="L7270" s="1" t="s">
        <v>26</v>
      </c>
      <c r="M7270" s="1" t="s">
        <v>43089</v>
      </c>
      <c r="N7270" s="1" t="s">
        <v>43090</v>
      </c>
      <c r="O7270" s="1" t="s">
        <v>26</v>
      </c>
      <c r="P7270" s="1" t="s">
        <v>51</v>
      </c>
    </row>
    <row r="7271" spans="1:16">
      <c r="A7271" t="s">
        <v>43091</v>
      </c>
      <c r="B7271" s="1" t="s">
        <v>43092</v>
      </c>
      <c r="C7271" s="2">
        <v>45054.331909722197</v>
      </c>
      <c r="D7271" s="1" t="s">
        <v>43093</v>
      </c>
      <c r="E7271" s="1" t="s">
        <v>43</v>
      </c>
      <c r="F7271" s="1" t="s">
        <v>2316</v>
      </c>
      <c r="G7271" s="1" t="s">
        <v>21</v>
      </c>
      <c r="H7271" s="1" t="s">
        <v>22</v>
      </c>
      <c r="I7271" s="1" t="s">
        <v>43094</v>
      </c>
      <c r="J7271" s="1" t="s">
        <v>26</v>
      </c>
      <c r="K7271" s="1" t="s">
        <v>43095</v>
      </c>
      <c r="L7271" s="1" t="s">
        <v>26</v>
      </c>
      <c r="M7271" s="1" t="s">
        <v>1133</v>
      </c>
      <c r="N7271" s="1" t="s">
        <v>26</v>
      </c>
      <c r="O7271" s="1" t="s">
        <v>26</v>
      </c>
      <c r="P7271" s="1" t="s">
        <v>967</v>
      </c>
    </row>
    <row r="7272" spans="1:16">
      <c r="A7272" t="s">
        <v>43096</v>
      </c>
      <c r="B7272" s="1" t="s">
        <v>43097</v>
      </c>
      <c r="C7272" s="2">
        <v>45058.6659490741</v>
      </c>
      <c r="D7272" s="1" t="s">
        <v>43098</v>
      </c>
      <c r="E7272" s="1" t="s">
        <v>148</v>
      </c>
      <c r="F7272" s="1" t="s">
        <v>1046</v>
      </c>
      <c r="G7272" s="1" t="s">
        <v>45</v>
      </c>
      <c r="H7272" s="1" t="s">
        <v>22</v>
      </c>
      <c r="I7272" s="1" t="s">
        <v>43099</v>
      </c>
      <c r="J7272" s="1" t="s">
        <v>24</v>
      </c>
      <c r="K7272" s="1" t="s">
        <v>43100</v>
      </c>
      <c r="L7272" s="1" t="s">
        <v>26</v>
      </c>
      <c r="M7272" s="1" t="s">
        <v>4747</v>
      </c>
      <c r="N7272" s="1" t="s">
        <v>26</v>
      </c>
      <c r="O7272" s="1" t="s">
        <v>26</v>
      </c>
      <c r="P7272" s="1" t="s">
        <v>154</v>
      </c>
    </row>
    <row r="7273" spans="1:16">
      <c r="A7273" t="s">
        <v>43101</v>
      </c>
      <c r="B7273" s="1" t="s">
        <v>43102</v>
      </c>
      <c r="C7273" s="2">
        <v>45054.362523148098</v>
      </c>
      <c r="D7273" s="1" t="s">
        <v>43103</v>
      </c>
      <c r="E7273" s="1" t="s">
        <v>43</v>
      </c>
      <c r="F7273" s="1" t="s">
        <v>28308</v>
      </c>
      <c r="G7273" s="1" t="s">
        <v>45</v>
      </c>
      <c r="H7273" s="1" t="s">
        <v>22</v>
      </c>
      <c r="I7273" s="1" t="s">
        <v>43104</v>
      </c>
      <c r="J7273" s="1" t="s">
        <v>24</v>
      </c>
      <c r="K7273" s="1" t="s">
        <v>43105</v>
      </c>
      <c r="L7273" s="1" t="s">
        <v>26</v>
      </c>
      <c r="M7273" s="1" t="s">
        <v>620</v>
      </c>
      <c r="N7273" s="1" t="s">
        <v>43106</v>
      </c>
      <c r="O7273" s="1" t="s">
        <v>26</v>
      </c>
      <c r="P7273" s="1" t="s">
        <v>291</v>
      </c>
    </row>
    <row r="7274" spans="1:16">
      <c r="A7274" t="s">
        <v>43107</v>
      </c>
      <c r="B7274" s="1" t="s">
        <v>43108</v>
      </c>
      <c r="C7274" s="2">
        <v>45077.487303240698</v>
      </c>
      <c r="D7274" s="1" t="s">
        <v>43109</v>
      </c>
      <c r="E7274" s="1" t="s">
        <v>43</v>
      </c>
      <c r="F7274" s="1" t="s">
        <v>14864</v>
      </c>
      <c r="G7274" s="1" t="s">
        <v>45</v>
      </c>
      <c r="H7274" s="1" t="s">
        <v>22</v>
      </c>
      <c r="I7274" s="1" t="s">
        <v>43110</v>
      </c>
      <c r="J7274" s="1" t="s">
        <v>24</v>
      </c>
      <c r="K7274" s="1" t="s">
        <v>43111</v>
      </c>
      <c r="L7274" s="1" t="s">
        <v>26</v>
      </c>
      <c r="M7274" s="1" t="s">
        <v>5020</v>
      </c>
      <c r="N7274" s="1" t="s">
        <v>43112</v>
      </c>
      <c r="O7274" s="1" t="s">
        <v>26</v>
      </c>
      <c r="P7274" s="1" t="s">
        <v>51</v>
      </c>
    </row>
    <row r="7275" spans="1:16">
      <c r="A7275" t="s">
        <v>43113</v>
      </c>
      <c r="B7275" s="1" t="s">
        <v>43114</v>
      </c>
      <c r="C7275" s="2">
        <v>45077.549976851798</v>
      </c>
      <c r="D7275" s="1" t="s">
        <v>43115</v>
      </c>
      <c r="E7275" s="1" t="s">
        <v>43</v>
      </c>
      <c r="F7275" s="1" t="s">
        <v>10434</v>
      </c>
      <c r="G7275" s="1" t="s">
        <v>45</v>
      </c>
      <c r="H7275" s="1" t="s">
        <v>57</v>
      </c>
      <c r="I7275" s="1" t="s">
        <v>43116</v>
      </c>
      <c r="J7275" s="1" t="s">
        <v>24</v>
      </c>
      <c r="K7275" s="1" t="s">
        <v>43117</v>
      </c>
      <c r="L7275" s="1" t="s">
        <v>26</v>
      </c>
      <c r="M7275" s="1" t="s">
        <v>620</v>
      </c>
      <c r="N7275" s="1" t="s">
        <v>43118</v>
      </c>
      <c r="O7275" s="1" t="s">
        <v>26</v>
      </c>
      <c r="P7275" s="1" t="s">
        <v>291</v>
      </c>
    </row>
    <row r="7276" spans="1:16">
      <c r="A7276" t="s">
        <v>43119</v>
      </c>
      <c r="B7276" s="1" t="s">
        <v>43120</v>
      </c>
      <c r="C7276" s="2">
        <v>45054.323171296302</v>
      </c>
      <c r="D7276" s="1" t="s">
        <v>43121</v>
      </c>
      <c r="E7276" s="1" t="s">
        <v>148</v>
      </c>
      <c r="F7276" s="1" t="s">
        <v>11588</v>
      </c>
      <c r="G7276" s="1" t="s">
        <v>45</v>
      </c>
      <c r="H7276" s="1" t="s">
        <v>22</v>
      </c>
      <c r="I7276" s="1" t="s">
        <v>43122</v>
      </c>
      <c r="J7276" s="1" t="s">
        <v>24</v>
      </c>
      <c r="K7276" s="1" t="s">
        <v>43123</v>
      </c>
      <c r="L7276" s="1" t="s">
        <v>26</v>
      </c>
      <c r="M7276" s="1" t="s">
        <v>878</v>
      </c>
      <c r="N7276" s="1" t="s">
        <v>26</v>
      </c>
      <c r="O7276" s="1" t="s">
        <v>26</v>
      </c>
      <c r="P7276" s="1" t="s">
        <v>162</v>
      </c>
    </row>
    <row r="7277" spans="1:16">
      <c r="A7277" t="s">
        <v>43124</v>
      </c>
      <c r="B7277" s="1" t="s">
        <v>43125</v>
      </c>
      <c r="C7277" s="2">
        <v>45076.4120833333</v>
      </c>
      <c r="D7277" s="1" t="s">
        <v>43126</v>
      </c>
      <c r="E7277" s="1" t="s">
        <v>194</v>
      </c>
      <c r="F7277" s="1" t="s">
        <v>4766</v>
      </c>
      <c r="G7277" s="1" t="s">
        <v>45</v>
      </c>
      <c r="H7277" s="1" t="s">
        <v>22</v>
      </c>
      <c r="I7277" s="1" t="s">
        <v>43127</v>
      </c>
      <c r="J7277" s="1" t="s">
        <v>26</v>
      </c>
      <c r="K7277" s="1" t="s">
        <v>43128</v>
      </c>
      <c r="L7277" s="1" t="s">
        <v>26</v>
      </c>
      <c r="M7277" s="1" t="s">
        <v>25744</v>
      </c>
      <c r="N7277" s="1" t="s">
        <v>26</v>
      </c>
      <c r="O7277" s="1" t="s">
        <v>26</v>
      </c>
      <c r="P7277" s="1" t="s">
        <v>745</v>
      </c>
    </row>
    <row r="7278" spans="1:16">
      <c r="A7278" t="s">
        <v>43129</v>
      </c>
      <c r="B7278" s="1" t="s">
        <v>43130</v>
      </c>
      <c r="C7278" s="2">
        <v>45054.3152430556</v>
      </c>
      <c r="D7278" s="1" t="s">
        <v>43131</v>
      </c>
      <c r="E7278" s="1" t="s">
        <v>470</v>
      </c>
      <c r="F7278" s="1" t="s">
        <v>16975</v>
      </c>
      <c r="G7278" s="1" t="s">
        <v>21</v>
      </c>
      <c r="H7278" s="1" t="s">
        <v>57</v>
      </c>
      <c r="I7278" s="1" t="s">
        <v>43132</v>
      </c>
      <c r="J7278" s="1" t="s">
        <v>262</v>
      </c>
      <c r="K7278" s="1" t="s">
        <v>43133</v>
      </c>
      <c r="L7278" s="1" t="s">
        <v>26</v>
      </c>
      <c r="M7278" s="1" t="s">
        <v>2601</v>
      </c>
      <c r="N7278" s="1" t="s">
        <v>16978</v>
      </c>
      <c r="O7278" s="1" t="s">
        <v>26</v>
      </c>
      <c r="P7278" s="1" t="s">
        <v>2793</v>
      </c>
    </row>
    <row r="7279" spans="1:16">
      <c r="A7279" t="s">
        <v>43134</v>
      </c>
      <c r="B7279" s="1" t="s">
        <v>43135</v>
      </c>
      <c r="C7279" s="2">
        <v>45072.3921990741</v>
      </c>
      <c r="D7279" s="1" t="s">
        <v>43136</v>
      </c>
      <c r="E7279" s="1" t="s">
        <v>148</v>
      </c>
      <c r="F7279" s="1" t="s">
        <v>3658</v>
      </c>
      <c r="G7279" s="1" t="s">
        <v>45</v>
      </c>
      <c r="H7279" s="1" t="s">
        <v>22</v>
      </c>
      <c r="I7279" s="1" t="s">
        <v>43137</v>
      </c>
      <c r="J7279" s="1" t="s">
        <v>24</v>
      </c>
      <c r="K7279" s="1" t="s">
        <v>43138</v>
      </c>
      <c r="L7279" s="1" t="s">
        <v>26</v>
      </c>
      <c r="M7279" s="1" t="s">
        <v>32375</v>
      </c>
      <c r="N7279" s="1" t="s">
        <v>26</v>
      </c>
      <c r="O7279" s="1" t="s">
        <v>26</v>
      </c>
      <c r="P7279" s="1" t="s">
        <v>575</v>
      </c>
    </row>
    <row r="7280" spans="1:16">
      <c r="A7280" t="s">
        <v>43139</v>
      </c>
      <c r="B7280" s="1" t="s">
        <v>43140</v>
      </c>
      <c r="C7280" s="2">
        <v>45054.306921296302</v>
      </c>
      <c r="D7280" s="1" t="s">
        <v>43141</v>
      </c>
      <c r="E7280" s="1" t="s">
        <v>470</v>
      </c>
      <c r="F7280" s="1" t="s">
        <v>639</v>
      </c>
      <c r="G7280" s="1" t="s">
        <v>113</v>
      </c>
      <c r="H7280" s="1" t="s">
        <v>57</v>
      </c>
      <c r="I7280" s="1" t="s">
        <v>43142</v>
      </c>
      <c r="J7280" s="1" t="s">
        <v>24</v>
      </c>
      <c r="K7280" s="1" t="s">
        <v>43143</v>
      </c>
      <c r="L7280" s="1" t="s">
        <v>26</v>
      </c>
      <c r="M7280" s="1" t="s">
        <v>43144</v>
      </c>
      <c r="N7280" s="1" t="s">
        <v>26</v>
      </c>
      <c r="O7280" s="1" t="s">
        <v>26</v>
      </c>
      <c r="P7280" s="1" t="s">
        <v>709</v>
      </c>
    </row>
    <row r="7281" spans="1:16">
      <c r="A7281" t="s">
        <v>43145</v>
      </c>
      <c r="B7281" s="1" t="s">
        <v>43146</v>
      </c>
      <c r="C7281" s="2">
        <v>45054.1020138889</v>
      </c>
      <c r="D7281" s="1" t="s">
        <v>43147</v>
      </c>
      <c r="E7281" s="1" t="s">
        <v>19</v>
      </c>
      <c r="F7281" s="1" t="s">
        <v>2873</v>
      </c>
      <c r="G7281" s="1" t="s">
        <v>35</v>
      </c>
      <c r="H7281" s="1" t="s">
        <v>22</v>
      </c>
      <c r="I7281" s="1" t="s">
        <v>43148</v>
      </c>
      <c r="J7281" s="1" t="s">
        <v>26</v>
      </c>
      <c r="K7281" s="1" t="s">
        <v>43149</v>
      </c>
      <c r="L7281" s="1" t="s">
        <v>26</v>
      </c>
      <c r="M7281" s="1" t="s">
        <v>2517</v>
      </c>
      <c r="N7281" s="1" t="s">
        <v>26</v>
      </c>
      <c r="O7281" s="1" t="s">
        <v>26</v>
      </c>
      <c r="P7281" s="1" t="s">
        <v>1110</v>
      </c>
    </row>
    <row r="7282" spans="1:16">
      <c r="A7282" t="s">
        <v>43150</v>
      </c>
      <c r="B7282" s="1" t="s">
        <v>43151</v>
      </c>
      <c r="C7282" s="2">
        <v>45072.4152314815</v>
      </c>
      <c r="D7282" s="1" t="s">
        <v>43152</v>
      </c>
      <c r="E7282" s="1" t="s">
        <v>470</v>
      </c>
      <c r="F7282" s="1" t="s">
        <v>1301</v>
      </c>
      <c r="G7282" s="1" t="s">
        <v>9898</v>
      </c>
      <c r="H7282" s="1" t="s">
        <v>57</v>
      </c>
      <c r="I7282" s="1" t="s">
        <v>43153</v>
      </c>
      <c r="J7282" s="1" t="s">
        <v>24</v>
      </c>
      <c r="K7282" s="1" t="s">
        <v>43154</v>
      </c>
      <c r="L7282" s="1" t="s">
        <v>26</v>
      </c>
      <c r="M7282" s="1" t="s">
        <v>43155</v>
      </c>
      <c r="N7282" s="1" t="s">
        <v>26</v>
      </c>
      <c r="O7282" s="1" t="s">
        <v>26</v>
      </c>
      <c r="P7282" s="1" t="s">
        <v>2793</v>
      </c>
    </row>
    <row r="7283" spans="1:16">
      <c r="A7283" t="s">
        <v>43156</v>
      </c>
      <c r="B7283" s="1" t="s">
        <v>43157</v>
      </c>
      <c r="C7283" s="2">
        <v>45075.6492476852</v>
      </c>
      <c r="D7283" s="1" t="s">
        <v>43158</v>
      </c>
      <c r="E7283" s="1" t="s">
        <v>84</v>
      </c>
      <c r="F7283" s="1" t="s">
        <v>609</v>
      </c>
      <c r="G7283" s="1" t="s">
        <v>21</v>
      </c>
      <c r="H7283" s="1" t="s">
        <v>22</v>
      </c>
      <c r="I7283" s="1" t="s">
        <v>43159</v>
      </c>
      <c r="J7283" s="1" t="s">
        <v>24</v>
      </c>
      <c r="K7283" s="1" t="s">
        <v>43160</v>
      </c>
      <c r="L7283" s="1" t="s">
        <v>26</v>
      </c>
      <c r="M7283" s="1" t="s">
        <v>43161</v>
      </c>
      <c r="N7283" s="1" t="s">
        <v>42756</v>
      </c>
      <c r="O7283" s="1" t="s">
        <v>26</v>
      </c>
      <c r="P7283" s="1" t="s">
        <v>90</v>
      </c>
    </row>
    <row r="7284" spans="1:16">
      <c r="A7284" t="s">
        <v>43162</v>
      </c>
      <c r="B7284" s="1" t="s">
        <v>43163</v>
      </c>
      <c r="C7284" s="2">
        <v>45077.515706018501</v>
      </c>
      <c r="D7284" s="1" t="s">
        <v>43164</v>
      </c>
      <c r="E7284" s="1" t="s">
        <v>43</v>
      </c>
      <c r="F7284" s="1" t="s">
        <v>2279</v>
      </c>
      <c r="G7284" s="1" t="s">
        <v>1811</v>
      </c>
      <c r="H7284" s="1" t="s">
        <v>22</v>
      </c>
      <c r="I7284" s="1" t="s">
        <v>43165</v>
      </c>
      <c r="J7284" s="1" t="s">
        <v>24</v>
      </c>
      <c r="K7284" s="1" t="s">
        <v>43166</v>
      </c>
      <c r="L7284" s="1" t="s">
        <v>26</v>
      </c>
      <c r="M7284" s="1" t="s">
        <v>1133</v>
      </c>
      <c r="N7284" s="1" t="s">
        <v>43167</v>
      </c>
      <c r="O7284" s="1" t="s">
        <v>26</v>
      </c>
      <c r="P7284" s="1" t="s">
        <v>967</v>
      </c>
    </row>
    <row r="7285" spans="1:16">
      <c r="A7285" t="s">
        <v>43168</v>
      </c>
      <c r="B7285" s="1" t="s">
        <v>43169</v>
      </c>
      <c r="C7285" s="2">
        <v>45068.454317129603</v>
      </c>
      <c r="D7285" s="1" t="s">
        <v>43170</v>
      </c>
      <c r="E7285" s="1" t="s">
        <v>55</v>
      </c>
      <c r="F7285" s="1" t="s">
        <v>415</v>
      </c>
      <c r="G7285" s="1" t="s">
        <v>45</v>
      </c>
      <c r="H7285" s="1" t="s">
        <v>57</v>
      </c>
      <c r="I7285" s="1" t="s">
        <v>43171</v>
      </c>
      <c r="J7285" s="1" t="s">
        <v>26</v>
      </c>
      <c r="K7285" s="1" t="s">
        <v>43172</v>
      </c>
      <c r="L7285" s="1" t="s">
        <v>26</v>
      </c>
      <c r="M7285" s="1" t="s">
        <v>418</v>
      </c>
      <c r="N7285" s="1" t="s">
        <v>43173</v>
      </c>
      <c r="O7285" s="1" t="s">
        <v>26</v>
      </c>
      <c r="P7285" s="1" t="s">
        <v>420</v>
      </c>
    </row>
    <row r="7286" spans="1:16">
      <c r="A7286" t="s">
        <v>43174</v>
      </c>
      <c r="B7286" s="1" t="s">
        <v>43175</v>
      </c>
      <c r="C7286" s="2">
        <v>45054.651863425897</v>
      </c>
      <c r="D7286" s="1" t="s">
        <v>43176</v>
      </c>
      <c r="E7286" s="1" t="s">
        <v>55</v>
      </c>
      <c r="F7286" s="1" t="s">
        <v>1046</v>
      </c>
      <c r="G7286" s="1" t="s">
        <v>45</v>
      </c>
      <c r="H7286" s="1" t="s">
        <v>57</v>
      </c>
      <c r="I7286" s="1" t="s">
        <v>43177</v>
      </c>
      <c r="J7286" s="1" t="s">
        <v>26</v>
      </c>
      <c r="K7286" s="1" t="s">
        <v>43178</v>
      </c>
      <c r="L7286" s="1" t="s">
        <v>26</v>
      </c>
      <c r="M7286" s="1" t="s">
        <v>1049</v>
      </c>
      <c r="N7286" s="1" t="s">
        <v>43179</v>
      </c>
      <c r="O7286" s="1" t="s">
        <v>26</v>
      </c>
      <c r="P7286" s="1" t="s">
        <v>917</v>
      </c>
    </row>
    <row r="7287" spans="1:16">
      <c r="A7287" t="s">
        <v>43180</v>
      </c>
      <c r="B7287" s="1" t="s">
        <v>43181</v>
      </c>
      <c r="C7287" s="2">
        <v>45071.605833333299</v>
      </c>
      <c r="D7287" s="1" t="s">
        <v>43182</v>
      </c>
      <c r="E7287" s="1" t="s">
        <v>277</v>
      </c>
      <c r="F7287" s="1" t="s">
        <v>18309</v>
      </c>
      <c r="G7287" s="1" t="s">
        <v>4</v>
      </c>
      <c r="H7287" s="1" t="s">
        <v>57</v>
      </c>
      <c r="I7287" s="1" t="s">
        <v>43183</v>
      </c>
      <c r="J7287" s="1" t="s">
        <v>24</v>
      </c>
      <c r="K7287" s="1" t="s">
        <v>43184</v>
      </c>
      <c r="L7287" s="1" t="s">
        <v>26</v>
      </c>
      <c r="M7287" s="1" t="s">
        <v>281</v>
      </c>
      <c r="N7287" s="1" t="s">
        <v>26</v>
      </c>
      <c r="O7287" s="1" t="s">
        <v>26</v>
      </c>
      <c r="P7287" s="1" t="s">
        <v>282</v>
      </c>
    </row>
    <row r="7288" spans="1:16">
      <c r="A7288" t="s">
        <v>43185</v>
      </c>
      <c r="B7288" s="1" t="s">
        <v>43186</v>
      </c>
      <c r="C7288" s="2">
        <v>45062.495914351799</v>
      </c>
      <c r="D7288" s="1" t="s">
        <v>43187</v>
      </c>
      <c r="E7288" s="1" t="s">
        <v>55</v>
      </c>
      <c r="F7288" s="1" t="s">
        <v>27481</v>
      </c>
      <c r="G7288" s="1" t="s">
        <v>45</v>
      </c>
      <c r="H7288" s="1" t="s">
        <v>57</v>
      </c>
      <c r="I7288" s="1" t="s">
        <v>43188</v>
      </c>
      <c r="J7288" s="1" t="s">
        <v>26</v>
      </c>
      <c r="K7288" s="1" t="s">
        <v>43189</v>
      </c>
      <c r="L7288" s="1" t="s">
        <v>26</v>
      </c>
      <c r="M7288" s="1" t="s">
        <v>27484</v>
      </c>
      <c r="N7288" s="1" t="s">
        <v>26</v>
      </c>
      <c r="O7288" s="1" t="s">
        <v>26</v>
      </c>
      <c r="P7288" s="1" t="s">
        <v>420</v>
      </c>
    </row>
    <row r="7289" spans="1:16">
      <c r="A7289" t="s">
        <v>43190</v>
      </c>
      <c r="B7289" s="1" t="s">
        <v>43191</v>
      </c>
      <c r="C7289" s="2">
        <v>45054.704837963</v>
      </c>
      <c r="D7289" s="1" t="s">
        <v>43192</v>
      </c>
      <c r="E7289" s="1" t="s">
        <v>55</v>
      </c>
      <c r="F7289" s="1" t="s">
        <v>14823</v>
      </c>
      <c r="G7289" s="1" t="s">
        <v>45</v>
      </c>
      <c r="H7289" s="1" t="s">
        <v>57</v>
      </c>
      <c r="I7289" s="1" t="s">
        <v>43193</v>
      </c>
      <c r="J7289" s="1" t="s">
        <v>26</v>
      </c>
      <c r="K7289" s="1" t="s">
        <v>43194</v>
      </c>
      <c r="L7289" s="1" t="s">
        <v>26</v>
      </c>
      <c r="M7289" s="1" t="s">
        <v>1049</v>
      </c>
      <c r="N7289" s="1" t="s">
        <v>43195</v>
      </c>
      <c r="O7289" s="1" t="s">
        <v>26</v>
      </c>
      <c r="P7289" s="1" t="s">
        <v>917</v>
      </c>
    </row>
    <row r="7290" spans="1:16">
      <c r="A7290" t="s">
        <v>43196</v>
      </c>
      <c r="B7290" s="1" t="s">
        <v>43197</v>
      </c>
      <c r="C7290" s="2">
        <v>45077.396238425899</v>
      </c>
      <c r="D7290" s="1" t="s">
        <v>43198</v>
      </c>
      <c r="E7290" s="1" t="s">
        <v>43</v>
      </c>
      <c r="F7290" s="1" t="s">
        <v>2719</v>
      </c>
      <c r="G7290" s="1" t="s">
        <v>45</v>
      </c>
      <c r="H7290" s="1" t="s">
        <v>22</v>
      </c>
      <c r="I7290" s="1" t="s">
        <v>43199</v>
      </c>
      <c r="J7290" s="1" t="s">
        <v>24</v>
      </c>
      <c r="K7290" s="1" t="s">
        <v>43200</v>
      </c>
      <c r="L7290" s="1" t="s">
        <v>26</v>
      </c>
      <c r="M7290" s="1" t="s">
        <v>43201</v>
      </c>
      <c r="N7290" s="1" t="s">
        <v>43202</v>
      </c>
      <c r="O7290" s="1" t="s">
        <v>26</v>
      </c>
      <c r="P7290" s="1" t="s">
        <v>300</v>
      </c>
    </row>
    <row r="7291" spans="1:16">
      <c r="A7291" t="s">
        <v>43203</v>
      </c>
      <c r="B7291" s="1" t="s">
        <v>43204</v>
      </c>
      <c r="C7291" s="2">
        <v>45071.428032407399</v>
      </c>
      <c r="D7291" s="1" t="s">
        <v>43205</v>
      </c>
      <c r="E7291" s="1" t="s">
        <v>111</v>
      </c>
      <c r="F7291" s="1" t="s">
        <v>18579</v>
      </c>
      <c r="G7291" s="1" t="s">
        <v>45</v>
      </c>
      <c r="H7291" s="1" t="s">
        <v>22</v>
      </c>
      <c r="I7291" s="1" t="s">
        <v>43206</v>
      </c>
      <c r="J7291" s="1" t="s">
        <v>24</v>
      </c>
      <c r="K7291" s="1" t="s">
        <v>43207</v>
      </c>
      <c r="L7291" s="1" t="s">
        <v>26</v>
      </c>
      <c r="M7291" s="1" t="s">
        <v>10970</v>
      </c>
      <c r="N7291" s="1" t="s">
        <v>26</v>
      </c>
      <c r="O7291" s="1" t="s">
        <v>26</v>
      </c>
      <c r="P7291" s="1" t="s">
        <v>118</v>
      </c>
    </row>
    <row r="7292" spans="1:16">
      <c r="A7292" t="s">
        <v>43208</v>
      </c>
      <c r="B7292" s="1" t="s">
        <v>43209</v>
      </c>
      <c r="C7292" s="2">
        <v>45056.6063194444</v>
      </c>
      <c r="D7292" s="1" t="s">
        <v>43210</v>
      </c>
      <c r="E7292" s="1" t="s">
        <v>148</v>
      </c>
      <c r="F7292" s="1" t="s">
        <v>1114</v>
      </c>
      <c r="G7292" s="1" t="s">
        <v>113</v>
      </c>
      <c r="H7292" s="1" t="s">
        <v>22</v>
      </c>
      <c r="I7292" s="1" t="s">
        <v>43211</v>
      </c>
      <c r="J7292" s="1" t="s">
        <v>24</v>
      </c>
      <c r="K7292" s="1" t="s">
        <v>43212</v>
      </c>
      <c r="L7292" s="1" t="s">
        <v>26</v>
      </c>
      <c r="M7292" s="1" t="s">
        <v>1117</v>
      </c>
      <c r="N7292" s="1" t="s">
        <v>43213</v>
      </c>
      <c r="O7292" s="1" t="s">
        <v>26</v>
      </c>
      <c r="P7292" s="1" t="s">
        <v>184</v>
      </c>
    </row>
    <row r="7293" spans="1:16">
      <c r="A7293" t="s">
        <v>43214</v>
      </c>
      <c r="B7293" s="1" t="s">
        <v>43215</v>
      </c>
      <c r="C7293" s="2">
        <v>45077.463495370401</v>
      </c>
      <c r="D7293" s="1" t="s">
        <v>43216</v>
      </c>
      <c r="E7293" s="1" t="s">
        <v>43</v>
      </c>
      <c r="F7293" s="1" t="s">
        <v>1122</v>
      </c>
      <c r="G7293" s="1" t="s">
        <v>45</v>
      </c>
      <c r="H7293" s="1" t="s">
        <v>46</v>
      </c>
      <c r="I7293" s="1" t="s">
        <v>43217</v>
      </c>
      <c r="J7293" s="1" t="s">
        <v>24</v>
      </c>
      <c r="K7293" s="1" t="s">
        <v>43218</v>
      </c>
      <c r="L7293" s="1" t="s">
        <v>26</v>
      </c>
      <c r="M7293" s="1" t="s">
        <v>656</v>
      </c>
      <c r="N7293" s="1" t="s">
        <v>43219</v>
      </c>
      <c r="O7293" s="1" t="s">
        <v>26</v>
      </c>
      <c r="P7293" s="1" t="s">
        <v>51</v>
      </c>
    </row>
    <row r="7294" spans="1:16">
      <c r="A7294" t="s">
        <v>43220</v>
      </c>
      <c r="B7294" s="1" t="s">
        <v>43221</v>
      </c>
      <c r="C7294" s="2">
        <v>45073.787592592598</v>
      </c>
      <c r="D7294" s="1" t="s">
        <v>43222</v>
      </c>
      <c r="E7294" s="1" t="s">
        <v>55</v>
      </c>
      <c r="F7294" s="1" t="s">
        <v>26455</v>
      </c>
      <c r="G7294" s="1" t="s">
        <v>45</v>
      </c>
      <c r="H7294" s="1" t="s">
        <v>22</v>
      </c>
      <c r="I7294" s="1" t="s">
        <v>43223</v>
      </c>
      <c r="J7294" s="1" t="s">
        <v>24</v>
      </c>
      <c r="K7294" s="1" t="s">
        <v>43224</v>
      </c>
      <c r="L7294" s="1" t="s">
        <v>26</v>
      </c>
      <c r="M7294" s="1" t="s">
        <v>1056</v>
      </c>
      <c r="N7294" s="1" t="s">
        <v>26</v>
      </c>
      <c r="O7294" s="1" t="s">
        <v>26</v>
      </c>
      <c r="P7294" s="1" t="s">
        <v>1058</v>
      </c>
    </row>
    <row r="7295" spans="1:16">
      <c r="A7295" t="s">
        <v>43225</v>
      </c>
      <c r="B7295" s="1" t="s">
        <v>43226</v>
      </c>
      <c r="C7295" s="2">
        <v>45072.410312499997</v>
      </c>
      <c r="D7295" s="1" t="s">
        <v>43227</v>
      </c>
      <c r="E7295" s="1" t="s">
        <v>43</v>
      </c>
      <c r="F7295" s="1" t="s">
        <v>28936</v>
      </c>
      <c r="G7295" s="1" t="s">
        <v>45</v>
      </c>
      <c r="H7295" s="1" t="s">
        <v>22</v>
      </c>
      <c r="I7295" s="1" t="s">
        <v>43228</v>
      </c>
      <c r="J7295" s="1" t="s">
        <v>24</v>
      </c>
      <c r="K7295" s="1" t="s">
        <v>43229</v>
      </c>
      <c r="L7295" s="1" t="s">
        <v>26</v>
      </c>
      <c r="M7295" s="1" t="s">
        <v>43230</v>
      </c>
      <c r="N7295" s="1" t="s">
        <v>26</v>
      </c>
      <c r="O7295" s="1" t="s">
        <v>26</v>
      </c>
      <c r="P7295" s="1" t="s">
        <v>958</v>
      </c>
    </row>
    <row r="7296" spans="1:16">
      <c r="A7296" t="s">
        <v>43231</v>
      </c>
      <c r="B7296" s="1" t="s">
        <v>43232</v>
      </c>
      <c r="C7296" s="2">
        <v>45054.297939814802</v>
      </c>
      <c r="D7296" s="1" t="s">
        <v>43233</v>
      </c>
      <c r="E7296" s="1" t="s">
        <v>470</v>
      </c>
      <c r="F7296" s="1" t="s">
        <v>639</v>
      </c>
      <c r="G7296" s="1" t="s">
        <v>113</v>
      </c>
      <c r="H7296" s="1" t="s">
        <v>57</v>
      </c>
      <c r="I7296" s="1" t="s">
        <v>43234</v>
      </c>
      <c r="J7296" s="1" t="s">
        <v>24</v>
      </c>
      <c r="K7296" s="1" t="s">
        <v>43235</v>
      </c>
      <c r="L7296" s="1" t="s">
        <v>26</v>
      </c>
      <c r="M7296" s="1" t="s">
        <v>2371</v>
      </c>
      <c r="N7296" s="1" t="s">
        <v>43236</v>
      </c>
      <c r="O7296" s="1" t="s">
        <v>26</v>
      </c>
      <c r="P7296" s="1" t="s">
        <v>709</v>
      </c>
    </row>
    <row r="7297" spans="1:16">
      <c r="A7297" t="s">
        <v>43237</v>
      </c>
      <c r="B7297" s="1" t="s">
        <v>43238</v>
      </c>
      <c r="C7297" s="2">
        <v>45072.446898148097</v>
      </c>
      <c r="D7297" s="1" t="s">
        <v>43239</v>
      </c>
      <c r="E7297" s="1" t="s">
        <v>43</v>
      </c>
      <c r="F7297" s="1" t="s">
        <v>26</v>
      </c>
      <c r="G7297" s="1" t="s">
        <v>45</v>
      </c>
      <c r="H7297" s="1" t="s">
        <v>57</v>
      </c>
      <c r="I7297" s="1" t="s">
        <v>43240</v>
      </c>
      <c r="J7297" s="1" t="s">
        <v>24</v>
      </c>
      <c r="K7297" s="1" t="s">
        <v>43241</v>
      </c>
      <c r="L7297" s="1" t="s">
        <v>26</v>
      </c>
      <c r="M7297" s="1" t="s">
        <v>34850</v>
      </c>
      <c r="N7297" s="1" t="s">
        <v>43242</v>
      </c>
      <c r="O7297" s="1" t="s">
        <v>26</v>
      </c>
      <c r="P7297" s="1" t="s">
        <v>300</v>
      </c>
    </row>
    <row r="7298" spans="1:16">
      <c r="A7298" t="s">
        <v>43243</v>
      </c>
      <c r="B7298" s="1" t="s">
        <v>43244</v>
      </c>
      <c r="C7298" s="2">
        <v>45054.387777777803</v>
      </c>
      <c r="D7298" s="1" t="s">
        <v>43245</v>
      </c>
      <c r="E7298" s="1" t="s">
        <v>148</v>
      </c>
      <c r="F7298" s="1" t="s">
        <v>3229</v>
      </c>
      <c r="G7298" s="1" t="s">
        <v>45</v>
      </c>
      <c r="H7298" s="1" t="s">
        <v>46</v>
      </c>
      <c r="I7298" s="1" t="s">
        <v>43246</v>
      </c>
      <c r="J7298" s="1" t="s">
        <v>24</v>
      </c>
      <c r="K7298" s="1" t="s">
        <v>43247</v>
      </c>
      <c r="L7298" s="1" t="s">
        <v>26</v>
      </c>
      <c r="M7298" s="1" t="s">
        <v>451</v>
      </c>
      <c r="N7298" s="1" t="s">
        <v>26</v>
      </c>
      <c r="O7298" s="1" t="s">
        <v>26</v>
      </c>
      <c r="P7298" s="1" t="s">
        <v>177</v>
      </c>
    </row>
    <row r="7299" spans="1:16">
      <c r="A7299" t="s">
        <v>43248</v>
      </c>
      <c r="B7299" s="1" t="s">
        <v>43249</v>
      </c>
      <c r="C7299" s="2">
        <v>45074.6186689815</v>
      </c>
      <c r="D7299" s="1" t="s">
        <v>43250</v>
      </c>
      <c r="E7299" s="1" t="s">
        <v>148</v>
      </c>
      <c r="F7299" s="1" t="s">
        <v>1726</v>
      </c>
      <c r="G7299" s="1" t="s">
        <v>21</v>
      </c>
      <c r="H7299" s="1" t="s">
        <v>243</v>
      </c>
      <c r="I7299" s="1" t="s">
        <v>43251</v>
      </c>
      <c r="J7299" s="1" t="s">
        <v>24</v>
      </c>
      <c r="K7299" s="1" t="s">
        <v>43252</v>
      </c>
      <c r="L7299" s="1" t="s">
        <v>26</v>
      </c>
      <c r="M7299" s="1" t="s">
        <v>43253</v>
      </c>
      <c r="N7299" s="1" t="s">
        <v>26</v>
      </c>
      <c r="O7299" s="1" t="s">
        <v>26</v>
      </c>
      <c r="P7299" s="1" t="s">
        <v>575</v>
      </c>
    </row>
    <row r="7300" spans="1:16">
      <c r="A7300" t="s">
        <v>43254</v>
      </c>
      <c r="B7300" s="1" t="s">
        <v>43255</v>
      </c>
      <c r="C7300" s="2">
        <v>45054.085717592599</v>
      </c>
      <c r="D7300" s="1" t="s">
        <v>43256</v>
      </c>
      <c r="E7300" s="1" t="s">
        <v>470</v>
      </c>
      <c r="F7300" s="1" t="s">
        <v>15482</v>
      </c>
      <c r="G7300" s="1" t="s">
        <v>113</v>
      </c>
      <c r="H7300" s="1" t="s">
        <v>57</v>
      </c>
      <c r="I7300" s="1" t="s">
        <v>43257</v>
      </c>
      <c r="J7300" s="1" t="s">
        <v>24</v>
      </c>
      <c r="K7300" s="1" t="s">
        <v>43258</v>
      </c>
      <c r="L7300" s="1" t="s">
        <v>26</v>
      </c>
      <c r="M7300" s="1" t="s">
        <v>15075</v>
      </c>
      <c r="N7300" s="1" t="s">
        <v>43259</v>
      </c>
      <c r="O7300" s="1" t="s">
        <v>26</v>
      </c>
      <c r="P7300" s="1" t="s">
        <v>2793</v>
      </c>
    </row>
    <row r="7301" spans="1:16">
      <c r="A7301" t="s">
        <v>43260</v>
      </c>
      <c r="B7301" s="1" t="s">
        <v>43261</v>
      </c>
      <c r="C7301" s="2">
        <v>45055.662638888898</v>
      </c>
      <c r="D7301" s="1" t="s">
        <v>43262</v>
      </c>
      <c r="E7301" s="1" t="s">
        <v>19</v>
      </c>
      <c r="F7301" s="1" t="s">
        <v>26</v>
      </c>
      <c r="G7301" s="1" t="s">
        <v>21</v>
      </c>
      <c r="H7301" s="1" t="s">
        <v>22</v>
      </c>
      <c r="I7301" s="1" t="s">
        <v>43263</v>
      </c>
      <c r="J7301" s="1" t="s">
        <v>26</v>
      </c>
      <c r="K7301" s="1" t="s">
        <v>43264</v>
      </c>
      <c r="L7301" s="1" t="s">
        <v>26</v>
      </c>
      <c r="M7301" s="1" t="s">
        <v>932</v>
      </c>
      <c r="N7301" s="1" t="s">
        <v>26</v>
      </c>
      <c r="O7301" s="1" t="s">
        <v>26</v>
      </c>
      <c r="P7301" s="1" t="s">
        <v>498</v>
      </c>
    </row>
    <row r="7302" spans="1:16">
      <c r="A7302" t="s">
        <v>43265</v>
      </c>
      <c r="B7302" s="1" t="s">
        <v>43266</v>
      </c>
      <c r="C7302" s="2">
        <v>45054.387777777803</v>
      </c>
      <c r="D7302" s="1" t="s">
        <v>43267</v>
      </c>
      <c r="E7302" s="1" t="s">
        <v>19</v>
      </c>
      <c r="F7302" s="1" t="s">
        <v>12084</v>
      </c>
      <c r="G7302" s="1" t="s">
        <v>21</v>
      </c>
      <c r="H7302" s="1" t="s">
        <v>22</v>
      </c>
      <c r="I7302" s="1" t="s">
        <v>43268</v>
      </c>
      <c r="J7302" s="1" t="s">
        <v>26</v>
      </c>
      <c r="K7302" s="1" t="s">
        <v>43269</v>
      </c>
      <c r="L7302" s="1" t="s">
        <v>26</v>
      </c>
      <c r="M7302" s="1" t="s">
        <v>1596</v>
      </c>
      <c r="N7302" s="1" t="s">
        <v>26</v>
      </c>
      <c r="O7302" s="1" t="s">
        <v>26</v>
      </c>
      <c r="P7302" s="1" t="s">
        <v>1597</v>
      </c>
    </row>
    <row r="7303" spans="1:16">
      <c r="A7303" t="s">
        <v>43270</v>
      </c>
      <c r="B7303" s="1" t="s">
        <v>43271</v>
      </c>
      <c r="C7303" s="2">
        <v>45061.574768518498</v>
      </c>
      <c r="D7303" s="1" t="s">
        <v>43272</v>
      </c>
      <c r="E7303" s="1" t="s">
        <v>148</v>
      </c>
      <c r="F7303" s="1" t="s">
        <v>1090</v>
      </c>
      <c r="G7303" s="1" t="s">
        <v>45</v>
      </c>
      <c r="H7303" s="1" t="s">
        <v>22</v>
      </c>
      <c r="I7303" s="1" t="s">
        <v>43273</v>
      </c>
      <c r="J7303" s="1" t="s">
        <v>26</v>
      </c>
      <c r="K7303" s="1" t="s">
        <v>43274</v>
      </c>
      <c r="L7303" s="1" t="s">
        <v>26</v>
      </c>
      <c r="M7303" s="1" t="s">
        <v>43275</v>
      </c>
      <c r="N7303" s="1" t="s">
        <v>43276</v>
      </c>
      <c r="O7303" s="1" t="s">
        <v>26</v>
      </c>
      <c r="P7303" s="1" t="s">
        <v>769</v>
      </c>
    </row>
    <row r="7304" spans="1:16">
      <c r="A7304" t="s">
        <v>43277</v>
      </c>
      <c r="B7304" s="1" t="s">
        <v>43278</v>
      </c>
      <c r="C7304" s="2">
        <v>45054.387777777803</v>
      </c>
      <c r="D7304" s="1" t="s">
        <v>43279</v>
      </c>
      <c r="E7304" s="1" t="s">
        <v>470</v>
      </c>
      <c r="F7304" s="1" t="s">
        <v>29820</v>
      </c>
      <c r="G7304" s="1" t="s">
        <v>113</v>
      </c>
      <c r="H7304" s="1" t="s">
        <v>57</v>
      </c>
      <c r="I7304" s="1" t="s">
        <v>43280</v>
      </c>
      <c r="J7304" s="1" t="s">
        <v>24</v>
      </c>
      <c r="K7304" s="1" t="s">
        <v>43281</v>
      </c>
      <c r="L7304" s="1" t="s">
        <v>26</v>
      </c>
      <c r="M7304" s="1" t="s">
        <v>2371</v>
      </c>
      <c r="N7304" s="1" t="s">
        <v>26</v>
      </c>
      <c r="O7304" s="1" t="s">
        <v>26</v>
      </c>
      <c r="P7304" s="1" t="s">
        <v>1170</v>
      </c>
    </row>
    <row r="7305" spans="1:16">
      <c r="A7305" t="s">
        <v>43282</v>
      </c>
      <c r="B7305" s="1" t="s">
        <v>43283</v>
      </c>
      <c r="C7305" s="2">
        <v>45076.319016203699</v>
      </c>
      <c r="D7305" s="1" t="s">
        <v>43284</v>
      </c>
      <c r="E7305" s="1" t="s">
        <v>194</v>
      </c>
      <c r="F7305" s="1" t="s">
        <v>2873</v>
      </c>
      <c r="G7305" s="1" t="s">
        <v>45</v>
      </c>
      <c r="H7305" s="1" t="s">
        <v>22</v>
      </c>
      <c r="I7305" s="1" t="s">
        <v>43285</v>
      </c>
      <c r="J7305" s="1" t="s">
        <v>24</v>
      </c>
      <c r="K7305" s="1" t="s">
        <v>43286</v>
      </c>
      <c r="L7305" s="1" t="s">
        <v>26</v>
      </c>
      <c r="M7305" s="1" t="s">
        <v>4034</v>
      </c>
      <c r="N7305" s="1" t="s">
        <v>43287</v>
      </c>
      <c r="O7305" s="1" t="s">
        <v>26</v>
      </c>
      <c r="P7305" s="1" t="s">
        <v>2120</v>
      </c>
    </row>
    <row r="7306" spans="1:16">
      <c r="A7306" t="s">
        <v>43288</v>
      </c>
      <c r="B7306" s="1" t="s">
        <v>43289</v>
      </c>
      <c r="C7306" s="2">
        <v>45055.416099536997</v>
      </c>
      <c r="D7306" s="1" t="s">
        <v>43290</v>
      </c>
      <c r="E7306" s="1" t="s">
        <v>470</v>
      </c>
      <c r="F7306" s="1" t="s">
        <v>25624</v>
      </c>
      <c r="G7306" s="1" t="s">
        <v>45</v>
      </c>
      <c r="H7306" s="1" t="s">
        <v>57</v>
      </c>
      <c r="I7306" s="1" t="s">
        <v>43291</v>
      </c>
      <c r="J7306" s="1" t="s">
        <v>24</v>
      </c>
      <c r="K7306" s="1" t="s">
        <v>43292</v>
      </c>
      <c r="L7306" s="1" t="s">
        <v>26</v>
      </c>
      <c r="M7306" s="1" t="s">
        <v>43293</v>
      </c>
      <c r="N7306" s="1" t="s">
        <v>26</v>
      </c>
      <c r="O7306" s="1" t="s">
        <v>26</v>
      </c>
      <c r="P7306" s="1" t="s">
        <v>1170</v>
      </c>
    </row>
    <row r="7307" spans="1:16">
      <c r="A7307" t="s">
        <v>43294</v>
      </c>
      <c r="B7307" s="1" t="s">
        <v>43295</v>
      </c>
      <c r="C7307" s="2">
        <v>45061.690844907404</v>
      </c>
      <c r="D7307" s="1" t="s">
        <v>43296</v>
      </c>
      <c r="E7307" s="1" t="s">
        <v>66</v>
      </c>
      <c r="F7307" s="1" t="s">
        <v>6638</v>
      </c>
      <c r="G7307" s="1" t="s">
        <v>45</v>
      </c>
      <c r="H7307" s="1" t="s">
        <v>57</v>
      </c>
      <c r="I7307" s="1" t="s">
        <v>43297</v>
      </c>
      <c r="J7307" s="1" t="s">
        <v>24</v>
      </c>
      <c r="K7307" s="1" t="s">
        <v>43298</v>
      </c>
      <c r="L7307" s="1" t="s">
        <v>26</v>
      </c>
      <c r="M7307" s="1" t="s">
        <v>70</v>
      </c>
      <c r="N7307" s="1" t="s">
        <v>26</v>
      </c>
      <c r="O7307" s="1" t="s">
        <v>26</v>
      </c>
      <c r="P7307" s="1" t="s">
        <v>72</v>
      </c>
    </row>
    <row r="7308" spans="1:16">
      <c r="A7308" t="s">
        <v>43299</v>
      </c>
      <c r="B7308" s="1" t="s">
        <v>43300</v>
      </c>
      <c r="C7308" s="2">
        <v>45054.315787036998</v>
      </c>
      <c r="D7308" s="1" t="s">
        <v>43301</v>
      </c>
      <c r="E7308" s="1" t="s">
        <v>84</v>
      </c>
      <c r="F7308" s="1" t="s">
        <v>1393</v>
      </c>
      <c r="G7308" s="1" t="s">
        <v>45</v>
      </c>
      <c r="H7308" s="1" t="s">
        <v>22</v>
      </c>
      <c r="I7308" s="1" t="s">
        <v>43302</v>
      </c>
      <c r="J7308" s="1" t="s">
        <v>24</v>
      </c>
      <c r="K7308" s="1" t="s">
        <v>43303</v>
      </c>
      <c r="L7308" s="1" t="s">
        <v>26</v>
      </c>
      <c r="M7308" s="1" t="s">
        <v>1396</v>
      </c>
      <c r="N7308" s="1" t="s">
        <v>26</v>
      </c>
      <c r="O7308" s="1" t="s">
        <v>26</v>
      </c>
      <c r="P7308" s="1" t="s">
        <v>99</v>
      </c>
    </row>
    <row r="7309" spans="1:16">
      <c r="A7309" t="s">
        <v>43304</v>
      </c>
      <c r="B7309" s="1" t="s">
        <v>43305</v>
      </c>
      <c r="C7309" s="2">
        <v>45072.5768634259</v>
      </c>
      <c r="D7309" s="1" t="s">
        <v>43306</v>
      </c>
      <c r="E7309" s="1" t="s">
        <v>194</v>
      </c>
      <c r="F7309" s="1" t="s">
        <v>3265</v>
      </c>
      <c r="G7309" s="1" t="s">
        <v>21</v>
      </c>
      <c r="H7309" s="1" t="s">
        <v>22</v>
      </c>
      <c r="I7309" s="1" t="s">
        <v>43307</v>
      </c>
      <c r="J7309" s="1" t="s">
        <v>26</v>
      </c>
      <c r="K7309" s="1" t="s">
        <v>43308</v>
      </c>
      <c r="L7309" s="1" t="s">
        <v>26</v>
      </c>
      <c r="M7309" s="1" t="s">
        <v>2348</v>
      </c>
      <c r="N7309" s="1" t="s">
        <v>43309</v>
      </c>
      <c r="O7309" s="1" t="s">
        <v>26</v>
      </c>
      <c r="P7309" s="1" t="s">
        <v>2120</v>
      </c>
    </row>
    <row r="7310" spans="1:16">
      <c r="A7310" t="s">
        <v>43310</v>
      </c>
      <c r="B7310" s="1" t="s">
        <v>43311</v>
      </c>
      <c r="C7310" s="2">
        <v>45065.865185185197</v>
      </c>
      <c r="D7310" s="1" t="s">
        <v>43312</v>
      </c>
      <c r="E7310" s="1" t="s">
        <v>194</v>
      </c>
      <c r="F7310" s="1" t="s">
        <v>4671</v>
      </c>
      <c r="G7310" s="1" t="s">
        <v>45</v>
      </c>
      <c r="H7310" s="1" t="s">
        <v>22</v>
      </c>
      <c r="I7310" s="1" t="s">
        <v>43313</v>
      </c>
      <c r="J7310" s="1" t="s">
        <v>24</v>
      </c>
      <c r="K7310" s="1" t="s">
        <v>43314</v>
      </c>
      <c r="L7310" s="1" t="s">
        <v>26</v>
      </c>
      <c r="M7310" s="1" t="s">
        <v>2118</v>
      </c>
      <c r="N7310" s="1" t="s">
        <v>43315</v>
      </c>
      <c r="O7310" s="1" t="s">
        <v>26</v>
      </c>
      <c r="P7310" s="1" t="s">
        <v>2120</v>
      </c>
    </row>
    <row r="7311" spans="1:16">
      <c r="A7311" t="s">
        <v>43316</v>
      </c>
      <c r="B7311" s="1" t="s">
        <v>43317</v>
      </c>
      <c r="C7311" s="2">
        <v>45054.624212962997</v>
      </c>
      <c r="D7311" s="1" t="s">
        <v>43318</v>
      </c>
      <c r="E7311" s="1" t="s">
        <v>470</v>
      </c>
      <c r="F7311" s="1" t="s">
        <v>7604</v>
      </c>
      <c r="G7311" s="1" t="s">
        <v>45</v>
      </c>
      <c r="H7311" s="1" t="s">
        <v>57</v>
      </c>
      <c r="I7311" s="1" t="s">
        <v>43319</v>
      </c>
      <c r="J7311" s="1" t="s">
        <v>24</v>
      </c>
      <c r="K7311" s="1" t="s">
        <v>43320</v>
      </c>
      <c r="L7311" s="1" t="s">
        <v>26</v>
      </c>
      <c r="M7311" s="1" t="s">
        <v>7607</v>
      </c>
      <c r="N7311" s="1" t="s">
        <v>26</v>
      </c>
      <c r="O7311" s="1" t="s">
        <v>26</v>
      </c>
      <c r="P7311" s="1" t="s">
        <v>2877</v>
      </c>
    </row>
    <row r="7312" spans="1:16">
      <c r="A7312" t="s">
        <v>43321</v>
      </c>
      <c r="B7312" s="1" t="s">
        <v>43322</v>
      </c>
      <c r="C7312" s="2">
        <v>45072.5141435185</v>
      </c>
      <c r="D7312" s="1" t="s">
        <v>43323</v>
      </c>
      <c r="E7312" s="1" t="s">
        <v>148</v>
      </c>
      <c r="F7312" s="1" t="s">
        <v>18765</v>
      </c>
      <c r="G7312" s="1" t="s">
        <v>21</v>
      </c>
      <c r="H7312" s="1" t="s">
        <v>46</v>
      </c>
      <c r="I7312" s="1" t="s">
        <v>43324</v>
      </c>
      <c r="J7312" s="1" t="s">
        <v>26</v>
      </c>
      <c r="K7312" s="1" t="s">
        <v>43325</v>
      </c>
      <c r="L7312" s="1" t="s">
        <v>26</v>
      </c>
      <c r="M7312" s="1" t="s">
        <v>451</v>
      </c>
      <c r="N7312" s="1" t="s">
        <v>26</v>
      </c>
      <c r="O7312" s="1" t="s">
        <v>26</v>
      </c>
      <c r="P7312" s="1" t="s">
        <v>208</v>
      </c>
    </row>
    <row r="7313" spans="1:16">
      <c r="A7313" t="s">
        <v>43326</v>
      </c>
      <c r="B7313" s="1" t="s">
        <v>43327</v>
      </c>
      <c r="C7313" s="2">
        <v>45062.533506944397</v>
      </c>
      <c r="D7313" s="1" t="s">
        <v>43328</v>
      </c>
      <c r="E7313" s="1" t="s">
        <v>470</v>
      </c>
      <c r="F7313" s="1" t="s">
        <v>32478</v>
      </c>
      <c r="G7313" s="1" t="s">
        <v>113</v>
      </c>
      <c r="H7313" s="1" t="s">
        <v>22</v>
      </c>
      <c r="I7313" s="1" t="s">
        <v>43329</v>
      </c>
      <c r="J7313" s="1" t="s">
        <v>26</v>
      </c>
      <c r="K7313" s="1" t="s">
        <v>43330</v>
      </c>
      <c r="L7313" s="1" t="s">
        <v>26</v>
      </c>
      <c r="M7313" s="1" t="s">
        <v>43331</v>
      </c>
      <c r="N7313" s="1" t="s">
        <v>43332</v>
      </c>
      <c r="O7313" s="1" t="s">
        <v>26</v>
      </c>
      <c r="P7313" s="1" t="s">
        <v>2793</v>
      </c>
    </row>
    <row r="7314" spans="1:16">
      <c r="A7314" t="s">
        <v>43333</v>
      </c>
      <c r="B7314" s="1" t="s">
        <v>43334</v>
      </c>
      <c r="C7314" s="2">
        <v>45054.349074074104</v>
      </c>
      <c r="D7314" s="1" t="s">
        <v>43335</v>
      </c>
      <c r="E7314" s="1" t="s">
        <v>470</v>
      </c>
      <c r="F7314" s="1" t="s">
        <v>3946</v>
      </c>
      <c r="G7314" s="1" t="s">
        <v>45</v>
      </c>
      <c r="H7314" s="1" t="s">
        <v>57</v>
      </c>
      <c r="I7314" s="1" t="s">
        <v>43336</v>
      </c>
      <c r="J7314" s="1" t="s">
        <v>262</v>
      </c>
      <c r="K7314" s="1" t="s">
        <v>43337</v>
      </c>
      <c r="L7314" s="1" t="s">
        <v>26</v>
      </c>
      <c r="M7314" s="1" t="s">
        <v>43338</v>
      </c>
      <c r="N7314" s="1" t="s">
        <v>43339</v>
      </c>
      <c r="O7314" s="1" t="s">
        <v>26</v>
      </c>
      <c r="P7314" s="1" t="s">
        <v>2877</v>
      </c>
    </row>
    <row r="7315" spans="1:16">
      <c r="A7315" t="s">
        <v>43340</v>
      </c>
      <c r="B7315" s="1" t="s">
        <v>43341</v>
      </c>
      <c r="C7315" s="2">
        <v>45062.470104166699</v>
      </c>
      <c r="D7315" s="1" t="s">
        <v>43342</v>
      </c>
      <c r="E7315" s="1" t="s">
        <v>111</v>
      </c>
      <c r="F7315" s="1" t="s">
        <v>7576</v>
      </c>
      <c r="G7315" s="1" t="s">
        <v>45</v>
      </c>
      <c r="H7315" s="1" t="s">
        <v>22</v>
      </c>
      <c r="I7315" s="1" t="s">
        <v>43343</v>
      </c>
      <c r="J7315" s="1" t="s">
        <v>24</v>
      </c>
      <c r="K7315" s="1" t="s">
        <v>43344</v>
      </c>
      <c r="L7315" s="1" t="s">
        <v>26</v>
      </c>
      <c r="M7315" s="1" t="s">
        <v>43345</v>
      </c>
      <c r="N7315" s="1" t="s">
        <v>26</v>
      </c>
      <c r="O7315" s="1" t="s">
        <v>26</v>
      </c>
      <c r="P7315" s="1" t="s">
        <v>118</v>
      </c>
    </row>
    <row r="7316" spans="1:16">
      <c r="A7316" t="s">
        <v>43346</v>
      </c>
      <c r="B7316" s="1" t="s">
        <v>43347</v>
      </c>
      <c r="C7316" s="2">
        <v>45058.708483796298</v>
      </c>
      <c r="D7316" s="1" t="s">
        <v>43348</v>
      </c>
      <c r="E7316" s="1" t="s">
        <v>470</v>
      </c>
      <c r="F7316" s="1" t="s">
        <v>2873</v>
      </c>
      <c r="G7316" s="1" t="s">
        <v>45</v>
      </c>
      <c r="H7316" s="1" t="s">
        <v>57</v>
      </c>
      <c r="I7316" s="1" t="s">
        <v>43349</v>
      </c>
      <c r="J7316" s="1" t="s">
        <v>24</v>
      </c>
      <c r="K7316" s="1" t="s">
        <v>43350</v>
      </c>
      <c r="L7316" s="1" t="s">
        <v>26</v>
      </c>
      <c r="M7316" s="1" t="s">
        <v>38307</v>
      </c>
      <c r="N7316" s="1" t="s">
        <v>43351</v>
      </c>
      <c r="O7316" s="1" t="s">
        <v>26</v>
      </c>
      <c r="P7316" s="1" t="s">
        <v>2877</v>
      </c>
    </row>
    <row r="7317" spans="1:16">
      <c r="A7317" t="s">
        <v>43352</v>
      </c>
      <c r="B7317" s="1" t="s">
        <v>43353</v>
      </c>
      <c r="C7317" s="2">
        <v>45075.5084837963</v>
      </c>
      <c r="D7317" s="1" t="s">
        <v>43354</v>
      </c>
      <c r="E7317" s="1" t="s">
        <v>43</v>
      </c>
      <c r="F7317" s="1" t="s">
        <v>28924</v>
      </c>
      <c r="G7317" s="1" t="s">
        <v>45</v>
      </c>
      <c r="H7317" s="1" t="s">
        <v>22</v>
      </c>
      <c r="I7317" s="1" t="s">
        <v>43355</v>
      </c>
      <c r="J7317" s="1" t="s">
        <v>24</v>
      </c>
      <c r="K7317" s="1" t="s">
        <v>43356</v>
      </c>
      <c r="L7317" s="1" t="s">
        <v>26</v>
      </c>
      <c r="M7317" s="1" t="s">
        <v>620</v>
      </c>
      <c r="N7317" s="1" t="s">
        <v>43357</v>
      </c>
      <c r="O7317" s="1" t="s">
        <v>26</v>
      </c>
      <c r="P7317" s="1" t="s">
        <v>291</v>
      </c>
    </row>
    <row r="7318" spans="1:16">
      <c r="A7318" t="s">
        <v>43358</v>
      </c>
      <c r="B7318" s="1" t="s">
        <v>43359</v>
      </c>
      <c r="C7318" s="2">
        <v>45054.651909722197</v>
      </c>
      <c r="D7318" s="1" t="s">
        <v>43360</v>
      </c>
      <c r="E7318" s="1" t="s">
        <v>55</v>
      </c>
      <c r="F7318" s="1" t="s">
        <v>1046</v>
      </c>
      <c r="G7318" s="1" t="s">
        <v>45</v>
      </c>
      <c r="H7318" s="1" t="s">
        <v>57</v>
      </c>
      <c r="I7318" s="1" t="s">
        <v>43361</v>
      </c>
      <c r="J7318" s="1" t="s">
        <v>26</v>
      </c>
      <c r="K7318" s="1" t="s">
        <v>43362</v>
      </c>
      <c r="L7318" s="1" t="s">
        <v>26</v>
      </c>
      <c r="M7318" s="1" t="s">
        <v>1049</v>
      </c>
      <c r="N7318" s="1" t="s">
        <v>43363</v>
      </c>
      <c r="O7318" s="1" t="s">
        <v>26</v>
      </c>
      <c r="P7318" s="1" t="s">
        <v>917</v>
      </c>
    </row>
    <row r="7319" spans="1:16">
      <c r="A7319" t="s">
        <v>43364</v>
      </c>
      <c r="B7319" s="1" t="s">
        <v>43365</v>
      </c>
      <c r="C7319" s="2">
        <v>45054.323495370401</v>
      </c>
      <c r="D7319" s="1" t="s">
        <v>43366</v>
      </c>
      <c r="E7319" s="1" t="s">
        <v>470</v>
      </c>
      <c r="F7319" s="1" t="s">
        <v>19231</v>
      </c>
      <c r="G7319" s="1" t="s">
        <v>113</v>
      </c>
      <c r="H7319" s="1" t="s">
        <v>57</v>
      </c>
      <c r="I7319" s="1" t="s">
        <v>43367</v>
      </c>
      <c r="J7319" s="1" t="s">
        <v>24</v>
      </c>
      <c r="K7319" s="1" t="s">
        <v>43368</v>
      </c>
      <c r="L7319" s="1" t="s">
        <v>26</v>
      </c>
      <c r="M7319" s="1" t="s">
        <v>43369</v>
      </c>
      <c r="N7319" s="1" t="s">
        <v>26</v>
      </c>
      <c r="O7319" s="1" t="s">
        <v>26</v>
      </c>
      <c r="P7319" s="1" t="s">
        <v>709</v>
      </c>
    </row>
    <row r="7320" spans="1:16">
      <c r="A7320" t="s">
        <v>43370</v>
      </c>
      <c r="B7320" s="1" t="s">
        <v>43371</v>
      </c>
      <c r="C7320" s="2">
        <v>45063.696875000001</v>
      </c>
      <c r="D7320" s="1" t="s">
        <v>43372</v>
      </c>
      <c r="E7320" s="1" t="s">
        <v>148</v>
      </c>
      <c r="F7320" s="1" t="s">
        <v>15052</v>
      </c>
      <c r="G7320" s="1" t="s">
        <v>113</v>
      </c>
      <c r="H7320" s="1" t="s">
        <v>22</v>
      </c>
      <c r="I7320" s="1" t="s">
        <v>43373</v>
      </c>
      <c r="J7320" s="1" t="s">
        <v>24</v>
      </c>
      <c r="K7320" s="1" t="s">
        <v>43374</v>
      </c>
      <c r="L7320" s="1" t="s">
        <v>26</v>
      </c>
      <c r="M7320" s="1" t="s">
        <v>2220</v>
      </c>
      <c r="N7320" s="1" t="s">
        <v>43375</v>
      </c>
      <c r="O7320" s="1" t="s">
        <v>26</v>
      </c>
      <c r="P7320" s="1" t="s">
        <v>1342</v>
      </c>
    </row>
    <row r="7321" spans="1:16">
      <c r="A7321" t="s">
        <v>43376</v>
      </c>
      <c r="B7321" s="1" t="s">
        <v>43377</v>
      </c>
      <c r="C7321" s="2">
        <v>45056.365555555603</v>
      </c>
      <c r="D7321" s="1" t="s">
        <v>43378</v>
      </c>
      <c r="E7321" s="1" t="s">
        <v>148</v>
      </c>
      <c r="F7321" s="1" t="s">
        <v>5205</v>
      </c>
      <c r="G7321" s="1" t="s">
        <v>242</v>
      </c>
      <c r="H7321" s="1" t="s">
        <v>243</v>
      </c>
      <c r="I7321" s="1" t="s">
        <v>43379</v>
      </c>
      <c r="J7321" s="1" t="s">
        <v>24</v>
      </c>
      <c r="K7321" s="1" t="s">
        <v>43380</v>
      </c>
      <c r="L7321" s="1" t="s">
        <v>26</v>
      </c>
      <c r="M7321" s="1" t="s">
        <v>17762</v>
      </c>
      <c r="N7321" s="1" t="s">
        <v>43381</v>
      </c>
      <c r="O7321" s="1" t="s">
        <v>26</v>
      </c>
      <c r="P7321" s="1" t="s">
        <v>265</v>
      </c>
    </row>
    <row r="7322" spans="1:16">
      <c r="A7322" t="s">
        <v>43382</v>
      </c>
      <c r="B7322" s="1" t="s">
        <v>43383</v>
      </c>
      <c r="C7322" s="2">
        <v>45077.431736111103</v>
      </c>
      <c r="D7322" s="1" t="s">
        <v>43384</v>
      </c>
      <c r="E7322" s="1" t="s">
        <v>277</v>
      </c>
      <c r="F7322" s="1" t="s">
        <v>5979</v>
      </c>
      <c r="G7322" s="1" t="s">
        <v>113</v>
      </c>
      <c r="H7322" s="1" t="s">
        <v>22</v>
      </c>
      <c r="I7322" s="1" t="s">
        <v>43385</v>
      </c>
      <c r="J7322" s="1" t="s">
        <v>24</v>
      </c>
      <c r="K7322" s="1" t="s">
        <v>43386</v>
      </c>
      <c r="L7322" s="1" t="s">
        <v>26</v>
      </c>
      <c r="M7322" s="1" t="s">
        <v>7266</v>
      </c>
      <c r="N7322" s="1" t="s">
        <v>17774</v>
      </c>
      <c r="O7322" s="1" t="s">
        <v>26</v>
      </c>
      <c r="P7322" s="1" t="s">
        <v>436</v>
      </c>
    </row>
    <row r="7323" spans="1:16">
      <c r="A7323" t="s">
        <v>43387</v>
      </c>
      <c r="B7323" s="1" t="s">
        <v>43388</v>
      </c>
      <c r="C7323" s="2">
        <v>45072.4542939815</v>
      </c>
      <c r="D7323" s="1" t="s">
        <v>43389</v>
      </c>
      <c r="E7323" s="1" t="s">
        <v>55</v>
      </c>
      <c r="F7323" s="1" t="s">
        <v>26</v>
      </c>
      <c r="G7323" s="1" t="s">
        <v>21</v>
      </c>
      <c r="H7323" s="1" t="s">
        <v>46</v>
      </c>
      <c r="I7323" s="1" t="s">
        <v>43390</v>
      </c>
      <c r="J7323" s="1" t="s">
        <v>26</v>
      </c>
      <c r="K7323" s="1" t="s">
        <v>43391</v>
      </c>
      <c r="L7323" s="1" t="s">
        <v>26</v>
      </c>
      <c r="M7323" s="1" t="s">
        <v>4577</v>
      </c>
      <c r="N7323" s="1" t="s">
        <v>26</v>
      </c>
      <c r="O7323" s="1" t="s">
        <v>26</v>
      </c>
      <c r="P7323" s="1" t="s">
        <v>420</v>
      </c>
    </row>
    <row r="7324" spans="1:16">
      <c r="A7324" t="s">
        <v>43392</v>
      </c>
      <c r="B7324" s="1" t="s">
        <v>43393</v>
      </c>
      <c r="C7324" s="2">
        <v>45072.794108796297</v>
      </c>
      <c r="D7324" s="1" t="s">
        <v>43394</v>
      </c>
      <c r="E7324" s="1" t="s">
        <v>55</v>
      </c>
      <c r="F7324" s="1" t="s">
        <v>5633</v>
      </c>
      <c r="G7324" s="1" t="s">
        <v>4</v>
      </c>
      <c r="H7324" s="1" t="s">
        <v>57</v>
      </c>
      <c r="I7324" s="1" t="s">
        <v>43395</v>
      </c>
      <c r="J7324" s="1" t="s">
        <v>26</v>
      </c>
      <c r="K7324" s="1" t="s">
        <v>43396</v>
      </c>
      <c r="L7324" s="1" t="s">
        <v>26</v>
      </c>
      <c r="M7324" s="1" t="s">
        <v>7704</v>
      </c>
      <c r="N7324" s="1" t="s">
        <v>26</v>
      </c>
      <c r="O7324" s="1" t="s">
        <v>26</v>
      </c>
      <c r="P7324" s="1" t="s">
        <v>1433</v>
      </c>
    </row>
    <row r="7325" spans="1:16">
      <c r="A7325" t="s">
        <v>43397</v>
      </c>
      <c r="B7325" s="1" t="s">
        <v>43398</v>
      </c>
      <c r="C7325" s="2">
        <v>45072.5141435185</v>
      </c>
      <c r="D7325" s="1" t="s">
        <v>43399</v>
      </c>
      <c r="E7325" s="1" t="s">
        <v>148</v>
      </c>
      <c r="F7325" s="1" t="s">
        <v>18765</v>
      </c>
      <c r="G7325" s="1" t="s">
        <v>45</v>
      </c>
      <c r="H7325" s="1" t="s">
        <v>46</v>
      </c>
      <c r="I7325" s="1" t="s">
        <v>43400</v>
      </c>
      <c r="J7325" s="1" t="s">
        <v>24</v>
      </c>
      <c r="K7325" s="1" t="s">
        <v>43401</v>
      </c>
      <c r="L7325" s="1" t="s">
        <v>26</v>
      </c>
      <c r="M7325" s="1" t="s">
        <v>1423</v>
      </c>
      <c r="N7325" s="1" t="s">
        <v>26</v>
      </c>
      <c r="O7325" s="1" t="s">
        <v>26</v>
      </c>
      <c r="P7325" s="1" t="s">
        <v>208</v>
      </c>
    </row>
    <row r="7326" spans="1:16">
      <c r="A7326" t="s">
        <v>43402</v>
      </c>
      <c r="B7326" s="1" t="s">
        <v>43403</v>
      </c>
      <c r="C7326" s="2">
        <v>45054.132743055598</v>
      </c>
      <c r="D7326" s="1" t="s">
        <v>43404</v>
      </c>
      <c r="E7326" s="1" t="s">
        <v>148</v>
      </c>
      <c r="F7326" s="1" t="s">
        <v>5086</v>
      </c>
      <c r="G7326" s="1" t="s">
        <v>21</v>
      </c>
      <c r="H7326" s="1" t="s">
        <v>243</v>
      </c>
      <c r="I7326" s="1" t="s">
        <v>43405</v>
      </c>
      <c r="J7326" s="1" t="s">
        <v>24</v>
      </c>
      <c r="K7326" s="1" t="s">
        <v>43406</v>
      </c>
      <c r="L7326" s="1" t="s">
        <v>26</v>
      </c>
      <c r="M7326" s="1" t="s">
        <v>29662</v>
      </c>
      <c r="N7326" s="1" t="s">
        <v>26</v>
      </c>
      <c r="O7326" s="1" t="s">
        <v>26</v>
      </c>
      <c r="P7326" s="1" t="s">
        <v>184</v>
      </c>
    </row>
    <row r="7327" spans="1:16">
      <c r="A7327" t="s">
        <v>43407</v>
      </c>
      <c r="B7327" s="1" t="s">
        <v>43408</v>
      </c>
      <c r="C7327" s="2">
        <v>45077.563125000001</v>
      </c>
      <c r="D7327" s="1" t="s">
        <v>43409</v>
      </c>
      <c r="E7327" s="1" t="s">
        <v>66</v>
      </c>
      <c r="F7327" s="1" t="s">
        <v>76</v>
      </c>
      <c r="G7327" s="1" t="s">
        <v>45</v>
      </c>
      <c r="H7327" s="1" t="s">
        <v>22</v>
      </c>
      <c r="I7327" s="1" t="s">
        <v>43410</v>
      </c>
      <c r="J7327" s="1" t="s">
        <v>24</v>
      </c>
      <c r="K7327" s="1" t="s">
        <v>43411</v>
      </c>
      <c r="L7327" s="1" t="s">
        <v>26</v>
      </c>
      <c r="M7327" s="1" t="s">
        <v>43412</v>
      </c>
      <c r="N7327" s="1" t="s">
        <v>26</v>
      </c>
      <c r="O7327" s="1" t="s">
        <v>26</v>
      </c>
      <c r="P7327" s="1" t="s">
        <v>80</v>
      </c>
    </row>
    <row r="7328" spans="1:16">
      <c r="A7328" t="s">
        <v>43413</v>
      </c>
      <c r="B7328" s="1" t="s">
        <v>43414</v>
      </c>
      <c r="C7328" s="2">
        <v>45054.638356481497</v>
      </c>
      <c r="D7328" s="1" t="s">
        <v>43415</v>
      </c>
      <c r="E7328" s="1" t="s">
        <v>148</v>
      </c>
      <c r="F7328" s="1" t="s">
        <v>3658</v>
      </c>
      <c r="G7328" s="1" t="s">
        <v>45</v>
      </c>
      <c r="H7328" s="1" t="s">
        <v>22</v>
      </c>
      <c r="I7328" s="1" t="s">
        <v>43416</v>
      </c>
      <c r="J7328" s="1" t="s">
        <v>24</v>
      </c>
      <c r="K7328" s="1" t="s">
        <v>43417</v>
      </c>
      <c r="L7328" s="1" t="s">
        <v>26</v>
      </c>
      <c r="M7328" s="1" t="s">
        <v>16552</v>
      </c>
      <c r="N7328" s="1" t="s">
        <v>26</v>
      </c>
      <c r="O7328" s="1" t="s">
        <v>26</v>
      </c>
      <c r="P7328" s="1" t="s">
        <v>575</v>
      </c>
    </row>
    <row r="7329" spans="1:16">
      <c r="A7329" t="s">
        <v>43418</v>
      </c>
      <c r="B7329" s="1" t="s">
        <v>43419</v>
      </c>
      <c r="C7329" s="2">
        <v>45070.496388888903</v>
      </c>
      <c r="D7329" s="1" t="s">
        <v>43420</v>
      </c>
      <c r="E7329" s="1" t="s">
        <v>122</v>
      </c>
      <c r="F7329" s="1" t="s">
        <v>18857</v>
      </c>
      <c r="G7329" s="1" t="s">
        <v>21</v>
      </c>
      <c r="H7329" s="1" t="s">
        <v>243</v>
      </c>
      <c r="I7329" s="1" t="s">
        <v>43421</v>
      </c>
      <c r="J7329" s="1" t="s">
        <v>26</v>
      </c>
      <c r="K7329" s="1" t="s">
        <v>43422</v>
      </c>
      <c r="L7329" s="1" t="s">
        <v>26</v>
      </c>
      <c r="M7329" s="1" t="s">
        <v>43423</v>
      </c>
      <c r="N7329" s="1" t="s">
        <v>26</v>
      </c>
      <c r="O7329" s="1" t="s">
        <v>26</v>
      </c>
      <c r="P7329" s="1" t="s">
        <v>127</v>
      </c>
    </row>
    <row r="7330" spans="1:16">
      <c r="A7330" t="s">
        <v>43424</v>
      </c>
      <c r="B7330" s="1" t="s">
        <v>43425</v>
      </c>
      <c r="C7330" s="2">
        <v>45058.681111111102</v>
      </c>
      <c r="D7330" s="1" t="s">
        <v>43426</v>
      </c>
      <c r="E7330" s="1" t="s">
        <v>148</v>
      </c>
      <c r="F7330" s="1" t="s">
        <v>2698</v>
      </c>
      <c r="G7330" s="1" t="s">
        <v>242</v>
      </c>
      <c r="H7330" s="1" t="s">
        <v>243</v>
      </c>
      <c r="I7330" s="1" t="s">
        <v>43427</v>
      </c>
      <c r="J7330" s="1" t="s">
        <v>24</v>
      </c>
      <c r="K7330" s="1" t="s">
        <v>43428</v>
      </c>
      <c r="L7330" s="1" t="s">
        <v>26</v>
      </c>
      <c r="M7330" s="1" t="s">
        <v>1212</v>
      </c>
      <c r="N7330" s="1" t="s">
        <v>43429</v>
      </c>
      <c r="O7330" s="1" t="s">
        <v>26</v>
      </c>
      <c r="P7330" s="1" t="s">
        <v>1342</v>
      </c>
    </row>
    <row r="7331" spans="1:16">
      <c r="A7331" t="s">
        <v>43430</v>
      </c>
      <c r="B7331" s="1" t="s">
        <v>43431</v>
      </c>
      <c r="C7331" s="2">
        <v>45054.597465277802</v>
      </c>
      <c r="D7331" s="1" t="s">
        <v>43432</v>
      </c>
      <c r="E7331" s="1" t="s">
        <v>43</v>
      </c>
      <c r="F7331" s="1" t="s">
        <v>1742</v>
      </c>
      <c r="G7331" s="1" t="s">
        <v>45</v>
      </c>
      <c r="H7331" s="1" t="s">
        <v>57</v>
      </c>
      <c r="I7331" s="1" t="s">
        <v>43433</v>
      </c>
      <c r="J7331" s="1" t="s">
        <v>26</v>
      </c>
      <c r="K7331" s="1" t="s">
        <v>43434</v>
      </c>
      <c r="L7331" s="1" t="s">
        <v>26</v>
      </c>
      <c r="M7331" s="1" t="s">
        <v>6548</v>
      </c>
      <c r="N7331" s="1" t="s">
        <v>43435</v>
      </c>
      <c r="O7331" s="1" t="s">
        <v>26</v>
      </c>
      <c r="P7331" s="1" t="s">
        <v>144</v>
      </c>
    </row>
    <row r="7332" spans="1:16">
      <c r="A7332" t="s">
        <v>43436</v>
      </c>
      <c r="B7332" s="1" t="s">
        <v>43437</v>
      </c>
      <c r="C7332" s="2">
        <v>45062.5012615741</v>
      </c>
      <c r="D7332" s="1" t="s">
        <v>43438</v>
      </c>
      <c r="E7332" s="1" t="s">
        <v>148</v>
      </c>
      <c r="F7332" s="1" t="s">
        <v>5509</v>
      </c>
      <c r="G7332" s="1" t="s">
        <v>21</v>
      </c>
      <c r="H7332" s="1" t="s">
        <v>22</v>
      </c>
      <c r="I7332" s="1" t="s">
        <v>43439</v>
      </c>
      <c r="J7332" s="1" t="s">
        <v>26</v>
      </c>
      <c r="K7332" s="1" t="s">
        <v>43440</v>
      </c>
      <c r="L7332" s="1" t="s">
        <v>26</v>
      </c>
      <c r="M7332" s="1" t="s">
        <v>43441</v>
      </c>
      <c r="N7332" s="1" t="s">
        <v>26</v>
      </c>
      <c r="O7332" s="1" t="s">
        <v>26</v>
      </c>
      <c r="P7332" s="1" t="s">
        <v>1155</v>
      </c>
    </row>
    <row r="7333" spans="1:16">
      <c r="A7333" t="s">
        <v>43442</v>
      </c>
      <c r="B7333" s="1" t="s">
        <v>43443</v>
      </c>
      <c r="C7333" s="2">
        <v>45075.7875810185</v>
      </c>
      <c r="D7333" s="1" t="s">
        <v>43444</v>
      </c>
      <c r="E7333" s="1" t="s">
        <v>84</v>
      </c>
      <c r="F7333" s="1" t="s">
        <v>3129</v>
      </c>
      <c r="G7333" s="1" t="s">
        <v>45</v>
      </c>
      <c r="H7333" s="1" t="s">
        <v>22</v>
      </c>
      <c r="I7333" s="1" t="s">
        <v>43445</v>
      </c>
      <c r="J7333" s="1" t="s">
        <v>262</v>
      </c>
      <c r="K7333" s="1" t="s">
        <v>43446</v>
      </c>
      <c r="L7333" s="1" t="s">
        <v>26</v>
      </c>
      <c r="M7333" s="1" t="s">
        <v>43447</v>
      </c>
      <c r="N7333" s="1" t="s">
        <v>43448</v>
      </c>
      <c r="O7333" s="1" t="s">
        <v>26</v>
      </c>
      <c r="P7333" s="1" t="s">
        <v>484</v>
      </c>
    </row>
    <row r="7334" spans="1:16">
      <c r="A7334" t="s">
        <v>43449</v>
      </c>
      <c r="B7334" s="1" t="s">
        <v>43450</v>
      </c>
      <c r="C7334" s="2">
        <v>45054.365983796299</v>
      </c>
      <c r="D7334" s="1" t="s">
        <v>43451</v>
      </c>
      <c r="E7334" s="1" t="s">
        <v>33</v>
      </c>
      <c r="F7334" s="1" t="s">
        <v>440</v>
      </c>
      <c r="G7334" s="1" t="s">
        <v>35</v>
      </c>
      <c r="H7334" s="1" t="s">
        <v>57</v>
      </c>
      <c r="I7334" s="1" t="s">
        <v>43452</v>
      </c>
      <c r="J7334" s="1" t="s">
        <v>24</v>
      </c>
      <c r="K7334" s="1" t="s">
        <v>43453</v>
      </c>
      <c r="L7334" s="1" t="s">
        <v>26</v>
      </c>
      <c r="M7334" s="1" t="s">
        <v>43454</v>
      </c>
      <c r="N7334" s="1" t="s">
        <v>26</v>
      </c>
      <c r="O7334" s="1" t="s">
        <v>26</v>
      </c>
      <c r="P7334" s="1" t="s">
        <v>444</v>
      </c>
    </row>
    <row r="7335" spans="1:16">
      <c r="A7335" t="s">
        <v>43455</v>
      </c>
      <c r="B7335" s="1" t="s">
        <v>43456</v>
      </c>
      <c r="C7335" s="2">
        <v>45054.332372685203</v>
      </c>
      <c r="D7335" s="1" t="s">
        <v>43457</v>
      </c>
      <c r="E7335" s="1" t="s">
        <v>148</v>
      </c>
      <c r="F7335" s="1" t="s">
        <v>3121</v>
      </c>
      <c r="G7335" s="1" t="s">
        <v>242</v>
      </c>
      <c r="H7335" s="1" t="s">
        <v>243</v>
      </c>
      <c r="I7335" s="1" t="s">
        <v>43458</v>
      </c>
      <c r="J7335" s="1" t="s">
        <v>24</v>
      </c>
      <c r="K7335" s="1" t="s">
        <v>43459</v>
      </c>
      <c r="L7335" s="1" t="s">
        <v>26</v>
      </c>
      <c r="M7335" s="1" t="s">
        <v>26</v>
      </c>
      <c r="N7335" s="1" t="s">
        <v>26</v>
      </c>
      <c r="O7335" s="1" t="s">
        <v>26</v>
      </c>
      <c r="P7335" s="1" t="s">
        <v>1214</v>
      </c>
    </row>
    <row r="7336" spans="1:16">
      <c r="A7336" t="s">
        <v>43460</v>
      </c>
      <c r="B7336" s="1" t="s">
        <v>43461</v>
      </c>
      <c r="C7336" s="2">
        <v>45077.5792013889</v>
      </c>
      <c r="D7336" s="1" t="s">
        <v>43462</v>
      </c>
      <c r="E7336" s="1" t="s">
        <v>277</v>
      </c>
      <c r="F7336" s="1" t="s">
        <v>12638</v>
      </c>
      <c r="G7336" s="1" t="s">
        <v>45</v>
      </c>
      <c r="H7336" s="1" t="s">
        <v>22</v>
      </c>
      <c r="I7336" s="1" t="s">
        <v>43463</v>
      </c>
      <c r="J7336" s="1" t="s">
        <v>24</v>
      </c>
      <c r="K7336" s="1" t="s">
        <v>43464</v>
      </c>
      <c r="L7336" s="1" t="s">
        <v>26</v>
      </c>
      <c r="M7336" s="1" t="s">
        <v>43465</v>
      </c>
      <c r="N7336" s="1" t="s">
        <v>26</v>
      </c>
      <c r="O7336" s="1" t="s">
        <v>26</v>
      </c>
      <c r="P7336" s="1" t="s">
        <v>3099</v>
      </c>
    </row>
    <row r="7337" spans="1:16">
      <c r="A7337" t="s">
        <v>43466</v>
      </c>
      <c r="B7337" s="1" t="s">
        <v>43467</v>
      </c>
      <c r="C7337" s="2">
        <v>45065.405370370398</v>
      </c>
      <c r="D7337" s="1" t="s">
        <v>43468</v>
      </c>
      <c r="E7337" s="1" t="s">
        <v>148</v>
      </c>
      <c r="F7337" s="1" t="s">
        <v>212</v>
      </c>
      <c r="G7337" s="1" t="s">
        <v>45</v>
      </c>
      <c r="H7337" s="1" t="s">
        <v>22</v>
      </c>
      <c r="I7337" s="1" t="s">
        <v>43469</v>
      </c>
      <c r="J7337" s="1" t="s">
        <v>26</v>
      </c>
      <c r="K7337" s="1" t="s">
        <v>43470</v>
      </c>
      <c r="L7337" s="1" t="s">
        <v>26</v>
      </c>
      <c r="M7337" s="1" t="s">
        <v>2220</v>
      </c>
      <c r="N7337" s="1" t="s">
        <v>43471</v>
      </c>
      <c r="O7337" s="1" t="s">
        <v>26</v>
      </c>
      <c r="P7337" s="1" t="s">
        <v>1342</v>
      </c>
    </row>
    <row r="7338" spans="1:16">
      <c r="A7338" t="s">
        <v>43472</v>
      </c>
      <c r="B7338" s="1" t="s">
        <v>43473</v>
      </c>
      <c r="C7338" s="2">
        <v>45077.537604166697</v>
      </c>
      <c r="D7338" s="1" t="s">
        <v>43474</v>
      </c>
      <c r="E7338" s="1" t="s">
        <v>673</v>
      </c>
      <c r="F7338" s="1" t="s">
        <v>26</v>
      </c>
      <c r="G7338" s="1" t="s">
        <v>21</v>
      </c>
      <c r="H7338" s="1" t="s">
        <v>57</v>
      </c>
      <c r="I7338" s="1" t="s">
        <v>43475</v>
      </c>
      <c r="J7338" s="1" t="s">
        <v>26</v>
      </c>
      <c r="K7338" s="1" t="s">
        <v>43476</v>
      </c>
      <c r="L7338" s="1" t="s">
        <v>26</v>
      </c>
      <c r="M7338" s="1" t="s">
        <v>10911</v>
      </c>
      <c r="N7338" s="1" t="s">
        <v>26</v>
      </c>
      <c r="O7338" s="1" t="s">
        <v>26</v>
      </c>
      <c r="P7338" s="1" t="s">
        <v>5250</v>
      </c>
    </row>
    <row r="7339" spans="1:16">
      <c r="A7339" t="s">
        <v>43477</v>
      </c>
      <c r="B7339" s="1" t="s">
        <v>43478</v>
      </c>
      <c r="C7339" s="2">
        <v>45076.843599537002</v>
      </c>
      <c r="D7339" s="1" t="s">
        <v>43479</v>
      </c>
      <c r="E7339" s="1" t="s">
        <v>66</v>
      </c>
      <c r="F7339" s="1" t="s">
        <v>3805</v>
      </c>
      <c r="G7339" s="1" t="s">
        <v>45</v>
      </c>
      <c r="H7339" s="1" t="s">
        <v>57</v>
      </c>
      <c r="I7339" s="1" t="s">
        <v>43480</v>
      </c>
      <c r="J7339" s="1" t="s">
        <v>24</v>
      </c>
      <c r="K7339" s="1" t="s">
        <v>43481</v>
      </c>
      <c r="L7339" s="1" t="s">
        <v>26</v>
      </c>
      <c r="M7339" s="1" t="s">
        <v>43482</v>
      </c>
      <c r="N7339" s="1" t="s">
        <v>26</v>
      </c>
      <c r="O7339" s="1" t="s">
        <v>26</v>
      </c>
      <c r="P7339" s="1" t="s">
        <v>72</v>
      </c>
    </row>
    <row r="7340" spans="1:16">
      <c r="A7340" t="s">
        <v>43483</v>
      </c>
      <c r="B7340" s="1" t="s">
        <v>43484</v>
      </c>
      <c r="C7340" s="2">
        <v>45054.7047453704</v>
      </c>
      <c r="D7340" s="1" t="s">
        <v>43485</v>
      </c>
      <c r="E7340" s="1" t="s">
        <v>148</v>
      </c>
      <c r="F7340" s="1" t="s">
        <v>5340</v>
      </c>
      <c r="G7340" s="1" t="s">
        <v>45</v>
      </c>
      <c r="H7340" s="1" t="s">
        <v>46</v>
      </c>
      <c r="I7340" s="1" t="s">
        <v>43486</v>
      </c>
      <c r="J7340" s="1" t="s">
        <v>24</v>
      </c>
      <c r="K7340" s="1" t="s">
        <v>43487</v>
      </c>
      <c r="L7340" s="1" t="s">
        <v>26</v>
      </c>
      <c r="M7340" s="1" t="s">
        <v>2454</v>
      </c>
      <c r="N7340" s="1" t="s">
        <v>26</v>
      </c>
      <c r="O7340" s="1" t="s">
        <v>26</v>
      </c>
      <c r="P7340" s="1" t="s">
        <v>1155</v>
      </c>
    </row>
    <row r="7341" spans="1:16">
      <c r="A7341" t="s">
        <v>43488</v>
      </c>
      <c r="B7341" s="1" t="s">
        <v>43489</v>
      </c>
      <c r="C7341" s="2">
        <v>45065.725474537001</v>
      </c>
      <c r="D7341" s="1" t="s">
        <v>43490</v>
      </c>
      <c r="E7341" s="1" t="s">
        <v>84</v>
      </c>
      <c r="F7341" s="1" t="s">
        <v>2330</v>
      </c>
      <c r="G7341" s="1" t="s">
        <v>45</v>
      </c>
      <c r="H7341" s="1" t="s">
        <v>22</v>
      </c>
      <c r="I7341" s="1" t="s">
        <v>43491</v>
      </c>
      <c r="J7341" s="1" t="s">
        <v>24</v>
      </c>
      <c r="K7341" s="1" t="s">
        <v>43492</v>
      </c>
      <c r="L7341" s="1" t="s">
        <v>26</v>
      </c>
      <c r="M7341" s="1" t="s">
        <v>3445</v>
      </c>
      <c r="N7341" s="1" t="s">
        <v>43493</v>
      </c>
      <c r="O7341" s="1" t="s">
        <v>26</v>
      </c>
      <c r="P7341" s="1" t="s">
        <v>1014</v>
      </c>
    </row>
    <row r="7342" spans="1:16">
      <c r="A7342" t="s">
        <v>43494</v>
      </c>
      <c r="B7342" s="1" t="s">
        <v>43495</v>
      </c>
      <c r="C7342" s="2">
        <v>45072.495972222197</v>
      </c>
      <c r="D7342" s="1" t="s">
        <v>43496</v>
      </c>
      <c r="E7342" s="1" t="s">
        <v>84</v>
      </c>
      <c r="F7342" s="1" t="s">
        <v>4813</v>
      </c>
      <c r="G7342" s="1" t="s">
        <v>45</v>
      </c>
      <c r="H7342" s="1" t="s">
        <v>22</v>
      </c>
      <c r="I7342" s="1" t="s">
        <v>43497</v>
      </c>
      <c r="J7342" s="1" t="s">
        <v>24</v>
      </c>
      <c r="K7342" s="1" t="s">
        <v>43498</v>
      </c>
      <c r="L7342" s="1" t="s">
        <v>26</v>
      </c>
      <c r="M7342" s="1" t="s">
        <v>43499</v>
      </c>
      <c r="N7342" s="1" t="s">
        <v>43500</v>
      </c>
      <c r="O7342" s="1" t="s">
        <v>26</v>
      </c>
      <c r="P7342" s="1" t="s">
        <v>107</v>
      </c>
    </row>
    <row r="7343" spans="1:16">
      <c r="A7343" t="s">
        <v>43501</v>
      </c>
      <c r="B7343" s="1" t="s">
        <v>43502</v>
      </c>
      <c r="C7343" s="2">
        <v>45054.657268518502</v>
      </c>
      <c r="D7343" s="1" t="s">
        <v>43503</v>
      </c>
      <c r="E7343" s="1" t="s">
        <v>148</v>
      </c>
      <c r="F7343" s="1" t="s">
        <v>16163</v>
      </c>
      <c r="G7343" s="1" t="s">
        <v>242</v>
      </c>
      <c r="H7343" s="1" t="s">
        <v>243</v>
      </c>
      <c r="I7343" s="1" t="s">
        <v>43504</v>
      </c>
      <c r="J7343" s="1" t="s">
        <v>24</v>
      </c>
      <c r="K7343" s="1" t="s">
        <v>43505</v>
      </c>
      <c r="L7343" s="1" t="s">
        <v>26</v>
      </c>
      <c r="M7343" s="1" t="s">
        <v>3124</v>
      </c>
      <c r="N7343" s="1" t="s">
        <v>43506</v>
      </c>
      <c r="O7343" s="1" t="s">
        <v>26</v>
      </c>
      <c r="P7343" s="1" t="s">
        <v>1342</v>
      </c>
    </row>
    <row r="7344" spans="1:16">
      <c r="A7344" t="s">
        <v>43507</v>
      </c>
      <c r="B7344" s="1" t="s">
        <v>43508</v>
      </c>
      <c r="C7344" s="2">
        <v>45076.529618055603</v>
      </c>
      <c r="D7344" s="1" t="s">
        <v>43509</v>
      </c>
      <c r="E7344" s="1" t="s">
        <v>148</v>
      </c>
      <c r="F7344" s="1" t="s">
        <v>14476</v>
      </c>
      <c r="G7344" s="1" t="s">
        <v>45</v>
      </c>
      <c r="H7344" s="1" t="s">
        <v>46</v>
      </c>
      <c r="I7344" s="1" t="s">
        <v>43510</v>
      </c>
      <c r="J7344" s="1" t="s">
        <v>24</v>
      </c>
      <c r="K7344" s="1" t="s">
        <v>43511</v>
      </c>
      <c r="L7344" s="1" t="s">
        <v>26</v>
      </c>
      <c r="M7344" s="1" t="s">
        <v>14479</v>
      </c>
      <c r="N7344" s="1" t="s">
        <v>43512</v>
      </c>
      <c r="O7344" s="1" t="s">
        <v>26</v>
      </c>
      <c r="P7344" s="1" t="s">
        <v>184</v>
      </c>
    </row>
    <row r="7345" spans="1:16">
      <c r="A7345" t="s">
        <v>43513</v>
      </c>
      <c r="B7345" s="1" t="s">
        <v>43514</v>
      </c>
      <c r="C7345" s="2">
        <v>45076.367384259298</v>
      </c>
      <c r="D7345" s="1" t="s">
        <v>43515</v>
      </c>
      <c r="E7345" s="1" t="s">
        <v>84</v>
      </c>
      <c r="F7345" s="1" t="s">
        <v>2803</v>
      </c>
      <c r="G7345" s="1" t="s">
        <v>45</v>
      </c>
      <c r="H7345" s="1" t="s">
        <v>22</v>
      </c>
      <c r="I7345" s="1" t="s">
        <v>43516</v>
      </c>
      <c r="J7345" s="1" t="s">
        <v>24</v>
      </c>
      <c r="K7345" s="1" t="s">
        <v>43517</v>
      </c>
      <c r="L7345" s="1" t="s">
        <v>26</v>
      </c>
      <c r="M7345" s="1" t="s">
        <v>43518</v>
      </c>
      <c r="N7345" s="1" t="s">
        <v>43519</v>
      </c>
      <c r="O7345" s="1" t="s">
        <v>26</v>
      </c>
      <c r="P7345" s="1" t="s">
        <v>99</v>
      </c>
    </row>
    <row r="7346" spans="1:16">
      <c r="A7346" t="s">
        <v>43520</v>
      </c>
      <c r="B7346" s="1" t="s">
        <v>43521</v>
      </c>
      <c r="C7346" s="2">
        <v>45072.683564814797</v>
      </c>
      <c r="D7346" s="1" t="s">
        <v>43522</v>
      </c>
      <c r="E7346" s="1" t="s">
        <v>84</v>
      </c>
      <c r="F7346" s="1" t="s">
        <v>4629</v>
      </c>
      <c r="G7346" s="1" t="s">
        <v>45</v>
      </c>
      <c r="H7346" s="1" t="s">
        <v>57</v>
      </c>
      <c r="I7346" s="1" t="s">
        <v>43523</v>
      </c>
      <c r="J7346" s="1" t="s">
        <v>24</v>
      </c>
      <c r="K7346" s="1" t="s">
        <v>43524</v>
      </c>
      <c r="L7346" s="1" t="s">
        <v>26</v>
      </c>
      <c r="M7346" s="1" t="s">
        <v>43525</v>
      </c>
      <c r="N7346" s="1" t="s">
        <v>17331</v>
      </c>
      <c r="O7346" s="1" t="s">
        <v>26</v>
      </c>
      <c r="P7346" s="1" t="s">
        <v>90</v>
      </c>
    </row>
    <row r="7347" spans="1:16">
      <c r="A7347" t="s">
        <v>43526</v>
      </c>
      <c r="B7347" s="1" t="s">
        <v>43527</v>
      </c>
      <c r="C7347" s="2">
        <v>45077.351342592599</v>
      </c>
      <c r="D7347" s="1" t="s">
        <v>43528</v>
      </c>
      <c r="E7347" s="1" t="s">
        <v>277</v>
      </c>
      <c r="F7347" s="1" t="s">
        <v>13889</v>
      </c>
      <c r="G7347" s="1" t="s">
        <v>21</v>
      </c>
      <c r="H7347" s="1" t="s">
        <v>22</v>
      </c>
      <c r="I7347" s="1" t="s">
        <v>43529</v>
      </c>
      <c r="J7347" s="1" t="s">
        <v>24</v>
      </c>
      <c r="K7347" s="1" t="s">
        <v>43530</v>
      </c>
      <c r="L7347" s="1" t="s">
        <v>26</v>
      </c>
      <c r="M7347" s="1" t="s">
        <v>43531</v>
      </c>
      <c r="N7347" s="1" t="s">
        <v>43532</v>
      </c>
      <c r="O7347" s="1" t="s">
        <v>26</v>
      </c>
      <c r="P7347" s="1" t="s">
        <v>3099</v>
      </c>
    </row>
    <row r="7348" spans="1:16">
      <c r="A7348" t="s">
        <v>43533</v>
      </c>
      <c r="B7348" s="1" t="s">
        <v>43534</v>
      </c>
      <c r="C7348" s="2">
        <v>45077.436574074098</v>
      </c>
      <c r="D7348" s="1" t="s">
        <v>43535</v>
      </c>
      <c r="E7348" s="1" t="s">
        <v>148</v>
      </c>
      <c r="F7348" s="1" t="s">
        <v>11855</v>
      </c>
      <c r="G7348" s="1" t="s">
        <v>45</v>
      </c>
      <c r="H7348" s="1" t="s">
        <v>22</v>
      </c>
      <c r="I7348" s="1" t="s">
        <v>43536</v>
      </c>
      <c r="J7348" s="1" t="s">
        <v>24</v>
      </c>
      <c r="K7348" s="1" t="s">
        <v>43537</v>
      </c>
      <c r="L7348" s="1" t="s">
        <v>26</v>
      </c>
      <c r="M7348" s="1" t="s">
        <v>1140</v>
      </c>
      <c r="N7348" s="1" t="s">
        <v>26</v>
      </c>
      <c r="O7348" s="1" t="s">
        <v>26</v>
      </c>
      <c r="P7348" s="1" t="s">
        <v>769</v>
      </c>
    </row>
    <row r="7349" spans="1:16">
      <c r="A7349" t="s">
        <v>43538</v>
      </c>
      <c r="B7349" s="1" t="s">
        <v>43539</v>
      </c>
      <c r="C7349" s="2">
        <v>45064.504143518498</v>
      </c>
      <c r="D7349" s="1" t="s">
        <v>43540</v>
      </c>
      <c r="E7349" s="1" t="s">
        <v>277</v>
      </c>
      <c r="F7349" s="1" t="s">
        <v>5743</v>
      </c>
      <c r="G7349" s="1" t="s">
        <v>21</v>
      </c>
      <c r="H7349" s="1" t="s">
        <v>22</v>
      </c>
      <c r="I7349" s="1" t="s">
        <v>43541</v>
      </c>
      <c r="J7349" s="1" t="s">
        <v>24</v>
      </c>
      <c r="K7349" s="1" t="s">
        <v>43542</v>
      </c>
      <c r="L7349" s="1" t="s">
        <v>26</v>
      </c>
      <c r="M7349" s="1" t="s">
        <v>26</v>
      </c>
      <c r="N7349" s="1" t="s">
        <v>26</v>
      </c>
      <c r="O7349" s="1" t="s">
        <v>26</v>
      </c>
      <c r="P7349" s="1" t="s">
        <v>436</v>
      </c>
    </row>
    <row r="7350" spans="1:16">
      <c r="A7350" t="s">
        <v>43543</v>
      </c>
      <c r="B7350" s="1" t="s">
        <v>43544</v>
      </c>
      <c r="C7350" s="2">
        <v>45054.312893518501</v>
      </c>
      <c r="D7350" s="1" t="s">
        <v>43545</v>
      </c>
      <c r="E7350" s="1" t="s">
        <v>122</v>
      </c>
      <c r="F7350" s="1" t="s">
        <v>2472</v>
      </c>
      <c r="G7350" s="1" t="s">
        <v>113</v>
      </c>
      <c r="H7350" s="1" t="s">
        <v>243</v>
      </c>
      <c r="I7350" s="1" t="s">
        <v>43546</v>
      </c>
      <c r="J7350" s="1" t="s">
        <v>24</v>
      </c>
      <c r="K7350" s="1" t="s">
        <v>43547</v>
      </c>
      <c r="L7350" s="1" t="s">
        <v>26</v>
      </c>
      <c r="M7350" s="1" t="s">
        <v>18660</v>
      </c>
      <c r="N7350" s="1" t="s">
        <v>26</v>
      </c>
      <c r="O7350" s="1" t="s">
        <v>26</v>
      </c>
      <c r="P7350" s="1" t="s">
        <v>127</v>
      </c>
    </row>
    <row r="7351" spans="1:16">
      <c r="A7351" t="s">
        <v>43548</v>
      </c>
      <c r="B7351" s="1" t="s">
        <v>43549</v>
      </c>
      <c r="C7351" s="2">
        <v>45054.645729166703</v>
      </c>
      <c r="D7351" s="1" t="s">
        <v>43550</v>
      </c>
      <c r="E7351" s="1" t="s">
        <v>43</v>
      </c>
      <c r="F7351" s="1" t="s">
        <v>3152</v>
      </c>
      <c r="G7351" s="1" t="s">
        <v>45</v>
      </c>
      <c r="H7351" s="1" t="s">
        <v>57</v>
      </c>
      <c r="I7351" s="1" t="s">
        <v>43551</v>
      </c>
      <c r="J7351" s="1" t="s">
        <v>26</v>
      </c>
      <c r="K7351" s="1" t="s">
        <v>43552</v>
      </c>
      <c r="L7351" s="1" t="s">
        <v>26</v>
      </c>
      <c r="M7351" s="1" t="s">
        <v>3407</v>
      </c>
      <c r="N7351" s="1" t="s">
        <v>26</v>
      </c>
      <c r="O7351" s="1" t="s">
        <v>26</v>
      </c>
      <c r="P7351" s="1" t="s">
        <v>144</v>
      </c>
    </row>
    <row r="7352" spans="1:16">
      <c r="A7352" t="s">
        <v>43553</v>
      </c>
      <c r="B7352" s="1" t="s">
        <v>43554</v>
      </c>
      <c r="C7352" s="2">
        <v>45054.387743055602</v>
      </c>
      <c r="D7352" s="1" t="s">
        <v>43555</v>
      </c>
      <c r="E7352" s="1" t="s">
        <v>470</v>
      </c>
      <c r="F7352" s="1" t="s">
        <v>15072</v>
      </c>
      <c r="G7352" s="1" t="s">
        <v>21</v>
      </c>
      <c r="H7352" s="1" t="s">
        <v>57</v>
      </c>
      <c r="I7352" s="1" t="s">
        <v>43556</v>
      </c>
      <c r="J7352" s="1" t="s">
        <v>26</v>
      </c>
      <c r="K7352" s="1" t="s">
        <v>43557</v>
      </c>
      <c r="L7352" s="1" t="s">
        <v>26</v>
      </c>
      <c r="M7352" s="1" t="s">
        <v>15075</v>
      </c>
      <c r="N7352" s="1" t="s">
        <v>26</v>
      </c>
      <c r="O7352" s="1" t="s">
        <v>26</v>
      </c>
      <c r="P7352" s="1" t="s">
        <v>2793</v>
      </c>
    </row>
    <row r="7353" spans="1:16">
      <c r="A7353" t="s">
        <v>43558</v>
      </c>
      <c r="B7353" s="1" t="s">
        <v>43559</v>
      </c>
      <c r="C7353" s="2">
        <v>45077.570509259298</v>
      </c>
      <c r="D7353" s="1" t="s">
        <v>43560</v>
      </c>
      <c r="E7353" s="1" t="s">
        <v>470</v>
      </c>
      <c r="F7353" s="1" t="s">
        <v>12453</v>
      </c>
      <c r="G7353" s="1" t="s">
        <v>113</v>
      </c>
      <c r="H7353" s="1" t="s">
        <v>57</v>
      </c>
      <c r="I7353" s="1" t="s">
        <v>43561</v>
      </c>
      <c r="J7353" s="1" t="s">
        <v>24</v>
      </c>
      <c r="K7353" s="1" t="s">
        <v>43562</v>
      </c>
      <c r="L7353" s="1" t="s">
        <v>26</v>
      </c>
      <c r="M7353" s="1" t="s">
        <v>3924</v>
      </c>
      <c r="N7353" s="1" t="s">
        <v>42278</v>
      </c>
      <c r="O7353" s="1" t="s">
        <v>26</v>
      </c>
      <c r="P7353" s="1" t="s">
        <v>709</v>
      </c>
    </row>
    <row r="7354" spans="1:16">
      <c r="A7354" t="s">
        <v>43563</v>
      </c>
      <c r="B7354" s="1" t="s">
        <v>43564</v>
      </c>
      <c r="C7354" s="2">
        <v>45054.4746296296</v>
      </c>
      <c r="D7354" s="1" t="s">
        <v>43565</v>
      </c>
      <c r="E7354" s="1" t="s">
        <v>470</v>
      </c>
      <c r="F7354" s="1" t="s">
        <v>9988</v>
      </c>
      <c r="G7354" s="1" t="s">
        <v>45</v>
      </c>
      <c r="H7354" s="1" t="s">
        <v>57</v>
      </c>
      <c r="I7354" s="1" t="s">
        <v>43566</v>
      </c>
      <c r="J7354" s="1" t="s">
        <v>24</v>
      </c>
      <c r="K7354" s="1" t="s">
        <v>43567</v>
      </c>
      <c r="L7354" s="1" t="s">
        <v>26</v>
      </c>
      <c r="M7354" s="1" t="s">
        <v>5057</v>
      </c>
      <c r="N7354" s="1" t="s">
        <v>26</v>
      </c>
      <c r="O7354" s="1" t="s">
        <v>26</v>
      </c>
      <c r="P7354" s="1" t="s">
        <v>1170</v>
      </c>
    </row>
    <row r="7355" spans="1:16">
      <c r="A7355" t="s">
        <v>43568</v>
      </c>
      <c r="B7355" s="1" t="s">
        <v>43569</v>
      </c>
      <c r="C7355" s="2">
        <v>45072.536076388897</v>
      </c>
      <c r="D7355" s="1" t="s">
        <v>43570</v>
      </c>
      <c r="E7355" s="1" t="s">
        <v>148</v>
      </c>
      <c r="F7355" s="1" t="s">
        <v>764</v>
      </c>
      <c r="G7355" s="1" t="s">
        <v>45</v>
      </c>
      <c r="H7355" s="1" t="s">
        <v>22</v>
      </c>
      <c r="I7355" s="1" t="s">
        <v>43571</v>
      </c>
      <c r="J7355" s="1" t="s">
        <v>26</v>
      </c>
      <c r="K7355" s="1" t="s">
        <v>43572</v>
      </c>
      <c r="L7355" s="1" t="s">
        <v>26</v>
      </c>
      <c r="M7355" s="1" t="s">
        <v>3196</v>
      </c>
      <c r="N7355" s="1" t="s">
        <v>43573</v>
      </c>
      <c r="O7355" s="1" t="s">
        <v>26</v>
      </c>
      <c r="P7355" s="1" t="s">
        <v>769</v>
      </c>
    </row>
    <row r="7356" spans="1:16">
      <c r="A7356" t="s">
        <v>43574</v>
      </c>
      <c r="B7356" s="1" t="s">
        <v>43575</v>
      </c>
      <c r="C7356" s="2">
        <v>45072.537638888898</v>
      </c>
      <c r="D7356" s="1" t="s">
        <v>43576</v>
      </c>
      <c r="E7356" s="1" t="s">
        <v>19</v>
      </c>
      <c r="F7356" s="1" t="s">
        <v>26</v>
      </c>
      <c r="G7356" s="1" t="s">
        <v>21</v>
      </c>
      <c r="H7356" s="1" t="s">
        <v>22</v>
      </c>
      <c r="I7356" s="1" t="s">
        <v>43577</v>
      </c>
      <c r="J7356" s="1" t="s">
        <v>26</v>
      </c>
      <c r="K7356" s="1" t="s">
        <v>43578</v>
      </c>
      <c r="L7356" s="1" t="s">
        <v>26</v>
      </c>
      <c r="M7356" s="1" t="s">
        <v>43579</v>
      </c>
      <c r="N7356" s="1" t="s">
        <v>26</v>
      </c>
      <c r="O7356" s="1" t="s">
        <v>26</v>
      </c>
      <c r="P7356" s="1" t="s">
        <v>29</v>
      </c>
    </row>
    <row r="7357" spans="1:16">
      <c r="A7357" t="s">
        <v>43580</v>
      </c>
      <c r="B7357" s="1" t="s">
        <v>43581</v>
      </c>
      <c r="C7357" s="2">
        <v>45075.662569444401</v>
      </c>
      <c r="D7357" s="1" t="s">
        <v>43582</v>
      </c>
      <c r="E7357" s="1" t="s">
        <v>19</v>
      </c>
      <c r="F7357" s="1" t="s">
        <v>26</v>
      </c>
      <c r="G7357" s="1" t="s">
        <v>21</v>
      </c>
      <c r="H7357" s="1" t="s">
        <v>22</v>
      </c>
      <c r="I7357" s="1" t="s">
        <v>43583</v>
      </c>
      <c r="J7357" s="1" t="s">
        <v>26</v>
      </c>
      <c r="K7357" s="1" t="s">
        <v>43584</v>
      </c>
      <c r="L7357" s="1" t="s">
        <v>26</v>
      </c>
      <c r="M7357" s="1" t="s">
        <v>43585</v>
      </c>
      <c r="N7357" s="1" t="s">
        <v>26</v>
      </c>
      <c r="O7357" s="1" t="s">
        <v>26</v>
      </c>
      <c r="P7357" s="1" t="s">
        <v>498</v>
      </c>
    </row>
    <row r="7358" spans="1:16">
      <c r="A7358" t="s">
        <v>43586</v>
      </c>
      <c r="B7358" s="1" t="s">
        <v>43587</v>
      </c>
      <c r="C7358" s="2">
        <v>45054.556018518502</v>
      </c>
      <c r="D7358" s="1" t="s">
        <v>43588</v>
      </c>
      <c r="E7358" s="1" t="s">
        <v>194</v>
      </c>
      <c r="F7358" s="1" t="s">
        <v>26911</v>
      </c>
      <c r="G7358" s="1" t="s">
        <v>45</v>
      </c>
      <c r="H7358" s="1" t="s">
        <v>22</v>
      </c>
      <c r="I7358" s="1" t="s">
        <v>43589</v>
      </c>
      <c r="J7358" s="1" t="s">
        <v>24</v>
      </c>
      <c r="K7358" s="1" t="s">
        <v>43590</v>
      </c>
      <c r="L7358" s="1" t="s">
        <v>26</v>
      </c>
      <c r="M7358" s="1" t="s">
        <v>31867</v>
      </c>
      <c r="N7358" s="1" t="s">
        <v>26</v>
      </c>
      <c r="O7358" s="1" t="s">
        <v>26</v>
      </c>
      <c r="P7358" s="1" t="s">
        <v>199</v>
      </c>
    </row>
    <row r="7359" spans="1:16">
      <c r="A7359" t="s">
        <v>43591</v>
      </c>
      <c r="B7359" s="1" t="s">
        <v>43592</v>
      </c>
      <c r="C7359" s="2">
        <v>45074.964166666701</v>
      </c>
      <c r="D7359" s="1" t="s">
        <v>43593</v>
      </c>
      <c r="E7359" s="1" t="s">
        <v>470</v>
      </c>
      <c r="F7359" s="1" t="s">
        <v>18331</v>
      </c>
      <c r="G7359" s="1" t="s">
        <v>45</v>
      </c>
      <c r="H7359" s="1" t="s">
        <v>57</v>
      </c>
      <c r="I7359" s="1" t="s">
        <v>43594</v>
      </c>
      <c r="J7359" s="1" t="s">
        <v>26</v>
      </c>
      <c r="K7359" s="1" t="s">
        <v>43595</v>
      </c>
      <c r="L7359" s="1" t="s">
        <v>26</v>
      </c>
      <c r="M7359" s="1" t="s">
        <v>3924</v>
      </c>
      <c r="N7359" s="1" t="s">
        <v>26</v>
      </c>
      <c r="O7359" s="1" t="s">
        <v>26</v>
      </c>
      <c r="P7359" s="1" t="s">
        <v>2793</v>
      </c>
    </row>
    <row r="7360" spans="1:16">
      <c r="A7360" t="s">
        <v>43596</v>
      </c>
      <c r="B7360" s="1" t="s">
        <v>43597</v>
      </c>
      <c r="C7360" s="2">
        <v>45072.496446759302</v>
      </c>
      <c r="D7360" s="1" t="s">
        <v>43598</v>
      </c>
      <c r="E7360" s="1" t="s">
        <v>66</v>
      </c>
      <c r="F7360" s="1" t="s">
        <v>5180</v>
      </c>
      <c r="G7360" s="1" t="s">
        <v>45</v>
      </c>
      <c r="H7360" s="1" t="s">
        <v>22</v>
      </c>
      <c r="I7360" s="1" t="s">
        <v>43599</v>
      </c>
      <c r="J7360" s="1" t="s">
        <v>24</v>
      </c>
      <c r="K7360" s="1" t="s">
        <v>43600</v>
      </c>
      <c r="L7360" s="1" t="s">
        <v>26</v>
      </c>
      <c r="M7360" s="1" t="s">
        <v>43601</v>
      </c>
      <c r="N7360" s="1" t="s">
        <v>43601</v>
      </c>
      <c r="O7360" s="1" t="s">
        <v>26</v>
      </c>
      <c r="P7360" s="1" t="s">
        <v>80</v>
      </c>
    </row>
    <row r="7361" spans="1:16">
      <c r="A7361" t="s">
        <v>43602</v>
      </c>
      <c r="B7361" s="1" t="s">
        <v>43603</v>
      </c>
      <c r="C7361" s="2">
        <v>45071.442650463003</v>
      </c>
      <c r="D7361" s="1" t="s">
        <v>43604</v>
      </c>
      <c r="E7361" s="1" t="s">
        <v>111</v>
      </c>
      <c r="F7361" s="1" t="s">
        <v>10855</v>
      </c>
      <c r="G7361" s="1" t="s">
        <v>45</v>
      </c>
      <c r="H7361" s="1" t="s">
        <v>22</v>
      </c>
      <c r="I7361" s="1" t="s">
        <v>43605</v>
      </c>
      <c r="J7361" s="1" t="s">
        <v>262</v>
      </c>
      <c r="K7361" s="1" t="s">
        <v>43606</v>
      </c>
      <c r="L7361" s="1" t="s">
        <v>26</v>
      </c>
      <c r="M7361" s="1" t="s">
        <v>12362</v>
      </c>
      <c r="N7361" s="1" t="s">
        <v>26</v>
      </c>
      <c r="O7361" s="1" t="s">
        <v>26</v>
      </c>
      <c r="P7361" s="1" t="s">
        <v>118</v>
      </c>
    </row>
    <row r="7362" spans="1:16">
      <c r="A7362" t="s">
        <v>43607</v>
      </c>
      <c r="B7362" s="1" t="s">
        <v>43608</v>
      </c>
      <c r="C7362" s="2">
        <v>45054.347303240698</v>
      </c>
      <c r="D7362" s="1" t="s">
        <v>43609</v>
      </c>
      <c r="E7362" s="1" t="s">
        <v>194</v>
      </c>
      <c r="F7362" s="1" t="s">
        <v>976</v>
      </c>
      <c r="G7362" s="1" t="s">
        <v>21</v>
      </c>
      <c r="H7362" s="1" t="s">
        <v>243</v>
      </c>
      <c r="I7362" s="1" t="s">
        <v>43610</v>
      </c>
      <c r="J7362" s="1" t="s">
        <v>24</v>
      </c>
      <c r="K7362" s="1" t="s">
        <v>43611</v>
      </c>
      <c r="L7362" s="1" t="s">
        <v>26</v>
      </c>
      <c r="M7362" s="1" t="s">
        <v>22597</v>
      </c>
      <c r="N7362" s="1" t="s">
        <v>26</v>
      </c>
      <c r="O7362" s="1" t="s">
        <v>26</v>
      </c>
      <c r="P7362" s="1" t="s">
        <v>2120</v>
      </c>
    </row>
    <row r="7363" spans="1:16">
      <c r="A7363" t="s">
        <v>43612</v>
      </c>
      <c r="B7363" s="1" t="s">
        <v>43613</v>
      </c>
      <c r="C7363" s="2">
        <v>45077.612037036997</v>
      </c>
      <c r="D7363" s="1" t="s">
        <v>43614</v>
      </c>
      <c r="E7363" s="1" t="s">
        <v>148</v>
      </c>
      <c r="F7363" s="1" t="s">
        <v>17441</v>
      </c>
      <c r="G7363" s="1" t="s">
        <v>45</v>
      </c>
      <c r="H7363" s="1" t="s">
        <v>46</v>
      </c>
      <c r="I7363" s="1" t="s">
        <v>43615</v>
      </c>
      <c r="J7363" s="1" t="s">
        <v>24</v>
      </c>
      <c r="K7363" s="1" t="s">
        <v>43616</v>
      </c>
      <c r="L7363" s="1" t="s">
        <v>26</v>
      </c>
      <c r="M7363" s="1" t="s">
        <v>43617</v>
      </c>
      <c r="N7363" s="1" t="s">
        <v>20235</v>
      </c>
      <c r="O7363" s="1" t="s">
        <v>26</v>
      </c>
      <c r="P7363" s="1" t="s">
        <v>208</v>
      </c>
    </row>
    <row r="7364" spans="1:16">
      <c r="A7364" t="s">
        <v>43618</v>
      </c>
      <c r="B7364" s="1" t="s">
        <v>43619</v>
      </c>
      <c r="C7364" s="2">
        <v>45054.343449074098</v>
      </c>
      <c r="D7364" s="1" t="s">
        <v>43620</v>
      </c>
      <c r="E7364" s="1" t="s">
        <v>84</v>
      </c>
      <c r="F7364" s="1" t="s">
        <v>787</v>
      </c>
      <c r="G7364" s="1" t="s">
        <v>113</v>
      </c>
      <c r="H7364" s="1" t="s">
        <v>22</v>
      </c>
      <c r="I7364" s="1" t="s">
        <v>43621</v>
      </c>
      <c r="J7364" s="1" t="s">
        <v>24</v>
      </c>
      <c r="K7364" s="1" t="s">
        <v>43622</v>
      </c>
      <c r="L7364" s="1" t="s">
        <v>26</v>
      </c>
      <c r="M7364" s="1" t="s">
        <v>2806</v>
      </c>
      <c r="N7364" s="1" t="s">
        <v>43623</v>
      </c>
      <c r="O7364" s="1" t="s">
        <v>26</v>
      </c>
      <c r="P7364" s="1" t="s">
        <v>99</v>
      </c>
    </row>
    <row r="7365" spans="1:16">
      <c r="A7365" t="s">
        <v>43624</v>
      </c>
      <c r="B7365" s="1" t="s">
        <v>43625</v>
      </c>
      <c r="C7365" s="2">
        <v>45064.842418981498</v>
      </c>
      <c r="D7365" s="1" t="s">
        <v>43626</v>
      </c>
      <c r="E7365" s="1" t="s">
        <v>19</v>
      </c>
      <c r="F7365" s="1" t="s">
        <v>921</v>
      </c>
      <c r="G7365" s="1" t="s">
        <v>21</v>
      </c>
      <c r="H7365" s="1" t="s">
        <v>22</v>
      </c>
      <c r="I7365" s="1" t="s">
        <v>43627</v>
      </c>
      <c r="J7365" s="1" t="s">
        <v>26</v>
      </c>
      <c r="K7365" s="1" t="s">
        <v>43628</v>
      </c>
      <c r="L7365" s="1" t="s">
        <v>26</v>
      </c>
      <c r="M7365" s="1" t="s">
        <v>43629</v>
      </c>
      <c r="N7365" s="1" t="s">
        <v>43630</v>
      </c>
      <c r="O7365" s="1" t="s">
        <v>26</v>
      </c>
      <c r="P7365" s="1" t="s">
        <v>1110</v>
      </c>
    </row>
    <row r="7366" spans="1:16">
      <c r="A7366" t="s">
        <v>43631</v>
      </c>
      <c r="B7366" s="1" t="s">
        <v>43632</v>
      </c>
      <c r="C7366" s="2">
        <v>45054.085740740702</v>
      </c>
      <c r="D7366" s="1" t="s">
        <v>43633</v>
      </c>
      <c r="E7366" s="1" t="s">
        <v>84</v>
      </c>
      <c r="F7366" s="1" t="s">
        <v>8487</v>
      </c>
      <c r="G7366" s="1" t="s">
        <v>45</v>
      </c>
      <c r="H7366" s="1" t="s">
        <v>57</v>
      </c>
      <c r="I7366" s="1" t="s">
        <v>43634</v>
      </c>
      <c r="J7366" s="1" t="s">
        <v>24</v>
      </c>
      <c r="K7366" s="1" t="s">
        <v>43635</v>
      </c>
      <c r="L7366" s="1" t="s">
        <v>26</v>
      </c>
      <c r="M7366" s="1" t="s">
        <v>43636</v>
      </c>
      <c r="N7366" s="1" t="s">
        <v>26</v>
      </c>
      <c r="O7366" s="1" t="s">
        <v>26</v>
      </c>
      <c r="P7366" s="1" t="s">
        <v>1014</v>
      </c>
    </row>
    <row r="7367" spans="1:16">
      <c r="A7367" t="s">
        <v>43637</v>
      </c>
      <c r="B7367" s="1" t="s">
        <v>43638</v>
      </c>
      <c r="C7367" s="2">
        <v>45077.462789351899</v>
      </c>
      <c r="D7367" s="1" t="s">
        <v>43639</v>
      </c>
      <c r="E7367" s="1" t="s">
        <v>84</v>
      </c>
      <c r="F7367" s="1" t="s">
        <v>26</v>
      </c>
      <c r="G7367" s="1" t="s">
        <v>21</v>
      </c>
      <c r="H7367" s="1" t="s">
        <v>22</v>
      </c>
      <c r="I7367" s="1" t="s">
        <v>43640</v>
      </c>
      <c r="J7367" s="1" t="s">
        <v>26</v>
      </c>
      <c r="K7367" s="1" t="s">
        <v>43641</v>
      </c>
      <c r="L7367" s="1" t="s">
        <v>26</v>
      </c>
      <c r="M7367" s="1" t="s">
        <v>9907</v>
      </c>
      <c r="N7367" s="1" t="s">
        <v>26</v>
      </c>
      <c r="O7367" s="1" t="s">
        <v>26</v>
      </c>
      <c r="P7367" s="1" t="s">
        <v>3183</v>
      </c>
    </row>
    <row r="7368" spans="1:16">
      <c r="A7368" t="s">
        <v>43642</v>
      </c>
      <c r="B7368" s="1" t="s">
        <v>43643</v>
      </c>
      <c r="C7368" s="2">
        <v>45077.581319444398</v>
      </c>
      <c r="D7368" s="1" t="s">
        <v>43644</v>
      </c>
      <c r="E7368" s="1" t="s">
        <v>84</v>
      </c>
      <c r="F7368" s="1" t="s">
        <v>6450</v>
      </c>
      <c r="G7368" s="1" t="s">
        <v>45</v>
      </c>
      <c r="H7368" s="1" t="s">
        <v>22</v>
      </c>
      <c r="I7368" s="1" t="s">
        <v>43645</v>
      </c>
      <c r="J7368" s="1" t="s">
        <v>24</v>
      </c>
      <c r="K7368" s="1" t="s">
        <v>43646</v>
      </c>
      <c r="L7368" s="1" t="s">
        <v>26</v>
      </c>
      <c r="M7368" s="1" t="s">
        <v>3445</v>
      </c>
      <c r="N7368" s="1" t="s">
        <v>43647</v>
      </c>
      <c r="O7368" s="1" t="s">
        <v>26</v>
      </c>
      <c r="P7368" s="1" t="s">
        <v>1014</v>
      </c>
    </row>
    <row r="7369" spans="1:16">
      <c r="A7369" t="s">
        <v>43648</v>
      </c>
      <c r="B7369" s="1" t="s">
        <v>43649</v>
      </c>
      <c r="C7369" s="2">
        <v>45054.292418981502</v>
      </c>
      <c r="D7369" s="1" t="s">
        <v>43650</v>
      </c>
      <c r="E7369" s="1" t="s">
        <v>148</v>
      </c>
      <c r="F7369" s="1" t="s">
        <v>4205</v>
      </c>
      <c r="G7369" s="1" t="s">
        <v>45</v>
      </c>
      <c r="H7369" s="1" t="s">
        <v>22</v>
      </c>
      <c r="I7369" s="1" t="s">
        <v>43651</v>
      </c>
      <c r="J7369" s="1" t="s">
        <v>24</v>
      </c>
      <c r="K7369" s="1" t="s">
        <v>43652</v>
      </c>
      <c r="L7369" s="1" t="s">
        <v>26</v>
      </c>
      <c r="M7369" s="1" t="s">
        <v>878</v>
      </c>
      <c r="N7369" s="1" t="s">
        <v>43653</v>
      </c>
      <c r="O7369" s="1" t="s">
        <v>26</v>
      </c>
      <c r="P7369" s="1" t="s">
        <v>162</v>
      </c>
    </row>
    <row r="7370" spans="1:16">
      <c r="A7370" t="s">
        <v>43654</v>
      </c>
      <c r="B7370" s="1" t="s">
        <v>43655</v>
      </c>
      <c r="C7370" s="2">
        <v>45076.434050925898</v>
      </c>
      <c r="D7370" s="1" t="s">
        <v>43656</v>
      </c>
      <c r="E7370" s="1" t="s">
        <v>194</v>
      </c>
      <c r="F7370" s="1" t="s">
        <v>4052</v>
      </c>
      <c r="G7370" s="1" t="s">
        <v>45</v>
      </c>
      <c r="H7370" s="1" t="s">
        <v>22</v>
      </c>
      <c r="I7370" s="1" t="s">
        <v>43657</v>
      </c>
      <c r="J7370" s="1" t="s">
        <v>24</v>
      </c>
      <c r="K7370" s="1" t="s">
        <v>43658</v>
      </c>
      <c r="L7370" s="1" t="s">
        <v>26</v>
      </c>
      <c r="M7370" s="1" t="s">
        <v>43659</v>
      </c>
      <c r="N7370" s="1" t="s">
        <v>26</v>
      </c>
      <c r="O7370" s="1" t="s">
        <v>26</v>
      </c>
      <c r="P7370" s="1" t="s">
        <v>199</v>
      </c>
    </row>
    <row r="7371" spans="1:16">
      <c r="A7371" t="s">
        <v>43660</v>
      </c>
      <c r="B7371" s="1" t="s">
        <v>43661</v>
      </c>
      <c r="C7371" s="2">
        <v>45054.307777777802</v>
      </c>
      <c r="D7371" s="1" t="s">
        <v>43662</v>
      </c>
      <c r="E7371" s="1" t="s">
        <v>33</v>
      </c>
      <c r="F7371" s="1" t="s">
        <v>666</v>
      </c>
      <c r="G7371" s="1" t="s">
        <v>35</v>
      </c>
      <c r="H7371" s="1" t="s">
        <v>57</v>
      </c>
      <c r="I7371" s="1" t="s">
        <v>43663</v>
      </c>
      <c r="J7371" s="1" t="s">
        <v>24</v>
      </c>
      <c r="K7371" s="1" t="s">
        <v>43664</v>
      </c>
      <c r="L7371" s="1" t="s">
        <v>26</v>
      </c>
      <c r="M7371" s="1" t="s">
        <v>669</v>
      </c>
      <c r="N7371" s="1" t="s">
        <v>26</v>
      </c>
      <c r="O7371" s="1" t="s">
        <v>26</v>
      </c>
      <c r="P7371" s="1" t="s">
        <v>348</v>
      </c>
    </row>
    <row r="7372" spans="1:16">
      <c r="A7372" t="s">
        <v>43665</v>
      </c>
      <c r="B7372" s="1" t="s">
        <v>43666</v>
      </c>
      <c r="C7372" s="2">
        <v>45076.511759259301</v>
      </c>
      <c r="D7372" s="1" t="s">
        <v>43667</v>
      </c>
      <c r="E7372" s="1" t="s">
        <v>43</v>
      </c>
      <c r="F7372" s="1" t="s">
        <v>1803</v>
      </c>
      <c r="G7372" s="1" t="s">
        <v>45</v>
      </c>
      <c r="H7372" s="1" t="s">
        <v>22</v>
      </c>
      <c r="I7372" s="1" t="s">
        <v>43668</v>
      </c>
      <c r="J7372" s="1" t="s">
        <v>24</v>
      </c>
      <c r="K7372" s="1" t="s">
        <v>43669</v>
      </c>
      <c r="L7372" s="1" t="s">
        <v>26</v>
      </c>
      <c r="M7372" s="1" t="s">
        <v>737</v>
      </c>
      <c r="N7372" s="1" t="s">
        <v>1769</v>
      </c>
      <c r="O7372" s="1" t="s">
        <v>26</v>
      </c>
      <c r="P7372" s="1" t="s">
        <v>51</v>
      </c>
    </row>
    <row r="7373" spans="1:16">
      <c r="A7373" t="s">
        <v>43670</v>
      </c>
      <c r="B7373" s="1" t="s">
        <v>43671</v>
      </c>
      <c r="C7373" s="2">
        <v>45077.667037036997</v>
      </c>
      <c r="D7373" s="1" t="s">
        <v>43672</v>
      </c>
      <c r="E7373" s="1" t="s">
        <v>148</v>
      </c>
      <c r="F7373" s="1" t="s">
        <v>3003</v>
      </c>
      <c r="G7373" s="1" t="s">
        <v>113</v>
      </c>
      <c r="H7373" s="1" t="s">
        <v>46</v>
      </c>
      <c r="I7373" s="1" t="s">
        <v>43673</v>
      </c>
      <c r="J7373" s="1" t="s">
        <v>24</v>
      </c>
      <c r="K7373" s="1" t="s">
        <v>43674</v>
      </c>
      <c r="L7373" s="1" t="s">
        <v>26</v>
      </c>
      <c r="M7373" s="1" t="s">
        <v>43675</v>
      </c>
      <c r="N7373" s="1" t="s">
        <v>43676</v>
      </c>
      <c r="O7373" s="1" t="s">
        <v>26</v>
      </c>
      <c r="P7373" s="1" t="s">
        <v>248</v>
      </c>
    </row>
    <row r="7374" spans="1:16">
      <c r="A7374" t="s">
        <v>43677</v>
      </c>
      <c r="B7374" s="1" t="s">
        <v>43678</v>
      </c>
      <c r="C7374" s="2">
        <v>45076.638912037</v>
      </c>
      <c r="D7374" s="1" t="s">
        <v>43679</v>
      </c>
      <c r="E7374" s="1" t="s">
        <v>148</v>
      </c>
      <c r="F7374" s="1" t="s">
        <v>14451</v>
      </c>
      <c r="G7374" s="1" t="s">
        <v>45</v>
      </c>
      <c r="H7374" s="1" t="s">
        <v>22</v>
      </c>
      <c r="I7374" s="1" t="s">
        <v>43680</v>
      </c>
      <c r="J7374" s="1" t="s">
        <v>24</v>
      </c>
      <c r="K7374" s="1" t="s">
        <v>43681</v>
      </c>
      <c r="L7374" s="1" t="s">
        <v>26</v>
      </c>
      <c r="M7374" s="1" t="s">
        <v>4796</v>
      </c>
      <c r="N7374" s="1" t="s">
        <v>26</v>
      </c>
      <c r="O7374" s="1" t="s">
        <v>26</v>
      </c>
      <c r="P7374" s="1" t="s">
        <v>1541</v>
      </c>
    </row>
    <row r="7375" spans="1:16">
      <c r="A7375" t="s">
        <v>43682</v>
      </c>
      <c r="B7375" s="1" t="s">
        <v>43683</v>
      </c>
      <c r="C7375" s="2">
        <v>45075.861111111102</v>
      </c>
      <c r="D7375" s="1" t="s">
        <v>43684</v>
      </c>
      <c r="E7375" s="1" t="s">
        <v>470</v>
      </c>
      <c r="F7375" s="1" t="s">
        <v>9988</v>
      </c>
      <c r="G7375" s="1" t="s">
        <v>45</v>
      </c>
      <c r="H7375" s="1" t="s">
        <v>57</v>
      </c>
      <c r="I7375" s="1" t="s">
        <v>43685</v>
      </c>
      <c r="J7375" s="1" t="s">
        <v>24</v>
      </c>
      <c r="K7375" s="1" t="s">
        <v>43686</v>
      </c>
      <c r="L7375" s="1" t="s">
        <v>26</v>
      </c>
      <c r="M7375" s="1" t="s">
        <v>5057</v>
      </c>
      <c r="N7375" s="1" t="s">
        <v>43687</v>
      </c>
      <c r="O7375" s="1" t="s">
        <v>26</v>
      </c>
      <c r="P7375" s="1" t="s">
        <v>1170</v>
      </c>
    </row>
    <row r="7376" spans="1:16">
      <c r="A7376" t="s">
        <v>43688</v>
      </c>
      <c r="B7376" s="1" t="s">
        <v>43689</v>
      </c>
      <c r="C7376" s="2">
        <v>45077.661909722199</v>
      </c>
      <c r="D7376" s="1" t="s">
        <v>43690</v>
      </c>
      <c r="E7376" s="1" t="s">
        <v>277</v>
      </c>
      <c r="F7376" s="1" t="s">
        <v>13496</v>
      </c>
      <c r="G7376" s="1" t="s">
        <v>113</v>
      </c>
      <c r="H7376" s="1" t="s">
        <v>22</v>
      </c>
      <c r="I7376" s="1" t="s">
        <v>43691</v>
      </c>
      <c r="J7376" s="1" t="s">
        <v>24</v>
      </c>
      <c r="K7376" s="1" t="s">
        <v>43692</v>
      </c>
      <c r="L7376" s="1" t="s">
        <v>26</v>
      </c>
      <c r="M7376" s="1" t="s">
        <v>6084</v>
      </c>
      <c r="N7376" s="1" t="s">
        <v>43693</v>
      </c>
      <c r="O7376" s="1" t="s">
        <v>26</v>
      </c>
      <c r="P7376" s="1" t="s">
        <v>3099</v>
      </c>
    </row>
    <row r="7377" spans="1:16">
      <c r="A7377" t="s">
        <v>43694</v>
      </c>
      <c r="B7377" s="1" t="s">
        <v>43695</v>
      </c>
      <c r="C7377" s="2">
        <v>45054.387708333299</v>
      </c>
      <c r="D7377" s="1" t="s">
        <v>43696</v>
      </c>
      <c r="E7377" s="1" t="s">
        <v>66</v>
      </c>
      <c r="F7377" s="1" t="s">
        <v>320</v>
      </c>
      <c r="G7377" s="1" t="s">
        <v>45</v>
      </c>
      <c r="H7377" s="1" t="s">
        <v>22</v>
      </c>
      <c r="I7377" s="1" t="s">
        <v>43697</v>
      </c>
      <c r="J7377" s="1" t="s">
        <v>24</v>
      </c>
      <c r="K7377" s="1" t="s">
        <v>43698</v>
      </c>
      <c r="L7377" s="1" t="s">
        <v>26</v>
      </c>
      <c r="M7377" s="1" t="s">
        <v>323</v>
      </c>
      <c r="N7377" s="1" t="s">
        <v>43699</v>
      </c>
      <c r="O7377" s="1" t="s">
        <v>26</v>
      </c>
      <c r="P7377" s="1" t="s">
        <v>80</v>
      </c>
    </row>
    <row r="7378" spans="1:16">
      <c r="A7378" t="s">
        <v>43700</v>
      </c>
      <c r="B7378" s="1" t="s">
        <v>43701</v>
      </c>
      <c r="C7378" s="2">
        <v>45063.338564814803</v>
      </c>
      <c r="D7378" s="1" t="s">
        <v>43702</v>
      </c>
      <c r="E7378" s="1" t="s">
        <v>55</v>
      </c>
      <c r="F7378" s="1" t="s">
        <v>2286</v>
      </c>
      <c r="G7378" s="1" t="s">
        <v>45</v>
      </c>
      <c r="H7378" s="1" t="s">
        <v>57</v>
      </c>
      <c r="I7378" s="1" t="s">
        <v>43703</v>
      </c>
      <c r="J7378" s="1" t="s">
        <v>24</v>
      </c>
      <c r="K7378" s="1" t="s">
        <v>43704</v>
      </c>
      <c r="L7378" s="1" t="s">
        <v>26</v>
      </c>
      <c r="M7378" s="1" t="s">
        <v>491</v>
      </c>
      <c r="N7378" s="1" t="s">
        <v>419</v>
      </c>
      <c r="O7378" s="1" t="s">
        <v>26</v>
      </c>
      <c r="P7378" s="1" t="s">
        <v>332</v>
      </c>
    </row>
    <row r="7379" spans="1:16">
      <c r="A7379" t="s">
        <v>43705</v>
      </c>
      <c r="B7379" s="1" t="s">
        <v>43706</v>
      </c>
      <c r="C7379" s="2">
        <v>45070.8147916667</v>
      </c>
      <c r="D7379" s="1" t="s">
        <v>43707</v>
      </c>
      <c r="E7379" s="1" t="s">
        <v>43</v>
      </c>
      <c r="F7379" s="1" t="s">
        <v>424</v>
      </c>
      <c r="G7379" s="1" t="s">
        <v>45</v>
      </c>
      <c r="H7379" s="1" t="s">
        <v>57</v>
      </c>
      <c r="I7379" s="1" t="s">
        <v>43708</v>
      </c>
      <c r="J7379" s="1" t="s">
        <v>24</v>
      </c>
      <c r="K7379" s="1" t="s">
        <v>43709</v>
      </c>
      <c r="L7379" s="1" t="s">
        <v>26</v>
      </c>
      <c r="M7379" s="1" t="s">
        <v>2897</v>
      </c>
      <c r="N7379" s="1" t="s">
        <v>1927</v>
      </c>
      <c r="O7379" s="1" t="s">
        <v>26</v>
      </c>
      <c r="P7379" s="1" t="s">
        <v>169</v>
      </c>
    </row>
    <row r="7380" spans="1:16">
      <c r="A7380" t="s">
        <v>43710</v>
      </c>
      <c r="B7380" s="1" t="s">
        <v>43711</v>
      </c>
      <c r="C7380" s="2">
        <v>45054.393634259301</v>
      </c>
      <c r="D7380" s="1" t="s">
        <v>43712</v>
      </c>
      <c r="E7380" s="1" t="s">
        <v>84</v>
      </c>
      <c r="F7380" s="1" t="s">
        <v>2810</v>
      </c>
      <c r="G7380" s="1" t="s">
        <v>113</v>
      </c>
      <c r="H7380" s="1" t="s">
        <v>22</v>
      </c>
      <c r="I7380" s="1" t="s">
        <v>43713</v>
      </c>
      <c r="J7380" s="1" t="s">
        <v>24</v>
      </c>
      <c r="K7380" s="1" t="s">
        <v>43714</v>
      </c>
      <c r="L7380" s="1" t="s">
        <v>26</v>
      </c>
      <c r="M7380" s="1" t="s">
        <v>1466</v>
      </c>
      <c r="N7380" s="1" t="s">
        <v>43715</v>
      </c>
      <c r="O7380" s="1" t="s">
        <v>26</v>
      </c>
      <c r="P7380" s="1" t="s">
        <v>99</v>
      </c>
    </row>
    <row r="7381" spans="1:16">
      <c r="A7381" t="s">
        <v>43716</v>
      </c>
      <c r="B7381" s="1" t="s">
        <v>43717</v>
      </c>
      <c r="C7381" s="2">
        <v>45054.387708333299</v>
      </c>
      <c r="D7381" s="1" t="s">
        <v>43718</v>
      </c>
      <c r="E7381" s="1" t="s">
        <v>84</v>
      </c>
      <c r="F7381" s="1" t="s">
        <v>94</v>
      </c>
      <c r="G7381" s="1" t="s">
        <v>45</v>
      </c>
      <c r="H7381" s="1" t="s">
        <v>22</v>
      </c>
      <c r="I7381" s="1" t="s">
        <v>43719</v>
      </c>
      <c r="J7381" s="1" t="s">
        <v>24</v>
      </c>
      <c r="K7381" s="1" t="s">
        <v>43720</v>
      </c>
      <c r="L7381" s="1" t="s">
        <v>26</v>
      </c>
      <c r="M7381" s="1" t="s">
        <v>43721</v>
      </c>
      <c r="N7381" s="1" t="s">
        <v>43722</v>
      </c>
      <c r="O7381" s="1" t="s">
        <v>26</v>
      </c>
      <c r="P7381" s="1" t="s">
        <v>99</v>
      </c>
    </row>
    <row r="7382" spans="1:16">
      <c r="A7382" t="s">
        <v>43723</v>
      </c>
      <c r="B7382" s="1" t="s">
        <v>43724</v>
      </c>
      <c r="C7382" s="2">
        <v>45077.5487615741</v>
      </c>
      <c r="D7382" s="1" t="s">
        <v>43725</v>
      </c>
      <c r="E7382" s="1" t="s">
        <v>148</v>
      </c>
      <c r="F7382" s="1" t="s">
        <v>1209</v>
      </c>
      <c r="G7382" s="1" t="s">
        <v>113</v>
      </c>
      <c r="H7382" s="1" t="s">
        <v>243</v>
      </c>
      <c r="I7382" s="1" t="s">
        <v>43726</v>
      </c>
      <c r="J7382" s="1" t="s">
        <v>24</v>
      </c>
      <c r="K7382" s="1" t="s">
        <v>43727</v>
      </c>
      <c r="L7382" s="1" t="s">
        <v>26</v>
      </c>
      <c r="M7382" s="1" t="s">
        <v>13350</v>
      </c>
      <c r="N7382" s="1" t="s">
        <v>43728</v>
      </c>
      <c r="O7382" s="1" t="s">
        <v>26</v>
      </c>
      <c r="P7382" s="1" t="s">
        <v>1214</v>
      </c>
    </row>
    <row r="7383" spans="1:16">
      <c r="A7383" t="s">
        <v>43729</v>
      </c>
      <c r="B7383" s="1" t="s">
        <v>43730</v>
      </c>
      <c r="C7383" s="2">
        <v>45054.085717592599</v>
      </c>
      <c r="D7383" s="1" t="s">
        <v>43731</v>
      </c>
      <c r="E7383" s="1" t="s">
        <v>84</v>
      </c>
      <c r="F7383" s="1" t="s">
        <v>1083</v>
      </c>
      <c r="G7383" s="1" t="s">
        <v>45</v>
      </c>
      <c r="H7383" s="1" t="s">
        <v>57</v>
      </c>
      <c r="I7383" s="1" t="s">
        <v>43732</v>
      </c>
      <c r="J7383" s="1" t="s">
        <v>24</v>
      </c>
      <c r="K7383" s="1" t="s">
        <v>43733</v>
      </c>
      <c r="L7383" s="1" t="s">
        <v>26</v>
      </c>
      <c r="M7383" s="1" t="s">
        <v>43734</v>
      </c>
      <c r="N7383" s="1" t="s">
        <v>26</v>
      </c>
      <c r="O7383" s="1" t="s">
        <v>26</v>
      </c>
      <c r="P7383" s="1" t="s">
        <v>90</v>
      </c>
    </row>
    <row r="7384" spans="1:16">
      <c r="A7384" t="s">
        <v>43735</v>
      </c>
      <c r="B7384" s="1" t="s">
        <v>43736</v>
      </c>
      <c r="C7384" s="2">
        <v>45075.2484259259</v>
      </c>
      <c r="D7384" s="1" t="s">
        <v>43737</v>
      </c>
      <c r="E7384" s="1" t="s">
        <v>470</v>
      </c>
      <c r="F7384" s="1" t="s">
        <v>18331</v>
      </c>
      <c r="G7384" s="1" t="s">
        <v>21</v>
      </c>
      <c r="H7384" s="1" t="s">
        <v>57</v>
      </c>
      <c r="I7384" s="1" t="s">
        <v>43738</v>
      </c>
      <c r="J7384" s="1" t="s">
        <v>26</v>
      </c>
      <c r="K7384" s="1" t="s">
        <v>43739</v>
      </c>
      <c r="L7384" s="1" t="s">
        <v>26</v>
      </c>
      <c r="M7384" s="1" t="s">
        <v>3924</v>
      </c>
      <c r="N7384" s="1" t="s">
        <v>26</v>
      </c>
      <c r="O7384" s="1" t="s">
        <v>26</v>
      </c>
      <c r="P7384" s="1" t="s">
        <v>2793</v>
      </c>
    </row>
    <row r="7385" spans="1:16">
      <c r="A7385" t="s">
        <v>43740</v>
      </c>
      <c r="B7385" s="1" t="s">
        <v>43741</v>
      </c>
      <c r="C7385" s="2">
        <v>45054.076122685197</v>
      </c>
      <c r="D7385" s="1" t="s">
        <v>43742</v>
      </c>
      <c r="E7385" s="1" t="s">
        <v>470</v>
      </c>
      <c r="F7385" s="1" t="s">
        <v>32478</v>
      </c>
      <c r="G7385" s="1" t="s">
        <v>113</v>
      </c>
      <c r="H7385" s="1" t="s">
        <v>57</v>
      </c>
      <c r="I7385" s="1" t="s">
        <v>43743</v>
      </c>
      <c r="J7385" s="1" t="s">
        <v>24</v>
      </c>
      <c r="K7385" s="1" t="s">
        <v>43744</v>
      </c>
      <c r="L7385" s="1" t="s">
        <v>26</v>
      </c>
      <c r="M7385" s="1" t="s">
        <v>36818</v>
      </c>
      <c r="N7385" s="1" t="s">
        <v>26</v>
      </c>
      <c r="O7385" s="1" t="s">
        <v>26</v>
      </c>
      <c r="P7385" s="1" t="s">
        <v>2793</v>
      </c>
    </row>
    <row r="7386" spans="1:16">
      <c r="A7386" t="s">
        <v>43745</v>
      </c>
      <c r="B7386" s="1" t="s">
        <v>43746</v>
      </c>
      <c r="C7386" s="2">
        <v>45075.4074652778</v>
      </c>
      <c r="D7386" s="1" t="s">
        <v>43747</v>
      </c>
      <c r="E7386" s="1" t="s">
        <v>194</v>
      </c>
      <c r="F7386" s="1" t="s">
        <v>5568</v>
      </c>
      <c r="G7386" s="1" t="s">
        <v>45</v>
      </c>
      <c r="H7386" s="1" t="s">
        <v>22</v>
      </c>
      <c r="I7386" s="1" t="s">
        <v>43748</v>
      </c>
      <c r="J7386" s="1" t="s">
        <v>24</v>
      </c>
      <c r="K7386" s="1" t="s">
        <v>43749</v>
      </c>
      <c r="L7386" s="1" t="s">
        <v>26</v>
      </c>
      <c r="M7386" s="1" t="s">
        <v>9520</v>
      </c>
      <c r="N7386" s="1" t="s">
        <v>2654</v>
      </c>
      <c r="O7386" s="1" t="s">
        <v>26</v>
      </c>
      <c r="P7386" s="1" t="s">
        <v>2120</v>
      </c>
    </row>
    <row r="7387" spans="1:16">
      <c r="A7387" t="s">
        <v>43750</v>
      </c>
      <c r="B7387" s="1" t="s">
        <v>43751</v>
      </c>
      <c r="C7387" s="2">
        <v>45075.339166666701</v>
      </c>
      <c r="D7387" s="1" t="s">
        <v>43752</v>
      </c>
      <c r="E7387" s="1" t="s">
        <v>470</v>
      </c>
      <c r="F7387" s="1" t="s">
        <v>20015</v>
      </c>
      <c r="G7387" s="1" t="s">
        <v>45</v>
      </c>
      <c r="H7387" s="1" t="s">
        <v>57</v>
      </c>
      <c r="I7387" s="1" t="s">
        <v>43753</v>
      </c>
      <c r="J7387" s="1" t="s">
        <v>26</v>
      </c>
      <c r="K7387" s="1" t="s">
        <v>43754</v>
      </c>
      <c r="L7387" s="1" t="s">
        <v>26</v>
      </c>
      <c r="M7387" s="1" t="s">
        <v>15075</v>
      </c>
      <c r="N7387" s="1" t="s">
        <v>26</v>
      </c>
      <c r="O7387" s="1" t="s">
        <v>26</v>
      </c>
      <c r="P7387" s="1" t="s">
        <v>2877</v>
      </c>
    </row>
    <row r="7388" spans="1:16">
      <c r="A7388" t="s">
        <v>43755</v>
      </c>
      <c r="B7388" s="1" t="s">
        <v>43756</v>
      </c>
      <c r="C7388" s="2">
        <v>45054.705497685201</v>
      </c>
      <c r="D7388" s="1" t="s">
        <v>43757</v>
      </c>
      <c r="E7388" s="1" t="s">
        <v>148</v>
      </c>
      <c r="F7388" s="1" t="s">
        <v>26817</v>
      </c>
      <c r="G7388" s="1" t="s">
        <v>242</v>
      </c>
      <c r="H7388" s="1" t="s">
        <v>243</v>
      </c>
      <c r="I7388" s="1" t="s">
        <v>43758</v>
      </c>
      <c r="J7388" s="1" t="s">
        <v>314</v>
      </c>
      <c r="K7388" s="1" t="s">
        <v>43759</v>
      </c>
      <c r="L7388" s="1" t="s">
        <v>26</v>
      </c>
      <c r="M7388" s="1" t="s">
        <v>8321</v>
      </c>
      <c r="N7388" s="1" t="s">
        <v>26</v>
      </c>
      <c r="O7388" s="1" t="s">
        <v>26</v>
      </c>
      <c r="P7388" s="1" t="s">
        <v>1214</v>
      </c>
    </row>
    <row r="7389" spans="1:16">
      <c r="A7389" t="s">
        <v>43760</v>
      </c>
      <c r="B7389" s="1" t="s">
        <v>43761</v>
      </c>
      <c r="C7389" s="2">
        <v>45075.870925925898</v>
      </c>
      <c r="D7389" s="1" t="s">
        <v>43762</v>
      </c>
      <c r="E7389" s="1" t="s">
        <v>470</v>
      </c>
      <c r="F7389" s="1" t="s">
        <v>25624</v>
      </c>
      <c r="G7389" s="1" t="s">
        <v>45</v>
      </c>
      <c r="H7389" s="1" t="s">
        <v>57</v>
      </c>
      <c r="I7389" s="1" t="s">
        <v>43763</v>
      </c>
      <c r="J7389" s="1" t="s">
        <v>24</v>
      </c>
      <c r="K7389" s="1" t="s">
        <v>43764</v>
      </c>
      <c r="L7389" s="1" t="s">
        <v>26</v>
      </c>
      <c r="M7389" s="1" t="s">
        <v>5057</v>
      </c>
      <c r="N7389" s="1" t="s">
        <v>26</v>
      </c>
      <c r="O7389" s="1" t="s">
        <v>26</v>
      </c>
      <c r="P7389" s="1" t="s">
        <v>1170</v>
      </c>
    </row>
    <row r="7390" spans="1:16">
      <c r="A7390" t="s">
        <v>43765</v>
      </c>
      <c r="B7390" s="1" t="s">
        <v>43766</v>
      </c>
      <c r="C7390" s="2">
        <v>45072.535046296303</v>
      </c>
      <c r="D7390" s="1" t="s">
        <v>43767</v>
      </c>
      <c r="E7390" s="1" t="s">
        <v>470</v>
      </c>
      <c r="F7390" s="1" t="s">
        <v>7738</v>
      </c>
      <c r="G7390" s="1" t="s">
        <v>45</v>
      </c>
      <c r="H7390" s="1" t="s">
        <v>57</v>
      </c>
      <c r="I7390" s="1" t="s">
        <v>43768</v>
      </c>
      <c r="J7390" s="1" t="s">
        <v>24</v>
      </c>
      <c r="K7390" s="1" t="s">
        <v>43769</v>
      </c>
      <c r="L7390" s="1" t="s">
        <v>26</v>
      </c>
      <c r="M7390" s="1" t="s">
        <v>4308</v>
      </c>
      <c r="N7390" s="1" t="s">
        <v>43770</v>
      </c>
      <c r="O7390" s="1" t="s">
        <v>26</v>
      </c>
      <c r="P7390" s="1" t="s">
        <v>709</v>
      </c>
    </row>
    <row r="7391" spans="1:16">
      <c r="A7391" t="s">
        <v>43771</v>
      </c>
      <c r="B7391" s="1" t="s">
        <v>43772</v>
      </c>
      <c r="C7391" s="2">
        <v>45054.704236111102</v>
      </c>
      <c r="D7391" s="1" t="s">
        <v>43773</v>
      </c>
      <c r="E7391" s="1" t="s">
        <v>84</v>
      </c>
      <c r="F7391" s="1" t="s">
        <v>4524</v>
      </c>
      <c r="G7391" s="1" t="s">
        <v>45</v>
      </c>
      <c r="H7391" s="1" t="s">
        <v>22</v>
      </c>
      <c r="I7391" s="1" t="s">
        <v>43774</v>
      </c>
      <c r="J7391" s="1" t="s">
        <v>24</v>
      </c>
      <c r="K7391" s="1" t="s">
        <v>43775</v>
      </c>
      <c r="L7391" s="1" t="s">
        <v>26</v>
      </c>
      <c r="M7391" s="1" t="s">
        <v>3430</v>
      </c>
      <c r="N7391" s="1" t="s">
        <v>26</v>
      </c>
      <c r="O7391" s="1" t="s">
        <v>26</v>
      </c>
      <c r="P7391" s="1" t="s">
        <v>484</v>
      </c>
    </row>
    <row r="7392" spans="1:16">
      <c r="A7392" t="s">
        <v>43776</v>
      </c>
      <c r="B7392" s="1" t="s">
        <v>43777</v>
      </c>
      <c r="C7392" s="2">
        <v>45054.331446759301</v>
      </c>
      <c r="D7392" s="1" t="s">
        <v>43778</v>
      </c>
      <c r="E7392" s="1" t="s">
        <v>470</v>
      </c>
      <c r="F7392" s="1" t="s">
        <v>424</v>
      </c>
      <c r="G7392" s="1" t="s">
        <v>45</v>
      </c>
      <c r="H7392" s="1" t="s">
        <v>57</v>
      </c>
      <c r="I7392" s="1" t="s">
        <v>43779</v>
      </c>
      <c r="J7392" s="1" t="s">
        <v>26</v>
      </c>
      <c r="K7392" s="1" t="s">
        <v>43780</v>
      </c>
      <c r="L7392" s="1" t="s">
        <v>26</v>
      </c>
      <c r="M7392" s="1" t="s">
        <v>2200</v>
      </c>
      <c r="N7392" s="1" t="s">
        <v>26</v>
      </c>
      <c r="O7392" s="1" t="s">
        <v>26</v>
      </c>
      <c r="P7392" s="1" t="s">
        <v>2201</v>
      </c>
    </row>
    <row r="7393" spans="1:16">
      <c r="A7393" t="s">
        <v>43781</v>
      </c>
      <c r="B7393" s="1" t="s">
        <v>43782</v>
      </c>
      <c r="C7393" s="2">
        <v>45062.579259259299</v>
      </c>
      <c r="D7393" s="1" t="s">
        <v>43783</v>
      </c>
      <c r="E7393" s="1" t="s">
        <v>194</v>
      </c>
      <c r="F7393" s="1" t="s">
        <v>976</v>
      </c>
      <c r="G7393" s="1" t="s">
        <v>21</v>
      </c>
      <c r="H7393" s="1" t="s">
        <v>243</v>
      </c>
      <c r="I7393" s="1" t="s">
        <v>43784</v>
      </c>
      <c r="J7393" s="1" t="s">
        <v>24</v>
      </c>
      <c r="K7393" s="1" t="s">
        <v>43785</v>
      </c>
      <c r="L7393" s="1" t="s">
        <v>26</v>
      </c>
      <c r="M7393" s="1" t="s">
        <v>22597</v>
      </c>
      <c r="N7393" s="1" t="s">
        <v>43786</v>
      </c>
      <c r="O7393" s="1" t="s">
        <v>26</v>
      </c>
      <c r="P7393" s="1" t="s">
        <v>2120</v>
      </c>
    </row>
    <row r="7394" spans="1:16">
      <c r="A7394" t="s">
        <v>43787</v>
      </c>
      <c r="B7394" s="1" t="s">
        <v>43788</v>
      </c>
      <c r="C7394" s="2">
        <v>45064.496018518497</v>
      </c>
      <c r="D7394" s="1" t="s">
        <v>43789</v>
      </c>
      <c r="E7394" s="1" t="s">
        <v>43</v>
      </c>
      <c r="F7394" s="1" t="s">
        <v>166</v>
      </c>
      <c r="G7394" s="1" t="s">
        <v>45</v>
      </c>
      <c r="H7394" s="1" t="s">
        <v>22</v>
      </c>
      <c r="I7394" s="1" t="s">
        <v>43790</v>
      </c>
      <c r="J7394" s="1" t="s">
        <v>24</v>
      </c>
      <c r="K7394" s="1" t="s">
        <v>43791</v>
      </c>
      <c r="L7394" s="1" t="s">
        <v>26</v>
      </c>
      <c r="M7394" s="1" t="s">
        <v>1926</v>
      </c>
      <c r="N7394" s="1" t="s">
        <v>26</v>
      </c>
      <c r="O7394" s="1" t="s">
        <v>26</v>
      </c>
      <c r="P7394" s="1" t="s">
        <v>169</v>
      </c>
    </row>
    <row r="7395" spans="1:16">
      <c r="A7395" t="s">
        <v>43792</v>
      </c>
      <c r="B7395" s="1" t="s">
        <v>43793</v>
      </c>
      <c r="C7395" s="2">
        <v>45073.618171296301</v>
      </c>
      <c r="D7395" s="1" t="s">
        <v>43794</v>
      </c>
      <c r="E7395" s="1" t="s">
        <v>148</v>
      </c>
      <c r="F7395" s="1" t="s">
        <v>203</v>
      </c>
      <c r="G7395" s="1" t="s">
        <v>113</v>
      </c>
      <c r="H7395" s="1" t="s">
        <v>46</v>
      </c>
      <c r="I7395" s="1" t="s">
        <v>43795</v>
      </c>
      <c r="J7395" s="1" t="s">
        <v>24</v>
      </c>
      <c r="K7395" s="1" t="s">
        <v>43796</v>
      </c>
      <c r="L7395" s="1" t="s">
        <v>26</v>
      </c>
      <c r="M7395" s="1" t="s">
        <v>3019</v>
      </c>
      <c r="N7395" s="1" t="s">
        <v>207</v>
      </c>
      <c r="O7395" s="1" t="s">
        <v>26</v>
      </c>
      <c r="P7395" s="1" t="s">
        <v>208</v>
      </c>
    </row>
    <row r="7396" spans="1:16">
      <c r="A7396" t="s">
        <v>43797</v>
      </c>
      <c r="B7396" s="1" t="s">
        <v>43798</v>
      </c>
      <c r="C7396" s="2">
        <v>45054.338425925896</v>
      </c>
      <c r="D7396" s="1" t="s">
        <v>43799</v>
      </c>
      <c r="E7396" s="1" t="s">
        <v>33</v>
      </c>
      <c r="F7396" s="1" t="s">
        <v>4271</v>
      </c>
      <c r="G7396" s="1" t="s">
        <v>21</v>
      </c>
      <c r="H7396" s="1" t="s">
        <v>57</v>
      </c>
      <c r="I7396" s="1" t="s">
        <v>43800</v>
      </c>
      <c r="J7396" s="1" t="s">
        <v>24</v>
      </c>
      <c r="K7396" s="1" t="s">
        <v>43801</v>
      </c>
      <c r="L7396" s="1" t="s">
        <v>26</v>
      </c>
      <c r="M7396" s="1" t="s">
        <v>15872</v>
      </c>
      <c r="N7396" s="1" t="s">
        <v>26</v>
      </c>
      <c r="O7396" s="1" t="s">
        <v>26</v>
      </c>
      <c r="P7396" s="1" t="s">
        <v>348</v>
      </c>
    </row>
    <row r="7397" spans="1:16">
      <c r="A7397" t="s">
        <v>43802</v>
      </c>
      <c r="B7397" s="1" t="s">
        <v>43803</v>
      </c>
      <c r="C7397" s="2">
        <v>45054.703912037003</v>
      </c>
      <c r="D7397" s="1" t="s">
        <v>43804</v>
      </c>
      <c r="E7397" s="1" t="s">
        <v>148</v>
      </c>
      <c r="F7397" s="1" t="s">
        <v>5211</v>
      </c>
      <c r="G7397" s="1" t="s">
        <v>45</v>
      </c>
      <c r="H7397" s="1" t="s">
        <v>22</v>
      </c>
      <c r="I7397" s="1" t="s">
        <v>43805</v>
      </c>
      <c r="J7397" s="1" t="s">
        <v>24</v>
      </c>
      <c r="K7397" s="1" t="s">
        <v>43806</v>
      </c>
      <c r="L7397" s="1" t="s">
        <v>26</v>
      </c>
      <c r="M7397" s="1" t="s">
        <v>2220</v>
      </c>
      <c r="N7397" s="1" t="s">
        <v>43807</v>
      </c>
      <c r="O7397" s="1" t="s">
        <v>26</v>
      </c>
      <c r="P7397" s="1" t="s">
        <v>1342</v>
      </c>
    </row>
    <row r="7398" spans="1:16">
      <c r="A7398" t="s">
        <v>43808</v>
      </c>
      <c r="B7398" s="1" t="s">
        <v>43809</v>
      </c>
      <c r="C7398" s="2">
        <v>45054.387696759302</v>
      </c>
      <c r="D7398" s="1" t="s">
        <v>43810</v>
      </c>
      <c r="E7398" s="1" t="s">
        <v>33</v>
      </c>
      <c r="F7398" s="1" t="s">
        <v>38</v>
      </c>
      <c r="G7398" s="1" t="s">
        <v>21</v>
      </c>
      <c r="H7398" s="1" t="s">
        <v>57</v>
      </c>
      <c r="I7398" s="1" t="s">
        <v>43811</v>
      </c>
      <c r="J7398" s="1" t="s">
        <v>24</v>
      </c>
      <c r="K7398" s="1" t="s">
        <v>43812</v>
      </c>
      <c r="L7398" s="1" t="s">
        <v>26</v>
      </c>
      <c r="M7398" s="1" t="s">
        <v>43813</v>
      </c>
      <c r="N7398" s="1" t="s">
        <v>26</v>
      </c>
      <c r="O7398" s="1" t="s">
        <v>26</v>
      </c>
      <c r="P7398" s="1" t="s">
        <v>39</v>
      </c>
    </row>
    <row r="7399" spans="1:16">
      <c r="A7399" t="s">
        <v>43814</v>
      </c>
      <c r="B7399" s="1" t="s">
        <v>43815</v>
      </c>
      <c r="C7399" s="2">
        <v>45054.333622685197</v>
      </c>
      <c r="D7399" s="1" t="s">
        <v>43816</v>
      </c>
      <c r="E7399" s="1" t="s">
        <v>84</v>
      </c>
      <c r="F7399" s="1" t="s">
        <v>2534</v>
      </c>
      <c r="G7399" s="1" t="s">
        <v>113</v>
      </c>
      <c r="H7399" s="1" t="s">
        <v>57</v>
      </c>
      <c r="I7399" s="1" t="s">
        <v>43817</v>
      </c>
      <c r="J7399" s="1" t="s">
        <v>24</v>
      </c>
      <c r="K7399" s="1" t="s">
        <v>43818</v>
      </c>
      <c r="L7399" s="1" t="s">
        <v>26</v>
      </c>
      <c r="M7399" s="1" t="s">
        <v>88</v>
      </c>
      <c r="N7399" s="1" t="s">
        <v>11517</v>
      </c>
      <c r="O7399" s="1" t="s">
        <v>26</v>
      </c>
      <c r="P7399" s="1" t="s">
        <v>90</v>
      </c>
    </row>
    <row r="7400" spans="1:16">
      <c r="A7400" t="s">
        <v>43819</v>
      </c>
      <c r="B7400" s="1" t="s">
        <v>43820</v>
      </c>
      <c r="C7400" s="2">
        <v>45071.798067129603</v>
      </c>
      <c r="D7400" s="1" t="s">
        <v>43821</v>
      </c>
      <c r="E7400" s="1" t="s">
        <v>148</v>
      </c>
      <c r="F7400" s="1" t="s">
        <v>3442</v>
      </c>
      <c r="G7400" s="1" t="s">
        <v>45</v>
      </c>
      <c r="H7400" s="1" t="s">
        <v>22</v>
      </c>
      <c r="I7400" s="1" t="s">
        <v>43822</v>
      </c>
      <c r="J7400" s="1" t="s">
        <v>24</v>
      </c>
      <c r="K7400" s="1" t="s">
        <v>43823</v>
      </c>
      <c r="L7400" s="1" t="s">
        <v>26</v>
      </c>
      <c r="M7400" s="1" t="s">
        <v>2220</v>
      </c>
      <c r="N7400" s="1" t="s">
        <v>43824</v>
      </c>
      <c r="O7400" s="1" t="s">
        <v>26</v>
      </c>
      <c r="P7400" s="1" t="s">
        <v>1342</v>
      </c>
    </row>
    <row r="7401" spans="1:16">
      <c r="A7401" t="s">
        <v>43825</v>
      </c>
      <c r="B7401" s="1" t="s">
        <v>43826</v>
      </c>
      <c r="C7401" s="2">
        <v>45054.318483796298</v>
      </c>
      <c r="D7401" s="1" t="s">
        <v>43827</v>
      </c>
      <c r="E7401" s="1" t="s">
        <v>33</v>
      </c>
      <c r="F7401" s="1" t="s">
        <v>3361</v>
      </c>
      <c r="G7401" s="1" t="s">
        <v>35</v>
      </c>
      <c r="H7401" s="1" t="s">
        <v>57</v>
      </c>
      <c r="I7401" s="1" t="s">
        <v>43828</v>
      </c>
      <c r="J7401" s="1" t="s">
        <v>24</v>
      </c>
      <c r="K7401" s="1" t="s">
        <v>43829</v>
      </c>
      <c r="L7401" s="1" t="s">
        <v>26</v>
      </c>
      <c r="M7401" s="1" t="s">
        <v>43830</v>
      </c>
      <c r="N7401" s="1" t="s">
        <v>43831</v>
      </c>
      <c r="O7401" s="1" t="s">
        <v>26</v>
      </c>
      <c r="P7401" s="1" t="s">
        <v>216</v>
      </c>
    </row>
    <row r="7402" spans="1:16">
      <c r="A7402" t="s">
        <v>43832</v>
      </c>
      <c r="B7402" s="1" t="s">
        <v>43833</v>
      </c>
      <c r="C7402" s="2">
        <v>45063.650335648097</v>
      </c>
      <c r="D7402" s="1" t="s">
        <v>43834</v>
      </c>
      <c r="E7402" s="1" t="s">
        <v>148</v>
      </c>
      <c r="F7402" s="1" t="s">
        <v>5478</v>
      </c>
      <c r="G7402" s="1" t="s">
        <v>113</v>
      </c>
      <c r="H7402" s="1" t="s">
        <v>22</v>
      </c>
      <c r="I7402" s="1" t="s">
        <v>43835</v>
      </c>
      <c r="J7402" s="1" t="s">
        <v>24</v>
      </c>
      <c r="K7402" s="1" t="s">
        <v>43836</v>
      </c>
      <c r="L7402" s="1" t="s">
        <v>26</v>
      </c>
      <c r="M7402" s="1" t="s">
        <v>43837</v>
      </c>
      <c r="N7402" s="1" t="s">
        <v>26</v>
      </c>
      <c r="O7402" s="1" t="s">
        <v>26</v>
      </c>
      <c r="P7402" s="1" t="s">
        <v>265</v>
      </c>
    </row>
    <row r="7403" spans="1:16">
      <c r="A7403" t="s">
        <v>43838</v>
      </c>
      <c r="B7403" s="1" t="s">
        <v>43839</v>
      </c>
      <c r="C7403" s="2">
        <v>45069.967870370398</v>
      </c>
      <c r="D7403" s="1" t="s">
        <v>43840</v>
      </c>
      <c r="E7403" s="1" t="s">
        <v>148</v>
      </c>
      <c r="F7403" s="1" t="s">
        <v>1687</v>
      </c>
      <c r="G7403" s="1" t="s">
        <v>113</v>
      </c>
      <c r="H7403" s="1" t="s">
        <v>22</v>
      </c>
      <c r="I7403" s="1" t="s">
        <v>43841</v>
      </c>
      <c r="J7403" s="1" t="s">
        <v>24</v>
      </c>
      <c r="K7403" s="1" t="s">
        <v>43842</v>
      </c>
      <c r="L7403" s="1" t="s">
        <v>26</v>
      </c>
      <c r="M7403" s="1" t="s">
        <v>43843</v>
      </c>
      <c r="N7403" s="1" t="s">
        <v>26</v>
      </c>
      <c r="O7403" s="1" t="s">
        <v>26</v>
      </c>
      <c r="P7403" s="1" t="s">
        <v>769</v>
      </c>
    </row>
    <row r="7404" spans="1:16">
      <c r="A7404" t="s">
        <v>43844</v>
      </c>
      <c r="B7404" s="1" t="s">
        <v>43845</v>
      </c>
      <c r="C7404" s="2">
        <v>45071.349282407398</v>
      </c>
      <c r="D7404" s="1" t="s">
        <v>43846</v>
      </c>
      <c r="E7404" s="1" t="s">
        <v>148</v>
      </c>
      <c r="F7404" s="1" t="s">
        <v>1995</v>
      </c>
      <c r="G7404" s="1" t="s">
        <v>113</v>
      </c>
      <c r="H7404" s="1" t="s">
        <v>22</v>
      </c>
      <c r="I7404" s="1" t="s">
        <v>43847</v>
      </c>
      <c r="J7404" s="1" t="s">
        <v>24</v>
      </c>
      <c r="K7404" s="1" t="s">
        <v>43848</v>
      </c>
      <c r="L7404" s="1" t="s">
        <v>26</v>
      </c>
      <c r="M7404" s="1" t="s">
        <v>1861</v>
      </c>
      <c r="N7404" s="1" t="s">
        <v>43849</v>
      </c>
      <c r="O7404" s="1" t="s">
        <v>26</v>
      </c>
      <c r="P7404" s="1" t="s">
        <v>265</v>
      </c>
    </row>
    <row r="7405" spans="1:16">
      <c r="A7405" t="s">
        <v>43850</v>
      </c>
      <c r="B7405" s="1" t="s">
        <v>43851</v>
      </c>
      <c r="C7405" s="2">
        <v>45056.383958333303</v>
      </c>
      <c r="D7405" s="1" t="s">
        <v>43852</v>
      </c>
      <c r="E7405" s="1" t="s">
        <v>148</v>
      </c>
      <c r="F7405" s="1" t="s">
        <v>11194</v>
      </c>
      <c r="G7405" s="1" t="s">
        <v>21</v>
      </c>
      <c r="H7405" s="1" t="s">
        <v>22</v>
      </c>
      <c r="I7405" s="1" t="s">
        <v>43853</v>
      </c>
      <c r="J7405" s="1" t="s">
        <v>24</v>
      </c>
      <c r="K7405" s="1" t="s">
        <v>43854</v>
      </c>
      <c r="L7405" s="1" t="s">
        <v>26</v>
      </c>
      <c r="M7405" s="1" t="s">
        <v>3190</v>
      </c>
      <c r="N7405" s="1" t="s">
        <v>26</v>
      </c>
      <c r="O7405" s="1" t="s">
        <v>26</v>
      </c>
      <c r="P7405" s="1" t="s">
        <v>162</v>
      </c>
    </row>
    <row r="7406" spans="1:16">
      <c r="A7406" t="s">
        <v>43855</v>
      </c>
      <c r="B7406" s="1" t="s">
        <v>43856</v>
      </c>
      <c r="C7406" s="2">
        <v>45075.379594907397</v>
      </c>
      <c r="D7406" s="1" t="s">
        <v>43857</v>
      </c>
      <c r="E7406" s="1" t="s">
        <v>148</v>
      </c>
      <c r="F7406" s="1" t="s">
        <v>8232</v>
      </c>
      <c r="G7406" s="1" t="s">
        <v>45</v>
      </c>
      <c r="H7406" s="1" t="s">
        <v>22</v>
      </c>
      <c r="I7406" s="1" t="s">
        <v>43858</v>
      </c>
      <c r="J7406" s="1" t="s">
        <v>26</v>
      </c>
      <c r="K7406" s="1" t="s">
        <v>43859</v>
      </c>
      <c r="L7406" s="1" t="s">
        <v>26</v>
      </c>
      <c r="M7406" s="1" t="s">
        <v>20456</v>
      </c>
      <c r="N7406" s="1" t="s">
        <v>43860</v>
      </c>
      <c r="O7406" s="1" t="s">
        <v>26</v>
      </c>
      <c r="P7406" s="1" t="s">
        <v>1342</v>
      </c>
    </row>
    <row r="7407" spans="1:16">
      <c r="A7407" t="s">
        <v>43861</v>
      </c>
      <c r="B7407" s="1" t="s">
        <v>43862</v>
      </c>
      <c r="C7407" s="2">
        <v>45072.501921296302</v>
      </c>
      <c r="D7407" s="1" t="s">
        <v>43863</v>
      </c>
      <c r="E7407" s="1" t="s">
        <v>33</v>
      </c>
      <c r="F7407" s="1" t="s">
        <v>9393</v>
      </c>
      <c r="G7407" s="1" t="s">
        <v>113</v>
      </c>
      <c r="H7407" s="1" t="s">
        <v>57</v>
      </c>
      <c r="I7407" s="1" t="s">
        <v>43864</v>
      </c>
      <c r="J7407" s="1" t="s">
        <v>24</v>
      </c>
      <c r="K7407" s="1" t="s">
        <v>43865</v>
      </c>
      <c r="L7407" s="1" t="s">
        <v>26</v>
      </c>
      <c r="M7407" s="1" t="s">
        <v>43866</v>
      </c>
      <c r="N7407" s="1" t="s">
        <v>26</v>
      </c>
      <c r="O7407" s="1" t="s">
        <v>26</v>
      </c>
      <c r="P7407" s="1" t="s">
        <v>348</v>
      </c>
    </row>
    <row r="7408" spans="1:16">
      <c r="A7408" t="s">
        <v>43867</v>
      </c>
      <c r="B7408" s="1" t="s">
        <v>43868</v>
      </c>
      <c r="C7408" s="2">
        <v>45077.695960648103</v>
      </c>
      <c r="D7408" s="1" t="s">
        <v>43869</v>
      </c>
      <c r="E7408" s="1" t="s">
        <v>277</v>
      </c>
      <c r="F7408" s="1" t="s">
        <v>6081</v>
      </c>
      <c r="G7408" s="1" t="s">
        <v>113</v>
      </c>
      <c r="H7408" s="1" t="s">
        <v>46</v>
      </c>
      <c r="I7408" s="1" t="s">
        <v>43870</v>
      </c>
      <c r="J7408" s="1" t="s">
        <v>24</v>
      </c>
      <c r="K7408" s="1" t="s">
        <v>43871</v>
      </c>
      <c r="L7408" s="1" t="s">
        <v>26</v>
      </c>
      <c r="M7408" s="1" t="s">
        <v>43872</v>
      </c>
      <c r="N7408" s="1" t="s">
        <v>43873</v>
      </c>
      <c r="O7408" s="1" t="s">
        <v>26</v>
      </c>
      <c r="P7408" s="1" t="s">
        <v>3099</v>
      </c>
    </row>
    <row r="7409" spans="1:16">
      <c r="A7409" t="s">
        <v>43874</v>
      </c>
      <c r="B7409" s="1" t="s">
        <v>43875</v>
      </c>
      <c r="C7409" s="2">
        <v>45054.665358796301</v>
      </c>
      <c r="D7409" s="1" t="s">
        <v>43876</v>
      </c>
      <c r="E7409" s="1" t="s">
        <v>84</v>
      </c>
      <c r="F7409" s="1" t="s">
        <v>17238</v>
      </c>
      <c r="G7409" s="1" t="s">
        <v>113</v>
      </c>
      <c r="H7409" s="1" t="s">
        <v>57</v>
      </c>
      <c r="I7409" s="1" t="s">
        <v>43877</v>
      </c>
      <c r="J7409" s="1" t="s">
        <v>24</v>
      </c>
      <c r="K7409" s="1" t="s">
        <v>43878</v>
      </c>
      <c r="L7409" s="1" t="s">
        <v>26</v>
      </c>
      <c r="M7409" s="1" t="s">
        <v>106</v>
      </c>
      <c r="N7409" s="1" t="s">
        <v>43879</v>
      </c>
      <c r="O7409" s="1" t="s">
        <v>26</v>
      </c>
      <c r="P7409" s="1" t="s">
        <v>107</v>
      </c>
    </row>
    <row r="7410" spans="1:16">
      <c r="A7410" t="s">
        <v>43880</v>
      </c>
      <c r="B7410" s="1" t="s">
        <v>43881</v>
      </c>
      <c r="C7410" s="2">
        <v>45055.620844907397</v>
      </c>
      <c r="D7410" s="1" t="s">
        <v>43882</v>
      </c>
      <c r="E7410" s="1" t="s">
        <v>148</v>
      </c>
      <c r="F7410" s="1" t="s">
        <v>6631</v>
      </c>
      <c r="G7410" s="1" t="s">
        <v>45</v>
      </c>
      <c r="H7410" s="1" t="s">
        <v>46</v>
      </c>
      <c r="I7410" s="1" t="s">
        <v>43883</v>
      </c>
      <c r="J7410" s="1" t="s">
        <v>24</v>
      </c>
      <c r="K7410" s="1" t="s">
        <v>43884</v>
      </c>
      <c r="L7410" s="1" t="s">
        <v>26</v>
      </c>
      <c r="M7410" s="1" t="s">
        <v>1423</v>
      </c>
      <c r="N7410" s="1" t="s">
        <v>26</v>
      </c>
      <c r="O7410" s="1" t="s">
        <v>26</v>
      </c>
      <c r="P7410" s="1" t="s">
        <v>184</v>
      </c>
    </row>
    <row r="7411" spans="1:16">
      <c r="A7411" t="s">
        <v>43885</v>
      </c>
      <c r="B7411" s="1" t="s">
        <v>43886</v>
      </c>
      <c r="C7411" s="2">
        <v>45076.553680555597</v>
      </c>
      <c r="D7411" s="1" t="s">
        <v>43887</v>
      </c>
      <c r="E7411" s="1" t="s">
        <v>148</v>
      </c>
      <c r="F7411" s="1" t="s">
        <v>3477</v>
      </c>
      <c r="G7411" s="1" t="s">
        <v>45</v>
      </c>
      <c r="H7411" s="1" t="s">
        <v>22</v>
      </c>
      <c r="I7411" s="1" t="s">
        <v>43888</v>
      </c>
      <c r="J7411" s="1" t="s">
        <v>24</v>
      </c>
      <c r="K7411" s="1" t="s">
        <v>43889</v>
      </c>
      <c r="L7411" s="1" t="s">
        <v>26</v>
      </c>
      <c r="M7411" s="1" t="s">
        <v>43890</v>
      </c>
      <c r="N7411" s="1" t="s">
        <v>43891</v>
      </c>
      <c r="O7411" s="1" t="s">
        <v>26</v>
      </c>
      <c r="P7411" s="1" t="s">
        <v>248</v>
      </c>
    </row>
    <row r="7412" spans="1:16">
      <c r="A7412" t="s">
        <v>43892</v>
      </c>
      <c r="B7412" s="1" t="s">
        <v>43893</v>
      </c>
      <c r="C7412" s="2">
        <v>45077.667650463001</v>
      </c>
      <c r="D7412" s="1" t="s">
        <v>43894</v>
      </c>
      <c r="E7412" s="1" t="s">
        <v>84</v>
      </c>
      <c r="F7412" s="1" t="s">
        <v>1067</v>
      </c>
      <c r="G7412" s="1" t="s">
        <v>45</v>
      </c>
      <c r="H7412" s="1" t="s">
        <v>22</v>
      </c>
      <c r="I7412" s="1" t="s">
        <v>43895</v>
      </c>
      <c r="J7412" s="1" t="s">
        <v>24</v>
      </c>
      <c r="K7412" s="1" t="s">
        <v>43896</v>
      </c>
      <c r="L7412" s="1" t="s">
        <v>26</v>
      </c>
      <c r="M7412" s="1" t="s">
        <v>885</v>
      </c>
      <c r="N7412" s="1" t="s">
        <v>43897</v>
      </c>
      <c r="O7412" s="1" t="s">
        <v>26</v>
      </c>
      <c r="P7412" s="1" t="s">
        <v>484</v>
      </c>
    </row>
    <row r="7413" spans="1:16">
      <c r="A7413" t="s">
        <v>43898</v>
      </c>
      <c r="B7413" s="1" t="s">
        <v>43899</v>
      </c>
      <c r="C7413" s="2">
        <v>45077.678171296298</v>
      </c>
      <c r="D7413" s="1" t="s">
        <v>43900</v>
      </c>
      <c r="E7413" s="1" t="s">
        <v>148</v>
      </c>
      <c r="F7413" s="1" t="s">
        <v>11194</v>
      </c>
      <c r="G7413" s="1" t="s">
        <v>113</v>
      </c>
      <c r="H7413" s="1" t="s">
        <v>22</v>
      </c>
      <c r="I7413" s="1" t="s">
        <v>43901</v>
      </c>
      <c r="J7413" s="1" t="s">
        <v>24</v>
      </c>
      <c r="K7413" s="1" t="s">
        <v>43902</v>
      </c>
      <c r="L7413" s="1" t="s">
        <v>26</v>
      </c>
      <c r="M7413" s="1" t="s">
        <v>11197</v>
      </c>
      <c r="N7413" s="1" t="s">
        <v>43903</v>
      </c>
      <c r="O7413" s="1" t="s">
        <v>26</v>
      </c>
      <c r="P7413" s="1" t="s">
        <v>248</v>
      </c>
    </row>
    <row r="7414" spans="1:16">
      <c r="A7414" t="s">
        <v>43904</v>
      </c>
      <c r="B7414" s="1" t="s">
        <v>43905</v>
      </c>
      <c r="C7414" s="2">
        <v>45070.600775462997</v>
      </c>
      <c r="D7414" s="1" t="s">
        <v>43906</v>
      </c>
      <c r="E7414" s="1" t="s">
        <v>84</v>
      </c>
      <c r="F7414" s="1" t="s">
        <v>3442</v>
      </c>
      <c r="G7414" s="1" t="s">
        <v>45</v>
      </c>
      <c r="H7414" s="1" t="s">
        <v>57</v>
      </c>
      <c r="I7414" s="1" t="s">
        <v>43907</v>
      </c>
      <c r="J7414" s="1" t="s">
        <v>24</v>
      </c>
      <c r="K7414" s="1" t="s">
        <v>43908</v>
      </c>
      <c r="L7414" s="1" t="s">
        <v>26</v>
      </c>
      <c r="M7414" s="1" t="s">
        <v>2333</v>
      </c>
      <c r="N7414" s="1" t="s">
        <v>26</v>
      </c>
      <c r="O7414" s="1" t="s">
        <v>26</v>
      </c>
      <c r="P7414" s="1" t="s">
        <v>1014</v>
      </c>
    </row>
    <row r="7415" spans="1:16">
      <c r="A7415" t="s">
        <v>43909</v>
      </c>
      <c r="B7415" s="1" t="s">
        <v>43910</v>
      </c>
      <c r="C7415" s="2">
        <v>45076.584259259304</v>
      </c>
      <c r="D7415" s="1" t="s">
        <v>43911</v>
      </c>
      <c r="E7415" s="1" t="s">
        <v>148</v>
      </c>
      <c r="F7415" s="1" t="s">
        <v>5515</v>
      </c>
      <c r="G7415" s="1" t="s">
        <v>45</v>
      </c>
      <c r="H7415" s="1" t="s">
        <v>22</v>
      </c>
      <c r="I7415" s="1" t="s">
        <v>43912</v>
      </c>
      <c r="J7415" s="1" t="s">
        <v>24</v>
      </c>
      <c r="K7415" s="1" t="s">
        <v>43913</v>
      </c>
      <c r="L7415" s="1" t="s">
        <v>26</v>
      </c>
      <c r="M7415" s="1" t="s">
        <v>7153</v>
      </c>
      <c r="N7415" s="1" t="s">
        <v>26</v>
      </c>
      <c r="O7415" s="1" t="s">
        <v>26</v>
      </c>
      <c r="P7415" s="1" t="s">
        <v>1214</v>
      </c>
    </row>
    <row r="7416" spans="1:16">
      <c r="A7416" t="s">
        <v>43914</v>
      </c>
      <c r="B7416" s="1" t="s">
        <v>43915</v>
      </c>
      <c r="C7416" s="2">
        <v>45077.433298611097</v>
      </c>
      <c r="D7416" s="1" t="s">
        <v>43916</v>
      </c>
      <c r="E7416" s="1" t="s">
        <v>84</v>
      </c>
      <c r="F7416" s="1" t="s">
        <v>6117</v>
      </c>
      <c r="G7416" s="1" t="s">
        <v>113</v>
      </c>
      <c r="H7416" s="1" t="s">
        <v>22</v>
      </c>
      <c r="I7416" s="1" t="s">
        <v>43917</v>
      </c>
      <c r="J7416" s="1" t="s">
        <v>24</v>
      </c>
      <c r="K7416" s="1" t="s">
        <v>43918</v>
      </c>
      <c r="L7416" s="1" t="s">
        <v>26</v>
      </c>
      <c r="M7416" s="1" t="s">
        <v>88</v>
      </c>
      <c r="N7416" s="1" t="s">
        <v>26</v>
      </c>
      <c r="O7416" s="1" t="s">
        <v>26</v>
      </c>
      <c r="P7416" s="1" t="s">
        <v>90</v>
      </c>
    </row>
    <row r="7417" spans="1:16">
      <c r="A7417" t="s">
        <v>43919</v>
      </c>
      <c r="B7417" s="1" t="s">
        <v>43920</v>
      </c>
      <c r="C7417" s="2">
        <v>45076.444479166697</v>
      </c>
      <c r="D7417" s="1" t="s">
        <v>43921</v>
      </c>
      <c r="E7417" s="1" t="s">
        <v>148</v>
      </c>
      <c r="F7417" s="1" t="s">
        <v>10835</v>
      </c>
      <c r="G7417" s="1" t="s">
        <v>242</v>
      </c>
      <c r="H7417" s="1" t="s">
        <v>46</v>
      </c>
      <c r="I7417" s="1" t="s">
        <v>43922</v>
      </c>
      <c r="J7417" s="1" t="s">
        <v>24</v>
      </c>
      <c r="K7417" s="1" t="s">
        <v>43923</v>
      </c>
      <c r="L7417" s="1" t="s">
        <v>26</v>
      </c>
      <c r="M7417" s="1" t="s">
        <v>43924</v>
      </c>
      <c r="N7417" s="1" t="s">
        <v>26</v>
      </c>
      <c r="O7417" s="1" t="s">
        <v>26</v>
      </c>
      <c r="P7417" s="1" t="s">
        <v>208</v>
      </c>
    </row>
    <row r="7418" spans="1:16">
      <c r="A7418" t="s">
        <v>43925</v>
      </c>
      <c r="B7418" s="1" t="s">
        <v>43926</v>
      </c>
      <c r="C7418" s="2">
        <v>45073.793287036999</v>
      </c>
      <c r="D7418" s="1" t="s">
        <v>43927</v>
      </c>
      <c r="E7418" s="1" t="s">
        <v>111</v>
      </c>
      <c r="F7418" s="1" t="s">
        <v>11722</v>
      </c>
      <c r="G7418" s="1" t="s">
        <v>45</v>
      </c>
      <c r="H7418" s="1" t="s">
        <v>22</v>
      </c>
      <c r="I7418" s="1" t="s">
        <v>43928</v>
      </c>
      <c r="J7418" s="1" t="s">
        <v>24</v>
      </c>
      <c r="K7418" s="1" t="s">
        <v>43929</v>
      </c>
      <c r="L7418" s="1" t="s">
        <v>26</v>
      </c>
      <c r="M7418" s="1" t="s">
        <v>552</v>
      </c>
      <c r="N7418" s="1" t="s">
        <v>43930</v>
      </c>
      <c r="O7418" s="1" t="s">
        <v>26</v>
      </c>
      <c r="P7418" s="1" t="s">
        <v>118</v>
      </c>
    </row>
    <row r="7419" spans="1:16">
      <c r="A7419" t="s">
        <v>43931</v>
      </c>
      <c r="B7419" s="1" t="s">
        <v>43932</v>
      </c>
      <c r="C7419" s="2">
        <v>45054.318229166704</v>
      </c>
      <c r="D7419" s="1" t="s">
        <v>43933</v>
      </c>
      <c r="E7419" s="1" t="s">
        <v>33</v>
      </c>
      <c r="F7419" s="1" t="s">
        <v>424</v>
      </c>
      <c r="G7419" s="1" t="s">
        <v>21</v>
      </c>
      <c r="H7419" s="1" t="s">
        <v>57</v>
      </c>
      <c r="I7419" s="1" t="s">
        <v>43934</v>
      </c>
      <c r="J7419" s="1" t="s">
        <v>24</v>
      </c>
      <c r="K7419" s="1" t="s">
        <v>43935</v>
      </c>
      <c r="L7419" s="1" t="s">
        <v>26</v>
      </c>
      <c r="M7419" s="1" t="s">
        <v>427</v>
      </c>
      <c r="N7419" s="1" t="s">
        <v>26</v>
      </c>
      <c r="O7419" s="1" t="s">
        <v>26</v>
      </c>
      <c r="P7419" s="1" t="s">
        <v>348</v>
      </c>
    </row>
    <row r="7420" spans="1:16">
      <c r="A7420" t="s">
        <v>43936</v>
      </c>
      <c r="B7420" s="1" t="s">
        <v>43937</v>
      </c>
      <c r="C7420" s="2">
        <v>45077.567951388897</v>
      </c>
      <c r="D7420" s="1" t="s">
        <v>43938</v>
      </c>
      <c r="E7420" s="1" t="s">
        <v>277</v>
      </c>
      <c r="F7420" s="1" t="s">
        <v>8793</v>
      </c>
      <c r="G7420" s="1" t="s">
        <v>113</v>
      </c>
      <c r="H7420" s="1" t="s">
        <v>46</v>
      </c>
      <c r="I7420" s="1" t="s">
        <v>43939</v>
      </c>
      <c r="J7420" s="1" t="s">
        <v>24</v>
      </c>
      <c r="K7420" s="1" t="s">
        <v>43940</v>
      </c>
      <c r="L7420" s="1" t="s">
        <v>26</v>
      </c>
      <c r="M7420" s="1" t="s">
        <v>12590</v>
      </c>
      <c r="N7420" s="1" t="s">
        <v>8797</v>
      </c>
      <c r="O7420" s="1" t="s">
        <v>26</v>
      </c>
      <c r="P7420" s="1" t="s">
        <v>3099</v>
      </c>
    </row>
    <row r="7421" spans="1:16">
      <c r="A7421" t="s">
        <v>43941</v>
      </c>
      <c r="B7421" s="1" t="s">
        <v>43942</v>
      </c>
      <c r="C7421" s="2">
        <v>45054.387685185196</v>
      </c>
      <c r="D7421" s="1" t="s">
        <v>43943</v>
      </c>
      <c r="E7421" s="1" t="s">
        <v>148</v>
      </c>
      <c r="F7421" s="1" t="s">
        <v>103</v>
      </c>
      <c r="G7421" s="1" t="s">
        <v>113</v>
      </c>
      <c r="H7421" s="1" t="s">
        <v>22</v>
      </c>
      <c r="I7421" s="1" t="s">
        <v>43944</v>
      </c>
      <c r="J7421" s="1" t="s">
        <v>24</v>
      </c>
      <c r="K7421" s="1" t="s">
        <v>43945</v>
      </c>
      <c r="L7421" s="1" t="s">
        <v>26</v>
      </c>
      <c r="M7421" s="1" t="s">
        <v>2220</v>
      </c>
      <c r="N7421" s="1" t="s">
        <v>26</v>
      </c>
      <c r="O7421" s="1" t="s">
        <v>26</v>
      </c>
      <c r="P7421" s="1" t="s">
        <v>1214</v>
      </c>
    </row>
    <row r="7422" spans="1:16">
      <c r="A7422" t="s">
        <v>43946</v>
      </c>
      <c r="B7422" s="1" t="s">
        <v>43947</v>
      </c>
      <c r="C7422" s="2">
        <v>45055.495960648099</v>
      </c>
      <c r="D7422" s="1" t="s">
        <v>43948</v>
      </c>
      <c r="E7422" s="1" t="s">
        <v>19</v>
      </c>
      <c r="F7422" s="1" t="s">
        <v>26</v>
      </c>
      <c r="G7422" s="1" t="s">
        <v>21</v>
      </c>
      <c r="H7422" s="1" t="s">
        <v>22</v>
      </c>
      <c r="I7422" s="1" t="s">
        <v>43949</v>
      </c>
      <c r="J7422" s="1" t="s">
        <v>26</v>
      </c>
      <c r="K7422" s="1" t="s">
        <v>43950</v>
      </c>
      <c r="L7422" s="1" t="s">
        <v>26</v>
      </c>
      <c r="M7422" s="1" t="s">
        <v>43579</v>
      </c>
      <c r="N7422" s="1" t="s">
        <v>26</v>
      </c>
      <c r="O7422" s="1" t="s">
        <v>26</v>
      </c>
      <c r="P7422" s="1" t="s">
        <v>29</v>
      </c>
    </row>
    <row r="7423" spans="1:16">
      <c r="A7423" t="s">
        <v>43951</v>
      </c>
      <c r="B7423" s="1" t="s">
        <v>43952</v>
      </c>
      <c r="C7423" s="2">
        <v>45063.368113425902</v>
      </c>
      <c r="D7423" s="1" t="s">
        <v>43953</v>
      </c>
      <c r="E7423" s="1" t="s">
        <v>33</v>
      </c>
      <c r="F7423" s="1" t="s">
        <v>3490</v>
      </c>
      <c r="G7423" s="1" t="s">
        <v>35</v>
      </c>
      <c r="H7423" s="1" t="s">
        <v>57</v>
      </c>
      <c r="I7423" s="1" t="s">
        <v>43954</v>
      </c>
      <c r="J7423" s="1" t="s">
        <v>24</v>
      </c>
      <c r="K7423" s="1" t="s">
        <v>43955</v>
      </c>
      <c r="L7423" s="1" t="s">
        <v>26</v>
      </c>
      <c r="M7423" s="1" t="s">
        <v>43956</v>
      </c>
      <c r="N7423" s="1" t="s">
        <v>26</v>
      </c>
      <c r="O7423" s="1" t="s">
        <v>26</v>
      </c>
      <c r="P7423" s="1" t="s">
        <v>444</v>
      </c>
    </row>
    <row r="7424" spans="1:16">
      <c r="A7424" t="s">
        <v>43957</v>
      </c>
      <c r="B7424" s="1" t="s">
        <v>43958</v>
      </c>
      <c r="C7424" s="2">
        <v>45070.551215277803</v>
      </c>
      <c r="D7424" s="1" t="s">
        <v>43959</v>
      </c>
      <c r="E7424" s="1" t="s">
        <v>148</v>
      </c>
      <c r="F7424" s="1" t="s">
        <v>11600</v>
      </c>
      <c r="G7424" s="1" t="s">
        <v>45</v>
      </c>
      <c r="H7424" s="1" t="s">
        <v>22</v>
      </c>
      <c r="I7424" s="1" t="s">
        <v>43960</v>
      </c>
      <c r="J7424" s="1" t="s">
        <v>24</v>
      </c>
      <c r="K7424" s="1" t="s">
        <v>43961</v>
      </c>
      <c r="L7424" s="1" t="s">
        <v>26</v>
      </c>
      <c r="M7424" s="1" t="s">
        <v>3351</v>
      </c>
      <c r="N7424" s="1" t="s">
        <v>26</v>
      </c>
      <c r="O7424" s="1" t="s">
        <v>26</v>
      </c>
      <c r="P7424" s="1" t="s">
        <v>248</v>
      </c>
    </row>
    <row r="7425" spans="1:16">
      <c r="A7425" t="s">
        <v>43962</v>
      </c>
      <c r="B7425" s="1" t="s">
        <v>43963</v>
      </c>
      <c r="C7425" s="2">
        <v>45054.306956018503</v>
      </c>
      <c r="D7425" s="1" t="s">
        <v>43964</v>
      </c>
      <c r="E7425" s="1" t="s">
        <v>84</v>
      </c>
      <c r="F7425" s="1" t="s">
        <v>5347</v>
      </c>
      <c r="G7425" s="1" t="s">
        <v>45</v>
      </c>
      <c r="H7425" s="1" t="s">
        <v>22</v>
      </c>
      <c r="I7425" s="1" t="s">
        <v>43965</v>
      </c>
      <c r="J7425" s="1" t="s">
        <v>24</v>
      </c>
      <c r="K7425" s="1" t="s">
        <v>43966</v>
      </c>
      <c r="L7425" s="1" t="s">
        <v>26</v>
      </c>
      <c r="M7425" s="1" t="s">
        <v>21374</v>
      </c>
      <c r="N7425" s="1" t="s">
        <v>26</v>
      </c>
      <c r="O7425" s="1" t="s">
        <v>26</v>
      </c>
      <c r="P7425" s="1" t="s">
        <v>1014</v>
      </c>
    </row>
    <row r="7426" spans="1:16">
      <c r="A7426" t="s">
        <v>43967</v>
      </c>
      <c r="B7426" s="1" t="s">
        <v>43968</v>
      </c>
      <c r="C7426" s="2">
        <v>45054.3434375</v>
      </c>
      <c r="D7426" s="1" t="s">
        <v>43969</v>
      </c>
      <c r="E7426" s="1" t="s">
        <v>19</v>
      </c>
      <c r="F7426" s="1" t="s">
        <v>2618</v>
      </c>
      <c r="G7426" s="1" t="s">
        <v>21</v>
      </c>
      <c r="H7426" s="1" t="s">
        <v>22</v>
      </c>
      <c r="I7426" s="1" t="s">
        <v>43970</v>
      </c>
      <c r="J7426" s="1" t="s">
        <v>24</v>
      </c>
      <c r="K7426" s="1" t="s">
        <v>43971</v>
      </c>
      <c r="L7426" s="1" t="s">
        <v>26</v>
      </c>
      <c r="M7426" s="1" t="s">
        <v>2559</v>
      </c>
      <c r="N7426" s="1" t="s">
        <v>26</v>
      </c>
      <c r="O7426" s="1" t="s">
        <v>26</v>
      </c>
      <c r="P7426" s="1" t="s">
        <v>1597</v>
      </c>
    </row>
    <row r="7427" spans="1:16">
      <c r="A7427" t="s">
        <v>43972</v>
      </c>
      <c r="B7427" s="1" t="s">
        <v>43973</v>
      </c>
      <c r="C7427" s="2">
        <v>45054.3526851852</v>
      </c>
      <c r="D7427" s="1" t="s">
        <v>43974</v>
      </c>
      <c r="E7427" s="1" t="s">
        <v>66</v>
      </c>
      <c r="F7427" s="1" t="s">
        <v>30670</v>
      </c>
      <c r="G7427" s="1" t="s">
        <v>45</v>
      </c>
      <c r="H7427" s="1" t="s">
        <v>57</v>
      </c>
      <c r="I7427" s="1" t="s">
        <v>43975</v>
      </c>
      <c r="J7427" s="1" t="s">
        <v>26</v>
      </c>
      <c r="K7427" s="1" t="s">
        <v>43976</v>
      </c>
      <c r="L7427" s="1" t="s">
        <v>26</v>
      </c>
      <c r="M7427" s="1" t="s">
        <v>70</v>
      </c>
      <c r="N7427" s="1" t="s">
        <v>26</v>
      </c>
      <c r="O7427" s="1" t="s">
        <v>26</v>
      </c>
      <c r="P7427" s="1" t="s">
        <v>72</v>
      </c>
    </row>
    <row r="7428" spans="1:16">
      <c r="A7428" t="s">
        <v>43977</v>
      </c>
      <c r="B7428" s="1" t="s">
        <v>43978</v>
      </c>
      <c r="C7428" s="2">
        <v>45076.4614814815</v>
      </c>
      <c r="D7428" s="1" t="s">
        <v>43979</v>
      </c>
      <c r="E7428" s="1" t="s">
        <v>194</v>
      </c>
      <c r="F7428" s="1" t="s">
        <v>10998</v>
      </c>
      <c r="G7428" s="1" t="s">
        <v>45</v>
      </c>
      <c r="H7428" s="1" t="s">
        <v>22</v>
      </c>
      <c r="I7428" s="1" t="s">
        <v>43980</v>
      </c>
      <c r="J7428" s="1" t="s">
        <v>24</v>
      </c>
      <c r="K7428" s="1" t="s">
        <v>43981</v>
      </c>
      <c r="L7428" s="1" t="s">
        <v>26</v>
      </c>
      <c r="M7428" s="1" t="s">
        <v>43982</v>
      </c>
      <c r="N7428" s="1" t="s">
        <v>43983</v>
      </c>
      <c r="O7428" s="1" t="s">
        <v>26</v>
      </c>
      <c r="P7428" s="1" t="s">
        <v>2120</v>
      </c>
    </row>
    <row r="7429" spans="1:16">
      <c r="A7429" t="s">
        <v>43984</v>
      </c>
      <c r="B7429" s="1" t="s">
        <v>43985</v>
      </c>
      <c r="C7429" s="2">
        <v>45054.661701388897</v>
      </c>
      <c r="D7429" s="1" t="s">
        <v>43986</v>
      </c>
      <c r="E7429" s="1" t="s">
        <v>148</v>
      </c>
      <c r="F7429" s="1" t="s">
        <v>26</v>
      </c>
      <c r="G7429" s="1" t="s">
        <v>242</v>
      </c>
      <c r="H7429" s="1" t="s">
        <v>243</v>
      </c>
      <c r="I7429" s="1" t="s">
        <v>43987</v>
      </c>
      <c r="J7429" s="1" t="s">
        <v>24</v>
      </c>
      <c r="K7429" s="1" t="s">
        <v>43988</v>
      </c>
      <c r="L7429" s="1" t="s">
        <v>26</v>
      </c>
      <c r="M7429" s="1" t="s">
        <v>43989</v>
      </c>
      <c r="N7429" s="1" t="s">
        <v>26</v>
      </c>
      <c r="O7429" s="1" t="s">
        <v>26</v>
      </c>
      <c r="P7429" s="1" t="s">
        <v>184</v>
      </c>
    </row>
    <row r="7430" spans="1:16">
      <c r="A7430" t="s">
        <v>43990</v>
      </c>
      <c r="B7430" s="1" t="s">
        <v>43991</v>
      </c>
      <c r="C7430" s="2">
        <v>45054.649131944403</v>
      </c>
      <c r="D7430" s="1" t="s">
        <v>43992</v>
      </c>
      <c r="E7430" s="1" t="s">
        <v>43</v>
      </c>
      <c r="F7430" s="1" t="s">
        <v>953</v>
      </c>
      <c r="G7430" s="1" t="s">
        <v>45</v>
      </c>
      <c r="H7430" s="1" t="s">
        <v>57</v>
      </c>
      <c r="I7430" s="1" t="s">
        <v>43993</v>
      </c>
      <c r="J7430" s="1" t="s">
        <v>26</v>
      </c>
      <c r="K7430" s="1" t="s">
        <v>43994</v>
      </c>
      <c r="L7430" s="1" t="s">
        <v>26</v>
      </c>
      <c r="M7430" s="1" t="s">
        <v>43995</v>
      </c>
      <c r="N7430" s="1" t="s">
        <v>957</v>
      </c>
      <c r="O7430" s="1" t="s">
        <v>26</v>
      </c>
      <c r="P7430" s="1" t="s">
        <v>958</v>
      </c>
    </row>
    <row r="7431" spans="1:16">
      <c r="A7431" t="s">
        <v>43996</v>
      </c>
      <c r="B7431" s="1" t="s">
        <v>43997</v>
      </c>
      <c r="C7431" s="2">
        <v>45063.903124999997</v>
      </c>
      <c r="D7431" s="1" t="s">
        <v>43998</v>
      </c>
      <c r="E7431" s="1" t="s">
        <v>84</v>
      </c>
      <c r="F7431" s="1" t="s">
        <v>1218</v>
      </c>
      <c r="G7431" s="1" t="s">
        <v>21</v>
      </c>
      <c r="H7431" s="1" t="s">
        <v>22</v>
      </c>
      <c r="I7431" s="1" t="s">
        <v>43999</v>
      </c>
      <c r="J7431" s="1" t="s">
        <v>26</v>
      </c>
      <c r="K7431" s="1" t="s">
        <v>44000</v>
      </c>
      <c r="L7431" s="1" t="s">
        <v>26</v>
      </c>
      <c r="M7431" s="1" t="s">
        <v>1221</v>
      </c>
      <c r="N7431" s="1" t="s">
        <v>26</v>
      </c>
      <c r="O7431" s="1" t="s">
        <v>26</v>
      </c>
      <c r="P7431" s="1" t="s">
        <v>90</v>
      </c>
    </row>
    <row r="7432" spans="1:16">
      <c r="A7432" t="s">
        <v>44001</v>
      </c>
      <c r="B7432" s="1" t="s">
        <v>44002</v>
      </c>
      <c r="C7432" s="2">
        <v>45054.598715277803</v>
      </c>
      <c r="D7432" s="1" t="s">
        <v>44003</v>
      </c>
      <c r="E7432" s="1" t="s">
        <v>33</v>
      </c>
      <c r="F7432" s="1" t="s">
        <v>38</v>
      </c>
      <c r="G7432" s="1" t="s">
        <v>35</v>
      </c>
      <c r="H7432" s="1" t="s">
        <v>57</v>
      </c>
      <c r="I7432" s="1" t="s">
        <v>44004</v>
      </c>
      <c r="J7432" s="1" t="s">
        <v>24</v>
      </c>
      <c r="K7432" s="1" t="s">
        <v>44005</v>
      </c>
      <c r="L7432" s="1" t="s">
        <v>26</v>
      </c>
      <c r="M7432" s="1" t="s">
        <v>13265</v>
      </c>
      <c r="N7432" s="1" t="s">
        <v>26</v>
      </c>
      <c r="O7432" s="1" t="s">
        <v>26</v>
      </c>
      <c r="P7432" s="1" t="s">
        <v>39</v>
      </c>
    </row>
    <row r="7433" spans="1:16">
      <c r="A7433" t="s">
        <v>44006</v>
      </c>
      <c r="B7433" s="1" t="s">
        <v>44007</v>
      </c>
      <c r="C7433" s="2">
        <v>45076.431655092601</v>
      </c>
      <c r="D7433" s="1" t="s">
        <v>44008</v>
      </c>
      <c r="E7433" s="1" t="s">
        <v>148</v>
      </c>
      <c r="F7433" s="1" t="s">
        <v>6683</v>
      </c>
      <c r="G7433" s="1" t="s">
        <v>45</v>
      </c>
      <c r="H7433" s="1" t="s">
        <v>22</v>
      </c>
      <c r="I7433" s="1" t="s">
        <v>44009</v>
      </c>
      <c r="J7433" s="1" t="s">
        <v>24</v>
      </c>
      <c r="K7433" s="1" t="s">
        <v>44010</v>
      </c>
      <c r="L7433" s="1" t="s">
        <v>26</v>
      </c>
      <c r="M7433" s="1" t="s">
        <v>44011</v>
      </c>
      <c r="N7433" s="1" t="s">
        <v>26</v>
      </c>
      <c r="O7433" s="1" t="s">
        <v>26</v>
      </c>
      <c r="P7433" s="1" t="s">
        <v>154</v>
      </c>
    </row>
    <row r="7434" spans="1:16">
      <c r="A7434" t="s">
        <v>44012</v>
      </c>
      <c r="B7434" s="1" t="s">
        <v>44013</v>
      </c>
      <c r="C7434" s="2">
        <v>45070.408611111103</v>
      </c>
      <c r="D7434" s="1" t="s">
        <v>44014</v>
      </c>
      <c r="E7434" s="1" t="s">
        <v>84</v>
      </c>
      <c r="F7434" s="1" t="s">
        <v>17238</v>
      </c>
      <c r="G7434" s="1" t="s">
        <v>242</v>
      </c>
      <c r="H7434" s="1" t="s">
        <v>243</v>
      </c>
      <c r="I7434" s="1" t="s">
        <v>44015</v>
      </c>
      <c r="J7434" s="1" t="s">
        <v>24</v>
      </c>
      <c r="K7434" s="1" t="s">
        <v>44016</v>
      </c>
      <c r="L7434" s="1" t="s">
        <v>26</v>
      </c>
      <c r="M7434" s="1" t="s">
        <v>106</v>
      </c>
      <c r="N7434" s="1" t="s">
        <v>44017</v>
      </c>
      <c r="O7434" s="1" t="s">
        <v>26</v>
      </c>
      <c r="P7434" s="1" t="s">
        <v>107</v>
      </c>
    </row>
    <row r="7435" spans="1:16">
      <c r="A7435" t="s">
        <v>44018</v>
      </c>
      <c r="B7435" s="1" t="s">
        <v>44019</v>
      </c>
      <c r="C7435" s="2">
        <v>45054.667766203696</v>
      </c>
      <c r="D7435" s="1" t="s">
        <v>44020</v>
      </c>
      <c r="E7435" s="1" t="s">
        <v>33</v>
      </c>
      <c r="F7435" s="1" t="s">
        <v>7798</v>
      </c>
      <c r="G7435" s="1" t="s">
        <v>113</v>
      </c>
      <c r="H7435" s="1" t="s">
        <v>22</v>
      </c>
      <c r="I7435" s="1" t="s">
        <v>44021</v>
      </c>
      <c r="J7435" s="1" t="s">
        <v>24</v>
      </c>
      <c r="K7435" s="1" t="s">
        <v>44022</v>
      </c>
      <c r="L7435" s="1" t="s">
        <v>26</v>
      </c>
      <c r="M7435" s="1" t="s">
        <v>15860</v>
      </c>
      <c r="N7435" s="1" t="s">
        <v>44023</v>
      </c>
      <c r="O7435" s="1" t="s">
        <v>26</v>
      </c>
      <c r="P7435" s="1" t="s">
        <v>39</v>
      </c>
    </row>
    <row r="7436" spans="1:16">
      <c r="A7436" t="s">
        <v>44024</v>
      </c>
      <c r="B7436" s="1" t="s">
        <v>44025</v>
      </c>
      <c r="C7436" s="2">
        <v>45067.512824074103</v>
      </c>
      <c r="D7436" s="1" t="s">
        <v>44026</v>
      </c>
      <c r="E7436" s="1" t="s">
        <v>148</v>
      </c>
      <c r="F7436" s="1" t="s">
        <v>5279</v>
      </c>
      <c r="G7436" s="1" t="s">
        <v>45</v>
      </c>
      <c r="H7436" s="1" t="s">
        <v>46</v>
      </c>
      <c r="I7436" s="1" t="s">
        <v>44027</v>
      </c>
      <c r="J7436" s="1" t="s">
        <v>24</v>
      </c>
      <c r="K7436" s="1" t="s">
        <v>44028</v>
      </c>
      <c r="L7436" s="1" t="s">
        <v>26</v>
      </c>
      <c r="M7436" s="1" t="s">
        <v>44029</v>
      </c>
      <c r="N7436" s="1" t="s">
        <v>28640</v>
      </c>
      <c r="O7436" s="1" t="s">
        <v>26</v>
      </c>
      <c r="P7436" s="1" t="s">
        <v>340</v>
      </c>
    </row>
    <row r="7437" spans="1:16">
      <c r="A7437" t="s">
        <v>44030</v>
      </c>
      <c r="B7437" s="1" t="s">
        <v>44031</v>
      </c>
      <c r="C7437" s="2">
        <v>45054.1086111111</v>
      </c>
      <c r="D7437" s="1" t="s">
        <v>44032</v>
      </c>
      <c r="E7437" s="1" t="s">
        <v>19</v>
      </c>
      <c r="F7437" s="1" t="s">
        <v>1567</v>
      </c>
      <c r="G7437" s="1" t="s">
        <v>21</v>
      </c>
      <c r="H7437" s="1" t="s">
        <v>22</v>
      </c>
      <c r="I7437" s="1" t="s">
        <v>44033</v>
      </c>
      <c r="J7437" s="1" t="s">
        <v>262</v>
      </c>
      <c r="K7437" s="1" t="s">
        <v>44034</v>
      </c>
      <c r="L7437" s="1" t="s">
        <v>26</v>
      </c>
      <c r="M7437" s="1" t="s">
        <v>44035</v>
      </c>
      <c r="N7437" s="1" t="s">
        <v>44036</v>
      </c>
      <c r="O7437" s="1" t="s">
        <v>26</v>
      </c>
      <c r="P7437" s="1" t="s">
        <v>1571</v>
      </c>
    </row>
    <row r="7438" spans="1:16">
      <c r="A7438" t="s">
        <v>44037</v>
      </c>
      <c r="B7438" s="1" t="s">
        <v>44038</v>
      </c>
      <c r="C7438" s="2">
        <v>45065.666921296302</v>
      </c>
      <c r="D7438" s="1" t="s">
        <v>44039</v>
      </c>
      <c r="E7438" s="1" t="s">
        <v>148</v>
      </c>
      <c r="F7438" s="1" t="s">
        <v>13285</v>
      </c>
      <c r="G7438" s="1" t="s">
        <v>242</v>
      </c>
      <c r="H7438" s="1" t="s">
        <v>243</v>
      </c>
      <c r="I7438" s="1" t="s">
        <v>44040</v>
      </c>
      <c r="J7438" s="1" t="s">
        <v>24</v>
      </c>
      <c r="K7438" s="1" t="s">
        <v>44041</v>
      </c>
      <c r="L7438" s="1" t="s">
        <v>26</v>
      </c>
      <c r="M7438" s="1" t="s">
        <v>44042</v>
      </c>
      <c r="N7438" s="1" t="s">
        <v>2654</v>
      </c>
      <c r="O7438" s="1" t="s">
        <v>26</v>
      </c>
      <c r="P7438" s="1" t="s">
        <v>1342</v>
      </c>
    </row>
    <row r="7439" spans="1:16">
      <c r="A7439" t="s">
        <v>44043</v>
      </c>
      <c r="B7439" s="1" t="s">
        <v>44044</v>
      </c>
      <c r="C7439" s="2">
        <v>45054.647511574098</v>
      </c>
      <c r="D7439" s="1" t="s">
        <v>44045</v>
      </c>
      <c r="E7439" s="1" t="s">
        <v>84</v>
      </c>
      <c r="F7439" s="1" t="s">
        <v>3170</v>
      </c>
      <c r="G7439" s="1" t="s">
        <v>45</v>
      </c>
      <c r="H7439" s="1" t="s">
        <v>22</v>
      </c>
      <c r="I7439" s="1" t="s">
        <v>44046</v>
      </c>
      <c r="J7439" s="1" t="s">
        <v>26</v>
      </c>
      <c r="K7439" s="1" t="s">
        <v>44047</v>
      </c>
      <c r="L7439" s="1" t="s">
        <v>26</v>
      </c>
      <c r="M7439" s="1" t="s">
        <v>3173</v>
      </c>
      <c r="N7439" s="1" t="s">
        <v>26</v>
      </c>
      <c r="O7439" s="1" t="s">
        <v>26</v>
      </c>
      <c r="P7439" s="1" t="s">
        <v>107</v>
      </c>
    </row>
    <row r="7440" spans="1:16">
      <c r="A7440" t="s">
        <v>44048</v>
      </c>
      <c r="B7440" s="1" t="s">
        <v>44049</v>
      </c>
      <c r="C7440" s="2">
        <v>45070.577129629601</v>
      </c>
      <c r="D7440" s="1" t="s">
        <v>44050</v>
      </c>
      <c r="E7440" s="1" t="s">
        <v>359</v>
      </c>
      <c r="F7440" s="1" t="s">
        <v>14117</v>
      </c>
      <c r="G7440" s="1" t="s">
        <v>35</v>
      </c>
      <c r="H7440" s="1" t="s">
        <v>57</v>
      </c>
      <c r="I7440" s="1" t="s">
        <v>44051</v>
      </c>
      <c r="J7440" s="1" t="s">
        <v>24</v>
      </c>
      <c r="K7440" s="1" t="s">
        <v>44052</v>
      </c>
      <c r="L7440" s="1" t="s">
        <v>26</v>
      </c>
      <c r="M7440" s="1" t="s">
        <v>37907</v>
      </c>
      <c r="N7440" s="1" t="s">
        <v>44053</v>
      </c>
      <c r="O7440" s="1" t="s">
        <v>26</v>
      </c>
      <c r="P7440" s="1" t="s">
        <v>1079</v>
      </c>
    </row>
    <row r="7441" spans="1:16">
      <c r="A7441" t="s">
        <v>44054</v>
      </c>
      <c r="B7441" s="1" t="s">
        <v>44055</v>
      </c>
      <c r="C7441" s="2">
        <v>45069.495937500003</v>
      </c>
      <c r="D7441" s="1" t="s">
        <v>44056</v>
      </c>
      <c r="E7441" s="1" t="s">
        <v>55</v>
      </c>
      <c r="F7441" s="1" t="s">
        <v>7021</v>
      </c>
      <c r="G7441" s="1" t="s">
        <v>113</v>
      </c>
      <c r="H7441" s="1" t="s">
        <v>57</v>
      </c>
      <c r="I7441" s="1" t="s">
        <v>44057</v>
      </c>
      <c r="J7441" s="1" t="s">
        <v>26</v>
      </c>
      <c r="K7441" s="1" t="s">
        <v>44058</v>
      </c>
      <c r="L7441" s="1" t="s">
        <v>26</v>
      </c>
      <c r="M7441" s="1" t="s">
        <v>3833</v>
      </c>
      <c r="N7441" s="1" t="s">
        <v>26</v>
      </c>
      <c r="O7441" s="1" t="s">
        <v>26</v>
      </c>
      <c r="P7441" s="1" t="s">
        <v>420</v>
      </c>
    </row>
    <row r="7442" spans="1:16">
      <c r="A7442" t="s">
        <v>44059</v>
      </c>
      <c r="B7442" s="1" t="s">
        <v>44060</v>
      </c>
      <c r="C7442" s="2">
        <v>45075.636053240698</v>
      </c>
      <c r="D7442" s="1" t="s">
        <v>44061</v>
      </c>
      <c r="E7442" s="1" t="s">
        <v>43</v>
      </c>
      <c r="F7442" s="1" t="s">
        <v>5017</v>
      </c>
      <c r="G7442" s="1" t="s">
        <v>21</v>
      </c>
      <c r="H7442" s="1" t="s">
        <v>22</v>
      </c>
      <c r="I7442" s="1" t="s">
        <v>44062</v>
      </c>
      <c r="J7442" s="1" t="s">
        <v>26</v>
      </c>
      <c r="K7442" s="1" t="s">
        <v>44063</v>
      </c>
      <c r="L7442" s="1" t="s">
        <v>26</v>
      </c>
      <c r="M7442" s="1" t="s">
        <v>5020</v>
      </c>
      <c r="N7442" s="1" t="s">
        <v>26</v>
      </c>
      <c r="O7442" s="1" t="s">
        <v>26</v>
      </c>
      <c r="P7442" s="1" t="s">
        <v>51</v>
      </c>
    </row>
    <row r="7443" spans="1:16">
      <c r="A7443" t="s">
        <v>44064</v>
      </c>
      <c r="B7443" s="1" t="s">
        <v>44065</v>
      </c>
      <c r="C7443" s="2">
        <v>45054.339594907397</v>
      </c>
      <c r="D7443" s="1" t="s">
        <v>44066</v>
      </c>
      <c r="E7443" s="1" t="s">
        <v>148</v>
      </c>
      <c r="F7443" s="1" t="s">
        <v>15893</v>
      </c>
      <c r="G7443" s="1" t="s">
        <v>242</v>
      </c>
      <c r="H7443" s="1" t="s">
        <v>243</v>
      </c>
      <c r="I7443" s="1" t="s">
        <v>44067</v>
      </c>
      <c r="J7443" s="1" t="s">
        <v>24</v>
      </c>
      <c r="K7443" s="1" t="s">
        <v>44068</v>
      </c>
      <c r="L7443" s="1" t="s">
        <v>26</v>
      </c>
      <c r="M7443" s="1" t="s">
        <v>339</v>
      </c>
      <c r="N7443" s="1" t="s">
        <v>26</v>
      </c>
      <c r="O7443" s="1" t="s">
        <v>26</v>
      </c>
      <c r="P7443" s="1" t="s">
        <v>340</v>
      </c>
    </row>
    <row r="7444" spans="1:16">
      <c r="A7444" t="s">
        <v>44069</v>
      </c>
      <c r="B7444" s="1" t="s">
        <v>44070</v>
      </c>
      <c r="C7444" s="2">
        <v>45068.333055555602</v>
      </c>
      <c r="D7444" s="1" t="s">
        <v>44071</v>
      </c>
      <c r="E7444" s="1" t="s">
        <v>84</v>
      </c>
      <c r="F7444" s="1" t="s">
        <v>2534</v>
      </c>
      <c r="G7444" s="1" t="s">
        <v>113</v>
      </c>
      <c r="H7444" s="1" t="s">
        <v>46</v>
      </c>
      <c r="I7444" s="1" t="s">
        <v>44072</v>
      </c>
      <c r="J7444" s="1" t="s">
        <v>24</v>
      </c>
      <c r="K7444" s="1" t="s">
        <v>44073</v>
      </c>
      <c r="L7444" s="1" t="s">
        <v>26</v>
      </c>
      <c r="M7444" s="1" t="s">
        <v>88</v>
      </c>
      <c r="N7444" s="1" t="s">
        <v>44074</v>
      </c>
      <c r="O7444" s="1" t="s">
        <v>26</v>
      </c>
      <c r="P7444" s="1" t="s">
        <v>90</v>
      </c>
    </row>
    <row r="7445" spans="1:16">
      <c r="A7445" t="s">
        <v>44075</v>
      </c>
      <c r="B7445" s="1" t="s">
        <v>44076</v>
      </c>
      <c r="C7445" s="2">
        <v>45070.456527777802</v>
      </c>
      <c r="D7445" s="1" t="s">
        <v>44077</v>
      </c>
      <c r="E7445" s="1" t="s">
        <v>84</v>
      </c>
      <c r="F7445" s="1" t="s">
        <v>1010</v>
      </c>
      <c r="G7445" s="1" t="s">
        <v>45</v>
      </c>
      <c r="H7445" s="1" t="s">
        <v>22</v>
      </c>
      <c r="I7445" s="1" t="s">
        <v>44078</v>
      </c>
      <c r="J7445" s="1" t="s">
        <v>24</v>
      </c>
      <c r="K7445" s="1" t="s">
        <v>44079</v>
      </c>
      <c r="L7445" s="1" t="s">
        <v>26</v>
      </c>
      <c r="M7445" s="1" t="s">
        <v>1013</v>
      </c>
      <c r="N7445" s="1" t="s">
        <v>26</v>
      </c>
      <c r="O7445" s="1" t="s">
        <v>26</v>
      </c>
      <c r="P7445" s="1" t="s">
        <v>1014</v>
      </c>
    </row>
    <row r="7446" spans="1:16">
      <c r="A7446" t="s">
        <v>44080</v>
      </c>
      <c r="B7446" s="1" t="s">
        <v>44081</v>
      </c>
      <c r="C7446" s="2">
        <v>45054.579062500001</v>
      </c>
      <c r="D7446" s="1" t="s">
        <v>44082</v>
      </c>
      <c r="E7446" s="1" t="s">
        <v>111</v>
      </c>
      <c r="F7446" s="1" t="s">
        <v>8232</v>
      </c>
      <c r="G7446" s="1" t="s">
        <v>45</v>
      </c>
      <c r="H7446" s="1" t="s">
        <v>22</v>
      </c>
      <c r="I7446" s="1" t="s">
        <v>44083</v>
      </c>
      <c r="J7446" s="1" t="s">
        <v>24</v>
      </c>
      <c r="K7446" s="1" t="s">
        <v>44084</v>
      </c>
      <c r="L7446" s="1" t="s">
        <v>26</v>
      </c>
      <c r="M7446" s="1" t="s">
        <v>2089</v>
      </c>
      <c r="N7446" s="1" t="s">
        <v>26</v>
      </c>
      <c r="O7446" s="1" t="s">
        <v>26</v>
      </c>
      <c r="P7446" s="1" t="s">
        <v>567</v>
      </c>
    </row>
    <row r="7447" spans="1:16">
      <c r="A7447" t="s">
        <v>44085</v>
      </c>
      <c r="B7447" s="1" t="s">
        <v>44086</v>
      </c>
      <c r="C7447" s="2">
        <v>45058.734976851898</v>
      </c>
      <c r="D7447" s="1" t="s">
        <v>44087</v>
      </c>
      <c r="E7447" s="1" t="s">
        <v>111</v>
      </c>
      <c r="F7447" s="1" t="s">
        <v>2252</v>
      </c>
      <c r="G7447" s="1" t="s">
        <v>45</v>
      </c>
      <c r="H7447" s="1" t="s">
        <v>22</v>
      </c>
      <c r="I7447" s="1" t="s">
        <v>44088</v>
      </c>
      <c r="J7447" s="1" t="s">
        <v>24</v>
      </c>
      <c r="K7447" s="1" t="s">
        <v>44089</v>
      </c>
      <c r="L7447" s="1" t="s">
        <v>26</v>
      </c>
      <c r="M7447" s="1" t="s">
        <v>2089</v>
      </c>
      <c r="N7447" s="1" t="s">
        <v>44090</v>
      </c>
      <c r="O7447" s="1" t="s">
        <v>26</v>
      </c>
      <c r="P7447" s="1" t="s">
        <v>567</v>
      </c>
    </row>
    <row r="7448" spans="1:16">
      <c r="A7448" t="s">
        <v>44091</v>
      </c>
      <c r="B7448" s="1" t="s">
        <v>44092</v>
      </c>
      <c r="C7448" s="2">
        <v>45072.607766203699</v>
      </c>
      <c r="D7448" s="1" t="s">
        <v>44093</v>
      </c>
      <c r="E7448" s="1" t="s">
        <v>111</v>
      </c>
      <c r="F7448" s="1" t="s">
        <v>2245</v>
      </c>
      <c r="G7448" s="1" t="s">
        <v>45</v>
      </c>
      <c r="H7448" s="1" t="s">
        <v>22</v>
      </c>
      <c r="I7448" s="1" t="s">
        <v>44094</v>
      </c>
      <c r="J7448" s="1" t="s">
        <v>24</v>
      </c>
      <c r="K7448" s="1" t="s">
        <v>44095</v>
      </c>
      <c r="L7448" s="1" t="s">
        <v>26</v>
      </c>
      <c r="M7448" s="1" t="s">
        <v>2248</v>
      </c>
      <c r="N7448" s="1" t="s">
        <v>26</v>
      </c>
      <c r="O7448" s="1" t="s">
        <v>26</v>
      </c>
      <c r="P7448" s="1" t="s">
        <v>567</v>
      </c>
    </row>
    <row r="7449" spans="1:16">
      <c r="A7449" t="s">
        <v>44096</v>
      </c>
      <c r="B7449" s="1" t="s">
        <v>44097</v>
      </c>
      <c r="C7449" s="2">
        <v>45072.537638888898</v>
      </c>
      <c r="D7449" s="1" t="s">
        <v>44098</v>
      </c>
      <c r="E7449" s="1" t="s">
        <v>84</v>
      </c>
      <c r="F7449" s="1" t="s">
        <v>3164</v>
      </c>
      <c r="G7449" s="1" t="s">
        <v>113</v>
      </c>
      <c r="H7449" s="1" t="s">
        <v>22</v>
      </c>
      <c r="I7449" s="1" t="s">
        <v>44099</v>
      </c>
      <c r="J7449" s="1" t="s">
        <v>24</v>
      </c>
      <c r="K7449" s="1" t="s">
        <v>44100</v>
      </c>
      <c r="L7449" s="1" t="s">
        <v>26</v>
      </c>
      <c r="M7449" s="1" t="s">
        <v>790</v>
      </c>
      <c r="N7449" s="1" t="s">
        <v>44101</v>
      </c>
      <c r="O7449" s="1" t="s">
        <v>26</v>
      </c>
      <c r="P7449" s="1" t="s">
        <v>99</v>
      </c>
    </row>
    <row r="7450" spans="1:16">
      <c r="A7450" t="s">
        <v>44102</v>
      </c>
      <c r="B7450" s="1" t="s">
        <v>44103</v>
      </c>
      <c r="C7450" s="2">
        <v>45054.6706597222</v>
      </c>
      <c r="D7450" s="1" t="s">
        <v>44104</v>
      </c>
      <c r="E7450" s="1" t="s">
        <v>43</v>
      </c>
      <c r="F7450" s="1" t="s">
        <v>10325</v>
      </c>
      <c r="G7450" s="1" t="s">
        <v>21</v>
      </c>
      <c r="H7450" s="1" t="s">
        <v>22</v>
      </c>
      <c r="I7450" s="1" t="s">
        <v>44105</v>
      </c>
      <c r="J7450" s="1" t="s">
        <v>24</v>
      </c>
      <c r="K7450" s="1" t="s">
        <v>44106</v>
      </c>
      <c r="L7450" s="1" t="s">
        <v>26</v>
      </c>
      <c r="M7450" s="1" t="s">
        <v>44107</v>
      </c>
      <c r="N7450" s="1" t="s">
        <v>26</v>
      </c>
      <c r="O7450" s="1" t="s">
        <v>26</v>
      </c>
      <c r="P7450" s="1" t="s">
        <v>144</v>
      </c>
    </row>
    <row r="7451" spans="1:16">
      <c r="A7451" t="s">
        <v>44108</v>
      </c>
      <c r="B7451" s="1" t="s">
        <v>44109</v>
      </c>
      <c r="C7451" s="2">
        <v>45077.653171296297</v>
      </c>
      <c r="D7451" s="1" t="s">
        <v>44110</v>
      </c>
      <c r="E7451" s="1" t="s">
        <v>532</v>
      </c>
      <c r="F7451" s="1" t="s">
        <v>1545</v>
      </c>
      <c r="G7451" s="1" t="s">
        <v>534</v>
      </c>
      <c r="H7451" s="1" t="s">
        <v>22</v>
      </c>
      <c r="I7451" s="1" t="s">
        <v>44111</v>
      </c>
      <c r="J7451" s="1" t="s">
        <v>24</v>
      </c>
      <c r="K7451" s="1" t="s">
        <v>44112</v>
      </c>
      <c r="L7451" s="1" t="s">
        <v>26</v>
      </c>
      <c r="M7451" s="1" t="s">
        <v>44113</v>
      </c>
      <c r="N7451" s="1" t="s">
        <v>44114</v>
      </c>
      <c r="O7451" s="1" t="s">
        <v>26</v>
      </c>
      <c r="P7451" s="1" t="s">
        <v>538</v>
      </c>
    </row>
    <row r="7452" spans="1:16">
      <c r="A7452" t="s">
        <v>44115</v>
      </c>
      <c r="B7452" s="1" t="s">
        <v>44116</v>
      </c>
      <c r="C7452" s="2">
        <v>45068.537662037001</v>
      </c>
      <c r="D7452" s="1" t="s">
        <v>44117</v>
      </c>
      <c r="E7452" s="1" t="s">
        <v>43</v>
      </c>
      <c r="F7452" s="1" t="s">
        <v>3552</v>
      </c>
      <c r="G7452" s="1" t="s">
        <v>113</v>
      </c>
      <c r="H7452" s="1" t="s">
        <v>57</v>
      </c>
      <c r="I7452" s="1" t="s">
        <v>44118</v>
      </c>
      <c r="J7452" s="1" t="s">
        <v>24</v>
      </c>
      <c r="K7452" s="1" t="s">
        <v>44119</v>
      </c>
      <c r="L7452" s="1" t="s">
        <v>26</v>
      </c>
      <c r="M7452" s="1" t="s">
        <v>1133</v>
      </c>
      <c r="N7452" s="1" t="s">
        <v>35599</v>
      </c>
      <c r="O7452" s="1" t="s">
        <v>26</v>
      </c>
      <c r="P7452" s="1" t="s">
        <v>967</v>
      </c>
    </row>
    <row r="7453" spans="1:16">
      <c r="A7453" t="s">
        <v>44120</v>
      </c>
      <c r="B7453" s="1" t="s">
        <v>44121</v>
      </c>
      <c r="C7453" s="2">
        <v>45072.437743055598</v>
      </c>
      <c r="D7453" s="1" t="s">
        <v>44122</v>
      </c>
      <c r="E7453" s="1" t="s">
        <v>111</v>
      </c>
      <c r="F7453" s="1" t="s">
        <v>2086</v>
      </c>
      <c r="G7453" s="1" t="s">
        <v>45</v>
      </c>
      <c r="H7453" s="1" t="s">
        <v>22</v>
      </c>
      <c r="I7453" s="1" t="s">
        <v>44123</v>
      </c>
      <c r="J7453" s="1" t="s">
        <v>24</v>
      </c>
      <c r="K7453" s="1" t="s">
        <v>44124</v>
      </c>
      <c r="L7453" s="1" t="s">
        <v>26</v>
      </c>
      <c r="M7453" s="1" t="s">
        <v>2089</v>
      </c>
      <c r="N7453" s="1" t="s">
        <v>26</v>
      </c>
      <c r="O7453" s="1" t="s">
        <v>26</v>
      </c>
      <c r="P7453" s="1" t="s">
        <v>567</v>
      </c>
    </row>
    <row r="7454" spans="1:16">
      <c r="A7454" t="s">
        <v>44125</v>
      </c>
      <c r="B7454" s="1" t="s">
        <v>44126</v>
      </c>
      <c r="C7454" s="2">
        <v>45077.686064814799</v>
      </c>
      <c r="D7454" s="1" t="s">
        <v>44127</v>
      </c>
      <c r="E7454" s="1" t="s">
        <v>43</v>
      </c>
      <c r="F7454" s="1" t="s">
        <v>14864</v>
      </c>
      <c r="G7454" s="1" t="s">
        <v>45</v>
      </c>
      <c r="H7454" s="1" t="s">
        <v>22</v>
      </c>
      <c r="I7454" s="1" t="s">
        <v>44128</v>
      </c>
      <c r="J7454" s="1" t="s">
        <v>24</v>
      </c>
      <c r="K7454" s="1" t="s">
        <v>44129</v>
      </c>
      <c r="L7454" s="1" t="s">
        <v>26</v>
      </c>
      <c r="M7454" s="1" t="s">
        <v>5020</v>
      </c>
      <c r="N7454" s="1" t="s">
        <v>976</v>
      </c>
      <c r="O7454" s="1" t="s">
        <v>26</v>
      </c>
      <c r="P7454" s="1" t="s">
        <v>51</v>
      </c>
    </row>
    <row r="7455" spans="1:16">
      <c r="A7455" t="s">
        <v>44130</v>
      </c>
      <c r="B7455" s="1" t="s">
        <v>44131</v>
      </c>
      <c r="C7455" s="2">
        <v>45054.348692129599</v>
      </c>
      <c r="D7455" s="1" t="s">
        <v>44132</v>
      </c>
      <c r="E7455" s="1" t="s">
        <v>148</v>
      </c>
      <c r="F7455" s="1" t="s">
        <v>1995</v>
      </c>
      <c r="G7455" s="1" t="s">
        <v>45</v>
      </c>
      <c r="H7455" s="1" t="s">
        <v>22</v>
      </c>
      <c r="I7455" s="1" t="s">
        <v>44133</v>
      </c>
      <c r="J7455" s="1" t="s">
        <v>24</v>
      </c>
      <c r="K7455" s="1" t="s">
        <v>44134</v>
      </c>
      <c r="L7455" s="1" t="s">
        <v>26</v>
      </c>
      <c r="M7455" s="1" t="s">
        <v>1578</v>
      </c>
      <c r="N7455" s="1" t="s">
        <v>44135</v>
      </c>
      <c r="O7455" s="1" t="s">
        <v>26</v>
      </c>
      <c r="P7455" s="1" t="s">
        <v>265</v>
      </c>
    </row>
    <row r="7456" spans="1:16">
      <c r="A7456" t="s">
        <v>44136</v>
      </c>
      <c r="B7456" s="1" t="s">
        <v>44137</v>
      </c>
      <c r="C7456" s="2">
        <v>45054.348402777803</v>
      </c>
      <c r="D7456" s="1" t="s">
        <v>44138</v>
      </c>
      <c r="E7456" s="1" t="s">
        <v>111</v>
      </c>
      <c r="F7456" s="1" t="s">
        <v>11283</v>
      </c>
      <c r="G7456" s="1" t="s">
        <v>45</v>
      </c>
      <c r="H7456" s="1" t="s">
        <v>22</v>
      </c>
      <c r="I7456" s="1" t="s">
        <v>44139</v>
      </c>
      <c r="J7456" s="1" t="s">
        <v>24</v>
      </c>
      <c r="K7456" s="1" t="s">
        <v>44140</v>
      </c>
      <c r="L7456" s="1" t="s">
        <v>26</v>
      </c>
      <c r="M7456" s="1" t="s">
        <v>44141</v>
      </c>
      <c r="N7456" s="1" t="s">
        <v>26</v>
      </c>
      <c r="O7456" s="1" t="s">
        <v>26</v>
      </c>
      <c r="P7456" s="1" t="s">
        <v>118</v>
      </c>
    </row>
    <row r="7457" spans="1:16">
      <c r="A7457" t="s">
        <v>44142</v>
      </c>
      <c r="B7457" s="1" t="s">
        <v>44143</v>
      </c>
      <c r="C7457" s="2">
        <v>45077.041724536997</v>
      </c>
      <c r="D7457" s="1" t="s">
        <v>44144</v>
      </c>
      <c r="E7457" s="1" t="s">
        <v>43</v>
      </c>
      <c r="F7457" s="1" t="s">
        <v>10473</v>
      </c>
      <c r="G7457" s="1" t="s">
        <v>113</v>
      </c>
      <c r="H7457" s="1" t="s">
        <v>22</v>
      </c>
      <c r="I7457" s="1" t="s">
        <v>44145</v>
      </c>
      <c r="J7457" s="1" t="s">
        <v>24</v>
      </c>
      <c r="K7457" s="1" t="s">
        <v>44146</v>
      </c>
      <c r="L7457" s="1" t="s">
        <v>26</v>
      </c>
      <c r="M7457" s="1" t="s">
        <v>1133</v>
      </c>
      <c r="N7457" s="1" t="s">
        <v>44147</v>
      </c>
      <c r="O7457" s="1" t="s">
        <v>26</v>
      </c>
      <c r="P7457" s="1" t="s">
        <v>967</v>
      </c>
    </row>
    <row r="7458" spans="1:16">
      <c r="A7458" t="s">
        <v>44148</v>
      </c>
      <c r="B7458" s="1" t="s">
        <v>44149</v>
      </c>
      <c r="C7458" s="2">
        <v>45076.697627314803</v>
      </c>
      <c r="D7458" s="1" t="s">
        <v>44150</v>
      </c>
      <c r="E7458" s="1" t="s">
        <v>277</v>
      </c>
      <c r="F7458" s="1" t="s">
        <v>9236</v>
      </c>
      <c r="G7458" s="1" t="s">
        <v>113</v>
      </c>
      <c r="H7458" s="1" t="s">
        <v>46</v>
      </c>
      <c r="I7458" s="1" t="s">
        <v>44151</v>
      </c>
      <c r="J7458" s="1" t="s">
        <v>24</v>
      </c>
      <c r="K7458" s="1" t="s">
        <v>44152</v>
      </c>
      <c r="L7458" s="1" t="s">
        <v>26</v>
      </c>
      <c r="M7458" s="1" t="s">
        <v>12049</v>
      </c>
      <c r="N7458" s="1" t="s">
        <v>44153</v>
      </c>
      <c r="O7458" s="1" t="s">
        <v>26</v>
      </c>
      <c r="P7458" s="1" t="s">
        <v>584</v>
      </c>
    </row>
    <row r="7459" spans="1:16">
      <c r="A7459" t="s">
        <v>44154</v>
      </c>
      <c r="B7459" s="1" t="s">
        <v>44155</v>
      </c>
      <c r="C7459" s="2">
        <v>45075.488715277803</v>
      </c>
      <c r="D7459" s="1" t="s">
        <v>44156</v>
      </c>
      <c r="E7459" s="1" t="s">
        <v>43</v>
      </c>
      <c r="F7459" s="1" t="s">
        <v>2078</v>
      </c>
      <c r="G7459" s="1" t="s">
        <v>113</v>
      </c>
      <c r="H7459" s="1" t="s">
        <v>22</v>
      </c>
      <c r="I7459" s="1" t="s">
        <v>44157</v>
      </c>
      <c r="J7459" s="1" t="s">
        <v>24</v>
      </c>
      <c r="K7459" s="1" t="s">
        <v>44158</v>
      </c>
      <c r="L7459" s="1" t="s">
        <v>26</v>
      </c>
      <c r="M7459" s="1" t="s">
        <v>1969</v>
      </c>
      <c r="N7459" s="1" t="s">
        <v>44159</v>
      </c>
      <c r="O7459" s="1" t="s">
        <v>26</v>
      </c>
      <c r="P7459" s="1" t="s">
        <v>958</v>
      </c>
    </row>
    <row r="7460" spans="1:16">
      <c r="A7460" t="s">
        <v>44160</v>
      </c>
      <c r="B7460" s="1" t="s">
        <v>44161</v>
      </c>
      <c r="C7460" s="2">
        <v>45054.085717592599</v>
      </c>
      <c r="D7460" s="1" t="s">
        <v>44162</v>
      </c>
      <c r="E7460" s="1" t="s">
        <v>43</v>
      </c>
      <c r="F7460" s="1" t="s">
        <v>609</v>
      </c>
      <c r="G7460" s="1" t="s">
        <v>113</v>
      </c>
      <c r="H7460" s="1" t="s">
        <v>57</v>
      </c>
      <c r="I7460" s="1" t="s">
        <v>44163</v>
      </c>
      <c r="J7460" s="1" t="s">
        <v>24</v>
      </c>
      <c r="K7460" s="1" t="s">
        <v>44164</v>
      </c>
      <c r="L7460" s="1" t="s">
        <v>26</v>
      </c>
      <c r="M7460" s="1" t="s">
        <v>4873</v>
      </c>
      <c r="N7460" s="1" t="s">
        <v>44165</v>
      </c>
      <c r="O7460" s="1" t="s">
        <v>26</v>
      </c>
      <c r="P7460" s="1" t="s">
        <v>144</v>
      </c>
    </row>
    <row r="7461" spans="1:16">
      <c r="A7461" t="s">
        <v>44166</v>
      </c>
      <c r="B7461" s="1" t="s">
        <v>44167</v>
      </c>
      <c r="C7461" s="2">
        <v>45071.8496296296</v>
      </c>
      <c r="D7461" s="1" t="s">
        <v>44168</v>
      </c>
      <c r="E7461" s="1" t="s">
        <v>43</v>
      </c>
      <c r="F7461" s="1" t="s">
        <v>31575</v>
      </c>
      <c r="G7461" s="1" t="s">
        <v>113</v>
      </c>
      <c r="H7461" s="1" t="s">
        <v>22</v>
      </c>
      <c r="I7461" s="1" t="s">
        <v>44169</v>
      </c>
      <c r="J7461" s="1" t="s">
        <v>24</v>
      </c>
      <c r="K7461" s="1" t="s">
        <v>44170</v>
      </c>
      <c r="L7461" s="1" t="s">
        <v>26</v>
      </c>
      <c r="M7461" s="1" t="s">
        <v>289</v>
      </c>
      <c r="N7461" s="1" t="s">
        <v>44171</v>
      </c>
      <c r="O7461" s="1" t="s">
        <v>26</v>
      </c>
      <c r="P7461" s="1" t="s">
        <v>300</v>
      </c>
    </row>
    <row r="7462" spans="1:16">
      <c r="A7462" t="s">
        <v>44172</v>
      </c>
      <c r="B7462" s="1" t="s">
        <v>44173</v>
      </c>
      <c r="C7462" s="2">
        <v>45076.495995370402</v>
      </c>
      <c r="D7462" s="1" t="s">
        <v>44174</v>
      </c>
      <c r="E7462" s="1" t="s">
        <v>19</v>
      </c>
      <c r="F7462" s="1" t="s">
        <v>26</v>
      </c>
      <c r="G7462" s="1" t="s">
        <v>21</v>
      </c>
      <c r="H7462" s="1" t="s">
        <v>22</v>
      </c>
      <c r="I7462" s="1" t="s">
        <v>44175</v>
      </c>
      <c r="J7462" s="1" t="s">
        <v>26</v>
      </c>
      <c r="K7462" s="1" t="s">
        <v>44176</v>
      </c>
      <c r="L7462" s="1" t="s">
        <v>26</v>
      </c>
      <c r="M7462" s="1" t="s">
        <v>33965</v>
      </c>
      <c r="N7462" s="1" t="s">
        <v>26</v>
      </c>
      <c r="O7462" s="1" t="s">
        <v>26</v>
      </c>
      <c r="P7462" s="1" t="s">
        <v>498</v>
      </c>
    </row>
    <row r="7463" spans="1:16">
      <c r="A7463" t="s">
        <v>44177</v>
      </c>
      <c r="B7463" s="1" t="s">
        <v>44178</v>
      </c>
      <c r="C7463" s="2">
        <v>45077.458807870396</v>
      </c>
      <c r="D7463" s="1" t="s">
        <v>44179</v>
      </c>
      <c r="E7463" s="1" t="s">
        <v>148</v>
      </c>
      <c r="F7463" s="1" t="s">
        <v>3288</v>
      </c>
      <c r="G7463" s="1" t="s">
        <v>45</v>
      </c>
      <c r="H7463" s="1" t="s">
        <v>22</v>
      </c>
      <c r="I7463" s="1" t="s">
        <v>44180</v>
      </c>
      <c r="J7463" s="1" t="s">
        <v>262</v>
      </c>
      <c r="K7463" s="1" t="s">
        <v>44181</v>
      </c>
      <c r="L7463" s="1" t="s">
        <v>26</v>
      </c>
      <c r="M7463" s="1" t="s">
        <v>2220</v>
      </c>
      <c r="N7463" s="1" t="s">
        <v>44182</v>
      </c>
      <c r="O7463" s="1" t="s">
        <v>26</v>
      </c>
      <c r="P7463" s="1" t="s">
        <v>1342</v>
      </c>
    </row>
    <row r="7464" spans="1:16">
      <c r="A7464" t="s">
        <v>44183</v>
      </c>
      <c r="B7464" s="1" t="s">
        <v>44184</v>
      </c>
      <c r="C7464" s="2">
        <v>45070.484675925902</v>
      </c>
      <c r="D7464" s="1" t="s">
        <v>44185</v>
      </c>
      <c r="E7464" s="1" t="s">
        <v>55</v>
      </c>
      <c r="F7464" s="1" t="s">
        <v>9602</v>
      </c>
      <c r="G7464" s="1" t="s">
        <v>45</v>
      </c>
      <c r="H7464" s="1" t="s">
        <v>57</v>
      </c>
      <c r="I7464" s="1" t="s">
        <v>44186</v>
      </c>
      <c r="J7464" s="1" t="s">
        <v>24</v>
      </c>
      <c r="K7464" s="1" t="s">
        <v>44187</v>
      </c>
      <c r="L7464" s="1" t="s">
        <v>26</v>
      </c>
      <c r="M7464" s="1" t="s">
        <v>330</v>
      </c>
      <c r="N7464" s="1" t="s">
        <v>44188</v>
      </c>
      <c r="O7464" s="1" t="s">
        <v>26</v>
      </c>
      <c r="P7464" s="1" t="s">
        <v>332</v>
      </c>
    </row>
    <row r="7465" spans="1:16">
      <c r="A7465" t="s">
        <v>44189</v>
      </c>
      <c r="B7465" s="1" t="s">
        <v>44190</v>
      </c>
      <c r="C7465" s="2">
        <v>45054.355763888903</v>
      </c>
      <c r="D7465" s="1" t="s">
        <v>44191</v>
      </c>
      <c r="E7465" s="1" t="s">
        <v>277</v>
      </c>
      <c r="F7465" s="1" t="s">
        <v>9096</v>
      </c>
      <c r="G7465" s="1" t="s">
        <v>113</v>
      </c>
      <c r="H7465" s="1" t="s">
        <v>243</v>
      </c>
      <c r="I7465" s="1" t="s">
        <v>44192</v>
      </c>
      <c r="J7465" s="1" t="s">
        <v>24</v>
      </c>
      <c r="K7465" s="1" t="s">
        <v>44193</v>
      </c>
      <c r="L7465" s="1" t="s">
        <v>26</v>
      </c>
      <c r="M7465" s="1" t="s">
        <v>44194</v>
      </c>
      <c r="N7465" s="1" t="s">
        <v>44195</v>
      </c>
      <c r="O7465" s="1" t="s">
        <v>26</v>
      </c>
      <c r="P7465" s="1" t="s">
        <v>282</v>
      </c>
    </row>
    <row r="7466" spans="1:16">
      <c r="A7466" t="s">
        <v>44196</v>
      </c>
      <c r="B7466" s="1" t="s">
        <v>44197</v>
      </c>
      <c r="C7466" s="2">
        <v>45054.085717592599</v>
      </c>
      <c r="D7466" s="1" t="s">
        <v>44198</v>
      </c>
      <c r="E7466" s="1" t="s">
        <v>84</v>
      </c>
      <c r="F7466" s="1" t="s">
        <v>1083</v>
      </c>
      <c r="G7466" s="1" t="s">
        <v>113</v>
      </c>
      <c r="H7466" s="1" t="s">
        <v>57</v>
      </c>
      <c r="I7466" s="1" t="s">
        <v>44199</v>
      </c>
      <c r="J7466" s="1" t="s">
        <v>24</v>
      </c>
      <c r="K7466" s="1" t="s">
        <v>44200</v>
      </c>
      <c r="L7466" s="1" t="s">
        <v>26</v>
      </c>
      <c r="M7466" s="1" t="s">
        <v>44201</v>
      </c>
      <c r="N7466" s="1" t="s">
        <v>26</v>
      </c>
      <c r="O7466" s="1" t="s">
        <v>26</v>
      </c>
      <c r="P7466" s="1" t="s">
        <v>90</v>
      </c>
    </row>
    <row r="7467" spans="1:16">
      <c r="A7467" t="s">
        <v>44202</v>
      </c>
      <c r="B7467" s="1" t="s">
        <v>44203</v>
      </c>
      <c r="C7467" s="2">
        <v>45054.312696759298</v>
      </c>
      <c r="D7467" s="1" t="s">
        <v>44204</v>
      </c>
      <c r="E7467" s="1" t="s">
        <v>84</v>
      </c>
      <c r="F7467" s="1" t="s">
        <v>7781</v>
      </c>
      <c r="G7467" s="1" t="s">
        <v>45</v>
      </c>
      <c r="H7467" s="1" t="s">
        <v>22</v>
      </c>
      <c r="I7467" s="1" t="s">
        <v>44205</v>
      </c>
      <c r="J7467" s="1" t="s">
        <v>24</v>
      </c>
      <c r="K7467" s="1" t="s">
        <v>44206</v>
      </c>
      <c r="L7467" s="1" t="s">
        <v>26</v>
      </c>
      <c r="M7467" s="1" t="s">
        <v>88</v>
      </c>
      <c r="N7467" s="1" t="s">
        <v>26</v>
      </c>
      <c r="O7467" s="1" t="s">
        <v>26</v>
      </c>
      <c r="P7467" s="1" t="s">
        <v>90</v>
      </c>
    </row>
    <row r="7468" spans="1:16">
      <c r="A7468" t="s">
        <v>44207</v>
      </c>
      <c r="B7468" s="1" t="s">
        <v>44208</v>
      </c>
      <c r="C7468" s="2">
        <v>45054.320567129602</v>
      </c>
      <c r="D7468" s="1" t="s">
        <v>44209</v>
      </c>
      <c r="E7468" s="1" t="s">
        <v>33</v>
      </c>
      <c r="F7468" s="1" t="s">
        <v>42855</v>
      </c>
      <c r="G7468" s="1" t="s">
        <v>35</v>
      </c>
      <c r="H7468" s="1" t="s">
        <v>57</v>
      </c>
      <c r="I7468" s="1" t="s">
        <v>44210</v>
      </c>
      <c r="J7468" s="1" t="s">
        <v>24</v>
      </c>
      <c r="K7468" s="1" t="s">
        <v>782</v>
      </c>
      <c r="L7468" s="1" t="s">
        <v>26</v>
      </c>
      <c r="M7468" s="1" t="s">
        <v>9396</v>
      </c>
      <c r="N7468" s="1" t="s">
        <v>26</v>
      </c>
      <c r="O7468" s="1" t="s">
        <v>26</v>
      </c>
      <c r="P7468" s="1" t="s">
        <v>348</v>
      </c>
    </row>
    <row r="7469" spans="1:16">
      <c r="A7469" t="s">
        <v>44211</v>
      </c>
      <c r="B7469" s="1" t="s">
        <v>44212</v>
      </c>
      <c r="C7469" s="2">
        <v>45054.314340277801</v>
      </c>
      <c r="D7469" s="1" t="s">
        <v>44213</v>
      </c>
      <c r="E7469" s="1" t="s">
        <v>673</v>
      </c>
      <c r="F7469" s="1" t="s">
        <v>8821</v>
      </c>
      <c r="G7469" s="1" t="s">
        <v>242</v>
      </c>
      <c r="H7469" s="1" t="s">
        <v>243</v>
      </c>
      <c r="I7469" s="1" t="s">
        <v>44214</v>
      </c>
      <c r="J7469" s="1" t="s">
        <v>24</v>
      </c>
      <c r="K7469" s="1" t="s">
        <v>44215</v>
      </c>
      <c r="L7469" s="1" t="s">
        <v>26</v>
      </c>
      <c r="M7469" s="1" t="s">
        <v>8824</v>
      </c>
      <c r="N7469" s="1" t="s">
        <v>44216</v>
      </c>
      <c r="O7469" s="1" t="s">
        <v>26</v>
      </c>
      <c r="P7469" s="1" t="s">
        <v>5250</v>
      </c>
    </row>
    <row r="7470" spans="1:16">
      <c r="A7470" t="s">
        <v>44217</v>
      </c>
      <c r="B7470" s="1" t="s">
        <v>44218</v>
      </c>
      <c r="C7470" s="2">
        <v>45061.863715277803</v>
      </c>
      <c r="D7470" s="1" t="s">
        <v>44219</v>
      </c>
      <c r="E7470" s="1" t="s">
        <v>673</v>
      </c>
      <c r="F7470" s="1" t="s">
        <v>23542</v>
      </c>
      <c r="G7470" s="1" t="s">
        <v>35</v>
      </c>
      <c r="H7470" s="1" t="s">
        <v>57</v>
      </c>
      <c r="I7470" s="1" t="s">
        <v>44220</v>
      </c>
      <c r="J7470" s="1" t="s">
        <v>24</v>
      </c>
      <c r="K7470" s="1" t="s">
        <v>44221</v>
      </c>
      <c r="L7470" s="1" t="s">
        <v>26</v>
      </c>
      <c r="M7470" s="1" t="s">
        <v>6978</v>
      </c>
      <c r="N7470" s="1" t="s">
        <v>44222</v>
      </c>
      <c r="O7470" s="1" t="s">
        <v>26</v>
      </c>
      <c r="P7470" s="1" t="s">
        <v>5250</v>
      </c>
    </row>
    <row r="7471" spans="1:16">
      <c r="A7471" t="s">
        <v>44223</v>
      </c>
      <c r="B7471" s="1" t="s">
        <v>44224</v>
      </c>
      <c r="C7471" s="2">
        <v>45057.463379629597</v>
      </c>
      <c r="D7471" s="1" t="s">
        <v>44225</v>
      </c>
      <c r="E7471" s="1" t="s">
        <v>84</v>
      </c>
      <c r="F7471" s="1" t="s">
        <v>16596</v>
      </c>
      <c r="G7471" s="1" t="s">
        <v>45</v>
      </c>
      <c r="H7471" s="1" t="s">
        <v>22</v>
      </c>
      <c r="I7471" s="1" t="s">
        <v>44226</v>
      </c>
      <c r="J7471" s="1" t="s">
        <v>26</v>
      </c>
      <c r="K7471" s="1" t="s">
        <v>44227</v>
      </c>
      <c r="L7471" s="1" t="s">
        <v>26</v>
      </c>
      <c r="M7471" s="1" t="s">
        <v>44228</v>
      </c>
      <c r="N7471" s="1" t="s">
        <v>26</v>
      </c>
      <c r="O7471" s="1" t="s">
        <v>26</v>
      </c>
      <c r="P7471" s="1" t="s">
        <v>90</v>
      </c>
    </row>
    <row r="7472" spans="1:16">
      <c r="A7472" t="s">
        <v>44229</v>
      </c>
      <c r="B7472" s="1" t="s">
        <v>44230</v>
      </c>
      <c r="C7472" s="2">
        <v>45063.4542939815</v>
      </c>
      <c r="D7472" s="1" t="s">
        <v>44231</v>
      </c>
      <c r="E7472" s="1" t="s">
        <v>359</v>
      </c>
      <c r="F7472" s="1" t="s">
        <v>7363</v>
      </c>
      <c r="G7472" s="1" t="s">
        <v>35</v>
      </c>
      <c r="H7472" s="1" t="s">
        <v>57</v>
      </c>
      <c r="I7472" s="1" t="s">
        <v>44232</v>
      </c>
      <c r="J7472" s="1" t="s">
        <v>24</v>
      </c>
      <c r="K7472" s="1" t="s">
        <v>44233</v>
      </c>
      <c r="L7472" s="1" t="s">
        <v>26</v>
      </c>
      <c r="M7472" s="1" t="s">
        <v>41317</v>
      </c>
      <c r="N7472" s="1" t="s">
        <v>41318</v>
      </c>
      <c r="O7472" s="1" t="s">
        <v>26</v>
      </c>
      <c r="P7472" s="1" t="s">
        <v>1079</v>
      </c>
    </row>
    <row r="7473" spans="1:16">
      <c r="A7473" t="s">
        <v>44234</v>
      </c>
      <c r="B7473" s="1" t="s">
        <v>44235</v>
      </c>
      <c r="C7473" s="2">
        <v>45076.390648148103</v>
      </c>
      <c r="D7473" s="1" t="s">
        <v>44236</v>
      </c>
      <c r="E7473" s="1" t="s">
        <v>111</v>
      </c>
      <c r="F7473" s="1" t="s">
        <v>7014</v>
      </c>
      <c r="G7473" s="1" t="s">
        <v>45</v>
      </c>
      <c r="H7473" s="1" t="s">
        <v>22</v>
      </c>
      <c r="I7473" s="1" t="s">
        <v>44237</v>
      </c>
      <c r="J7473" s="1" t="s">
        <v>24</v>
      </c>
      <c r="K7473" s="1" t="s">
        <v>44238</v>
      </c>
      <c r="L7473" s="1" t="s">
        <v>26</v>
      </c>
      <c r="M7473" s="1" t="s">
        <v>23914</v>
      </c>
      <c r="N7473" s="1" t="s">
        <v>44239</v>
      </c>
      <c r="O7473" s="1" t="s">
        <v>26</v>
      </c>
      <c r="P7473" s="1" t="s">
        <v>118</v>
      </c>
    </row>
    <row r="7474" spans="1:16">
      <c r="A7474" t="s">
        <v>44240</v>
      </c>
      <c r="B7474" s="1" t="s">
        <v>44241</v>
      </c>
      <c r="C7474" s="2">
        <v>45073.449942129599</v>
      </c>
      <c r="D7474" s="1" t="s">
        <v>44242</v>
      </c>
      <c r="E7474" s="1" t="s">
        <v>43</v>
      </c>
      <c r="F7474" s="1" t="s">
        <v>13242</v>
      </c>
      <c r="G7474" s="1" t="s">
        <v>45</v>
      </c>
      <c r="H7474" s="1" t="s">
        <v>57</v>
      </c>
      <c r="I7474" s="1" t="s">
        <v>44243</v>
      </c>
      <c r="J7474" s="1" t="s">
        <v>24</v>
      </c>
      <c r="K7474" s="1" t="s">
        <v>44244</v>
      </c>
      <c r="L7474" s="1" t="s">
        <v>26</v>
      </c>
      <c r="M7474" s="1" t="s">
        <v>2897</v>
      </c>
      <c r="N7474" s="1" t="s">
        <v>26</v>
      </c>
      <c r="O7474" s="1" t="s">
        <v>26</v>
      </c>
      <c r="P7474" s="1" t="s">
        <v>169</v>
      </c>
    </row>
    <row r="7475" spans="1:16">
      <c r="A7475" t="s">
        <v>44245</v>
      </c>
      <c r="B7475" s="1" t="s">
        <v>44246</v>
      </c>
      <c r="C7475" s="2">
        <v>45076.973587963003</v>
      </c>
      <c r="D7475" s="1" t="s">
        <v>44247</v>
      </c>
      <c r="E7475" s="1" t="s">
        <v>148</v>
      </c>
      <c r="F7475" s="1" t="s">
        <v>13054</v>
      </c>
      <c r="G7475" s="1" t="s">
        <v>45</v>
      </c>
      <c r="H7475" s="1" t="s">
        <v>22</v>
      </c>
      <c r="I7475" s="1" t="s">
        <v>44248</v>
      </c>
      <c r="J7475" s="1" t="s">
        <v>26</v>
      </c>
      <c r="K7475" s="1" t="s">
        <v>44249</v>
      </c>
      <c r="L7475" s="1" t="s">
        <v>26</v>
      </c>
      <c r="M7475" s="1" t="s">
        <v>451</v>
      </c>
      <c r="N7475" s="1" t="s">
        <v>26</v>
      </c>
      <c r="O7475" s="1" t="s">
        <v>26</v>
      </c>
      <c r="P7475" s="1" t="s">
        <v>177</v>
      </c>
    </row>
    <row r="7476" spans="1:16">
      <c r="A7476" t="s">
        <v>44250</v>
      </c>
      <c r="B7476" s="1" t="s">
        <v>44251</v>
      </c>
      <c r="C7476" s="2">
        <v>45076.448784722197</v>
      </c>
      <c r="D7476" s="1" t="s">
        <v>44252</v>
      </c>
      <c r="E7476" s="1" t="s">
        <v>84</v>
      </c>
      <c r="F7476" s="1" t="s">
        <v>11012</v>
      </c>
      <c r="G7476" s="1" t="s">
        <v>45</v>
      </c>
      <c r="H7476" s="1" t="s">
        <v>22</v>
      </c>
      <c r="I7476" s="1" t="s">
        <v>44253</v>
      </c>
      <c r="J7476" s="1" t="s">
        <v>24</v>
      </c>
      <c r="K7476" s="1" t="s">
        <v>44254</v>
      </c>
      <c r="L7476" s="1" t="s">
        <v>26</v>
      </c>
      <c r="M7476" s="1" t="s">
        <v>885</v>
      </c>
      <c r="N7476" s="1" t="s">
        <v>26</v>
      </c>
      <c r="O7476" s="1" t="s">
        <v>26</v>
      </c>
      <c r="P7476" s="1" t="s">
        <v>484</v>
      </c>
    </row>
    <row r="7477" spans="1:16">
      <c r="A7477" t="s">
        <v>44255</v>
      </c>
      <c r="B7477" s="1" t="s">
        <v>44256</v>
      </c>
      <c r="C7477" s="2">
        <v>45077.541712963</v>
      </c>
      <c r="D7477" s="1" t="s">
        <v>44257</v>
      </c>
      <c r="E7477" s="1" t="s">
        <v>148</v>
      </c>
      <c r="F7477" s="1" t="s">
        <v>1259</v>
      </c>
      <c r="G7477" s="1" t="s">
        <v>45</v>
      </c>
      <c r="H7477" s="1" t="s">
        <v>22</v>
      </c>
      <c r="I7477" s="1" t="s">
        <v>44258</v>
      </c>
      <c r="J7477" s="1" t="s">
        <v>24</v>
      </c>
      <c r="K7477" s="1" t="s">
        <v>44259</v>
      </c>
      <c r="L7477" s="1" t="s">
        <v>26</v>
      </c>
      <c r="M7477" s="1" t="s">
        <v>44260</v>
      </c>
      <c r="N7477" s="1" t="s">
        <v>44261</v>
      </c>
      <c r="O7477" s="1" t="s">
        <v>26</v>
      </c>
      <c r="P7477" s="1" t="s">
        <v>177</v>
      </c>
    </row>
    <row r="7478" spans="1:16">
      <c r="A7478" t="s">
        <v>44262</v>
      </c>
      <c r="B7478" s="1" t="s">
        <v>44263</v>
      </c>
      <c r="C7478" s="2">
        <v>45056.321134259299</v>
      </c>
      <c r="D7478" s="1" t="s">
        <v>44264</v>
      </c>
      <c r="E7478" s="1" t="s">
        <v>84</v>
      </c>
      <c r="F7478" s="1" t="s">
        <v>9558</v>
      </c>
      <c r="G7478" s="1" t="s">
        <v>45</v>
      </c>
      <c r="H7478" s="1" t="s">
        <v>57</v>
      </c>
      <c r="I7478" s="1" t="s">
        <v>44265</v>
      </c>
      <c r="J7478" s="1" t="s">
        <v>24</v>
      </c>
      <c r="K7478" s="1" t="s">
        <v>44266</v>
      </c>
      <c r="L7478" s="1" t="s">
        <v>26</v>
      </c>
      <c r="M7478" s="1" t="s">
        <v>88</v>
      </c>
      <c r="N7478" s="1" t="s">
        <v>26</v>
      </c>
      <c r="O7478" s="1" t="s">
        <v>26</v>
      </c>
      <c r="P7478" s="1" t="s">
        <v>90</v>
      </c>
    </row>
    <row r="7479" spans="1:16">
      <c r="A7479" t="s">
        <v>44267</v>
      </c>
      <c r="B7479" s="1" t="s">
        <v>44268</v>
      </c>
      <c r="C7479" s="2">
        <v>45054.7052430556</v>
      </c>
      <c r="D7479" s="1" t="s">
        <v>44269</v>
      </c>
      <c r="E7479" s="1" t="s">
        <v>84</v>
      </c>
      <c r="F7479" s="1" t="s">
        <v>1945</v>
      </c>
      <c r="G7479" s="1" t="s">
        <v>242</v>
      </c>
      <c r="H7479" s="1" t="s">
        <v>243</v>
      </c>
      <c r="I7479" s="1" t="s">
        <v>44270</v>
      </c>
      <c r="J7479" s="1" t="s">
        <v>24</v>
      </c>
      <c r="K7479" s="1" t="s">
        <v>44271</v>
      </c>
      <c r="L7479" s="1" t="s">
        <v>26</v>
      </c>
      <c r="M7479" s="1" t="s">
        <v>255</v>
      </c>
      <c r="N7479" s="1" t="s">
        <v>44272</v>
      </c>
      <c r="O7479" s="1" t="s">
        <v>26</v>
      </c>
      <c r="P7479" s="1" t="s">
        <v>90</v>
      </c>
    </row>
    <row r="7480" spans="1:16">
      <c r="A7480" t="s">
        <v>44273</v>
      </c>
      <c r="B7480" s="1" t="s">
        <v>44274</v>
      </c>
      <c r="C7480" s="2">
        <v>45054.316134259301</v>
      </c>
      <c r="D7480" s="1" t="s">
        <v>44275</v>
      </c>
      <c r="E7480" s="1" t="s">
        <v>148</v>
      </c>
      <c r="F7480" s="1" t="s">
        <v>3585</v>
      </c>
      <c r="G7480" s="1" t="s">
        <v>45</v>
      </c>
      <c r="H7480" s="1" t="s">
        <v>22</v>
      </c>
      <c r="I7480" s="1" t="s">
        <v>44276</v>
      </c>
      <c r="J7480" s="1" t="s">
        <v>24</v>
      </c>
      <c r="K7480" s="1" t="s">
        <v>44277</v>
      </c>
      <c r="L7480" s="1" t="s">
        <v>26</v>
      </c>
      <c r="M7480" s="1" t="s">
        <v>11197</v>
      </c>
      <c r="N7480" s="1" t="s">
        <v>26</v>
      </c>
      <c r="O7480" s="1" t="s">
        <v>26</v>
      </c>
      <c r="P7480" s="1" t="s">
        <v>248</v>
      </c>
    </row>
    <row r="7481" spans="1:16">
      <c r="A7481" t="s">
        <v>44278</v>
      </c>
      <c r="B7481" s="1" t="s">
        <v>44279</v>
      </c>
      <c r="C7481" s="2">
        <v>45067.875960648104</v>
      </c>
      <c r="D7481" s="1" t="s">
        <v>44280</v>
      </c>
      <c r="E7481" s="1" t="s">
        <v>148</v>
      </c>
      <c r="F7481" s="1" t="s">
        <v>3229</v>
      </c>
      <c r="G7481" s="1" t="s">
        <v>45</v>
      </c>
      <c r="H7481" s="1" t="s">
        <v>22</v>
      </c>
      <c r="I7481" s="1" t="s">
        <v>44281</v>
      </c>
      <c r="J7481" s="1" t="s">
        <v>24</v>
      </c>
      <c r="K7481" s="1" t="s">
        <v>44282</v>
      </c>
      <c r="L7481" s="1" t="s">
        <v>26</v>
      </c>
      <c r="M7481" s="1" t="s">
        <v>451</v>
      </c>
      <c r="N7481" s="1" t="s">
        <v>26</v>
      </c>
      <c r="O7481" s="1" t="s">
        <v>26</v>
      </c>
      <c r="P7481" s="1" t="s">
        <v>177</v>
      </c>
    </row>
    <row r="7482" spans="1:16">
      <c r="A7482" t="s">
        <v>44283</v>
      </c>
      <c r="B7482" s="1" t="s">
        <v>44284</v>
      </c>
      <c r="C7482" s="2">
        <v>45063.5793865741</v>
      </c>
      <c r="D7482" s="1" t="s">
        <v>44285</v>
      </c>
      <c r="E7482" s="1" t="s">
        <v>122</v>
      </c>
      <c r="F7482" s="1" t="s">
        <v>10001</v>
      </c>
      <c r="G7482" s="1" t="s">
        <v>35</v>
      </c>
      <c r="H7482" s="1" t="s">
        <v>22</v>
      </c>
      <c r="I7482" s="1" t="s">
        <v>44286</v>
      </c>
      <c r="J7482" s="1" t="s">
        <v>314</v>
      </c>
      <c r="K7482" s="1" t="s">
        <v>44287</v>
      </c>
      <c r="L7482" s="1" t="s">
        <v>26</v>
      </c>
      <c r="M7482" s="1" t="s">
        <v>15330</v>
      </c>
      <c r="N7482" s="1" t="s">
        <v>44288</v>
      </c>
      <c r="O7482" s="1" t="s">
        <v>26</v>
      </c>
      <c r="P7482" s="1" t="s">
        <v>127</v>
      </c>
    </row>
    <row r="7483" spans="1:16">
      <c r="A7483" t="s">
        <v>44289</v>
      </c>
      <c r="B7483" s="1" t="s">
        <v>44290</v>
      </c>
      <c r="C7483" s="2">
        <v>45075.740821759297</v>
      </c>
      <c r="D7483" s="1" t="s">
        <v>44291</v>
      </c>
      <c r="E7483" s="1" t="s">
        <v>111</v>
      </c>
      <c r="F7483" s="1" t="s">
        <v>808</v>
      </c>
      <c r="G7483" s="1" t="s">
        <v>45</v>
      </c>
      <c r="H7483" s="1" t="s">
        <v>57</v>
      </c>
      <c r="I7483" s="1" t="s">
        <v>44292</v>
      </c>
      <c r="J7483" s="1" t="s">
        <v>24</v>
      </c>
      <c r="K7483" s="1" t="s">
        <v>44293</v>
      </c>
      <c r="L7483" s="1" t="s">
        <v>26</v>
      </c>
      <c r="M7483" s="1" t="s">
        <v>552</v>
      </c>
      <c r="N7483" s="1" t="s">
        <v>44294</v>
      </c>
      <c r="O7483" s="1" t="s">
        <v>26</v>
      </c>
      <c r="P7483" s="1" t="s">
        <v>118</v>
      </c>
    </row>
    <row r="7484" spans="1:16">
      <c r="A7484" t="s">
        <v>44295</v>
      </c>
      <c r="B7484" s="1" t="s">
        <v>44296</v>
      </c>
      <c r="C7484" s="2">
        <v>45054.313530092601</v>
      </c>
      <c r="D7484" s="1" t="s">
        <v>44297</v>
      </c>
      <c r="E7484" s="1" t="s">
        <v>43</v>
      </c>
      <c r="F7484" s="1" t="s">
        <v>962</v>
      </c>
      <c r="G7484" s="1" t="s">
        <v>242</v>
      </c>
      <c r="H7484" s="1" t="s">
        <v>243</v>
      </c>
      <c r="I7484" s="1" t="s">
        <v>44298</v>
      </c>
      <c r="J7484" s="1" t="s">
        <v>24</v>
      </c>
      <c r="K7484" s="1" t="s">
        <v>44299</v>
      </c>
      <c r="L7484" s="1" t="s">
        <v>26</v>
      </c>
      <c r="M7484" s="1" t="s">
        <v>44300</v>
      </c>
      <c r="N7484" s="1" t="s">
        <v>44301</v>
      </c>
      <c r="O7484" s="1" t="s">
        <v>26</v>
      </c>
      <c r="P7484" s="1" t="s">
        <v>967</v>
      </c>
    </row>
    <row r="7485" spans="1:16">
      <c r="A7485" t="s">
        <v>44302</v>
      </c>
      <c r="B7485" s="1" t="s">
        <v>44303</v>
      </c>
      <c r="C7485" s="2">
        <v>45054.322719907403</v>
      </c>
      <c r="D7485" s="1" t="s">
        <v>44304</v>
      </c>
      <c r="E7485" s="1" t="s">
        <v>385</v>
      </c>
      <c r="F7485" s="1" t="s">
        <v>5521</v>
      </c>
      <c r="G7485" s="1" t="s">
        <v>113</v>
      </c>
      <c r="H7485" s="1" t="s">
        <v>22</v>
      </c>
      <c r="I7485" s="1" t="s">
        <v>44305</v>
      </c>
      <c r="J7485" s="1" t="s">
        <v>24</v>
      </c>
      <c r="K7485" s="1" t="s">
        <v>44306</v>
      </c>
      <c r="L7485" s="1" t="s">
        <v>26</v>
      </c>
      <c r="M7485" s="1" t="s">
        <v>44307</v>
      </c>
      <c r="N7485" s="1" t="s">
        <v>26</v>
      </c>
      <c r="O7485" s="1" t="s">
        <v>26</v>
      </c>
      <c r="P7485" s="1" t="s">
        <v>391</v>
      </c>
    </row>
    <row r="7486" spans="1:16">
      <c r="A7486" t="s">
        <v>44308</v>
      </c>
      <c r="B7486" s="1" t="s">
        <v>44309</v>
      </c>
      <c r="C7486" s="2">
        <v>45072.330381944397</v>
      </c>
      <c r="D7486" s="1" t="s">
        <v>44310</v>
      </c>
      <c r="E7486" s="1" t="s">
        <v>148</v>
      </c>
      <c r="F7486" s="1" t="s">
        <v>1720</v>
      </c>
      <c r="G7486" s="1" t="s">
        <v>45</v>
      </c>
      <c r="H7486" s="1" t="s">
        <v>46</v>
      </c>
      <c r="I7486" s="1" t="s">
        <v>44311</v>
      </c>
      <c r="J7486" s="1" t="s">
        <v>24</v>
      </c>
      <c r="K7486" s="1" t="s">
        <v>44312</v>
      </c>
      <c r="L7486" s="1" t="s">
        <v>26</v>
      </c>
      <c r="M7486" s="1" t="s">
        <v>1249</v>
      </c>
      <c r="N7486" s="1" t="s">
        <v>26</v>
      </c>
      <c r="O7486" s="1" t="s">
        <v>26</v>
      </c>
      <c r="P7486" s="1" t="s">
        <v>177</v>
      </c>
    </row>
    <row r="7487" spans="1:16">
      <c r="A7487" t="s">
        <v>44313</v>
      </c>
      <c r="B7487" s="1" t="s">
        <v>44314</v>
      </c>
      <c r="C7487" s="2">
        <v>45063.853009259299</v>
      </c>
      <c r="D7487" s="1" t="s">
        <v>44315</v>
      </c>
      <c r="E7487" s="1" t="s">
        <v>148</v>
      </c>
      <c r="F7487" s="1" t="s">
        <v>5963</v>
      </c>
      <c r="G7487" s="1" t="s">
        <v>242</v>
      </c>
      <c r="H7487" s="1" t="s">
        <v>243</v>
      </c>
      <c r="I7487" s="1" t="s">
        <v>44316</v>
      </c>
      <c r="J7487" s="1" t="s">
        <v>24</v>
      </c>
      <c r="K7487" s="1" t="s">
        <v>44317</v>
      </c>
      <c r="L7487" s="1" t="s">
        <v>26</v>
      </c>
      <c r="M7487" s="1" t="s">
        <v>2220</v>
      </c>
      <c r="N7487" s="1" t="s">
        <v>26</v>
      </c>
      <c r="O7487" s="1" t="s">
        <v>26</v>
      </c>
      <c r="P7487" s="1" t="s">
        <v>1214</v>
      </c>
    </row>
    <row r="7488" spans="1:16">
      <c r="A7488" t="s">
        <v>44318</v>
      </c>
      <c r="B7488" s="1" t="s">
        <v>44319</v>
      </c>
      <c r="C7488" s="2">
        <v>45058.702696759297</v>
      </c>
      <c r="D7488" s="1" t="s">
        <v>44320</v>
      </c>
      <c r="E7488" s="1" t="s">
        <v>148</v>
      </c>
      <c r="F7488" s="1" t="s">
        <v>4292</v>
      </c>
      <c r="G7488" s="1" t="s">
        <v>45</v>
      </c>
      <c r="H7488" s="1" t="s">
        <v>22</v>
      </c>
      <c r="I7488" s="1" t="s">
        <v>44321</v>
      </c>
      <c r="J7488" s="1" t="s">
        <v>24</v>
      </c>
      <c r="K7488" s="1" t="s">
        <v>44322</v>
      </c>
      <c r="L7488" s="1" t="s">
        <v>26</v>
      </c>
      <c r="M7488" s="1" t="s">
        <v>44323</v>
      </c>
      <c r="N7488" s="1" t="s">
        <v>44324</v>
      </c>
      <c r="O7488" s="1" t="s">
        <v>26</v>
      </c>
      <c r="P7488" s="1" t="s">
        <v>248</v>
      </c>
    </row>
    <row r="7489" spans="1:16">
      <c r="A7489" t="s">
        <v>44325</v>
      </c>
      <c r="B7489" s="1" t="s">
        <v>44326</v>
      </c>
      <c r="C7489" s="2">
        <v>45054.654872685198</v>
      </c>
      <c r="D7489" s="1" t="s">
        <v>44327</v>
      </c>
      <c r="E7489" s="1" t="s">
        <v>148</v>
      </c>
      <c r="F7489" s="1" t="s">
        <v>19055</v>
      </c>
      <c r="G7489" s="1" t="s">
        <v>242</v>
      </c>
      <c r="H7489" s="1" t="s">
        <v>243</v>
      </c>
      <c r="I7489" s="1" t="s">
        <v>44328</v>
      </c>
      <c r="J7489" s="1" t="s">
        <v>24</v>
      </c>
      <c r="K7489" s="1" t="s">
        <v>44329</v>
      </c>
      <c r="L7489" s="1" t="s">
        <v>26</v>
      </c>
      <c r="M7489" s="1" t="s">
        <v>2503</v>
      </c>
      <c r="N7489" s="1" t="s">
        <v>44330</v>
      </c>
      <c r="O7489" s="1" t="s">
        <v>26</v>
      </c>
      <c r="P7489" s="1" t="s">
        <v>1342</v>
      </c>
    </row>
    <row r="7490" spans="1:16">
      <c r="A7490" t="s">
        <v>44331</v>
      </c>
      <c r="B7490" s="1" t="s">
        <v>44332</v>
      </c>
      <c r="C7490" s="2">
        <v>45054.339675925898</v>
      </c>
      <c r="D7490" s="1" t="s">
        <v>44333</v>
      </c>
      <c r="E7490" s="1" t="s">
        <v>122</v>
      </c>
      <c r="F7490" s="1" t="s">
        <v>40202</v>
      </c>
      <c r="G7490" s="1" t="s">
        <v>21</v>
      </c>
      <c r="H7490" s="1" t="s">
        <v>22</v>
      </c>
      <c r="I7490" s="1" t="s">
        <v>44334</v>
      </c>
      <c r="J7490" s="1" t="s">
        <v>26</v>
      </c>
      <c r="K7490" s="1" t="s">
        <v>44335</v>
      </c>
      <c r="L7490" s="1" t="s">
        <v>26</v>
      </c>
      <c r="M7490" s="1" t="s">
        <v>21790</v>
      </c>
      <c r="N7490" s="1" t="s">
        <v>26</v>
      </c>
      <c r="O7490" s="1" t="s">
        <v>26</v>
      </c>
      <c r="P7490" s="1" t="s">
        <v>127</v>
      </c>
    </row>
    <row r="7491" spans="1:16">
      <c r="A7491" t="s">
        <v>44336</v>
      </c>
      <c r="B7491" s="1" t="s">
        <v>44337</v>
      </c>
      <c r="C7491" s="2">
        <v>45054.665000000001</v>
      </c>
      <c r="D7491" s="1" t="s">
        <v>44338</v>
      </c>
      <c r="E7491" s="1" t="s">
        <v>673</v>
      </c>
      <c r="F7491" s="1" t="s">
        <v>7111</v>
      </c>
      <c r="G7491" s="1" t="s">
        <v>242</v>
      </c>
      <c r="H7491" s="1" t="s">
        <v>243</v>
      </c>
      <c r="I7491" s="1" t="s">
        <v>44339</v>
      </c>
      <c r="J7491" s="1" t="s">
        <v>24</v>
      </c>
      <c r="K7491" s="1" t="s">
        <v>44340</v>
      </c>
      <c r="L7491" s="1" t="s">
        <v>26</v>
      </c>
      <c r="M7491" s="1" t="s">
        <v>677</v>
      </c>
      <c r="N7491" s="1" t="s">
        <v>44341</v>
      </c>
      <c r="O7491" s="1" t="s">
        <v>26</v>
      </c>
      <c r="P7491" s="1" t="s">
        <v>679</v>
      </c>
    </row>
    <row r="7492" spans="1:16">
      <c r="A7492" t="s">
        <v>44342</v>
      </c>
      <c r="B7492" s="1" t="s">
        <v>44343</v>
      </c>
      <c r="C7492" s="2">
        <v>45054.335057870398</v>
      </c>
      <c r="D7492" s="1" t="s">
        <v>44344</v>
      </c>
      <c r="E7492" s="1" t="s">
        <v>19</v>
      </c>
      <c r="F7492" s="1" t="s">
        <v>11981</v>
      </c>
      <c r="G7492" s="1" t="s">
        <v>35</v>
      </c>
      <c r="H7492" s="1" t="s">
        <v>22</v>
      </c>
      <c r="I7492" s="1" t="s">
        <v>44345</v>
      </c>
      <c r="J7492" s="1" t="s">
        <v>24</v>
      </c>
      <c r="K7492" s="1" t="s">
        <v>44346</v>
      </c>
      <c r="L7492" s="1" t="s">
        <v>26</v>
      </c>
      <c r="M7492" s="1" t="s">
        <v>12498</v>
      </c>
      <c r="N7492" s="1" t="s">
        <v>26</v>
      </c>
      <c r="O7492" s="1" t="s">
        <v>26</v>
      </c>
      <c r="P7492" s="1" t="s">
        <v>29</v>
      </c>
    </row>
    <row r="7493" spans="1:16">
      <c r="A7493" t="s">
        <v>44347</v>
      </c>
      <c r="B7493" s="1" t="s">
        <v>44348</v>
      </c>
      <c r="C7493" s="2">
        <v>45054.654548611099</v>
      </c>
      <c r="D7493" s="1" t="s">
        <v>44349</v>
      </c>
      <c r="E7493" s="1" t="s">
        <v>111</v>
      </c>
      <c r="F7493" s="1" t="s">
        <v>6677</v>
      </c>
      <c r="G7493" s="1" t="s">
        <v>45</v>
      </c>
      <c r="H7493" s="1" t="s">
        <v>22</v>
      </c>
      <c r="I7493" s="1" t="s">
        <v>44350</v>
      </c>
      <c r="J7493" s="1" t="s">
        <v>26</v>
      </c>
      <c r="K7493" s="1" t="s">
        <v>44351</v>
      </c>
      <c r="L7493" s="1" t="s">
        <v>26</v>
      </c>
      <c r="M7493" s="1" t="s">
        <v>44352</v>
      </c>
      <c r="N7493" s="1" t="s">
        <v>44353</v>
      </c>
      <c r="O7493" s="1" t="s">
        <v>26</v>
      </c>
      <c r="P7493" s="1" t="s">
        <v>567</v>
      </c>
    </row>
    <row r="7494" spans="1:16">
      <c r="A7494" t="s">
        <v>44354</v>
      </c>
      <c r="B7494" s="1" t="s">
        <v>44355</v>
      </c>
      <c r="C7494" s="2">
        <v>45076.437800925902</v>
      </c>
      <c r="D7494" s="1" t="s">
        <v>44356</v>
      </c>
      <c r="E7494" s="1" t="s">
        <v>194</v>
      </c>
      <c r="F7494" s="1" t="s">
        <v>6663</v>
      </c>
      <c r="G7494" s="1" t="s">
        <v>45</v>
      </c>
      <c r="H7494" s="1" t="s">
        <v>22</v>
      </c>
      <c r="I7494" s="1" t="s">
        <v>44357</v>
      </c>
      <c r="J7494" s="1" t="s">
        <v>24</v>
      </c>
      <c r="K7494" s="1" t="s">
        <v>44358</v>
      </c>
      <c r="L7494" s="1" t="s">
        <v>26</v>
      </c>
      <c r="M7494" s="1" t="s">
        <v>6666</v>
      </c>
      <c r="N7494" s="1" t="s">
        <v>26</v>
      </c>
      <c r="O7494" s="1" t="s">
        <v>26</v>
      </c>
      <c r="P7494" s="1" t="s">
        <v>2120</v>
      </c>
    </row>
    <row r="7495" spans="1:16">
      <c r="A7495" t="s">
        <v>44359</v>
      </c>
      <c r="B7495" s="1" t="s">
        <v>44360</v>
      </c>
      <c r="C7495" s="2">
        <v>45054.3524652778</v>
      </c>
      <c r="D7495" s="1" t="s">
        <v>44361</v>
      </c>
      <c r="E7495" s="1" t="s">
        <v>194</v>
      </c>
      <c r="F7495" s="1" t="s">
        <v>26</v>
      </c>
      <c r="G7495" s="1" t="s">
        <v>45</v>
      </c>
      <c r="H7495" s="1" t="s">
        <v>22</v>
      </c>
      <c r="I7495" s="1" t="s">
        <v>44362</v>
      </c>
      <c r="J7495" s="1" t="s">
        <v>26</v>
      </c>
      <c r="K7495" s="1" t="s">
        <v>44363</v>
      </c>
      <c r="L7495" s="1" t="s">
        <v>26</v>
      </c>
      <c r="M7495" s="1" t="s">
        <v>44364</v>
      </c>
      <c r="N7495" s="1" t="s">
        <v>26</v>
      </c>
      <c r="O7495" s="1" t="s">
        <v>26</v>
      </c>
      <c r="P7495" s="1" t="s">
        <v>2120</v>
      </c>
    </row>
    <row r="7496" spans="1:16">
      <c r="A7496" t="s">
        <v>44365</v>
      </c>
      <c r="B7496" s="1" t="s">
        <v>44366</v>
      </c>
      <c r="C7496" s="2">
        <v>45077.566122685203</v>
      </c>
      <c r="D7496" s="1" t="s">
        <v>44367</v>
      </c>
      <c r="E7496" s="1" t="s">
        <v>148</v>
      </c>
      <c r="F7496" s="1" t="s">
        <v>15411</v>
      </c>
      <c r="G7496" s="1" t="s">
        <v>45</v>
      </c>
      <c r="H7496" s="1" t="s">
        <v>22</v>
      </c>
      <c r="I7496" s="1" t="s">
        <v>44368</v>
      </c>
      <c r="J7496" s="1" t="s">
        <v>24</v>
      </c>
      <c r="K7496" s="1" t="s">
        <v>44369</v>
      </c>
      <c r="L7496" s="1" t="s">
        <v>26</v>
      </c>
      <c r="M7496" s="1" t="s">
        <v>8235</v>
      </c>
      <c r="N7496" s="1" t="s">
        <v>23003</v>
      </c>
      <c r="O7496" s="1" t="s">
        <v>26</v>
      </c>
      <c r="P7496" s="1" t="s">
        <v>1342</v>
      </c>
    </row>
    <row r="7497" spans="1:16">
      <c r="A7497" t="s">
        <v>44370</v>
      </c>
      <c r="B7497" s="1" t="s">
        <v>44371</v>
      </c>
      <c r="C7497" s="2">
        <v>45054.327557870398</v>
      </c>
      <c r="D7497" s="1" t="s">
        <v>44372</v>
      </c>
      <c r="E7497" s="1" t="s">
        <v>148</v>
      </c>
      <c r="F7497" s="1" t="s">
        <v>26899</v>
      </c>
      <c r="G7497" s="1" t="s">
        <v>45</v>
      </c>
      <c r="H7497" s="1" t="s">
        <v>22</v>
      </c>
      <c r="I7497" s="1" t="s">
        <v>44373</v>
      </c>
      <c r="J7497" s="1" t="s">
        <v>24</v>
      </c>
      <c r="K7497" s="1" t="s">
        <v>44374</v>
      </c>
      <c r="L7497" s="1" t="s">
        <v>26</v>
      </c>
      <c r="M7497" s="1" t="s">
        <v>44375</v>
      </c>
      <c r="N7497" s="1" t="s">
        <v>44376</v>
      </c>
      <c r="O7497" s="1" t="s">
        <v>26</v>
      </c>
      <c r="P7497" s="1" t="s">
        <v>248</v>
      </c>
    </row>
    <row r="7498" spans="1:16">
      <c r="A7498" t="s">
        <v>44377</v>
      </c>
      <c r="B7498" s="1" t="s">
        <v>44378</v>
      </c>
      <c r="C7498" s="2">
        <v>45063.415347222202</v>
      </c>
      <c r="D7498" s="1" t="s">
        <v>44379</v>
      </c>
      <c r="E7498" s="1" t="s">
        <v>470</v>
      </c>
      <c r="F7498" s="1" t="s">
        <v>18213</v>
      </c>
      <c r="G7498" s="1" t="s">
        <v>45</v>
      </c>
      <c r="H7498" s="1" t="s">
        <v>57</v>
      </c>
      <c r="I7498" s="1" t="s">
        <v>44380</v>
      </c>
      <c r="J7498" s="1" t="s">
        <v>26</v>
      </c>
      <c r="K7498" s="1" t="s">
        <v>44381</v>
      </c>
      <c r="L7498" s="1" t="s">
        <v>26</v>
      </c>
      <c r="M7498" s="1" t="s">
        <v>44382</v>
      </c>
      <c r="N7498" s="1" t="s">
        <v>44383</v>
      </c>
      <c r="O7498" s="1" t="s">
        <v>26</v>
      </c>
      <c r="P7498" s="1" t="s">
        <v>2877</v>
      </c>
    </row>
    <row r="7499" spans="1:16">
      <c r="A7499" t="s">
        <v>44384</v>
      </c>
      <c r="B7499" s="1" t="s">
        <v>44385</v>
      </c>
      <c r="C7499" s="2">
        <v>45069.662511574097</v>
      </c>
      <c r="D7499" s="1" t="s">
        <v>44386</v>
      </c>
      <c r="E7499" s="1" t="s">
        <v>470</v>
      </c>
      <c r="F7499" s="1" t="s">
        <v>9988</v>
      </c>
      <c r="G7499" s="1" t="s">
        <v>45</v>
      </c>
      <c r="H7499" s="1" t="s">
        <v>57</v>
      </c>
      <c r="I7499" s="1" t="s">
        <v>44387</v>
      </c>
      <c r="J7499" s="1" t="s">
        <v>24</v>
      </c>
      <c r="K7499" s="1" t="s">
        <v>44388</v>
      </c>
      <c r="L7499" s="1" t="s">
        <v>26</v>
      </c>
      <c r="M7499" s="1" t="s">
        <v>5057</v>
      </c>
      <c r="N7499" s="1" t="s">
        <v>44389</v>
      </c>
      <c r="O7499" s="1" t="s">
        <v>26</v>
      </c>
      <c r="P7499" s="1" t="s">
        <v>1170</v>
      </c>
    </row>
    <row r="7500" spans="1:16">
      <c r="A7500" t="s">
        <v>44390</v>
      </c>
      <c r="B7500" s="1" t="s">
        <v>44391</v>
      </c>
      <c r="C7500" s="2">
        <v>45054.6264814815</v>
      </c>
      <c r="D7500" s="1" t="s">
        <v>44392</v>
      </c>
      <c r="E7500" s="1" t="s">
        <v>470</v>
      </c>
      <c r="F7500" s="1" t="s">
        <v>602</v>
      </c>
      <c r="G7500" s="1" t="s">
        <v>21</v>
      </c>
      <c r="H7500" s="1" t="s">
        <v>57</v>
      </c>
      <c r="I7500" s="1" t="s">
        <v>44393</v>
      </c>
      <c r="J7500" s="1" t="s">
        <v>26</v>
      </c>
      <c r="K7500" s="1" t="s">
        <v>44394</v>
      </c>
      <c r="L7500" s="1" t="s">
        <v>26</v>
      </c>
      <c r="M7500" s="1" t="s">
        <v>44395</v>
      </c>
      <c r="N7500" s="1" t="s">
        <v>26</v>
      </c>
      <c r="O7500" s="1" t="s">
        <v>26</v>
      </c>
      <c r="P7500" s="1" t="s">
        <v>2877</v>
      </c>
    </row>
    <row r="7501" spans="1:16">
      <c r="A7501" t="s">
        <v>44396</v>
      </c>
      <c r="B7501" s="1" t="s">
        <v>44397</v>
      </c>
      <c r="C7501" s="2">
        <v>45054.320243055598</v>
      </c>
      <c r="D7501" s="1" t="s">
        <v>44398</v>
      </c>
      <c r="E7501" s="1" t="s">
        <v>19</v>
      </c>
      <c r="F7501" s="1" t="s">
        <v>1917</v>
      </c>
      <c r="G7501" s="1" t="s">
        <v>35</v>
      </c>
      <c r="H7501" s="1" t="s">
        <v>57</v>
      </c>
      <c r="I7501" s="1" t="s">
        <v>44399</v>
      </c>
      <c r="J7501" s="1" t="s">
        <v>24</v>
      </c>
      <c r="K7501" s="1" t="s">
        <v>44400</v>
      </c>
      <c r="L7501" s="1" t="s">
        <v>26</v>
      </c>
      <c r="M7501" s="1" t="s">
        <v>1596</v>
      </c>
      <c r="N7501" s="1" t="s">
        <v>26</v>
      </c>
      <c r="O7501" s="1" t="s">
        <v>26</v>
      </c>
      <c r="P7501" s="1" t="s">
        <v>29</v>
      </c>
    </row>
    <row r="7502" spans="1:16">
      <c r="A7502" t="s">
        <v>44401</v>
      </c>
      <c r="B7502" s="1" t="s">
        <v>44402</v>
      </c>
      <c r="C7502" s="2">
        <v>45077.480613425898</v>
      </c>
      <c r="D7502" s="1" t="s">
        <v>44403</v>
      </c>
      <c r="E7502" s="1" t="s">
        <v>43</v>
      </c>
      <c r="F7502" s="1" t="s">
        <v>720</v>
      </c>
      <c r="G7502" s="1" t="s">
        <v>45</v>
      </c>
      <c r="H7502" s="1" t="s">
        <v>57</v>
      </c>
      <c r="I7502" s="1" t="s">
        <v>44404</v>
      </c>
      <c r="J7502" s="1" t="s">
        <v>24</v>
      </c>
      <c r="K7502" s="1" t="s">
        <v>44405</v>
      </c>
      <c r="L7502" s="1" t="s">
        <v>26</v>
      </c>
      <c r="M7502" s="1" t="s">
        <v>49</v>
      </c>
      <c r="N7502" s="1" t="s">
        <v>44406</v>
      </c>
      <c r="O7502" s="1" t="s">
        <v>26</v>
      </c>
      <c r="P7502" s="1" t="s">
        <v>51</v>
      </c>
    </row>
    <row r="7503" spans="1:16">
      <c r="A7503" t="s">
        <v>44407</v>
      </c>
      <c r="B7503" s="1" t="s">
        <v>44408</v>
      </c>
      <c r="C7503" s="2">
        <v>45075.687175925901</v>
      </c>
      <c r="D7503" s="1" t="s">
        <v>44409</v>
      </c>
      <c r="E7503" s="1" t="s">
        <v>43</v>
      </c>
      <c r="F7503" s="1" t="s">
        <v>2231</v>
      </c>
      <c r="G7503" s="1" t="s">
        <v>45</v>
      </c>
      <c r="H7503" s="1" t="s">
        <v>22</v>
      </c>
      <c r="I7503" s="1" t="s">
        <v>44410</v>
      </c>
      <c r="J7503" s="1" t="s">
        <v>24</v>
      </c>
      <c r="K7503" s="1" t="s">
        <v>44411</v>
      </c>
      <c r="L7503" s="1" t="s">
        <v>26</v>
      </c>
      <c r="M7503" s="1" t="s">
        <v>8382</v>
      </c>
      <c r="N7503" s="1" t="s">
        <v>44412</v>
      </c>
      <c r="O7503" s="1" t="s">
        <v>26</v>
      </c>
      <c r="P7503" s="1" t="s">
        <v>51</v>
      </c>
    </row>
    <row r="7504" spans="1:16">
      <c r="A7504" t="s">
        <v>44413</v>
      </c>
      <c r="B7504" s="1" t="s">
        <v>44414</v>
      </c>
      <c r="C7504" s="2">
        <v>45075.612060185202</v>
      </c>
      <c r="D7504" s="1" t="s">
        <v>44415</v>
      </c>
      <c r="E7504" s="1" t="s">
        <v>55</v>
      </c>
      <c r="F7504" s="1" t="s">
        <v>17503</v>
      </c>
      <c r="G7504" s="1" t="s">
        <v>4</v>
      </c>
      <c r="H7504" s="1" t="s">
        <v>46</v>
      </c>
      <c r="I7504" s="1" t="s">
        <v>44416</v>
      </c>
      <c r="J7504" s="1" t="s">
        <v>24</v>
      </c>
      <c r="K7504" s="1" t="s">
        <v>44417</v>
      </c>
      <c r="L7504" s="1" t="s">
        <v>26</v>
      </c>
      <c r="M7504" s="1" t="s">
        <v>1056</v>
      </c>
      <c r="N7504" s="1" t="s">
        <v>26</v>
      </c>
      <c r="O7504" s="1" t="s">
        <v>26</v>
      </c>
      <c r="P7504" s="1" t="s">
        <v>1058</v>
      </c>
    </row>
    <row r="7505" spans="1:16">
      <c r="A7505" t="s">
        <v>44418</v>
      </c>
      <c r="B7505" s="1" t="s">
        <v>44419</v>
      </c>
      <c r="C7505" s="2">
        <v>45076.549490740697</v>
      </c>
      <c r="D7505" s="1" t="s">
        <v>44420</v>
      </c>
      <c r="E7505" s="1" t="s">
        <v>43</v>
      </c>
      <c r="F7505" s="1" t="s">
        <v>5987</v>
      </c>
      <c r="G7505" s="1" t="s">
        <v>35</v>
      </c>
      <c r="H7505" s="1" t="s">
        <v>22</v>
      </c>
      <c r="I7505" s="1" t="s">
        <v>44421</v>
      </c>
      <c r="J7505" s="1" t="s">
        <v>24</v>
      </c>
      <c r="K7505" s="1" t="s">
        <v>44422</v>
      </c>
      <c r="L7505" s="1" t="s">
        <v>26</v>
      </c>
      <c r="M7505" s="1" t="s">
        <v>1736</v>
      </c>
      <c r="N7505" s="1" t="s">
        <v>44423</v>
      </c>
      <c r="O7505" s="1" t="s">
        <v>26</v>
      </c>
      <c r="P7505" s="1" t="s">
        <v>1738</v>
      </c>
    </row>
    <row r="7506" spans="1:16">
      <c r="A7506" t="s">
        <v>44424</v>
      </c>
      <c r="B7506" s="1" t="s">
        <v>44425</v>
      </c>
      <c r="C7506" s="2">
        <v>45054.318275463003</v>
      </c>
      <c r="D7506" s="1" t="s">
        <v>44426</v>
      </c>
      <c r="E7506" s="1" t="s">
        <v>19</v>
      </c>
      <c r="F7506" s="1" t="s">
        <v>2705</v>
      </c>
      <c r="G7506" s="1" t="s">
        <v>113</v>
      </c>
      <c r="H7506" s="1" t="s">
        <v>57</v>
      </c>
      <c r="I7506" s="1" t="s">
        <v>44427</v>
      </c>
      <c r="J7506" s="1" t="s">
        <v>24</v>
      </c>
      <c r="K7506" s="1" t="s">
        <v>44428</v>
      </c>
      <c r="L7506" s="1" t="s">
        <v>26</v>
      </c>
      <c r="M7506" s="1" t="s">
        <v>1109</v>
      </c>
      <c r="N7506" s="1" t="s">
        <v>26</v>
      </c>
      <c r="O7506" s="1" t="s">
        <v>26</v>
      </c>
      <c r="P7506" s="1" t="s">
        <v>1110</v>
      </c>
    </row>
    <row r="7507" spans="1:16">
      <c r="A7507" t="s">
        <v>44429</v>
      </c>
      <c r="B7507" s="1" t="s">
        <v>44430</v>
      </c>
      <c r="C7507" s="2">
        <v>45075.380173611098</v>
      </c>
      <c r="D7507" s="1" t="s">
        <v>44431</v>
      </c>
      <c r="E7507" s="1" t="s">
        <v>43</v>
      </c>
      <c r="F7507" s="1" t="s">
        <v>5115</v>
      </c>
      <c r="G7507" s="1" t="s">
        <v>21</v>
      </c>
      <c r="H7507" s="1" t="s">
        <v>57</v>
      </c>
      <c r="I7507" s="1" t="s">
        <v>44432</v>
      </c>
      <c r="J7507" s="1" t="s">
        <v>24</v>
      </c>
      <c r="K7507" s="1" t="s">
        <v>44433</v>
      </c>
      <c r="L7507" s="1" t="s">
        <v>26</v>
      </c>
      <c r="M7507" s="1" t="s">
        <v>44434</v>
      </c>
      <c r="N7507" s="1" t="s">
        <v>26</v>
      </c>
      <c r="O7507" s="1" t="s">
        <v>26</v>
      </c>
      <c r="P7507" s="1" t="s">
        <v>958</v>
      </c>
    </row>
    <row r="7508" spans="1:16">
      <c r="A7508" t="s">
        <v>44435</v>
      </c>
      <c r="B7508" s="1" t="s">
        <v>44436</v>
      </c>
      <c r="C7508" s="2">
        <v>45074.6661805556</v>
      </c>
      <c r="D7508" s="1" t="s">
        <v>44437</v>
      </c>
      <c r="E7508" s="1" t="s">
        <v>194</v>
      </c>
      <c r="F7508" s="1" t="s">
        <v>9249</v>
      </c>
      <c r="G7508" s="1" t="s">
        <v>45</v>
      </c>
      <c r="H7508" s="1" t="s">
        <v>22</v>
      </c>
      <c r="I7508" s="1" t="s">
        <v>44438</v>
      </c>
      <c r="J7508" s="1" t="s">
        <v>26</v>
      </c>
      <c r="K7508" s="1" t="s">
        <v>44439</v>
      </c>
      <c r="L7508" s="1" t="s">
        <v>26</v>
      </c>
      <c r="M7508" s="1" t="s">
        <v>44440</v>
      </c>
      <c r="N7508" s="1" t="s">
        <v>26</v>
      </c>
      <c r="O7508" s="1" t="s">
        <v>26</v>
      </c>
      <c r="P7508" s="1" t="s">
        <v>199</v>
      </c>
    </row>
    <row r="7509" spans="1:16">
      <c r="A7509" t="s">
        <v>44441</v>
      </c>
      <c r="B7509" s="1" t="s">
        <v>44442</v>
      </c>
      <c r="C7509" s="2">
        <v>45063.432361111103</v>
      </c>
      <c r="D7509" s="1" t="s">
        <v>44443</v>
      </c>
      <c r="E7509" s="1" t="s">
        <v>19</v>
      </c>
      <c r="F7509" s="1" t="s">
        <v>26</v>
      </c>
      <c r="G7509" s="1" t="s">
        <v>35</v>
      </c>
      <c r="H7509" s="1" t="s">
        <v>243</v>
      </c>
      <c r="I7509" s="1" t="s">
        <v>44444</v>
      </c>
      <c r="J7509" s="1" t="s">
        <v>262</v>
      </c>
      <c r="K7509" s="1" t="s">
        <v>44445</v>
      </c>
      <c r="L7509" s="1" t="s">
        <v>26</v>
      </c>
      <c r="M7509" s="1" t="s">
        <v>26</v>
      </c>
      <c r="N7509" s="1" t="s">
        <v>26</v>
      </c>
      <c r="O7509" s="1" t="s">
        <v>26</v>
      </c>
      <c r="P7509" s="1" t="s">
        <v>1597</v>
      </c>
    </row>
    <row r="7510" spans="1:16">
      <c r="A7510" t="s">
        <v>44446</v>
      </c>
      <c r="B7510" s="1" t="s">
        <v>44447</v>
      </c>
      <c r="C7510" s="2">
        <v>45065.832858796297</v>
      </c>
      <c r="D7510" s="1" t="s">
        <v>44448</v>
      </c>
      <c r="E7510" s="1" t="s">
        <v>148</v>
      </c>
      <c r="F7510" s="1" t="s">
        <v>3599</v>
      </c>
      <c r="G7510" s="1" t="s">
        <v>45</v>
      </c>
      <c r="H7510" s="1" t="s">
        <v>22</v>
      </c>
      <c r="I7510" s="1" t="s">
        <v>44449</v>
      </c>
      <c r="J7510" s="1" t="s">
        <v>24</v>
      </c>
      <c r="K7510" s="1" t="s">
        <v>44450</v>
      </c>
      <c r="L7510" s="1" t="s">
        <v>26</v>
      </c>
      <c r="M7510" s="1" t="s">
        <v>878</v>
      </c>
      <c r="N7510" s="1" t="s">
        <v>26</v>
      </c>
      <c r="O7510" s="1" t="s">
        <v>26</v>
      </c>
      <c r="P7510" s="1" t="s">
        <v>162</v>
      </c>
    </row>
    <row r="7511" spans="1:16">
      <c r="A7511" t="s">
        <v>44451</v>
      </c>
      <c r="B7511" s="1" t="s">
        <v>44452</v>
      </c>
      <c r="C7511" s="2">
        <v>45054.344189814801</v>
      </c>
      <c r="D7511" s="1" t="s">
        <v>44453</v>
      </c>
      <c r="E7511" s="1" t="s">
        <v>194</v>
      </c>
      <c r="F7511" s="1" t="s">
        <v>3862</v>
      </c>
      <c r="G7511" s="1" t="s">
        <v>21</v>
      </c>
      <c r="H7511" s="1" t="s">
        <v>243</v>
      </c>
      <c r="I7511" s="1" t="s">
        <v>44454</v>
      </c>
      <c r="J7511" s="1" t="s">
        <v>26</v>
      </c>
      <c r="K7511" s="1" t="s">
        <v>44455</v>
      </c>
      <c r="L7511" s="1" t="s">
        <v>26</v>
      </c>
      <c r="M7511" s="1" t="s">
        <v>3865</v>
      </c>
      <c r="N7511" s="1" t="s">
        <v>44456</v>
      </c>
      <c r="O7511" s="1" t="s">
        <v>26</v>
      </c>
      <c r="P7511" s="1" t="s">
        <v>745</v>
      </c>
    </row>
    <row r="7512" spans="1:16">
      <c r="A7512" t="s">
        <v>44457</v>
      </c>
      <c r="B7512" s="1" t="s">
        <v>44458</v>
      </c>
      <c r="C7512" s="2">
        <v>45076.973298611098</v>
      </c>
      <c r="D7512" s="1" t="s">
        <v>44459</v>
      </c>
      <c r="E7512" s="1" t="s">
        <v>194</v>
      </c>
      <c r="F7512" s="1" t="s">
        <v>10804</v>
      </c>
      <c r="G7512" s="1" t="s">
        <v>45</v>
      </c>
      <c r="H7512" s="1" t="s">
        <v>22</v>
      </c>
      <c r="I7512" s="1" t="s">
        <v>44460</v>
      </c>
      <c r="J7512" s="1" t="s">
        <v>26</v>
      </c>
      <c r="K7512" s="1" t="s">
        <v>44461</v>
      </c>
      <c r="L7512" s="1" t="s">
        <v>26</v>
      </c>
      <c r="M7512" s="1" t="s">
        <v>6666</v>
      </c>
      <c r="N7512" s="1" t="s">
        <v>44462</v>
      </c>
      <c r="O7512" s="1" t="s">
        <v>26</v>
      </c>
      <c r="P7512" s="1" t="s">
        <v>2120</v>
      </c>
    </row>
    <row r="7513" spans="1:16">
      <c r="A7513" t="s">
        <v>44463</v>
      </c>
      <c r="B7513" s="1" t="s">
        <v>44464</v>
      </c>
      <c r="C7513" s="2">
        <v>45054.344131944403</v>
      </c>
      <c r="D7513" s="1" t="s">
        <v>44465</v>
      </c>
      <c r="E7513" s="1" t="s">
        <v>19</v>
      </c>
      <c r="F7513" s="1" t="s">
        <v>4719</v>
      </c>
      <c r="G7513" s="1" t="s">
        <v>35</v>
      </c>
      <c r="H7513" s="1" t="s">
        <v>57</v>
      </c>
      <c r="I7513" s="1" t="s">
        <v>44466</v>
      </c>
      <c r="J7513" s="1" t="s">
        <v>24</v>
      </c>
      <c r="K7513" s="1" t="s">
        <v>44467</v>
      </c>
      <c r="L7513" s="1" t="s">
        <v>26</v>
      </c>
      <c r="M7513" s="1" t="s">
        <v>12498</v>
      </c>
      <c r="N7513" s="1" t="s">
        <v>26</v>
      </c>
      <c r="O7513" s="1" t="s">
        <v>26</v>
      </c>
      <c r="P7513" s="1" t="s">
        <v>29</v>
      </c>
    </row>
    <row r="7514" spans="1:16">
      <c r="A7514" t="s">
        <v>44468</v>
      </c>
      <c r="B7514" s="1" t="s">
        <v>44469</v>
      </c>
      <c r="C7514" s="2">
        <v>45054.657407407401</v>
      </c>
      <c r="D7514" s="1" t="s">
        <v>44470</v>
      </c>
      <c r="E7514" s="1" t="s">
        <v>148</v>
      </c>
      <c r="F7514" s="1" t="s">
        <v>11491</v>
      </c>
      <c r="G7514" s="1" t="s">
        <v>35</v>
      </c>
      <c r="H7514" s="1" t="s">
        <v>22</v>
      </c>
      <c r="I7514" s="1" t="s">
        <v>44471</v>
      </c>
      <c r="J7514" s="1" t="s">
        <v>24</v>
      </c>
      <c r="K7514" s="1" t="s">
        <v>44472</v>
      </c>
      <c r="L7514" s="1" t="s">
        <v>26</v>
      </c>
      <c r="M7514" s="1" t="s">
        <v>14955</v>
      </c>
      <c r="N7514" s="1" t="s">
        <v>44473</v>
      </c>
      <c r="O7514" s="1" t="s">
        <v>26</v>
      </c>
      <c r="P7514" s="1" t="s">
        <v>265</v>
      </c>
    </row>
    <row r="7515" spans="1:16">
      <c r="A7515" t="s">
        <v>44474</v>
      </c>
      <c r="B7515" s="1" t="s">
        <v>44475</v>
      </c>
      <c r="C7515" s="2">
        <v>45077.412592592598</v>
      </c>
      <c r="D7515" s="1" t="s">
        <v>44476</v>
      </c>
      <c r="E7515" s="1" t="s">
        <v>470</v>
      </c>
      <c r="F7515" s="1" t="s">
        <v>11946</v>
      </c>
      <c r="G7515" s="1" t="s">
        <v>21</v>
      </c>
      <c r="H7515" s="1" t="s">
        <v>57</v>
      </c>
      <c r="I7515" s="1" t="s">
        <v>44477</v>
      </c>
      <c r="J7515" s="1" t="s">
        <v>24</v>
      </c>
      <c r="K7515" s="1" t="s">
        <v>44478</v>
      </c>
      <c r="L7515" s="1" t="s">
        <v>26</v>
      </c>
      <c r="M7515" s="1" t="s">
        <v>3924</v>
      </c>
      <c r="N7515" s="1" t="s">
        <v>28375</v>
      </c>
      <c r="O7515" s="1" t="s">
        <v>26</v>
      </c>
      <c r="P7515" s="1" t="s">
        <v>2793</v>
      </c>
    </row>
    <row r="7516" spans="1:16">
      <c r="A7516" t="s">
        <v>44479</v>
      </c>
      <c r="B7516" s="1" t="s">
        <v>44480</v>
      </c>
      <c r="C7516" s="2">
        <v>45063.542685185203</v>
      </c>
      <c r="D7516" s="1" t="s">
        <v>44481</v>
      </c>
      <c r="E7516" s="1" t="s">
        <v>470</v>
      </c>
      <c r="F7516" s="1" t="s">
        <v>7738</v>
      </c>
      <c r="G7516" s="1" t="s">
        <v>45</v>
      </c>
      <c r="H7516" s="1" t="s">
        <v>57</v>
      </c>
      <c r="I7516" s="1" t="s">
        <v>44482</v>
      </c>
      <c r="J7516" s="1" t="s">
        <v>24</v>
      </c>
      <c r="K7516" s="1" t="s">
        <v>44483</v>
      </c>
      <c r="L7516" s="1" t="s">
        <v>26</v>
      </c>
      <c r="M7516" s="1" t="s">
        <v>26849</v>
      </c>
      <c r="N7516" s="1" t="s">
        <v>44484</v>
      </c>
      <c r="O7516" s="1" t="s">
        <v>26</v>
      </c>
      <c r="P7516" s="1" t="s">
        <v>709</v>
      </c>
    </row>
    <row r="7517" spans="1:16">
      <c r="A7517" t="s">
        <v>44485</v>
      </c>
      <c r="B7517" s="1" t="s">
        <v>44486</v>
      </c>
      <c r="C7517" s="2">
        <v>45054.101539351897</v>
      </c>
      <c r="D7517" s="1" t="s">
        <v>44487</v>
      </c>
      <c r="E7517" s="1" t="s">
        <v>19</v>
      </c>
      <c r="F7517" s="1" t="s">
        <v>2514</v>
      </c>
      <c r="G7517" s="1" t="s">
        <v>35</v>
      </c>
      <c r="H7517" s="1" t="s">
        <v>22</v>
      </c>
      <c r="I7517" s="1" t="s">
        <v>44488</v>
      </c>
      <c r="J7517" s="1" t="s">
        <v>262</v>
      </c>
      <c r="K7517" s="1" t="s">
        <v>44489</v>
      </c>
      <c r="L7517" s="1" t="s">
        <v>26</v>
      </c>
      <c r="M7517" s="1" t="s">
        <v>42100</v>
      </c>
      <c r="N7517" s="1" t="s">
        <v>26</v>
      </c>
      <c r="O7517" s="1" t="s">
        <v>26</v>
      </c>
      <c r="P7517" s="1" t="s">
        <v>1110</v>
      </c>
    </row>
    <row r="7518" spans="1:16">
      <c r="A7518" t="s">
        <v>44490</v>
      </c>
      <c r="B7518" s="1" t="s">
        <v>44491</v>
      </c>
      <c r="C7518" s="2">
        <v>45067.909120370401</v>
      </c>
      <c r="D7518" s="1" t="s">
        <v>44492</v>
      </c>
      <c r="E7518" s="1" t="s">
        <v>148</v>
      </c>
      <c r="F7518" s="1" t="s">
        <v>4278</v>
      </c>
      <c r="G7518" s="1" t="s">
        <v>26</v>
      </c>
      <c r="H7518" s="1" t="s">
        <v>22</v>
      </c>
      <c r="I7518" s="1" t="s">
        <v>44493</v>
      </c>
      <c r="J7518" s="1" t="s">
        <v>24</v>
      </c>
      <c r="K7518" s="1" t="s">
        <v>44494</v>
      </c>
      <c r="L7518" s="1" t="s">
        <v>26</v>
      </c>
      <c r="M7518" s="1" t="s">
        <v>3026</v>
      </c>
      <c r="N7518" s="1" t="s">
        <v>26</v>
      </c>
      <c r="O7518" s="1" t="s">
        <v>26</v>
      </c>
      <c r="P7518" s="1" t="s">
        <v>248</v>
      </c>
    </row>
    <row r="7519" spans="1:16">
      <c r="A7519" t="s">
        <v>44495</v>
      </c>
      <c r="B7519" s="1" t="s">
        <v>44496</v>
      </c>
      <c r="C7519" s="2">
        <v>45054.387627314798</v>
      </c>
      <c r="D7519" s="1" t="s">
        <v>44497</v>
      </c>
      <c r="E7519" s="1" t="s">
        <v>148</v>
      </c>
      <c r="F7519" s="1" t="s">
        <v>4278</v>
      </c>
      <c r="G7519" s="1" t="s">
        <v>45</v>
      </c>
      <c r="H7519" s="1" t="s">
        <v>22</v>
      </c>
      <c r="I7519" s="1" t="s">
        <v>44498</v>
      </c>
      <c r="J7519" s="1" t="s">
        <v>24</v>
      </c>
      <c r="K7519" s="1" t="s">
        <v>44499</v>
      </c>
      <c r="L7519" s="1" t="s">
        <v>26</v>
      </c>
      <c r="M7519" s="1" t="s">
        <v>3026</v>
      </c>
      <c r="N7519" s="1" t="s">
        <v>26</v>
      </c>
      <c r="O7519" s="1" t="s">
        <v>26</v>
      </c>
      <c r="P7519" s="1" t="s">
        <v>248</v>
      </c>
    </row>
    <row r="7520" spans="1:16">
      <c r="A7520" t="s">
        <v>44500</v>
      </c>
      <c r="B7520" s="1" t="s">
        <v>44501</v>
      </c>
      <c r="C7520" s="2">
        <v>45072.7901388889</v>
      </c>
      <c r="D7520" s="1" t="s">
        <v>44502</v>
      </c>
      <c r="E7520" s="1" t="s">
        <v>148</v>
      </c>
      <c r="F7520" s="1" t="s">
        <v>22974</v>
      </c>
      <c r="G7520" s="1" t="s">
        <v>242</v>
      </c>
      <c r="H7520" s="1" t="s">
        <v>243</v>
      </c>
      <c r="I7520" s="1" t="s">
        <v>44503</v>
      </c>
      <c r="J7520" s="1" t="s">
        <v>24</v>
      </c>
      <c r="K7520" s="1" t="s">
        <v>44504</v>
      </c>
      <c r="L7520" s="1" t="s">
        <v>26</v>
      </c>
      <c r="M7520" s="1" t="s">
        <v>1212</v>
      </c>
      <c r="N7520" s="1" t="s">
        <v>44505</v>
      </c>
      <c r="O7520" s="1" t="s">
        <v>26</v>
      </c>
      <c r="P7520" s="1" t="s">
        <v>1342</v>
      </c>
    </row>
    <row r="7521" spans="1:16">
      <c r="A7521" t="s">
        <v>44506</v>
      </c>
      <c r="B7521" s="1" t="s">
        <v>44507</v>
      </c>
      <c r="C7521" s="2">
        <v>45054.387627314798</v>
      </c>
      <c r="D7521" s="1" t="s">
        <v>44508</v>
      </c>
      <c r="E7521" s="1" t="s">
        <v>470</v>
      </c>
      <c r="F7521" s="1" t="s">
        <v>15072</v>
      </c>
      <c r="G7521" s="1" t="s">
        <v>21</v>
      </c>
      <c r="H7521" s="1" t="s">
        <v>57</v>
      </c>
      <c r="I7521" s="1" t="s">
        <v>44509</v>
      </c>
      <c r="J7521" s="1" t="s">
        <v>26</v>
      </c>
      <c r="K7521" s="1" t="s">
        <v>44510</v>
      </c>
      <c r="L7521" s="1" t="s">
        <v>26</v>
      </c>
      <c r="M7521" s="1" t="s">
        <v>3924</v>
      </c>
      <c r="N7521" s="1" t="s">
        <v>26</v>
      </c>
      <c r="O7521" s="1" t="s">
        <v>26</v>
      </c>
      <c r="P7521" s="1" t="s">
        <v>2793</v>
      </c>
    </row>
    <row r="7522" spans="1:16">
      <c r="A7522" t="s">
        <v>44511</v>
      </c>
      <c r="B7522" s="1" t="s">
        <v>44512</v>
      </c>
      <c r="C7522" s="2">
        <v>45054.330254629604</v>
      </c>
      <c r="D7522" s="1" t="s">
        <v>44513</v>
      </c>
      <c r="E7522" s="1" t="s">
        <v>359</v>
      </c>
      <c r="F7522" s="1" t="s">
        <v>6713</v>
      </c>
      <c r="G7522" s="1" t="s">
        <v>21</v>
      </c>
      <c r="H7522" s="1" t="s">
        <v>22</v>
      </c>
      <c r="I7522" s="1" t="s">
        <v>44514</v>
      </c>
      <c r="J7522" s="1" t="s">
        <v>24</v>
      </c>
      <c r="K7522" s="1" t="s">
        <v>44515</v>
      </c>
      <c r="L7522" s="1" t="s">
        <v>26</v>
      </c>
      <c r="M7522" s="1" t="s">
        <v>6716</v>
      </c>
      <c r="N7522" s="1" t="s">
        <v>26</v>
      </c>
      <c r="O7522" s="1" t="s">
        <v>26</v>
      </c>
      <c r="P7522" s="1" t="s">
        <v>1524</v>
      </c>
    </row>
    <row r="7523" spans="1:16">
      <c r="A7523" t="s">
        <v>44516</v>
      </c>
      <c r="B7523" s="1" t="s">
        <v>44517</v>
      </c>
      <c r="C7523" s="2">
        <v>45054.324293981503</v>
      </c>
      <c r="D7523" s="1" t="s">
        <v>44518</v>
      </c>
      <c r="E7523" s="1" t="s">
        <v>194</v>
      </c>
      <c r="F7523" s="1" t="s">
        <v>16542</v>
      </c>
      <c r="G7523" s="1" t="s">
        <v>45</v>
      </c>
      <c r="H7523" s="1" t="s">
        <v>22</v>
      </c>
      <c r="I7523" s="1" t="s">
        <v>44519</v>
      </c>
      <c r="J7523" s="1" t="s">
        <v>26</v>
      </c>
      <c r="K7523" s="1" t="s">
        <v>44520</v>
      </c>
      <c r="L7523" s="1" t="s">
        <v>26</v>
      </c>
      <c r="M7523" s="1" t="s">
        <v>12528</v>
      </c>
      <c r="N7523" s="1" t="s">
        <v>44521</v>
      </c>
      <c r="O7523" s="1" t="s">
        <v>26</v>
      </c>
      <c r="P7523" s="1" t="s">
        <v>745</v>
      </c>
    </row>
    <row r="7524" spans="1:16">
      <c r="A7524" t="s">
        <v>44522</v>
      </c>
      <c r="B7524" s="1" t="s">
        <v>44523</v>
      </c>
      <c r="C7524" s="2">
        <v>45054.654467592598</v>
      </c>
      <c r="D7524" s="1" t="s">
        <v>44524</v>
      </c>
      <c r="E7524" s="1" t="s">
        <v>194</v>
      </c>
      <c r="F7524" s="1" t="s">
        <v>9720</v>
      </c>
      <c r="G7524" s="1" t="s">
        <v>45</v>
      </c>
      <c r="H7524" s="1" t="s">
        <v>22</v>
      </c>
      <c r="I7524" s="1" t="s">
        <v>44525</v>
      </c>
      <c r="J7524" s="1" t="s">
        <v>26</v>
      </c>
      <c r="K7524" s="1" t="s">
        <v>44526</v>
      </c>
      <c r="L7524" s="1" t="s">
        <v>26</v>
      </c>
      <c r="M7524" s="1" t="s">
        <v>27891</v>
      </c>
      <c r="N7524" s="1" t="s">
        <v>26</v>
      </c>
      <c r="O7524" s="1" t="s">
        <v>26</v>
      </c>
      <c r="P7524" s="1" t="s">
        <v>199</v>
      </c>
    </row>
    <row r="7525" spans="1:16">
      <c r="A7525" t="s">
        <v>44527</v>
      </c>
      <c r="B7525" s="1" t="s">
        <v>44528</v>
      </c>
      <c r="C7525" s="2">
        <v>45061.662916666697</v>
      </c>
      <c r="D7525" s="1" t="s">
        <v>44529</v>
      </c>
      <c r="E7525" s="1" t="s">
        <v>84</v>
      </c>
      <c r="F7525" s="1" t="s">
        <v>6018</v>
      </c>
      <c r="G7525" s="1" t="s">
        <v>45</v>
      </c>
      <c r="H7525" s="1" t="s">
        <v>22</v>
      </c>
      <c r="I7525" s="1" t="s">
        <v>44530</v>
      </c>
      <c r="J7525" s="1" t="s">
        <v>26</v>
      </c>
      <c r="K7525" s="1" t="s">
        <v>44531</v>
      </c>
      <c r="L7525" s="1" t="s">
        <v>26</v>
      </c>
      <c r="M7525" s="1" t="s">
        <v>885</v>
      </c>
      <c r="N7525" s="1" t="s">
        <v>26</v>
      </c>
      <c r="O7525" s="1" t="s">
        <v>26</v>
      </c>
      <c r="P7525" s="1" t="s">
        <v>484</v>
      </c>
    </row>
    <row r="7526" spans="1:16">
      <c r="A7526" t="s">
        <v>44532</v>
      </c>
      <c r="B7526" s="1" t="s">
        <v>44533</v>
      </c>
      <c r="C7526" s="2">
        <v>45072.908981481502</v>
      </c>
      <c r="D7526" s="1" t="s">
        <v>44534</v>
      </c>
      <c r="E7526" s="1" t="s">
        <v>84</v>
      </c>
      <c r="F7526" s="1" t="s">
        <v>2803</v>
      </c>
      <c r="G7526" s="1" t="s">
        <v>45</v>
      </c>
      <c r="H7526" s="1" t="s">
        <v>22</v>
      </c>
      <c r="I7526" s="1" t="s">
        <v>44535</v>
      </c>
      <c r="J7526" s="1" t="s">
        <v>24</v>
      </c>
      <c r="K7526" s="1" t="s">
        <v>44536</v>
      </c>
      <c r="L7526" s="1" t="s">
        <v>26</v>
      </c>
      <c r="M7526" s="1" t="s">
        <v>2806</v>
      </c>
      <c r="N7526" s="1" t="s">
        <v>2806</v>
      </c>
      <c r="O7526" s="1" t="s">
        <v>26</v>
      </c>
      <c r="P7526" s="1" t="s">
        <v>99</v>
      </c>
    </row>
    <row r="7527" spans="1:16">
      <c r="A7527" t="s">
        <v>44537</v>
      </c>
      <c r="B7527" s="1" t="s">
        <v>44538</v>
      </c>
      <c r="C7527" s="2">
        <v>45054.332847222198</v>
      </c>
      <c r="D7527" s="1" t="s">
        <v>44539</v>
      </c>
      <c r="E7527" s="1" t="s">
        <v>19</v>
      </c>
      <c r="F7527" s="1" t="s">
        <v>3877</v>
      </c>
      <c r="G7527" s="1" t="s">
        <v>21</v>
      </c>
      <c r="H7527" s="1" t="s">
        <v>22</v>
      </c>
      <c r="I7527" s="1" t="s">
        <v>44540</v>
      </c>
      <c r="J7527" s="1" t="s">
        <v>26</v>
      </c>
      <c r="K7527" s="1" t="s">
        <v>44541</v>
      </c>
      <c r="L7527" s="1" t="s">
        <v>26</v>
      </c>
      <c r="M7527" s="1" t="s">
        <v>26</v>
      </c>
      <c r="N7527" s="1" t="s">
        <v>26</v>
      </c>
      <c r="O7527" s="1" t="s">
        <v>26</v>
      </c>
      <c r="P7527" s="1" t="s">
        <v>1597</v>
      </c>
    </row>
    <row r="7528" spans="1:16">
      <c r="A7528" t="s">
        <v>44542</v>
      </c>
      <c r="B7528" s="1" t="s">
        <v>44543</v>
      </c>
      <c r="C7528" s="2">
        <v>45054.645243055602</v>
      </c>
      <c r="D7528" s="1" t="s">
        <v>44544</v>
      </c>
      <c r="E7528" s="1" t="s">
        <v>194</v>
      </c>
      <c r="F7528" s="1" t="s">
        <v>2337</v>
      </c>
      <c r="G7528" s="1" t="s">
        <v>45</v>
      </c>
      <c r="H7528" s="1" t="s">
        <v>243</v>
      </c>
      <c r="I7528" s="1" t="s">
        <v>44545</v>
      </c>
      <c r="J7528" s="1" t="s">
        <v>26</v>
      </c>
      <c r="K7528" s="1" t="s">
        <v>44546</v>
      </c>
      <c r="L7528" s="1" t="s">
        <v>26</v>
      </c>
      <c r="M7528" s="1" t="s">
        <v>22597</v>
      </c>
      <c r="N7528" s="1" t="s">
        <v>38195</v>
      </c>
      <c r="O7528" s="1" t="s">
        <v>26</v>
      </c>
      <c r="P7528" s="1" t="s">
        <v>2120</v>
      </c>
    </row>
    <row r="7529" spans="1:16">
      <c r="A7529" t="s">
        <v>44547</v>
      </c>
      <c r="B7529" s="1" t="s">
        <v>44548</v>
      </c>
      <c r="C7529" s="2">
        <v>45054.703506944403</v>
      </c>
      <c r="D7529" s="1" t="s">
        <v>44549</v>
      </c>
      <c r="E7529" s="1" t="s">
        <v>194</v>
      </c>
      <c r="F7529" s="1" t="s">
        <v>44550</v>
      </c>
      <c r="G7529" s="1" t="s">
        <v>45</v>
      </c>
      <c r="H7529" s="1" t="s">
        <v>46</v>
      </c>
      <c r="I7529" s="1" t="s">
        <v>44551</v>
      </c>
      <c r="J7529" s="1" t="s">
        <v>26</v>
      </c>
      <c r="K7529" s="1" t="s">
        <v>44552</v>
      </c>
      <c r="L7529" s="1" t="s">
        <v>26</v>
      </c>
      <c r="M7529" s="1" t="s">
        <v>6666</v>
      </c>
      <c r="N7529" s="1" t="s">
        <v>26</v>
      </c>
      <c r="O7529" s="1" t="s">
        <v>26</v>
      </c>
      <c r="P7529" s="1" t="s">
        <v>2120</v>
      </c>
    </row>
    <row r="7530" spans="1:16">
      <c r="A7530" t="s">
        <v>44553</v>
      </c>
      <c r="B7530" s="1" t="s">
        <v>44554</v>
      </c>
      <c r="C7530" s="2">
        <v>45076.973611111098</v>
      </c>
      <c r="D7530" s="1" t="s">
        <v>44555</v>
      </c>
      <c r="E7530" s="1" t="s">
        <v>194</v>
      </c>
      <c r="F7530" s="1" t="s">
        <v>2345</v>
      </c>
      <c r="G7530" s="1" t="s">
        <v>45</v>
      </c>
      <c r="H7530" s="1" t="s">
        <v>22</v>
      </c>
      <c r="I7530" s="1" t="s">
        <v>44556</v>
      </c>
      <c r="J7530" s="1" t="s">
        <v>26</v>
      </c>
      <c r="K7530" s="1" t="s">
        <v>44557</v>
      </c>
      <c r="L7530" s="1" t="s">
        <v>26</v>
      </c>
      <c r="M7530" s="1" t="s">
        <v>2348</v>
      </c>
      <c r="N7530" s="1" t="s">
        <v>44558</v>
      </c>
      <c r="O7530" s="1" t="s">
        <v>26</v>
      </c>
      <c r="P7530" s="1" t="s">
        <v>2120</v>
      </c>
    </row>
    <row r="7531" spans="1:16">
      <c r="A7531" t="s">
        <v>44559</v>
      </c>
      <c r="B7531" s="1" t="s">
        <v>44560</v>
      </c>
      <c r="C7531" s="2">
        <v>45076.973067129598</v>
      </c>
      <c r="D7531" s="1" t="s">
        <v>44561</v>
      </c>
      <c r="E7531" s="1" t="s">
        <v>66</v>
      </c>
      <c r="F7531" s="1" t="s">
        <v>17931</v>
      </c>
      <c r="G7531" s="1" t="s">
        <v>45</v>
      </c>
      <c r="H7531" s="1" t="s">
        <v>57</v>
      </c>
      <c r="I7531" s="1" t="s">
        <v>44562</v>
      </c>
      <c r="J7531" s="1" t="s">
        <v>24</v>
      </c>
      <c r="K7531" s="1" t="s">
        <v>44563</v>
      </c>
      <c r="L7531" s="1" t="s">
        <v>26</v>
      </c>
      <c r="M7531" s="1" t="s">
        <v>11920</v>
      </c>
      <c r="N7531" s="1" t="s">
        <v>44564</v>
      </c>
      <c r="O7531" s="1" t="s">
        <v>26</v>
      </c>
      <c r="P7531" s="1" t="s">
        <v>72</v>
      </c>
    </row>
    <row r="7532" spans="1:16">
      <c r="A7532" t="s">
        <v>44565</v>
      </c>
      <c r="B7532" s="1" t="s">
        <v>44566</v>
      </c>
      <c r="C7532" s="2">
        <v>45072.527916666702</v>
      </c>
      <c r="D7532" s="1" t="s">
        <v>44567</v>
      </c>
      <c r="E7532" s="1" t="s">
        <v>194</v>
      </c>
      <c r="F7532" s="1" t="s">
        <v>15177</v>
      </c>
      <c r="G7532" s="1" t="s">
        <v>45</v>
      </c>
      <c r="H7532" s="1" t="s">
        <v>22</v>
      </c>
      <c r="I7532" s="1" t="s">
        <v>44568</v>
      </c>
      <c r="J7532" s="1" t="s">
        <v>26</v>
      </c>
      <c r="K7532" s="1" t="s">
        <v>44569</v>
      </c>
      <c r="L7532" s="1" t="s">
        <v>26</v>
      </c>
      <c r="M7532" s="1" t="s">
        <v>15180</v>
      </c>
      <c r="N7532" s="1" t="s">
        <v>44570</v>
      </c>
      <c r="O7532" s="1" t="s">
        <v>26</v>
      </c>
      <c r="P7532" s="1" t="s">
        <v>199</v>
      </c>
    </row>
    <row r="7533" spans="1:16">
      <c r="A7533" t="s">
        <v>44571</v>
      </c>
      <c r="B7533" s="1" t="s">
        <v>44572</v>
      </c>
      <c r="C7533" s="2">
        <v>45075.328240740702</v>
      </c>
      <c r="D7533" s="1" t="s">
        <v>44573</v>
      </c>
      <c r="E7533" s="1" t="s">
        <v>19</v>
      </c>
      <c r="F7533" s="1" t="s">
        <v>8141</v>
      </c>
      <c r="G7533" s="1" t="s">
        <v>21</v>
      </c>
      <c r="H7533" s="1" t="s">
        <v>22</v>
      </c>
      <c r="I7533" s="1" t="s">
        <v>44574</v>
      </c>
      <c r="J7533" s="1" t="s">
        <v>26</v>
      </c>
      <c r="K7533" s="1" t="s">
        <v>44575</v>
      </c>
      <c r="L7533" s="1" t="s">
        <v>26</v>
      </c>
      <c r="M7533" s="1" t="s">
        <v>44576</v>
      </c>
      <c r="N7533" s="1" t="s">
        <v>26</v>
      </c>
      <c r="O7533" s="1" t="s">
        <v>26</v>
      </c>
      <c r="P7533" s="1" t="s">
        <v>1110</v>
      </c>
    </row>
    <row r="7534" spans="1:16">
      <c r="A7534" t="s">
        <v>44577</v>
      </c>
      <c r="B7534" s="1" t="s">
        <v>44578</v>
      </c>
      <c r="C7534" s="2">
        <v>45072.4597685185</v>
      </c>
      <c r="D7534" s="1" t="s">
        <v>44579</v>
      </c>
      <c r="E7534" s="1" t="s">
        <v>470</v>
      </c>
      <c r="F7534" s="1" t="s">
        <v>1846</v>
      </c>
      <c r="G7534" s="1" t="s">
        <v>45</v>
      </c>
      <c r="H7534" s="1" t="s">
        <v>57</v>
      </c>
      <c r="I7534" s="1" t="s">
        <v>44580</v>
      </c>
      <c r="J7534" s="1" t="s">
        <v>24</v>
      </c>
      <c r="K7534" s="1" t="s">
        <v>44581</v>
      </c>
      <c r="L7534" s="1" t="s">
        <v>26</v>
      </c>
      <c r="M7534" s="1" t="s">
        <v>474</v>
      </c>
      <c r="N7534" s="1" t="s">
        <v>26</v>
      </c>
      <c r="O7534" s="1" t="s">
        <v>26</v>
      </c>
      <c r="P7534" s="1" t="s">
        <v>476</v>
      </c>
    </row>
    <row r="7535" spans="1:16">
      <c r="A7535" t="s">
        <v>44582</v>
      </c>
      <c r="B7535" s="1" t="s">
        <v>44583</v>
      </c>
      <c r="C7535" s="2">
        <v>45055.537627314799</v>
      </c>
      <c r="D7535" s="1" t="s">
        <v>44584</v>
      </c>
      <c r="E7535" s="1" t="s">
        <v>194</v>
      </c>
      <c r="F7535" s="1" t="s">
        <v>2345</v>
      </c>
      <c r="G7535" s="1" t="s">
        <v>45</v>
      </c>
      <c r="H7535" s="1" t="s">
        <v>22</v>
      </c>
      <c r="I7535" s="1" t="s">
        <v>44585</v>
      </c>
      <c r="J7535" s="1" t="s">
        <v>26</v>
      </c>
      <c r="K7535" s="1" t="s">
        <v>44586</v>
      </c>
      <c r="L7535" s="1" t="s">
        <v>26</v>
      </c>
      <c r="M7535" s="1" t="s">
        <v>44587</v>
      </c>
      <c r="N7535" s="1" t="s">
        <v>44588</v>
      </c>
      <c r="O7535" s="1" t="s">
        <v>26</v>
      </c>
      <c r="P7535" s="1" t="s">
        <v>2120</v>
      </c>
    </row>
    <row r="7536" spans="1:16">
      <c r="A7536" t="s">
        <v>44589</v>
      </c>
      <c r="B7536" s="1" t="s">
        <v>44590</v>
      </c>
      <c r="C7536" s="2">
        <v>45075.5225347222</v>
      </c>
      <c r="D7536" s="1" t="s">
        <v>44591</v>
      </c>
      <c r="E7536" s="1" t="s">
        <v>148</v>
      </c>
      <c r="F7536" s="1" t="s">
        <v>15411</v>
      </c>
      <c r="G7536" s="1" t="s">
        <v>45</v>
      </c>
      <c r="H7536" s="1" t="s">
        <v>22</v>
      </c>
      <c r="I7536" s="1" t="s">
        <v>44592</v>
      </c>
      <c r="J7536" s="1" t="s">
        <v>26</v>
      </c>
      <c r="K7536" s="1" t="s">
        <v>44593</v>
      </c>
      <c r="L7536" s="1" t="s">
        <v>26</v>
      </c>
      <c r="M7536" s="1" t="s">
        <v>1212</v>
      </c>
      <c r="N7536" s="1" t="s">
        <v>44594</v>
      </c>
      <c r="O7536" s="1" t="s">
        <v>26</v>
      </c>
      <c r="P7536" s="1" t="s">
        <v>1342</v>
      </c>
    </row>
    <row r="7537" spans="1:16">
      <c r="A7537" t="s">
        <v>44595</v>
      </c>
      <c r="B7537" s="1" t="s">
        <v>44596</v>
      </c>
      <c r="C7537" s="2">
        <v>45055.481770833299</v>
      </c>
      <c r="D7537" s="1" t="s">
        <v>44597</v>
      </c>
      <c r="E7537" s="1" t="s">
        <v>148</v>
      </c>
      <c r="F7537" s="1" t="s">
        <v>9994</v>
      </c>
      <c r="G7537" s="1" t="s">
        <v>45</v>
      </c>
      <c r="H7537" s="1" t="s">
        <v>22</v>
      </c>
      <c r="I7537" s="1" t="s">
        <v>44598</v>
      </c>
      <c r="J7537" s="1" t="s">
        <v>26</v>
      </c>
      <c r="K7537" s="1" t="s">
        <v>44599</v>
      </c>
      <c r="L7537" s="1" t="s">
        <v>26</v>
      </c>
      <c r="M7537" s="1" t="s">
        <v>3124</v>
      </c>
      <c r="N7537" s="1" t="s">
        <v>44600</v>
      </c>
      <c r="O7537" s="1" t="s">
        <v>26</v>
      </c>
      <c r="P7537" s="1" t="s">
        <v>1342</v>
      </c>
    </row>
    <row r="7538" spans="1:16">
      <c r="A7538" t="s">
        <v>44601</v>
      </c>
      <c r="B7538" s="1" t="s">
        <v>44602</v>
      </c>
      <c r="C7538" s="2">
        <v>45054.315115740697</v>
      </c>
      <c r="D7538" s="1" t="s">
        <v>44603</v>
      </c>
      <c r="E7538" s="1" t="s">
        <v>55</v>
      </c>
      <c r="F7538" s="1" t="s">
        <v>4518</v>
      </c>
      <c r="G7538" s="1" t="s">
        <v>4</v>
      </c>
      <c r="H7538" s="1" t="s">
        <v>57</v>
      </c>
      <c r="I7538" s="1" t="s">
        <v>44604</v>
      </c>
      <c r="J7538" s="1" t="s">
        <v>26</v>
      </c>
      <c r="K7538" s="1" t="s">
        <v>44605</v>
      </c>
      <c r="L7538" s="1" t="s">
        <v>26</v>
      </c>
      <c r="M7538" s="1" t="s">
        <v>2311</v>
      </c>
      <c r="N7538" s="1" t="s">
        <v>26</v>
      </c>
      <c r="O7538" s="1" t="s">
        <v>26</v>
      </c>
      <c r="P7538" s="1" t="s">
        <v>1433</v>
      </c>
    </row>
    <row r="7539" spans="1:16">
      <c r="A7539" t="s">
        <v>44606</v>
      </c>
      <c r="B7539" s="1" t="s">
        <v>44607</v>
      </c>
      <c r="C7539" s="2">
        <v>45058.684884259303</v>
      </c>
      <c r="D7539" s="1" t="s">
        <v>44608</v>
      </c>
      <c r="E7539" s="1" t="s">
        <v>43</v>
      </c>
      <c r="F7539" s="1" t="s">
        <v>3677</v>
      </c>
      <c r="G7539" s="1" t="s">
        <v>45</v>
      </c>
      <c r="H7539" s="1" t="s">
        <v>22</v>
      </c>
      <c r="I7539" s="1" t="s">
        <v>44609</v>
      </c>
      <c r="J7539" s="1" t="s">
        <v>24</v>
      </c>
      <c r="K7539" s="1" t="s">
        <v>44610</v>
      </c>
      <c r="L7539" s="1" t="s">
        <v>26</v>
      </c>
      <c r="M7539" s="1" t="s">
        <v>620</v>
      </c>
      <c r="N7539" s="1" t="s">
        <v>44611</v>
      </c>
      <c r="O7539" s="1" t="s">
        <v>26</v>
      </c>
      <c r="P7539" s="1" t="s">
        <v>291</v>
      </c>
    </row>
    <row r="7540" spans="1:16">
      <c r="A7540" t="s">
        <v>44612</v>
      </c>
      <c r="B7540" s="1" t="s">
        <v>44613</v>
      </c>
      <c r="C7540" s="2">
        <v>45076.413472222201</v>
      </c>
      <c r="D7540" s="1" t="s">
        <v>44614</v>
      </c>
      <c r="E7540" s="1" t="s">
        <v>148</v>
      </c>
      <c r="F7540" s="1" t="s">
        <v>8430</v>
      </c>
      <c r="G7540" s="1" t="s">
        <v>45</v>
      </c>
      <c r="H7540" s="1" t="s">
        <v>46</v>
      </c>
      <c r="I7540" s="1" t="s">
        <v>44615</v>
      </c>
      <c r="J7540" s="1" t="s">
        <v>24</v>
      </c>
      <c r="K7540" s="1" t="s">
        <v>44616</v>
      </c>
      <c r="L7540" s="1" t="s">
        <v>26</v>
      </c>
      <c r="M7540" s="1" t="s">
        <v>13044</v>
      </c>
      <c r="N7540" s="1" t="s">
        <v>26</v>
      </c>
      <c r="O7540" s="1" t="s">
        <v>26</v>
      </c>
      <c r="P7540" s="1" t="s">
        <v>340</v>
      </c>
    </row>
    <row r="7541" spans="1:16">
      <c r="A7541" t="s">
        <v>44617</v>
      </c>
      <c r="B7541" s="1" t="s">
        <v>44618</v>
      </c>
      <c r="C7541" s="2">
        <v>45054.387592592597</v>
      </c>
      <c r="D7541" s="1" t="s">
        <v>44619</v>
      </c>
      <c r="E7541" s="1" t="s">
        <v>470</v>
      </c>
      <c r="F7541" s="1" t="s">
        <v>10651</v>
      </c>
      <c r="G7541" s="1" t="s">
        <v>9898</v>
      </c>
      <c r="H7541" s="1" t="s">
        <v>57</v>
      </c>
      <c r="I7541" s="1" t="s">
        <v>44620</v>
      </c>
      <c r="J7541" s="1" t="s">
        <v>24</v>
      </c>
      <c r="K7541" s="1" t="s">
        <v>44621</v>
      </c>
      <c r="L7541" s="1" t="s">
        <v>26</v>
      </c>
      <c r="M7541" s="1" t="s">
        <v>2601</v>
      </c>
      <c r="N7541" s="1" t="s">
        <v>26</v>
      </c>
      <c r="O7541" s="1" t="s">
        <v>26</v>
      </c>
      <c r="P7541" s="1" t="s">
        <v>1170</v>
      </c>
    </row>
    <row r="7542" spans="1:16">
      <c r="A7542" t="s">
        <v>44622</v>
      </c>
      <c r="B7542" s="1" t="s">
        <v>44623</v>
      </c>
      <c r="C7542" s="2">
        <v>45055.849872685198</v>
      </c>
      <c r="D7542" s="1" t="s">
        <v>44624</v>
      </c>
      <c r="E7542" s="1" t="s">
        <v>148</v>
      </c>
      <c r="F7542" s="1" t="s">
        <v>830</v>
      </c>
      <c r="G7542" s="1" t="s">
        <v>45</v>
      </c>
      <c r="H7542" s="1" t="s">
        <v>22</v>
      </c>
      <c r="I7542" s="1" t="s">
        <v>44625</v>
      </c>
      <c r="J7542" s="1" t="s">
        <v>24</v>
      </c>
      <c r="K7542" s="1" t="s">
        <v>44626</v>
      </c>
      <c r="L7542" s="1" t="s">
        <v>26</v>
      </c>
      <c r="M7542" s="1" t="s">
        <v>44627</v>
      </c>
      <c r="N7542" s="1" t="s">
        <v>26</v>
      </c>
      <c r="O7542" s="1" t="s">
        <v>26</v>
      </c>
      <c r="P7542" s="1" t="s">
        <v>177</v>
      </c>
    </row>
    <row r="7543" spans="1:16">
      <c r="A7543" t="s">
        <v>44628</v>
      </c>
      <c r="B7543" s="1" t="s">
        <v>44629</v>
      </c>
      <c r="C7543" s="2">
        <v>45076.973495370403</v>
      </c>
      <c r="D7543" s="1" t="s">
        <v>44630</v>
      </c>
      <c r="E7543" s="1" t="s">
        <v>194</v>
      </c>
      <c r="F7543" s="1" t="s">
        <v>10804</v>
      </c>
      <c r="G7543" s="1" t="s">
        <v>45</v>
      </c>
      <c r="H7543" s="1" t="s">
        <v>22</v>
      </c>
      <c r="I7543" s="1" t="s">
        <v>44631</v>
      </c>
      <c r="J7543" s="1" t="s">
        <v>26</v>
      </c>
      <c r="K7543" s="1" t="s">
        <v>44632</v>
      </c>
      <c r="L7543" s="1" t="s">
        <v>26</v>
      </c>
      <c r="M7543" s="1" t="s">
        <v>44633</v>
      </c>
      <c r="N7543" s="1" t="s">
        <v>26</v>
      </c>
      <c r="O7543" s="1" t="s">
        <v>26</v>
      </c>
      <c r="P7543" s="1" t="s">
        <v>2120</v>
      </c>
    </row>
    <row r="7544" spans="1:16">
      <c r="A7544" t="s">
        <v>44634</v>
      </c>
      <c r="B7544" s="1" t="s">
        <v>44635</v>
      </c>
      <c r="C7544" s="2">
        <v>45054.324201388903</v>
      </c>
      <c r="D7544" s="1" t="s">
        <v>44636</v>
      </c>
      <c r="E7544" s="1" t="s">
        <v>84</v>
      </c>
      <c r="F7544" s="1" t="s">
        <v>3946</v>
      </c>
      <c r="G7544" s="1" t="s">
        <v>45</v>
      </c>
      <c r="H7544" s="1" t="s">
        <v>22</v>
      </c>
      <c r="I7544" s="1" t="s">
        <v>44637</v>
      </c>
      <c r="J7544" s="1" t="s">
        <v>24</v>
      </c>
      <c r="K7544" s="1" t="s">
        <v>44638</v>
      </c>
      <c r="L7544" s="1" t="s">
        <v>26</v>
      </c>
      <c r="M7544" s="1" t="s">
        <v>1466</v>
      </c>
      <c r="N7544" s="1" t="s">
        <v>26</v>
      </c>
      <c r="O7544" s="1" t="s">
        <v>26</v>
      </c>
      <c r="P7544" s="1" t="s">
        <v>99</v>
      </c>
    </row>
    <row r="7545" spans="1:16">
      <c r="A7545" t="s">
        <v>44639</v>
      </c>
      <c r="B7545" s="1" t="s">
        <v>44640</v>
      </c>
      <c r="C7545" s="2">
        <v>45077.485393518502</v>
      </c>
      <c r="D7545" s="1" t="s">
        <v>44641</v>
      </c>
      <c r="E7545" s="1" t="s">
        <v>194</v>
      </c>
      <c r="F7545" s="1" t="s">
        <v>26</v>
      </c>
      <c r="G7545" s="1" t="s">
        <v>45</v>
      </c>
      <c r="H7545" s="1" t="s">
        <v>22</v>
      </c>
      <c r="I7545" s="1" t="s">
        <v>44642</v>
      </c>
      <c r="J7545" s="1" t="s">
        <v>26</v>
      </c>
      <c r="K7545" s="1" t="s">
        <v>44643</v>
      </c>
      <c r="L7545" s="1" t="s">
        <v>26</v>
      </c>
      <c r="M7545" s="1" t="s">
        <v>10807</v>
      </c>
      <c r="N7545" s="1" t="s">
        <v>26</v>
      </c>
      <c r="O7545" s="1" t="s">
        <v>26</v>
      </c>
      <c r="P7545" s="1" t="s">
        <v>2120</v>
      </c>
    </row>
    <row r="7546" spans="1:16">
      <c r="A7546" t="s">
        <v>44644</v>
      </c>
      <c r="B7546" s="1" t="s">
        <v>44645</v>
      </c>
      <c r="C7546" s="2">
        <v>45071.376944444397</v>
      </c>
      <c r="D7546" s="1" t="s">
        <v>44646</v>
      </c>
      <c r="E7546" s="1" t="s">
        <v>43</v>
      </c>
      <c r="F7546" s="1" t="s">
        <v>4078</v>
      </c>
      <c r="G7546" s="1" t="s">
        <v>113</v>
      </c>
      <c r="H7546" s="1" t="s">
        <v>22</v>
      </c>
      <c r="I7546" s="1" t="s">
        <v>44647</v>
      </c>
      <c r="J7546" s="1" t="s">
        <v>24</v>
      </c>
      <c r="K7546" s="1" t="s">
        <v>44648</v>
      </c>
      <c r="L7546" s="1" t="s">
        <v>26</v>
      </c>
      <c r="M7546" s="1" t="s">
        <v>44649</v>
      </c>
      <c r="N7546" s="1" t="s">
        <v>26</v>
      </c>
      <c r="O7546" s="1" t="s">
        <v>26</v>
      </c>
      <c r="P7546" s="1" t="s">
        <v>144</v>
      </c>
    </row>
    <row r="7547" spans="1:16">
      <c r="A7547" t="s">
        <v>44650</v>
      </c>
      <c r="B7547" s="1" t="s">
        <v>44651</v>
      </c>
      <c r="C7547" s="2">
        <v>45072.668634259302</v>
      </c>
      <c r="D7547" s="1" t="s">
        <v>44652</v>
      </c>
      <c r="E7547" s="1" t="s">
        <v>470</v>
      </c>
      <c r="F7547" s="1" t="s">
        <v>27062</v>
      </c>
      <c r="G7547" s="1" t="s">
        <v>45</v>
      </c>
      <c r="H7547" s="1" t="s">
        <v>57</v>
      </c>
      <c r="I7547" s="1" t="s">
        <v>44653</v>
      </c>
      <c r="J7547" s="1" t="s">
        <v>24</v>
      </c>
      <c r="K7547" s="1" t="s">
        <v>44654</v>
      </c>
      <c r="L7547" s="1" t="s">
        <v>26</v>
      </c>
      <c r="M7547" s="1" t="s">
        <v>28012</v>
      </c>
      <c r="N7547" s="1" t="s">
        <v>44655</v>
      </c>
      <c r="O7547" s="1" t="s">
        <v>26</v>
      </c>
      <c r="P7547" s="1" t="s">
        <v>1170</v>
      </c>
    </row>
    <row r="7548" spans="1:16">
      <c r="A7548" t="s">
        <v>44656</v>
      </c>
      <c r="B7548" s="1" t="s">
        <v>44657</v>
      </c>
      <c r="C7548" s="2">
        <v>45070.829351851899</v>
      </c>
      <c r="D7548" s="1" t="s">
        <v>44658</v>
      </c>
      <c r="E7548" s="1" t="s">
        <v>19</v>
      </c>
      <c r="F7548" s="1" t="s">
        <v>5061</v>
      </c>
      <c r="G7548" s="1" t="s">
        <v>21</v>
      </c>
      <c r="H7548" s="1" t="s">
        <v>22</v>
      </c>
      <c r="I7548" s="1" t="s">
        <v>44659</v>
      </c>
      <c r="J7548" s="1" t="s">
        <v>24</v>
      </c>
      <c r="K7548" s="1" t="s">
        <v>44660</v>
      </c>
      <c r="L7548" s="1" t="s">
        <v>26</v>
      </c>
      <c r="M7548" s="1" t="s">
        <v>42650</v>
      </c>
      <c r="N7548" s="1" t="s">
        <v>26</v>
      </c>
      <c r="O7548" s="1" t="s">
        <v>26</v>
      </c>
      <c r="P7548" s="1" t="s">
        <v>1597</v>
      </c>
    </row>
    <row r="7549" spans="1:16">
      <c r="A7549" t="s">
        <v>44661</v>
      </c>
      <c r="B7549" s="1" t="s">
        <v>44662</v>
      </c>
      <c r="C7549" s="2">
        <v>45076.467800925901</v>
      </c>
      <c r="D7549" s="1" t="s">
        <v>44658</v>
      </c>
      <c r="E7549" s="1" t="s">
        <v>19</v>
      </c>
      <c r="F7549" s="1" t="s">
        <v>31338</v>
      </c>
      <c r="G7549" s="1" t="s">
        <v>21</v>
      </c>
      <c r="H7549" s="1" t="s">
        <v>22</v>
      </c>
      <c r="I7549" s="1" t="s">
        <v>44663</v>
      </c>
      <c r="J7549" s="1" t="s">
        <v>26</v>
      </c>
      <c r="K7549" s="1" t="s">
        <v>44664</v>
      </c>
      <c r="L7549" s="1" t="s">
        <v>26</v>
      </c>
      <c r="M7549" s="1" t="s">
        <v>2559</v>
      </c>
      <c r="N7549" s="1" t="s">
        <v>26</v>
      </c>
      <c r="O7549" s="1" t="s">
        <v>26</v>
      </c>
      <c r="P7549" s="1" t="s">
        <v>1597</v>
      </c>
    </row>
    <row r="7550" spans="1:16">
      <c r="A7550" t="s">
        <v>44665</v>
      </c>
      <c r="B7550" s="1" t="s">
        <v>44666</v>
      </c>
      <c r="C7550" s="2">
        <v>45054.661689814799</v>
      </c>
      <c r="D7550" s="1" t="s">
        <v>44658</v>
      </c>
      <c r="E7550" s="1" t="s">
        <v>19</v>
      </c>
      <c r="F7550" s="1" t="s">
        <v>2705</v>
      </c>
      <c r="G7550" s="1" t="s">
        <v>35</v>
      </c>
      <c r="H7550" s="1" t="s">
        <v>57</v>
      </c>
      <c r="I7550" s="1" t="s">
        <v>44667</v>
      </c>
      <c r="J7550" s="1" t="s">
        <v>24</v>
      </c>
      <c r="K7550" s="1" t="s">
        <v>44668</v>
      </c>
      <c r="L7550" s="1" t="s">
        <v>26</v>
      </c>
      <c r="M7550" s="1" t="s">
        <v>44669</v>
      </c>
      <c r="N7550" s="1" t="s">
        <v>26</v>
      </c>
      <c r="O7550" s="1" t="s">
        <v>26</v>
      </c>
      <c r="P7550" s="1" t="s">
        <v>1110</v>
      </c>
    </row>
    <row r="7551" spans="1:16">
      <c r="A7551" t="s">
        <v>44670</v>
      </c>
      <c r="B7551" s="1" t="s">
        <v>44671</v>
      </c>
      <c r="C7551" s="2">
        <v>45061.495972222197</v>
      </c>
      <c r="D7551" s="1" t="s">
        <v>44672</v>
      </c>
      <c r="E7551" s="1" t="s">
        <v>148</v>
      </c>
      <c r="F7551" s="1" t="s">
        <v>3030</v>
      </c>
      <c r="G7551" s="1" t="s">
        <v>45</v>
      </c>
      <c r="H7551" s="1" t="s">
        <v>22</v>
      </c>
      <c r="I7551" s="1" t="s">
        <v>44673</v>
      </c>
      <c r="J7551" s="1" t="s">
        <v>24</v>
      </c>
      <c r="K7551" s="1" t="s">
        <v>44674</v>
      </c>
      <c r="L7551" s="1" t="s">
        <v>26</v>
      </c>
      <c r="M7551" s="1" t="s">
        <v>16586</v>
      </c>
      <c r="N7551" s="1" t="s">
        <v>25938</v>
      </c>
      <c r="O7551" s="1" t="s">
        <v>26</v>
      </c>
      <c r="P7551" s="1" t="s">
        <v>265</v>
      </c>
    </row>
    <row r="7552" spans="1:16">
      <c r="A7552" t="s">
        <v>44675</v>
      </c>
      <c r="B7552" s="1" t="s">
        <v>44676</v>
      </c>
      <c r="C7552" s="2">
        <v>45075.488553240699</v>
      </c>
      <c r="D7552" s="1" t="s">
        <v>44677</v>
      </c>
      <c r="E7552" s="1" t="s">
        <v>470</v>
      </c>
      <c r="F7552" s="1" t="s">
        <v>44678</v>
      </c>
      <c r="G7552" s="1" t="s">
        <v>45</v>
      </c>
      <c r="H7552" s="1" t="s">
        <v>57</v>
      </c>
      <c r="I7552" s="1" t="s">
        <v>44679</v>
      </c>
      <c r="J7552" s="1" t="s">
        <v>24</v>
      </c>
      <c r="K7552" s="1" t="s">
        <v>44680</v>
      </c>
      <c r="L7552" s="1" t="s">
        <v>26</v>
      </c>
      <c r="M7552" s="1" t="s">
        <v>44681</v>
      </c>
      <c r="N7552" s="1" t="s">
        <v>26</v>
      </c>
      <c r="O7552" s="1" t="s">
        <v>26</v>
      </c>
      <c r="P7552" s="1" t="s">
        <v>2877</v>
      </c>
    </row>
    <row r="7553" spans="1:16">
      <c r="A7553" t="s">
        <v>44682</v>
      </c>
      <c r="B7553" s="1" t="s">
        <v>44683</v>
      </c>
      <c r="C7553" s="2">
        <v>45062.506215277797</v>
      </c>
      <c r="D7553" s="1" t="s">
        <v>44684</v>
      </c>
      <c r="E7553" s="1" t="s">
        <v>55</v>
      </c>
      <c r="F7553" s="1" t="s">
        <v>556</v>
      </c>
      <c r="G7553" s="1" t="s">
        <v>113</v>
      </c>
      <c r="H7553" s="1" t="s">
        <v>57</v>
      </c>
      <c r="I7553" s="1" t="s">
        <v>44685</v>
      </c>
      <c r="J7553" s="1" t="s">
        <v>24</v>
      </c>
      <c r="K7553" s="1" t="s">
        <v>44686</v>
      </c>
      <c r="L7553" s="1" t="s">
        <v>26</v>
      </c>
      <c r="M7553" s="1" t="s">
        <v>4577</v>
      </c>
      <c r="N7553" s="1" t="s">
        <v>26</v>
      </c>
      <c r="O7553" s="1" t="s">
        <v>26</v>
      </c>
      <c r="P7553" s="1" t="s">
        <v>420</v>
      </c>
    </row>
    <row r="7554" spans="1:16">
      <c r="A7554" t="s">
        <v>44687</v>
      </c>
      <c r="B7554" s="1" t="s">
        <v>44688</v>
      </c>
      <c r="C7554" s="2">
        <v>45070.415509259299</v>
      </c>
      <c r="D7554" s="1" t="s">
        <v>44689</v>
      </c>
      <c r="E7554" s="1" t="s">
        <v>43</v>
      </c>
      <c r="F7554" s="1" t="s">
        <v>9637</v>
      </c>
      <c r="G7554" s="1" t="s">
        <v>242</v>
      </c>
      <c r="H7554" s="1" t="s">
        <v>243</v>
      </c>
      <c r="I7554" s="1" t="s">
        <v>44690</v>
      </c>
      <c r="J7554" s="1" t="s">
        <v>24</v>
      </c>
      <c r="K7554" s="1" t="s">
        <v>44691</v>
      </c>
      <c r="L7554" s="1" t="s">
        <v>26</v>
      </c>
      <c r="M7554" s="1" t="s">
        <v>1133</v>
      </c>
      <c r="N7554" s="1" t="s">
        <v>44692</v>
      </c>
      <c r="O7554" s="1" t="s">
        <v>26</v>
      </c>
      <c r="P7554" s="1" t="s">
        <v>967</v>
      </c>
    </row>
    <row r="7555" spans="1:16">
      <c r="A7555" t="s">
        <v>44693</v>
      </c>
      <c r="B7555" s="1" t="s">
        <v>44694</v>
      </c>
      <c r="C7555" s="2">
        <v>45054.336828703701</v>
      </c>
      <c r="D7555" s="1" t="s">
        <v>44695</v>
      </c>
      <c r="E7555" s="1" t="s">
        <v>470</v>
      </c>
      <c r="F7555" s="1" t="s">
        <v>6463</v>
      </c>
      <c r="G7555" s="1" t="s">
        <v>113</v>
      </c>
      <c r="H7555" s="1" t="s">
        <v>57</v>
      </c>
      <c r="I7555" s="1" t="s">
        <v>44696</v>
      </c>
      <c r="J7555" s="1" t="s">
        <v>262</v>
      </c>
      <c r="K7555" s="1" t="s">
        <v>44697</v>
      </c>
      <c r="L7555" s="1" t="s">
        <v>26</v>
      </c>
      <c r="M7555" s="1" t="s">
        <v>2371</v>
      </c>
      <c r="N7555" s="1" t="s">
        <v>44698</v>
      </c>
      <c r="O7555" s="1" t="s">
        <v>26</v>
      </c>
      <c r="P7555" s="1" t="s">
        <v>1170</v>
      </c>
    </row>
    <row r="7556" spans="1:16">
      <c r="A7556" t="s">
        <v>44699</v>
      </c>
      <c r="B7556" s="1" t="s">
        <v>44700</v>
      </c>
      <c r="C7556" s="2">
        <v>45055.402418981503</v>
      </c>
      <c r="D7556" s="1" t="s">
        <v>44701</v>
      </c>
      <c r="E7556" s="1" t="s">
        <v>148</v>
      </c>
      <c r="F7556" s="1" t="s">
        <v>12789</v>
      </c>
      <c r="G7556" s="1" t="s">
        <v>242</v>
      </c>
      <c r="H7556" s="1" t="s">
        <v>243</v>
      </c>
      <c r="I7556" s="1" t="s">
        <v>44702</v>
      </c>
      <c r="J7556" s="1" t="s">
        <v>24</v>
      </c>
      <c r="K7556" s="1" t="s">
        <v>44703</v>
      </c>
      <c r="L7556" s="1" t="s">
        <v>26</v>
      </c>
      <c r="M7556" s="1" t="s">
        <v>33707</v>
      </c>
      <c r="N7556" s="1" t="s">
        <v>26</v>
      </c>
      <c r="O7556" s="1" t="s">
        <v>26</v>
      </c>
      <c r="P7556" s="1" t="s">
        <v>184</v>
      </c>
    </row>
    <row r="7557" spans="1:16">
      <c r="A7557" t="s">
        <v>44704</v>
      </c>
      <c r="B7557" s="1" t="s">
        <v>44705</v>
      </c>
      <c r="C7557" s="2">
        <v>45072.745995370402</v>
      </c>
      <c r="D7557" s="1" t="s">
        <v>44706</v>
      </c>
      <c r="E7557" s="1" t="s">
        <v>19</v>
      </c>
      <c r="F7557" s="1" t="s">
        <v>11521</v>
      </c>
      <c r="G7557" s="1" t="s">
        <v>35</v>
      </c>
      <c r="H7557" s="1" t="s">
        <v>22</v>
      </c>
      <c r="I7557" s="1" t="s">
        <v>44707</v>
      </c>
      <c r="J7557" s="1" t="s">
        <v>24</v>
      </c>
      <c r="K7557" s="1" t="s">
        <v>44708</v>
      </c>
      <c r="L7557" s="1" t="s">
        <v>26</v>
      </c>
      <c r="M7557" s="1" t="s">
        <v>2559</v>
      </c>
      <c r="N7557" s="1" t="s">
        <v>26</v>
      </c>
      <c r="O7557" s="1" t="s">
        <v>26</v>
      </c>
      <c r="P7557" s="1" t="s">
        <v>1571</v>
      </c>
    </row>
    <row r="7558" spans="1:16">
      <c r="A7558" t="s">
        <v>44709</v>
      </c>
      <c r="B7558" s="1" t="s">
        <v>44710</v>
      </c>
      <c r="C7558" s="2">
        <v>45054.348587963003</v>
      </c>
      <c r="D7558" s="1" t="s">
        <v>44711</v>
      </c>
      <c r="E7558" s="1" t="s">
        <v>470</v>
      </c>
      <c r="F7558" s="1" t="s">
        <v>3756</v>
      </c>
      <c r="G7558" s="1" t="s">
        <v>113</v>
      </c>
      <c r="H7558" s="1" t="s">
        <v>57</v>
      </c>
      <c r="I7558" s="1" t="s">
        <v>44712</v>
      </c>
      <c r="J7558" s="1" t="s">
        <v>262</v>
      </c>
      <c r="K7558" s="1" t="s">
        <v>44713</v>
      </c>
      <c r="L7558" s="1" t="s">
        <v>26</v>
      </c>
      <c r="M7558" s="1" t="s">
        <v>2326</v>
      </c>
      <c r="N7558" s="1" t="s">
        <v>26</v>
      </c>
      <c r="O7558" s="1" t="s">
        <v>26</v>
      </c>
      <c r="P7558" s="1" t="s">
        <v>1170</v>
      </c>
    </row>
    <row r="7559" spans="1:16">
      <c r="A7559" t="s">
        <v>44714</v>
      </c>
      <c r="B7559" s="1" t="s">
        <v>44715</v>
      </c>
      <c r="C7559" s="2">
        <v>45065.546192129601</v>
      </c>
      <c r="D7559" s="1" t="s">
        <v>44716</v>
      </c>
      <c r="E7559" s="1" t="s">
        <v>148</v>
      </c>
      <c r="F7559" s="1" t="s">
        <v>7681</v>
      </c>
      <c r="G7559" s="1" t="s">
        <v>45</v>
      </c>
      <c r="H7559" s="1" t="s">
        <v>22</v>
      </c>
      <c r="I7559" s="1" t="s">
        <v>44717</v>
      </c>
      <c r="J7559" s="1" t="s">
        <v>24</v>
      </c>
      <c r="K7559" s="1" t="s">
        <v>44718</v>
      </c>
      <c r="L7559" s="1" t="s">
        <v>26</v>
      </c>
      <c r="M7559" s="1" t="s">
        <v>2578</v>
      </c>
      <c r="N7559" s="1" t="s">
        <v>26</v>
      </c>
      <c r="O7559" s="1" t="s">
        <v>26</v>
      </c>
      <c r="P7559" s="1" t="s">
        <v>248</v>
      </c>
    </row>
    <row r="7560" spans="1:16">
      <c r="A7560" t="s">
        <v>44719</v>
      </c>
      <c r="B7560" s="1" t="s">
        <v>44720</v>
      </c>
      <c r="C7560" s="2">
        <v>45054.315625000003</v>
      </c>
      <c r="D7560" s="1" t="s">
        <v>44721</v>
      </c>
      <c r="E7560" s="1" t="s">
        <v>470</v>
      </c>
      <c r="F7560" s="1" t="s">
        <v>17674</v>
      </c>
      <c r="G7560" s="1" t="s">
        <v>113</v>
      </c>
      <c r="H7560" s="1" t="s">
        <v>57</v>
      </c>
      <c r="I7560" s="1" t="s">
        <v>44722</v>
      </c>
      <c r="J7560" s="1" t="s">
        <v>24</v>
      </c>
      <c r="K7560" s="1" t="s">
        <v>44723</v>
      </c>
      <c r="L7560" s="1" t="s">
        <v>26</v>
      </c>
      <c r="M7560" s="1" t="s">
        <v>2371</v>
      </c>
      <c r="N7560" s="1" t="s">
        <v>26</v>
      </c>
      <c r="O7560" s="1" t="s">
        <v>26</v>
      </c>
      <c r="P7560" s="1" t="s">
        <v>1170</v>
      </c>
    </row>
    <row r="7561" spans="1:16">
      <c r="A7561" t="s">
        <v>44724</v>
      </c>
      <c r="B7561" s="1" t="s">
        <v>44725</v>
      </c>
      <c r="C7561" s="2">
        <v>45054.321331018502</v>
      </c>
      <c r="D7561" s="1" t="s">
        <v>44726</v>
      </c>
      <c r="E7561" s="1" t="s">
        <v>43</v>
      </c>
      <c r="F7561" s="1" t="s">
        <v>103</v>
      </c>
      <c r="G7561" s="1" t="s">
        <v>45</v>
      </c>
      <c r="H7561" s="1" t="s">
        <v>46</v>
      </c>
      <c r="I7561" s="1" t="s">
        <v>44727</v>
      </c>
      <c r="J7561" s="1" t="s">
        <v>24</v>
      </c>
      <c r="K7561" s="1" t="s">
        <v>44728</v>
      </c>
      <c r="L7561" s="1" t="s">
        <v>26</v>
      </c>
      <c r="M7561" s="1" t="s">
        <v>44729</v>
      </c>
      <c r="N7561" s="1" t="s">
        <v>44730</v>
      </c>
      <c r="O7561" s="1" t="s">
        <v>26</v>
      </c>
      <c r="P7561" s="1" t="s">
        <v>51</v>
      </c>
    </row>
    <row r="7562" spans="1:16">
      <c r="A7562" t="s">
        <v>44731</v>
      </c>
      <c r="B7562" s="1" t="s">
        <v>44732</v>
      </c>
      <c r="C7562" s="2">
        <v>45054.307199074101</v>
      </c>
      <c r="D7562" s="1" t="s">
        <v>44733</v>
      </c>
      <c r="E7562" s="1" t="s">
        <v>19</v>
      </c>
      <c r="F7562" s="1" t="s">
        <v>16524</v>
      </c>
      <c r="G7562" s="1" t="s">
        <v>35</v>
      </c>
      <c r="H7562" s="1" t="s">
        <v>22</v>
      </c>
      <c r="I7562" s="1" t="s">
        <v>44734</v>
      </c>
      <c r="J7562" s="1" t="s">
        <v>262</v>
      </c>
      <c r="K7562" s="1" t="s">
        <v>44735</v>
      </c>
      <c r="L7562" s="1" t="s">
        <v>26</v>
      </c>
      <c r="M7562" s="1" t="s">
        <v>44736</v>
      </c>
      <c r="N7562" s="1" t="s">
        <v>26</v>
      </c>
      <c r="O7562" s="1" t="s">
        <v>26</v>
      </c>
      <c r="P7562" s="1" t="s">
        <v>1597</v>
      </c>
    </row>
    <row r="7563" spans="1:16">
      <c r="A7563" t="s">
        <v>44737</v>
      </c>
      <c r="B7563" s="1" t="s">
        <v>44738</v>
      </c>
      <c r="C7563" s="2">
        <v>45077.457013888903</v>
      </c>
      <c r="D7563" s="1" t="s">
        <v>44739</v>
      </c>
      <c r="E7563" s="1" t="s">
        <v>148</v>
      </c>
      <c r="F7563" s="1" t="s">
        <v>3585</v>
      </c>
      <c r="G7563" s="1" t="s">
        <v>45</v>
      </c>
      <c r="H7563" s="1" t="s">
        <v>22</v>
      </c>
      <c r="I7563" s="1" t="s">
        <v>44740</v>
      </c>
      <c r="J7563" s="1" t="s">
        <v>24</v>
      </c>
      <c r="K7563" s="1" t="s">
        <v>44741</v>
      </c>
      <c r="L7563" s="1" t="s">
        <v>26</v>
      </c>
      <c r="M7563" s="1" t="s">
        <v>11197</v>
      </c>
      <c r="N7563" s="1" t="s">
        <v>44742</v>
      </c>
      <c r="O7563" s="1" t="s">
        <v>26</v>
      </c>
      <c r="P7563" s="1" t="s">
        <v>248</v>
      </c>
    </row>
    <row r="7564" spans="1:16">
      <c r="A7564" t="s">
        <v>44743</v>
      </c>
      <c r="B7564" s="1" t="s">
        <v>44744</v>
      </c>
      <c r="C7564" s="2">
        <v>45054.665474537003</v>
      </c>
      <c r="D7564" s="1" t="s">
        <v>44745</v>
      </c>
      <c r="E7564" s="1" t="s">
        <v>470</v>
      </c>
      <c r="F7564" s="1" t="s">
        <v>3756</v>
      </c>
      <c r="G7564" s="1" t="s">
        <v>113</v>
      </c>
      <c r="H7564" s="1" t="s">
        <v>57</v>
      </c>
      <c r="I7564" s="1" t="s">
        <v>44746</v>
      </c>
      <c r="J7564" s="1" t="s">
        <v>24</v>
      </c>
      <c r="K7564" s="1" t="s">
        <v>44747</v>
      </c>
      <c r="L7564" s="1" t="s">
        <v>26</v>
      </c>
      <c r="M7564" s="1" t="s">
        <v>2371</v>
      </c>
      <c r="N7564" s="1" t="s">
        <v>44748</v>
      </c>
      <c r="O7564" s="1" t="s">
        <v>26</v>
      </c>
      <c r="P7564" s="1" t="s">
        <v>1170</v>
      </c>
    </row>
    <row r="7565" spans="1:16">
      <c r="A7565" t="s">
        <v>44749</v>
      </c>
      <c r="B7565" s="1" t="s">
        <v>44750</v>
      </c>
      <c r="C7565" s="2">
        <v>45058.446967592601</v>
      </c>
      <c r="D7565" s="1" t="s">
        <v>44751</v>
      </c>
      <c r="E7565" s="1" t="s">
        <v>385</v>
      </c>
      <c r="F7565" s="1" t="s">
        <v>6422</v>
      </c>
      <c r="G7565" s="1" t="s">
        <v>35</v>
      </c>
      <c r="H7565" s="1" t="s">
        <v>22</v>
      </c>
      <c r="I7565" s="1" t="s">
        <v>44752</v>
      </c>
      <c r="J7565" s="1" t="s">
        <v>24</v>
      </c>
      <c r="K7565" s="1" t="s">
        <v>44753</v>
      </c>
      <c r="L7565" s="1" t="s">
        <v>26</v>
      </c>
      <c r="M7565" s="1" t="s">
        <v>6425</v>
      </c>
      <c r="N7565" s="1" t="s">
        <v>44754</v>
      </c>
      <c r="O7565" s="1" t="s">
        <v>26</v>
      </c>
      <c r="P7565" s="1" t="s">
        <v>391</v>
      </c>
    </row>
    <row r="7566" spans="1:16">
      <c r="A7566" t="s">
        <v>44755</v>
      </c>
      <c r="B7566" s="1" t="s">
        <v>44756</v>
      </c>
      <c r="C7566" s="2">
        <v>45075.812442129602</v>
      </c>
      <c r="D7566" s="1" t="s">
        <v>44757</v>
      </c>
      <c r="E7566" s="1" t="s">
        <v>66</v>
      </c>
      <c r="F7566" s="1" t="s">
        <v>27655</v>
      </c>
      <c r="G7566" s="1" t="s">
        <v>45</v>
      </c>
      <c r="H7566" s="1" t="s">
        <v>57</v>
      </c>
      <c r="I7566" s="1" t="s">
        <v>44758</v>
      </c>
      <c r="J7566" s="1" t="s">
        <v>24</v>
      </c>
      <c r="K7566" s="1" t="s">
        <v>44759</v>
      </c>
      <c r="L7566" s="1" t="s">
        <v>26</v>
      </c>
      <c r="M7566" s="1" t="s">
        <v>3794</v>
      </c>
      <c r="N7566" s="1" t="s">
        <v>26</v>
      </c>
      <c r="O7566" s="1" t="s">
        <v>26</v>
      </c>
      <c r="P7566" s="1" t="s">
        <v>72</v>
      </c>
    </row>
    <row r="7567" spans="1:16">
      <c r="A7567" t="s">
        <v>44760</v>
      </c>
      <c r="B7567" s="1" t="s">
        <v>44761</v>
      </c>
      <c r="C7567" s="2">
        <v>45054.387604166703</v>
      </c>
      <c r="D7567" s="1" t="s">
        <v>44762</v>
      </c>
      <c r="E7567" s="1" t="s">
        <v>84</v>
      </c>
      <c r="F7567" s="1" t="s">
        <v>1945</v>
      </c>
      <c r="G7567" s="1" t="s">
        <v>113</v>
      </c>
      <c r="H7567" s="1" t="s">
        <v>57</v>
      </c>
      <c r="I7567" s="1" t="s">
        <v>44763</v>
      </c>
      <c r="J7567" s="1" t="s">
        <v>24</v>
      </c>
      <c r="K7567" s="1" t="s">
        <v>44764</v>
      </c>
      <c r="L7567" s="1" t="s">
        <v>26</v>
      </c>
      <c r="M7567" s="1" t="s">
        <v>44765</v>
      </c>
      <c r="N7567" s="1" t="s">
        <v>26</v>
      </c>
      <c r="O7567" s="1" t="s">
        <v>26</v>
      </c>
      <c r="P7567" s="1" t="s">
        <v>90</v>
      </c>
    </row>
    <row r="7568" spans="1:16">
      <c r="A7568" t="s">
        <v>44766</v>
      </c>
      <c r="B7568" s="1" t="s">
        <v>44767</v>
      </c>
      <c r="C7568" s="2">
        <v>45076.322106481501</v>
      </c>
      <c r="D7568" s="1" t="s">
        <v>44768</v>
      </c>
      <c r="E7568" s="1" t="s">
        <v>470</v>
      </c>
      <c r="F7568" s="1" t="s">
        <v>18227</v>
      </c>
      <c r="G7568" s="1" t="s">
        <v>113</v>
      </c>
      <c r="H7568" s="1" t="s">
        <v>57</v>
      </c>
      <c r="I7568" s="1" t="s">
        <v>44769</v>
      </c>
      <c r="J7568" s="1" t="s">
        <v>262</v>
      </c>
      <c r="K7568" s="1" t="s">
        <v>44770</v>
      </c>
      <c r="L7568" s="1" t="s">
        <v>26</v>
      </c>
      <c r="M7568" s="1" t="s">
        <v>28393</v>
      </c>
      <c r="N7568" s="1" t="s">
        <v>26</v>
      </c>
      <c r="O7568" s="1" t="s">
        <v>26</v>
      </c>
      <c r="P7568" s="1" t="s">
        <v>709</v>
      </c>
    </row>
    <row r="7569" spans="1:16">
      <c r="A7569" t="s">
        <v>44771</v>
      </c>
      <c r="B7569" s="1" t="s">
        <v>44772</v>
      </c>
      <c r="C7569" s="2">
        <v>45054.399328703701</v>
      </c>
      <c r="D7569" s="1" t="s">
        <v>44773</v>
      </c>
      <c r="E7569" s="1" t="s">
        <v>148</v>
      </c>
      <c r="F7569" s="1" t="s">
        <v>9058</v>
      </c>
      <c r="G7569" s="1" t="s">
        <v>45</v>
      </c>
      <c r="H7569" s="1" t="s">
        <v>22</v>
      </c>
      <c r="I7569" s="1" t="s">
        <v>44774</v>
      </c>
      <c r="J7569" s="1" t="s">
        <v>24</v>
      </c>
      <c r="K7569" s="1" t="s">
        <v>44775</v>
      </c>
      <c r="L7569" s="1" t="s">
        <v>26</v>
      </c>
      <c r="M7569" s="1" t="s">
        <v>878</v>
      </c>
      <c r="N7569" s="1" t="s">
        <v>26</v>
      </c>
      <c r="O7569" s="1" t="s">
        <v>26</v>
      </c>
      <c r="P7569" s="1" t="s">
        <v>162</v>
      </c>
    </row>
    <row r="7570" spans="1:16">
      <c r="A7570" t="s">
        <v>44776</v>
      </c>
      <c r="B7570" s="1" t="s">
        <v>44777</v>
      </c>
      <c r="C7570" s="2">
        <v>45054.387592592597</v>
      </c>
      <c r="D7570" s="1" t="s">
        <v>44778</v>
      </c>
      <c r="E7570" s="1" t="s">
        <v>122</v>
      </c>
      <c r="F7570" s="1" t="s">
        <v>5994</v>
      </c>
      <c r="G7570" s="1" t="s">
        <v>113</v>
      </c>
      <c r="H7570" s="1" t="s">
        <v>243</v>
      </c>
      <c r="I7570" s="1" t="s">
        <v>44779</v>
      </c>
      <c r="J7570" s="1" t="s">
        <v>26</v>
      </c>
      <c r="K7570" s="1" t="s">
        <v>44780</v>
      </c>
      <c r="L7570" s="1" t="s">
        <v>26</v>
      </c>
      <c r="M7570" s="1" t="s">
        <v>44781</v>
      </c>
      <c r="N7570" s="1" t="s">
        <v>26</v>
      </c>
      <c r="O7570" s="1" t="s">
        <v>26</v>
      </c>
      <c r="P7570" s="1" t="s">
        <v>127</v>
      </c>
    </row>
    <row r="7571" spans="1:16">
      <c r="A7571" t="s">
        <v>44782</v>
      </c>
      <c r="B7571" s="1" t="s">
        <v>44783</v>
      </c>
      <c r="C7571" s="2">
        <v>45054.340173611097</v>
      </c>
      <c r="D7571" s="1" t="s">
        <v>44784</v>
      </c>
      <c r="E7571" s="1" t="s">
        <v>19</v>
      </c>
      <c r="F7571" s="1" t="s">
        <v>1106</v>
      </c>
      <c r="G7571" s="1" t="s">
        <v>35</v>
      </c>
      <c r="H7571" s="1" t="s">
        <v>22</v>
      </c>
      <c r="I7571" s="1" t="s">
        <v>44785</v>
      </c>
      <c r="J7571" s="1" t="s">
        <v>24</v>
      </c>
      <c r="K7571" s="1" t="s">
        <v>44786</v>
      </c>
      <c r="L7571" s="1" t="s">
        <v>26</v>
      </c>
      <c r="M7571" s="1" t="s">
        <v>1109</v>
      </c>
      <c r="N7571" s="1" t="s">
        <v>26</v>
      </c>
      <c r="O7571" s="1" t="s">
        <v>26</v>
      </c>
      <c r="P7571" s="1" t="s">
        <v>1110</v>
      </c>
    </row>
    <row r="7572" spans="1:16">
      <c r="A7572" t="s">
        <v>44787</v>
      </c>
      <c r="B7572" s="1" t="s">
        <v>44788</v>
      </c>
      <c r="C7572" s="2">
        <v>45054.331956018497</v>
      </c>
      <c r="D7572" s="1" t="s">
        <v>44789</v>
      </c>
      <c r="E7572" s="1" t="s">
        <v>19</v>
      </c>
      <c r="F7572" s="1" t="s">
        <v>2781</v>
      </c>
      <c r="G7572" s="1" t="s">
        <v>21</v>
      </c>
      <c r="H7572" s="1" t="s">
        <v>22</v>
      </c>
      <c r="I7572" s="1" t="s">
        <v>44790</v>
      </c>
      <c r="J7572" s="1" t="s">
        <v>26</v>
      </c>
      <c r="K7572" s="1" t="s">
        <v>44791</v>
      </c>
      <c r="L7572" s="1" t="s">
        <v>26</v>
      </c>
      <c r="M7572" s="1" t="s">
        <v>28334</v>
      </c>
      <c r="N7572" s="1" t="s">
        <v>26</v>
      </c>
      <c r="O7572" s="1" t="s">
        <v>26</v>
      </c>
      <c r="P7572" s="1" t="s">
        <v>1597</v>
      </c>
    </row>
    <row r="7573" spans="1:16">
      <c r="A7573" t="s">
        <v>44792</v>
      </c>
      <c r="B7573" s="1" t="s">
        <v>44793</v>
      </c>
      <c r="C7573" s="2">
        <v>45069.793738425898</v>
      </c>
      <c r="D7573" s="1" t="s">
        <v>44794</v>
      </c>
      <c r="E7573" s="1" t="s">
        <v>470</v>
      </c>
      <c r="F7573" s="1" t="s">
        <v>9831</v>
      </c>
      <c r="G7573" s="1" t="s">
        <v>9898</v>
      </c>
      <c r="H7573" s="1" t="s">
        <v>57</v>
      </c>
      <c r="I7573" s="1" t="s">
        <v>44795</v>
      </c>
      <c r="J7573" s="1" t="s">
        <v>24</v>
      </c>
      <c r="K7573" s="1" t="s">
        <v>44796</v>
      </c>
      <c r="L7573" s="1" t="s">
        <v>26</v>
      </c>
      <c r="M7573" s="1" t="s">
        <v>18092</v>
      </c>
      <c r="N7573" s="1" t="s">
        <v>26</v>
      </c>
      <c r="O7573" s="1" t="s">
        <v>26</v>
      </c>
      <c r="P7573" s="1" t="s">
        <v>2793</v>
      </c>
    </row>
    <row r="7574" spans="1:16">
      <c r="A7574" t="s">
        <v>44797</v>
      </c>
      <c r="B7574" s="1" t="s">
        <v>44798</v>
      </c>
      <c r="C7574" s="2">
        <v>45064.496539351901</v>
      </c>
      <c r="D7574" s="1" t="s">
        <v>44799</v>
      </c>
      <c r="E7574" s="1" t="s">
        <v>55</v>
      </c>
      <c r="F7574" s="1" t="s">
        <v>720</v>
      </c>
      <c r="G7574" s="1" t="s">
        <v>35</v>
      </c>
      <c r="H7574" s="1" t="s">
        <v>57</v>
      </c>
      <c r="I7574" s="1" t="s">
        <v>44800</v>
      </c>
      <c r="J7574" s="1" t="s">
        <v>24</v>
      </c>
      <c r="K7574" s="1" t="s">
        <v>44801</v>
      </c>
      <c r="L7574" s="1" t="s">
        <v>26</v>
      </c>
      <c r="M7574" s="1" t="s">
        <v>60</v>
      </c>
      <c r="N7574" s="1" t="s">
        <v>3677</v>
      </c>
      <c r="O7574" s="1" t="s">
        <v>26</v>
      </c>
      <c r="P7574" s="1" t="s">
        <v>62</v>
      </c>
    </row>
    <row r="7575" spans="1:16">
      <c r="A7575" t="s">
        <v>44802</v>
      </c>
      <c r="B7575" s="1" t="s">
        <v>44803</v>
      </c>
      <c r="C7575" s="2">
        <v>45054.705682870401</v>
      </c>
      <c r="D7575" s="1" t="s">
        <v>44804</v>
      </c>
      <c r="E7575" s="1" t="s">
        <v>43</v>
      </c>
      <c r="F7575" s="1" t="s">
        <v>1742</v>
      </c>
      <c r="G7575" s="1" t="s">
        <v>113</v>
      </c>
      <c r="H7575" s="1" t="s">
        <v>22</v>
      </c>
      <c r="I7575" s="1" t="s">
        <v>44805</v>
      </c>
      <c r="J7575" s="1" t="s">
        <v>24</v>
      </c>
      <c r="K7575" s="1" t="s">
        <v>44806</v>
      </c>
      <c r="L7575" s="1" t="s">
        <v>26</v>
      </c>
      <c r="M7575" s="1" t="s">
        <v>3407</v>
      </c>
      <c r="N7575" s="1" t="s">
        <v>26</v>
      </c>
      <c r="O7575" s="1" t="s">
        <v>26</v>
      </c>
      <c r="P7575" s="1" t="s">
        <v>144</v>
      </c>
    </row>
    <row r="7576" spans="1:16">
      <c r="A7576" t="s">
        <v>44807</v>
      </c>
      <c r="B7576" s="1" t="s">
        <v>44808</v>
      </c>
      <c r="C7576" s="2">
        <v>45067.911979166704</v>
      </c>
      <c r="D7576" s="1" t="s">
        <v>44809</v>
      </c>
      <c r="E7576" s="1" t="s">
        <v>148</v>
      </c>
      <c r="F7576" s="1" t="s">
        <v>26512</v>
      </c>
      <c r="G7576" s="1" t="s">
        <v>21</v>
      </c>
      <c r="H7576" s="1" t="s">
        <v>243</v>
      </c>
      <c r="I7576" s="1" t="s">
        <v>44810</v>
      </c>
      <c r="J7576" s="1" t="s">
        <v>24</v>
      </c>
      <c r="K7576" s="1" t="s">
        <v>44811</v>
      </c>
      <c r="L7576" s="1" t="s">
        <v>26</v>
      </c>
      <c r="M7576" s="1" t="s">
        <v>2432</v>
      </c>
      <c r="N7576" s="1" t="s">
        <v>26</v>
      </c>
      <c r="O7576" s="1" t="s">
        <v>26</v>
      </c>
      <c r="P7576" s="1" t="s">
        <v>1541</v>
      </c>
    </row>
    <row r="7577" spans="1:16">
      <c r="A7577" t="s">
        <v>44812</v>
      </c>
      <c r="B7577" s="1" t="s">
        <v>44813</v>
      </c>
      <c r="C7577" s="2">
        <v>45054.341331018499</v>
      </c>
      <c r="D7577" s="1" t="s">
        <v>44814</v>
      </c>
      <c r="E7577" s="1" t="s">
        <v>66</v>
      </c>
      <c r="F7577" s="1" t="s">
        <v>588</v>
      </c>
      <c r="G7577" s="1" t="s">
        <v>45</v>
      </c>
      <c r="H7577" s="1" t="s">
        <v>22</v>
      </c>
      <c r="I7577" s="1" t="s">
        <v>44815</v>
      </c>
      <c r="J7577" s="1" t="s">
        <v>24</v>
      </c>
      <c r="K7577" s="1" t="s">
        <v>44816</v>
      </c>
      <c r="L7577" s="1" t="s">
        <v>26</v>
      </c>
      <c r="M7577" s="1" t="s">
        <v>44817</v>
      </c>
      <c r="N7577" s="1" t="s">
        <v>26</v>
      </c>
      <c r="O7577" s="1" t="s">
        <v>26</v>
      </c>
      <c r="P7577" s="1" t="s">
        <v>80</v>
      </c>
    </row>
    <row r="7578" spans="1:16">
      <c r="A7578" t="s">
        <v>44818</v>
      </c>
      <c r="B7578" s="1" t="s">
        <v>44819</v>
      </c>
      <c r="C7578" s="2">
        <v>45054.657268518502</v>
      </c>
      <c r="D7578" s="1" t="s">
        <v>44820</v>
      </c>
      <c r="E7578" s="1" t="s">
        <v>84</v>
      </c>
      <c r="F7578" s="1" t="s">
        <v>1463</v>
      </c>
      <c r="G7578" s="1" t="s">
        <v>113</v>
      </c>
      <c r="H7578" s="1" t="s">
        <v>57</v>
      </c>
      <c r="I7578" s="1" t="s">
        <v>44821</v>
      </c>
      <c r="J7578" s="1" t="s">
        <v>24</v>
      </c>
      <c r="K7578" s="1" t="s">
        <v>44822</v>
      </c>
      <c r="L7578" s="1" t="s">
        <v>26</v>
      </c>
      <c r="M7578" s="1" t="s">
        <v>1466</v>
      </c>
      <c r="N7578" s="1" t="s">
        <v>8440</v>
      </c>
      <c r="O7578" s="1" t="s">
        <v>26</v>
      </c>
      <c r="P7578" s="1" t="s">
        <v>99</v>
      </c>
    </row>
    <row r="7579" spans="1:16">
      <c r="A7579" t="s">
        <v>44823</v>
      </c>
      <c r="B7579" s="1" t="s">
        <v>44824</v>
      </c>
      <c r="C7579" s="2">
        <v>45069.664398148103</v>
      </c>
      <c r="D7579" s="1" t="s">
        <v>44825</v>
      </c>
      <c r="E7579" s="1" t="s">
        <v>148</v>
      </c>
      <c r="F7579" s="1" t="s">
        <v>212</v>
      </c>
      <c r="G7579" s="1" t="s">
        <v>45</v>
      </c>
      <c r="H7579" s="1" t="s">
        <v>22</v>
      </c>
      <c r="I7579" s="1" t="s">
        <v>44826</v>
      </c>
      <c r="J7579" s="1" t="s">
        <v>26</v>
      </c>
      <c r="K7579" s="1" t="s">
        <v>44827</v>
      </c>
      <c r="L7579" s="1" t="s">
        <v>26</v>
      </c>
      <c r="M7579" s="1" t="s">
        <v>2220</v>
      </c>
      <c r="N7579" s="1" t="s">
        <v>44828</v>
      </c>
      <c r="O7579" s="1" t="s">
        <v>26</v>
      </c>
      <c r="P7579" s="1" t="s">
        <v>1342</v>
      </c>
    </row>
    <row r="7580" spans="1:16">
      <c r="A7580" t="s">
        <v>44829</v>
      </c>
      <c r="B7580" s="1" t="s">
        <v>44830</v>
      </c>
      <c r="C7580" s="2">
        <v>45077.395798611098</v>
      </c>
      <c r="D7580" s="1" t="s">
        <v>44831</v>
      </c>
      <c r="E7580" s="1" t="s">
        <v>148</v>
      </c>
      <c r="F7580" s="1" t="s">
        <v>112</v>
      </c>
      <c r="G7580" s="1" t="s">
        <v>1373</v>
      </c>
      <c r="H7580" s="1" t="s">
        <v>22</v>
      </c>
      <c r="I7580" s="1" t="s">
        <v>44832</v>
      </c>
      <c r="J7580" s="1" t="s">
        <v>24</v>
      </c>
      <c r="K7580" s="1" t="s">
        <v>44833</v>
      </c>
      <c r="L7580" s="1" t="s">
        <v>26</v>
      </c>
      <c r="M7580" s="1" t="s">
        <v>26384</v>
      </c>
      <c r="N7580" s="1" t="s">
        <v>44834</v>
      </c>
      <c r="O7580" s="1" t="s">
        <v>26</v>
      </c>
      <c r="P7580" s="1" t="s">
        <v>340</v>
      </c>
    </row>
    <row r="7581" spans="1:16">
      <c r="A7581" t="s">
        <v>44835</v>
      </c>
      <c r="B7581" s="1" t="s">
        <v>44836</v>
      </c>
      <c r="C7581" s="2">
        <v>45054.574837963002</v>
      </c>
      <c r="D7581" s="1" t="s">
        <v>44837</v>
      </c>
      <c r="E7581" s="1" t="s">
        <v>148</v>
      </c>
      <c r="F7581" s="1" t="s">
        <v>7658</v>
      </c>
      <c r="G7581" s="1" t="s">
        <v>45</v>
      </c>
      <c r="H7581" s="1" t="s">
        <v>46</v>
      </c>
      <c r="I7581" s="1" t="s">
        <v>44838</v>
      </c>
      <c r="J7581" s="1" t="s">
        <v>24</v>
      </c>
      <c r="K7581" s="1" t="s">
        <v>44839</v>
      </c>
      <c r="L7581" s="1" t="s">
        <v>26</v>
      </c>
      <c r="M7581" s="1" t="s">
        <v>398</v>
      </c>
      <c r="N7581" s="1" t="s">
        <v>26</v>
      </c>
      <c r="O7581" s="1" t="s">
        <v>26</v>
      </c>
      <c r="P7581" s="1" t="s">
        <v>340</v>
      </c>
    </row>
    <row r="7582" spans="1:16">
      <c r="A7582" t="s">
        <v>44840</v>
      </c>
      <c r="B7582" s="1" t="s">
        <v>44841</v>
      </c>
      <c r="C7582" s="2">
        <v>45077.402418981503</v>
      </c>
      <c r="D7582" s="1" t="s">
        <v>44842</v>
      </c>
      <c r="E7582" s="1" t="s">
        <v>66</v>
      </c>
      <c r="F7582" s="1" t="s">
        <v>7597</v>
      </c>
      <c r="G7582" s="1" t="s">
        <v>45</v>
      </c>
      <c r="H7582" s="1" t="s">
        <v>22</v>
      </c>
      <c r="I7582" s="1" t="s">
        <v>44843</v>
      </c>
      <c r="J7582" s="1" t="s">
        <v>26</v>
      </c>
      <c r="K7582" s="1" t="s">
        <v>44844</v>
      </c>
      <c r="L7582" s="1" t="s">
        <v>26</v>
      </c>
      <c r="M7582" s="1" t="s">
        <v>9295</v>
      </c>
      <c r="N7582" s="1" t="s">
        <v>44845</v>
      </c>
      <c r="O7582" s="1" t="s">
        <v>26</v>
      </c>
      <c r="P7582" s="1" t="s">
        <v>80</v>
      </c>
    </row>
    <row r="7583" spans="1:16">
      <c r="A7583" t="s">
        <v>44846</v>
      </c>
      <c r="B7583" s="1" t="s">
        <v>44847</v>
      </c>
      <c r="C7583" s="2">
        <v>45054.345902777801</v>
      </c>
      <c r="D7583" s="1" t="s">
        <v>44848</v>
      </c>
      <c r="E7583" s="1" t="s">
        <v>470</v>
      </c>
      <c r="F7583" s="1" t="s">
        <v>10013</v>
      </c>
      <c r="G7583" s="1" t="s">
        <v>45</v>
      </c>
      <c r="H7583" s="1" t="s">
        <v>57</v>
      </c>
      <c r="I7583" s="1" t="s">
        <v>44849</v>
      </c>
      <c r="J7583" s="1" t="s">
        <v>26</v>
      </c>
      <c r="K7583" s="1" t="s">
        <v>44850</v>
      </c>
      <c r="L7583" s="1" t="s">
        <v>26</v>
      </c>
      <c r="M7583" s="1" t="s">
        <v>474</v>
      </c>
      <c r="N7583" s="1" t="s">
        <v>44851</v>
      </c>
      <c r="O7583" s="1" t="s">
        <v>26</v>
      </c>
      <c r="P7583" s="1" t="s">
        <v>476</v>
      </c>
    </row>
    <row r="7584" spans="1:16">
      <c r="A7584" t="s">
        <v>44852</v>
      </c>
      <c r="B7584" s="1" t="s">
        <v>44853</v>
      </c>
      <c r="C7584" s="2">
        <v>45076.7042939815</v>
      </c>
      <c r="D7584" s="1" t="s">
        <v>44854</v>
      </c>
      <c r="E7584" s="1" t="s">
        <v>470</v>
      </c>
      <c r="F7584" s="1" t="s">
        <v>424</v>
      </c>
      <c r="G7584" s="1" t="s">
        <v>45</v>
      </c>
      <c r="H7584" s="1" t="s">
        <v>57</v>
      </c>
      <c r="I7584" s="1" t="s">
        <v>44855</v>
      </c>
      <c r="J7584" s="1" t="s">
        <v>26</v>
      </c>
      <c r="K7584" s="1" t="s">
        <v>44856</v>
      </c>
      <c r="L7584" s="1" t="s">
        <v>26</v>
      </c>
      <c r="M7584" s="1" t="s">
        <v>2200</v>
      </c>
      <c r="N7584" s="1" t="s">
        <v>26</v>
      </c>
      <c r="O7584" s="1" t="s">
        <v>26</v>
      </c>
      <c r="P7584" s="1" t="s">
        <v>2201</v>
      </c>
    </row>
    <row r="7585" spans="1:16">
      <c r="A7585" t="s">
        <v>44857</v>
      </c>
      <c r="B7585" s="1" t="s">
        <v>44858</v>
      </c>
      <c r="C7585" s="2">
        <v>45065.486817129597</v>
      </c>
      <c r="D7585" s="1" t="s">
        <v>44859</v>
      </c>
      <c r="E7585" s="1" t="s">
        <v>148</v>
      </c>
      <c r="F7585" s="1" t="s">
        <v>12624</v>
      </c>
      <c r="G7585" s="1" t="s">
        <v>21</v>
      </c>
      <c r="H7585" s="1" t="s">
        <v>243</v>
      </c>
      <c r="I7585" s="1" t="s">
        <v>44860</v>
      </c>
      <c r="J7585" s="1" t="s">
        <v>24</v>
      </c>
      <c r="K7585" s="1" t="s">
        <v>44861</v>
      </c>
      <c r="L7585" s="1" t="s">
        <v>26</v>
      </c>
      <c r="M7585" s="1" t="s">
        <v>2432</v>
      </c>
      <c r="N7585" s="1" t="s">
        <v>44862</v>
      </c>
      <c r="O7585" s="1" t="s">
        <v>26</v>
      </c>
      <c r="P7585" s="1" t="s">
        <v>1541</v>
      </c>
    </row>
    <row r="7586" spans="1:16">
      <c r="A7586" t="s">
        <v>44863</v>
      </c>
      <c r="B7586" s="1" t="s">
        <v>44864</v>
      </c>
      <c r="C7586" s="2">
        <v>45054.313773148097</v>
      </c>
      <c r="D7586" s="1" t="s">
        <v>44865</v>
      </c>
      <c r="E7586" s="1" t="s">
        <v>19</v>
      </c>
      <c r="F7586" s="1" t="s">
        <v>2190</v>
      </c>
      <c r="G7586" s="1" t="s">
        <v>21</v>
      </c>
      <c r="H7586" s="1" t="s">
        <v>57</v>
      </c>
      <c r="I7586" s="1" t="s">
        <v>44866</v>
      </c>
      <c r="J7586" s="1" t="s">
        <v>24</v>
      </c>
      <c r="K7586" s="1" t="s">
        <v>44867</v>
      </c>
      <c r="L7586" s="1" t="s">
        <v>26</v>
      </c>
      <c r="M7586" s="1" t="s">
        <v>2745</v>
      </c>
      <c r="N7586" s="1" t="s">
        <v>26</v>
      </c>
      <c r="O7586" s="1" t="s">
        <v>26</v>
      </c>
      <c r="P7586" s="1" t="s">
        <v>1571</v>
      </c>
    </row>
    <row r="7587" spans="1:16">
      <c r="A7587" t="s">
        <v>44868</v>
      </c>
      <c r="B7587" s="1" t="s">
        <v>44869</v>
      </c>
      <c r="C7587" s="2">
        <v>45070.671493055597</v>
      </c>
      <c r="D7587" s="1" t="s">
        <v>44870</v>
      </c>
      <c r="E7587" s="1" t="s">
        <v>148</v>
      </c>
      <c r="F7587" s="1" t="s">
        <v>5478</v>
      </c>
      <c r="G7587" s="1" t="s">
        <v>242</v>
      </c>
      <c r="H7587" s="1" t="s">
        <v>243</v>
      </c>
      <c r="I7587" s="1" t="s">
        <v>44871</v>
      </c>
      <c r="J7587" s="1" t="s">
        <v>24</v>
      </c>
      <c r="K7587" s="1" t="s">
        <v>44872</v>
      </c>
      <c r="L7587" s="1" t="s">
        <v>26</v>
      </c>
      <c r="M7587" s="1" t="s">
        <v>28754</v>
      </c>
      <c r="N7587" s="1" t="s">
        <v>26</v>
      </c>
      <c r="O7587" s="1" t="s">
        <v>26</v>
      </c>
      <c r="P7587" s="1" t="s">
        <v>265</v>
      </c>
    </row>
    <row r="7588" spans="1:16">
      <c r="A7588" t="s">
        <v>44873</v>
      </c>
      <c r="B7588" s="1" t="s">
        <v>44874</v>
      </c>
      <c r="C7588" s="2">
        <v>45054.331365740698</v>
      </c>
      <c r="D7588" s="1" t="s">
        <v>44875</v>
      </c>
      <c r="E7588" s="1" t="s">
        <v>55</v>
      </c>
      <c r="F7588" s="1" t="s">
        <v>1714</v>
      </c>
      <c r="G7588" s="1" t="s">
        <v>21</v>
      </c>
      <c r="H7588" s="1" t="s">
        <v>46</v>
      </c>
      <c r="I7588" s="1" t="s">
        <v>44876</v>
      </c>
      <c r="J7588" s="1" t="s">
        <v>26</v>
      </c>
      <c r="K7588" s="1" t="s">
        <v>44877</v>
      </c>
      <c r="L7588" s="1" t="s">
        <v>26</v>
      </c>
      <c r="M7588" s="1" t="s">
        <v>1056</v>
      </c>
      <c r="N7588" s="1" t="s">
        <v>26</v>
      </c>
      <c r="O7588" s="1" t="s">
        <v>26</v>
      </c>
      <c r="P7588" s="1" t="s">
        <v>1058</v>
      </c>
    </row>
    <row r="7589" spans="1:16">
      <c r="A7589" t="s">
        <v>44878</v>
      </c>
      <c r="B7589" s="1" t="s">
        <v>44879</v>
      </c>
      <c r="C7589" s="2">
        <v>45075.756574074097</v>
      </c>
      <c r="D7589" s="1" t="s">
        <v>44880</v>
      </c>
      <c r="E7589" s="1" t="s">
        <v>43</v>
      </c>
      <c r="F7589" s="1" t="s">
        <v>734</v>
      </c>
      <c r="G7589" s="1" t="s">
        <v>45</v>
      </c>
      <c r="H7589" s="1" t="s">
        <v>46</v>
      </c>
      <c r="I7589" s="1" t="s">
        <v>44881</v>
      </c>
      <c r="J7589" s="1" t="s">
        <v>24</v>
      </c>
      <c r="K7589" s="1" t="s">
        <v>44882</v>
      </c>
      <c r="L7589" s="1" t="s">
        <v>26</v>
      </c>
      <c r="M7589" s="1" t="s">
        <v>1806</v>
      </c>
      <c r="N7589" s="1" t="s">
        <v>44883</v>
      </c>
      <c r="O7589" s="1" t="s">
        <v>26</v>
      </c>
      <c r="P7589" s="1" t="s">
        <v>51</v>
      </c>
    </row>
    <row r="7590" spans="1:16">
      <c r="A7590" t="s">
        <v>44884</v>
      </c>
      <c r="B7590" s="1" t="s">
        <v>44885</v>
      </c>
      <c r="C7590" s="2">
        <v>45075.740428240701</v>
      </c>
      <c r="D7590" s="1" t="s">
        <v>44886</v>
      </c>
      <c r="E7590" s="1" t="s">
        <v>43</v>
      </c>
      <c r="F7590" s="1" t="s">
        <v>984</v>
      </c>
      <c r="G7590" s="1" t="s">
        <v>1811</v>
      </c>
      <c r="H7590" s="1" t="s">
        <v>243</v>
      </c>
      <c r="I7590" s="1" t="s">
        <v>44887</v>
      </c>
      <c r="J7590" s="1" t="s">
        <v>24</v>
      </c>
      <c r="K7590" s="1" t="s">
        <v>44888</v>
      </c>
      <c r="L7590" s="1" t="s">
        <v>26</v>
      </c>
      <c r="M7590" s="1" t="s">
        <v>1020</v>
      </c>
      <c r="N7590" s="1" t="s">
        <v>44889</v>
      </c>
      <c r="O7590" s="1" t="s">
        <v>26</v>
      </c>
      <c r="P7590" s="1" t="s">
        <v>51</v>
      </c>
    </row>
    <row r="7591" spans="1:16">
      <c r="A7591" t="s">
        <v>44890</v>
      </c>
      <c r="B7591" s="1" t="s">
        <v>44891</v>
      </c>
      <c r="C7591" s="2">
        <v>45055.503842592603</v>
      </c>
      <c r="D7591" s="1" t="s">
        <v>44892</v>
      </c>
      <c r="E7591" s="1" t="s">
        <v>148</v>
      </c>
      <c r="F7591" s="1" t="s">
        <v>13851</v>
      </c>
      <c r="G7591" s="1" t="s">
        <v>45</v>
      </c>
      <c r="H7591" s="1" t="s">
        <v>22</v>
      </c>
      <c r="I7591" s="1" t="s">
        <v>44893</v>
      </c>
      <c r="J7591" s="1" t="s">
        <v>24</v>
      </c>
      <c r="K7591" s="1" t="s">
        <v>44894</v>
      </c>
      <c r="L7591" s="1" t="s">
        <v>26</v>
      </c>
      <c r="M7591" s="1" t="s">
        <v>19802</v>
      </c>
      <c r="N7591" s="1" t="s">
        <v>26</v>
      </c>
      <c r="O7591" s="1" t="s">
        <v>26</v>
      </c>
      <c r="P7591" s="1" t="s">
        <v>769</v>
      </c>
    </row>
    <row r="7592" spans="1:16">
      <c r="A7592" t="s">
        <v>44895</v>
      </c>
      <c r="B7592" s="1" t="s">
        <v>44896</v>
      </c>
      <c r="C7592" s="2">
        <v>45062.870960648099</v>
      </c>
      <c r="D7592" s="1" t="s">
        <v>44897</v>
      </c>
      <c r="E7592" s="1" t="s">
        <v>55</v>
      </c>
      <c r="F7592" s="1" t="s">
        <v>3830</v>
      </c>
      <c r="G7592" s="1" t="s">
        <v>35</v>
      </c>
      <c r="H7592" s="1" t="s">
        <v>57</v>
      </c>
      <c r="I7592" s="1" t="s">
        <v>44898</v>
      </c>
      <c r="J7592" s="1" t="s">
        <v>24</v>
      </c>
      <c r="K7592" s="1" t="s">
        <v>44899</v>
      </c>
      <c r="L7592" s="1" t="s">
        <v>26</v>
      </c>
      <c r="M7592" s="1" t="s">
        <v>29445</v>
      </c>
      <c r="N7592" s="1" t="s">
        <v>26</v>
      </c>
      <c r="O7592" s="1" t="s">
        <v>26</v>
      </c>
      <c r="P7592" s="1" t="s">
        <v>420</v>
      </c>
    </row>
    <row r="7593" spans="1:16">
      <c r="A7593" t="s">
        <v>44900</v>
      </c>
      <c r="B7593" s="1" t="s">
        <v>44901</v>
      </c>
      <c r="C7593" s="2">
        <v>45068.621006944399</v>
      </c>
      <c r="D7593" s="1" t="s">
        <v>44902</v>
      </c>
      <c r="E7593" s="1" t="s">
        <v>43</v>
      </c>
      <c r="F7593" s="1" t="s">
        <v>1400</v>
      </c>
      <c r="G7593" s="1" t="s">
        <v>45</v>
      </c>
      <c r="H7593" s="1" t="s">
        <v>57</v>
      </c>
      <c r="I7593" s="1" t="s">
        <v>44903</v>
      </c>
      <c r="J7593" s="1" t="s">
        <v>24</v>
      </c>
      <c r="K7593" s="1" t="s">
        <v>44904</v>
      </c>
      <c r="L7593" s="1" t="s">
        <v>26</v>
      </c>
      <c r="M7593" s="1" t="s">
        <v>12413</v>
      </c>
      <c r="N7593" s="1" t="s">
        <v>44905</v>
      </c>
      <c r="O7593" s="1" t="s">
        <v>26</v>
      </c>
      <c r="P7593" s="1" t="s">
        <v>169</v>
      </c>
    </row>
    <row r="7594" spans="1:16">
      <c r="A7594" t="s">
        <v>44906</v>
      </c>
      <c r="B7594" s="1" t="s">
        <v>44907</v>
      </c>
      <c r="C7594" s="2">
        <v>45054.355185185203</v>
      </c>
      <c r="D7594" s="1" t="s">
        <v>44908</v>
      </c>
      <c r="E7594" s="1" t="s">
        <v>470</v>
      </c>
      <c r="F7594" s="1" t="s">
        <v>704</v>
      </c>
      <c r="G7594" s="1" t="s">
        <v>45</v>
      </c>
      <c r="H7594" s="1" t="s">
        <v>57</v>
      </c>
      <c r="I7594" s="1" t="s">
        <v>44909</v>
      </c>
      <c r="J7594" s="1" t="s">
        <v>24</v>
      </c>
      <c r="K7594" s="1" t="s">
        <v>44910</v>
      </c>
      <c r="L7594" s="1" t="s">
        <v>26</v>
      </c>
      <c r="M7594" s="1" t="s">
        <v>4308</v>
      </c>
      <c r="N7594" s="1" t="s">
        <v>26</v>
      </c>
      <c r="O7594" s="1" t="s">
        <v>26</v>
      </c>
      <c r="P7594" s="1" t="s">
        <v>709</v>
      </c>
    </row>
    <row r="7595" spans="1:16">
      <c r="A7595" t="s">
        <v>44911</v>
      </c>
      <c r="B7595" s="1" t="s">
        <v>44912</v>
      </c>
      <c r="C7595" s="2">
        <v>45054.642175925903</v>
      </c>
      <c r="D7595" s="1" t="s">
        <v>44913</v>
      </c>
      <c r="E7595" s="1" t="s">
        <v>194</v>
      </c>
      <c r="F7595" s="1" t="s">
        <v>5568</v>
      </c>
      <c r="G7595" s="1" t="s">
        <v>45</v>
      </c>
      <c r="H7595" s="1" t="s">
        <v>243</v>
      </c>
      <c r="I7595" s="1" t="s">
        <v>44914</v>
      </c>
      <c r="J7595" s="1" t="s">
        <v>24</v>
      </c>
      <c r="K7595" s="1" t="s">
        <v>44915</v>
      </c>
      <c r="L7595" s="1" t="s">
        <v>26</v>
      </c>
      <c r="M7595" s="1" t="s">
        <v>32399</v>
      </c>
      <c r="N7595" s="1" t="s">
        <v>44916</v>
      </c>
      <c r="O7595" s="1" t="s">
        <v>26</v>
      </c>
      <c r="P7595" s="1" t="s">
        <v>2120</v>
      </c>
    </row>
    <row r="7596" spans="1:16">
      <c r="A7596" t="s">
        <v>44917</v>
      </c>
      <c r="B7596" s="1" t="s">
        <v>44918</v>
      </c>
      <c r="C7596" s="2">
        <v>45056.4461689815</v>
      </c>
      <c r="D7596" s="1" t="s">
        <v>44919</v>
      </c>
      <c r="E7596" s="1" t="s">
        <v>148</v>
      </c>
      <c r="F7596" s="1" t="s">
        <v>22974</v>
      </c>
      <c r="G7596" s="1" t="s">
        <v>242</v>
      </c>
      <c r="H7596" s="1" t="s">
        <v>243</v>
      </c>
      <c r="I7596" s="1" t="s">
        <v>44920</v>
      </c>
      <c r="J7596" s="1" t="s">
        <v>24</v>
      </c>
      <c r="K7596" s="1" t="s">
        <v>44921</v>
      </c>
      <c r="L7596" s="1" t="s">
        <v>26</v>
      </c>
      <c r="M7596" s="1" t="s">
        <v>1212</v>
      </c>
      <c r="N7596" s="1" t="s">
        <v>44922</v>
      </c>
      <c r="O7596" s="1" t="s">
        <v>26</v>
      </c>
      <c r="P7596" s="1" t="s">
        <v>1342</v>
      </c>
    </row>
    <row r="7597" spans="1:16">
      <c r="A7597" t="s">
        <v>44923</v>
      </c>
      <c r="B7597" s="1" t="s">
        <v>44924</v>
      </c>
      <c r="C7597" s="2">
        <v>45077.370914351799</v>
      </c>
      <c r="D7597" s="1" t="s">
        <v>44925</v>
      </c>
      <c r="E7597" s="1" t="s">
        <v>43</v>
      </c>
      <c r="F7597" s="1" t="s">
        <v>13242</v>
      </c>
      <c r="G7597" s="1" t="s">
        <v>21</v>
      </c>
      <c r="H7597" s="1" t="s">
        <v>22</v>
      </c>
      <c r="I7597" s="1" t="s">
        <v>44926</v>
      </c>
      <c r="J7597" s="1" t="s">
        <v>24</v>
      </c>
      <c r="K7597" s="1" t="s">
        <v>44927</v>
      </c>
      <c r="L7597" s="1" t="s">
        <v>26</v>
      </c>
      <c r="M7597" s="1" t="s">
        <v>12413</v>
      </c>
      <c r="N7597" s="1" t="s">
        <v>26</v>
      </c>
      <c r="O7597" s="1" t="s">
        <v>26</v>
      </c>
      <c r="P7597" s="1" t="s">
        <v>169</v>
      </c>
    </row>
    <row r="7598" spans="1:16">
      <c r="A7598" t="s">
        <v>44928</v>
      </c>
      <c r="B7598" s="1" t="s">
        <v>44929</v>
      </c>
      <c r="C7598" s="2">
        <v>45076.973379629599</v>
      </c>
      <c r="D7598" s="1" t="s">
        <v>44930</v>
      </c>
      <c r="E7598" s="1" t="s">
        <v>66</v>
      </c>
      <c r="F7598" s="1" t="s">
        <v>5858</v>
      </c>
      <c r="G7598" s="1" t="s">
        <v>45</v>
      </c>
      <c r="H7598" s="1" t="s">
        <v>57</v>
      </c>
      <c r="I7598" s="1" t="s">
        <v>44931</v>
      </c>
      <c r="J7598" s="1" t="s">
        <v>24</v>
      </c>
      <c r="K7598" s="1" t="s">
        <v>44932</v>
      </c>
      <c r="L7598" s="1" t="s">
        <v>26</v>
      </c>
      <c r="M7598" s="1" t="s">
        <v>2835</v>
      </c>
      <c r="N7598" s="1" t="s">
        <v>7021</v>
      </c>
      <c r="O7598" s="1" t="s">
        <v>26</v>
      </c>
      <c r="P7598" s="1" t="s">
        <v>80</v>
      </c>
    </row>
    <row r="7599" spans="1:16">
      <c r="A7599" t="s">
        <v>44933</v>
      </c>
      <c r="B7599" s="1" t="s">
        <v>44934</v>
      </c>
      <c r="C7599" s="2">
        <v>45069.542407407404</v>
      </c>
      <c r="D7599" s="1" t="s">
        <v>44935</v>
      </c>
      <c r="E7599" s="1" t="s">
        <v>66</v>
      </c>
      <c r="F7599" s="1" t="s">
        <v>17931</v>
      </c>
      <c r="G7599" s="1" t="s">
        <v>45</v>
      </c>
      <c r="H7599" s="1" t="s">
        <v>57</v>
      </c>
      <c r="I7599" s="1" t="s">
        <v>44936</v>
      </c>
      <c r="J7599" s="1" t="s">
        <v>24</v>
      </c>
      <c r="K7599" s="1" t="s">
        <v>44937</v>
      </c>
      <c r="L7599" s="1" t="s">
        <v>26</v>
      </c>
      <c r="M7599" s="1" t="s">
        <v>70</v>
      </c>
      <c r="N7599" s="1" t="s">
        <v>26</v>
      </c>
      <c r="O7599" s="1" t="s">
        <v>26</v>
      </c>
      <c r="P7599" s="1" t="s">
        <v>72</v>
      </c>
    </row>
    <row r="7600" spans="1:16">
      <c r="A7600" t="s">
        <v>44938</v>
      </c>
      <c r="B7600" s="1" t="s">
        <v>44939</v>
      </c>
      <c r="C7600" s="2">
        <v>45067.8647569444</v>
      </c>
      <c r="D7600" s="1" t="s">
        <v>44940</v>
      </c>
      <c r="E7600" s="1" t="s">
        <v>148</v>
      </c>
      <c r="F7600" s="1" t="s">
        <v>16050</v>
      </c>
      <c r="G7600" s="1" t="s">
        <v>45</v>
      </c>
      <c r="H7600" s="1" t="s">
        <v>46</v>
      </c>
      <c r="I7600" s="1" t="s">
        <v>44941</v>
      </c>
      <c r="J7600" s="1" t="s">
        <v>24</v>
      </c>
      <c r="K7600" s="1" t="s">
        <v>44942</v>
      </c>
      <c r="L7600" s="1" t="s">
        <v>26</v>
      </c>
      <c r="M7600" s="1" t="s">
        <v>44943</v>
      </c>
      <c r="N7600" s="1" t="s">
        <v>26</v>
      </c>
      <c r="O7600" s="1" t="s">
        <v>26</v>
      </c>
      <c r="P7600" s="1" t="s">
        <v>177</v>
      </c>
    </row>
    <row r="7601" spans="1:16">
      <c r="A7601" t="s">
        <v>44944</v>
      </c>
      <c r="B7601" s="1" t="s">
        <v>44945</v>
      </c>
      <c r="C7601" s="2">
        <v>45067.665520833303</v>
      </c>
      <c r="D7601" s="1" t="s">
        <v>44946</v>
      </c>
      <c r="E7601" s="1" t="s">
        <v>43</v>
      </c>
      <c r="F7601" s="1" t="s">
        <v>2231</v>
      </c>
      <c r="G7601" s="1" t="s">
        <v>45</v>
      </c>
      <c r="H7601" s="1" t="s">
        <v>22</v>
      </c>
      <c r="I7601" s="1" t="s">
        <v>44947</v>
      </c>
      <c r="J7601" s="1" t="s">
        <v>24</v>
      </c>
      <c r="K7601" s="1" t="s">
        <v>44948</v>
      </c>
      <c r="L7601" s="1" t="s">
        <v>26</v>
      </c>
      <c r="M7601" s="1" t="s">
        <v>8382</v>
      </c>
      <c r="N7601" s="1" t="s">
        <v>37930</v>
      </c>
      <c r="O7601" s="1" t="s">
        <v>26</v>
      </c>
      <c r="P7601" s="1" t="s">
        <v>51</v>
      </c>
    </row>
    <row r="7602" spans="1:16">
      <c r="A7602" t="s">
        <v>44949</v>
      </c>
      <c r="B7602" s="1" t="s">
        <v>44950</v>
      </c>
      <c r="C7602" s="2">
        <v>45072.585740740702</v>
      </c>
      <c r="D7602" s="1" t="s">
        <v>44951</v>
      </c>
      <c r="E7602" s="1" t="s">
        <v>194</v>
      </c>
      <c r="F7602" s="1" t="s">
        <v>5603</v>
      </c>
      <c r="G7602" s="1" t="s">
        <v>21</v>
      </c>
      <c r="H7602" s="1" t="s">
        <v>22</v>
      </c>
      <c r="I7602" s="1" t="s">
        <v>44952</v>
      </c>
      <c r="J7602" s="1" t="s">
        <v>24</v>
      </c>
      <c r="K7602" s="1" t="s">
        <v>44953</v>
      </c>
      <c r="L7602" s="1" t="s">
        <v>26</v>
      </c>
      <c r="M7602" s="1" t="s">
        <v>18126</v>
      </c>
      <c r="N7602" s="1" t="s">
        <v>44954</v>
      </c>
      <c r="O7602" s="1" t="s">
        <v>26</v>
      </c>
      <c r="P7602" s="1" t="s">
        <v>745</v>
      </c>
    </row>
    <row r="7603" spans="1:16">
      <c r="A7603" t="s">
        <v>44955</v>
      </c>
      <c r="B7603" s="1" t="s">
        <v>44956</v>
      </c>
      <c r="C7603" s="2">
        <v>45076.437881944403</v>
      </c>
      <c r="D7603" s="1" t="s">
        <v>44957</v>
      </c>
      <c r="E7603" s="1" t="s">
        <v>148</v>
      </c>
      <c r="F7603" s="1" t="s">
        <v>149</v>
      </c>
      <c r="G7603" s="1" t="s">
        <v>45</v>
      </c>
      <c r="H7603" s="1" t="s">
        <v>22</v>
      </c>
      <c r="I7603" s="1" t="s">
        <v>44958</v>
      </c>
      <c r="J7603" s="1" t="s">
        <v>24</v>
      </c>
      <c r="K7603" s="1" t="s">
        <v>44959</v>
      </c>
      <c r="L7603" s="1" t="s">
        <v>26</v>
      </c>
      <c r="M7603" s="1" t="s">
        <v>44960</v>
      </c>
      <c r="N7603" s="1" t="s">
        <v>29992</v>
      </c>
      <c r="O7603" s="1" t="s">
        <v>26</v>
      </c>
      <c r="P7603" s="1" t="s">
        <v>154</v>
      </c>
    </row>
    <row r="7604" spans="1:16">
      <c r="A7604" t="s">
        <v>44961</v>
      </c>
      <c r="B7604" s="1" t="s">
        <v>44962</v>
      </c>
      <c r="C7604" s="2">
        <v>45072.669004629599</v>
      </c>
      <c r="D7604" s="1" t="s">
        <v>44963</v>
      </c>
      <c r="E7604" s="1" t="s">
        <v>148</v>
      </c>
      <c r="F7604" s="1" t="s">
        <v>7834</v>
      </c>
      <c r="G7604" s="1" t="s">
        <v>242</v>
      </c>
      <c r="H7604" s="1" t="s">
        <v>243</v>
      </c>
      <c r="I7604" s="1" t="s">
        <v>44964</v>
      </c>
      <c r="J7604" s="1" t="s">
        <v>24</v>
      </c>
      <c r="K7604" s="1" t="s">
        <v>44965</v>
      </c>
      <c r="L7604" s="1" t="s">
        <v>26</v>
      </c>
      <c r="M7604" s="1" t="s">
        <v>20456</v>
      </c>
      <c r="N7604" s="1" t="s">
        <v>44966</v>
      </c>
      <c r="O7604" s="1" t="s">
        <v>26</v>
      </c>
      <c r="P7604" s="1" t="s">
        <v>1342</v>
      </c>
    </row>
    <row r="7605" spans="1:16">
      <c r="A7605" t="s">
        <v>44967</v>
      </c>
      <c r="B7605" s="1" t="s">
        <v>44968</v>
      </c>
      <c r="C7605" s="2">
        <v>45056.360925925903</v>
      </c>
      <c r="D7605" s="1" t="s">
        <v>44969</v>
      </c>
      <c r="E7605" s="1" t="s">
        <v>359</v>
      </c>
      <c r="F7605" s="1" t="s">
        <v>2583</v>
      </c>
      <c r="G7605" s="1" t="s">
        <v>35</v>
      </c>
      <c r="H7605" s="1" t="s">
        <v>57</v>
      </c>
      <c r="I7605" s="1" t="s">
        <v>44970</v>
      </c>
      <c r="J7605" s="1" t="s">
        <v>24</v>
      </c>
      <c r="K7605" s="1" t="s">
        <v>44971</v>
      </c>
      <c r="L7605" s="1" t="s">
        <v>26</v>
      </c>
      <c r="M7605" s="1" t="s">
        <v>44972</v>
      </c>
      <c r="N7605" s="1" t="s">
        <v>44973</v>
      </c>
      <c r="O7605" s="1" t="s">
        <v>26</v>
      </c>
      <c r="P7605" s="1" t="s">
        <v>1230</v>
      </c>
    </row>
    <row r="7606" spans="1:16">
      <c r="A7606" t="s">
        <v>44974</v>
      </c>
      <c r="B7606" s="1" t="s">
        <v>44975</v>
      </c>
      <c r="C7606" s="2">
        <v>45076.973425925898</v>
      </c>
      <c r="D7606" s="1" t="s">
        <v>44976</v>
      </c>
      <c r="E7606" s="1" t="s">
        <v>66</v>
      </c>
      <c r="F7606" s="1" t="s">
        <v>11744</v>
      </c>
      <c r="G7606" s="1" t="s">
        <v>45</v>
      </c>
      <c r="H7606" s="1" t="s">
        <v>57</v>
      </c>
      <c r="I7606" s="1" t="s">
        <v>44977</v>
      </c>
      <c r="J7606" s="1" t="s">
        <v>24</v>
      </c>
      <c r="K7606" s="1" t="s">
        <v>44978</v>
      </c>
      <c r="L7606" s="1" t="s">
        <v>26</v>
      </c>
      <c r="M7606" s="1" t="s">
        <v>70</v>
      </c>
      <c r="N7606" s="1" t="s">
        <v>26</v>
      </c>
      <c r="O7606" s="1" t="s">
        <v>26</v>
      </c>
      <c r="P7606" s="1" t="s">
        <v>72</v>
      </c>
    </row>
    <row r="7607" spans="1:16">
      <c r="A7607" t="s">
        <v>44979</v>
      </c>
      <c r="B7607" s="1" t="s">
        <v>44980</v>
      </c>
      <c r="C7607" s="2">
        <v>45054.338900463001</v>
      </c>
      <c r="D7607" s="1" t="s">
        <v>44981</v>
      </c>
      <c r="E7607" s="1" t="s">
        <v>19</v>
      </c>
      <c r="F7607" s="1" t="s">
        <v>26</v>
      </c>
      <c r="G7607" s="1" t="s">
        <v>21</v>
      </c>
      <c r="H7607" s="1" t="s">
        <v>22</v>
      </c>
      <c r="I7607" s="1" t="s">
        <v>44982</v>
      </c>
      <c r="J7607" s="1" t="s">
        <v>26</v>
      </c>
      <c r="K7607" s="1" t="s">
        <v>44983</v>
      </c>
      <c r="L7607" s="1" t="s">
        <v>26</v>
      </c>
      <c r="M7607" s="1" t="s">
        <v>44984</v>
      </c>
      <c r="N7607" s="1" t="s">
        <v>26</v>
      </c>
      <c r="O7607" s="1" t="s">
        <v>26</v>
      </c>
      <c r="P7607" s="1" t="s">
        <v>1110</v>
      </c>
    </row>
    <row r="7608" spans="1:16">
      <c r="A7608" t="s">
        <v>44985</v>
      </c>
      <c r="B7608" s="1" t="s">
        <v>44986</v>
      </c>
      <c r="C7608" s="2">
        <v>45054.344641203701</v>
      </c>
      <c r="D7608" s="1" t="s">
        <v>44987</v>
      </c>
      <c r="E7608" s="1" t="s">
        <v>19</v>
      </c>
      <c r="F7608" s="1" t="s">
        <v>3877</v>
      </c>
      <c r="G7608" s="1" t="s">
        <v>35</v>
      </c>
      <c r="H7608" s="1" t="s">
        <v>243</v>
      </c>
      <c r="I7608" s="1" t="s">
        <v>44988</v>
      </c>
      <c r="J7608" s="1" t="s">
        <v>262</v>
      </c>
      <c r="K7608" s="1" t="s">
        <v>44989</v>
      </c>
      <c r="L7608" s="1" t="s">
        <v>26</v>
      </c>
      <c r="M7608" s="1" t="s">
        <v>26</v>
      </c>
      <c r="N7608" s="1" t="s">
        <v>26</v>
      </c>
      <c r="O7608" s="1" t="s">
        <v>26</v>
      </c>
      <c r="P7608" s="1" t="s">
        <v>1597</v>
      </c>
    </row>
    <row r="7609" spans="1:16">
      <c r="A7609" t="s">
        <v>44990</v>
      </c>
      <c r="B7609" s="1" t="s">
        <v>44991</v>
      </c>
      <c r="C7609" s="2">
        <v>45054.3875694444</v>
      </c>
      <c r="D7609" s="1" t="s">
        <v>44992</v>
      </c>
      <c r="E7609" s="1" t="s">
        <v>19</v>
      </c>
      <c r="F7609" s="1" t="s">
        <v>26</v>
      </c>
      <c r="G7609" s="1" t="s">
        <v>21</v>
      </c>
      <c r="H7609" s="1" t="s">
        <v>22</v>
      </c>
      <c r="I7609" s="1" t="s">
        <v>44993</v>
      </c>
      <c r="J7609" s="1" t="s">
        <v>26</v>
      </c>
      <c r="K7609" s="1" t="s">
        <v>44994</v>
      </c>
      <c r="L7609" s="1" t="s">
        <v>26</v>
      </c>
      <c r="M7609" s="1" t="s">
        <v>44995</v>
      </c>
      <c r="N7609" s="1" t="s">
        <v>26</v>
      </c>
      <c r="O7609" s="1" t="s">
        <v>26</v>
      </c>
      <c r="P7609" s="1" t="s">
        <v>1110</v>
      </c>
    </row>
    <row r="7610" spans="1:16">
      <c r="A7610" t="s">
        <v>44996</v>
      </c>
      <c r="B7610" s="1" t="s">
        <v>44997</v>
      </c>
      <c r="C7610" s="2">
        <v>45054.307592592602</v>
      </c>
      <c r="D7610" s="1" t="s">
        <v>44998</v>
      </c>
      <c r="E7610" s="1" t="s">
        <v>359</v>
      </c>
      <c r="F7610" s="1" t="s">
        <v>1528</v>
      </c>
      <c r="G7610" s="1" t="s">
        <v>35</v>
      </c>
      <c r="H7610" s="1" t="s">
        <v>57</v>
      </c>
      <c r="I7610" s="1" t="s">
        <v>44999</v>
      </c>
      <c r="J7610" s="1" t="s">
        <v>24</v>
      </c>
      <c r="K7610" s="1" t="s">
        <v>45000</v>
      </c>
      <c r="L7610" s="1" t="s">
        <v>26</v>
      </c>
      <c r="M7610" s="1" t="s">
        <v>19374</v>
      </c>
      <c r="N7610" s="1" t="s">
        <v>45001</v>
      </c>
      <c r="O7610" s="1" t="s">
        <v>26</v>
      </c>
      <c r="P7610" s="1" t="s">
        <v>1524</v>
      </c>
    </row>
    <row r="7611" spans="1:16">
      <c r="A7611" t="s">
        <v>45002</v>
      </c>
      <c r="B7611" s="1" t="s">
        <v>45003</v>
      </c>
      <c r="C7611" s="2">
        <v>45067.915266203701</v>
      </c>
      <c r="D7611" s="1" t="s">
        <v>45004</v>
      </c>
      <c r="E7611" s="1" t="s">
        <v>148</v>
      </c>
      <c r="F7611" s="1" t="s">
        <v>2824</v>
      </c>
      <c r="G7611" s="1" t="s">
        <v>45</v>
      </c>
      <c r="H7611" s="1" t="s">
        <v>22</v>
      </c>
      <c r="I7611" s="1" t="s">
        <v>45005</v>
      </c>
      <c r="J7611" s="1" t="s">
        <v>24</v>
      </c>
      <c r="K7611" s="1" t="s">
        <v>45006</v>
      </c>
      <c r="L7611" s="1" t="s">
        <v>26</v>
      </c>
      <c r="M7611" s="1" t="s">
        <v>2827</v>
      </c>
      <c r="N7611" s="1" t="s">
        <v>45007</v>
      </c>
      <c r="O7611" s="1" t="s">
        <v>26</v>
      </c>
      <c r="P7611" s="1" t="s">
        <v>1541</v>
      </c>
    </row>
    <row r="7612" spans="1:16">
      <c r="A7612" t="s">
        <v>45008</v>
      </c>
      <c r="B7612" s="1" t="s">
        <v>45009</v>
      </c>
      <c r="C7612" s="2">
        <v>45054.315312500003</v>
      </c>
      <c r="D7612" s="1" t="s">
        <v>45010</v>
      </c>
      <c r="E7612" s="1" t="s">
        <v>148</v>
      </c>
      <c r="F7612" s="1" t="s">
        <v>9934</v>
      </c>
      <c r="G7612" s="1" t="s">
        <v>242</v>
      </c>
      <c r="H7612" s="1" t="s">
        <v>243</v>
      </c>
      <c r="I7612" s="1" t="s">
        <v>45011</v>
      </c>
      <c r="J7612" s="1" t="s">
        <v>24</v>
      </c>
      <c r="K7612" s="1" t="s">
        <v>45012</v>
      </c>
      <c r="L7612" s="1" t="s">
        <v>26</v>
      </c>
      <c r="M7612" s="1" t="s">
        <v>12778</v>
      </c>
      <c r="N7612" s="1" t="s">
        <v>45013</v>
      </c>
      <c r="O7612" s="1" t="s">
        <v>26</v>
      </c>
      <c r="P7612" s="1" t="s">
        <v>340</v>
      </c>
    </row>
    <row r="7613" spans="1:16">
      <c r="A7613" t="s">
        <v>45014</v>
      </c>
      <c r="B7613" s="1" t="s">
        <v>45015</v>
      </c>
      <c r="C7613" s="2">
        <v>45063.321990740696</v>
      </c>
      <c r="D7613" s="1" t="s">
        <v>45016</v>
      </c>
      <c r="E7613" s="1" t="s">
        <v>148</v>
      </c>
      <c r="F7613" s="1" t="s">
        <v>942</v>
      </c>
      <c r="G7613" s="1" t="s">
        <v>45</v>
      </c>
      <c r="H7613" s="1" t="s">
        <v>22</v>
      </c>
      <c r="I7613" s="1" t="s">
        <v>45017</v>
      </c>
      <c r="J7613" s="1" t="s">
        <v>24</v>
      </c>
      <c r="K7613" s="1" t="s">
        <v>45018</v>
      </c>
      <c r="L7613" s="1" t="s">
        <v>26</v>
      </c>
      <c r="M7613" s="1" t="s">
        <v>878</v>
      </c>
      <c r="N7613" s="1" t="s">
        <v>26</v>
      </c>
      <c r="O7613" s="1" t="s">
        <v>26</v>
      </c>
      <c r="P7613" s="1" t="s">
        <v>162</v>
      </c>
    </row>
    <row r="7614" spans="1:16">
      <c r="A7614" t="s">
        <v>45019</v>
      </c>
      <c r="B7614" s="1" t="s">
        <v>45020</v>
      </c>
      <c r="C7614" s="2">
        <v>45054.3875694444</v>
      </c>
      <c r="D7614" s="1" t="s">
        <v>45021</v>
      </c>
      <c r="E7614" s="1" t="s">
        <v>148</v>
      </c>
      <c r="F7614" s="1" t="s">
        <v>2035</v>
      </c>
      <c r="G7614" s="1" t="s">
        <v>35</v>
      </c>
      <c r="H7614" s="1" t="s">
        <v>57</v>
      </c>
      <c r="I7614" s="1" t="s">
        <v>45022</v>
      </c>
      <c r="J7614" s="1" t="s">
        <v>24</v>
      </c>
      <c r="K7614" s="1" t="s">
        <v>45023</v>
      </c>
      <c r="L7614" s="1" t="s">
        <v>26</v>
      </c>
      <c r="M7614" s="1" t="s">
        <v>152</v>
      </c>
      <c r="N7614" s="1" t="s">
        <v>26</v>
      </c>
      <c r="O7614" s="1" t="s">
        <v>26</v>
      </c>
      <c r="P7614" s="1" t="s">
        <v>154</v>
      </c>
    </row>
    <row r="7615" spans="1:16">
      <c r="A7615" t="s">
        <v>45024</v>
      </c>
      <c r="B7615" s="1" t="s">
        <v>45025</v>
      </c>
      <c r="C7615" s="2">
        <v>45054.339467592603</v>
      </c>
      <c r="D7615" s="1" t="s">
        <v>45026</v>
      </c>
      <c r="E7615" s="1" t="s">
        <v>43</v>
      </c>
      <c r="F7615" s="1" t="s">
        <v>962</v>
      </c>
      <c r="G7615" s="1" t="s">
        <v>21</v>
      </c>
      <c r="H7615" s="1" t="s">
        <v>243</v>
      </c>
      <c r="I7615" s="1" t="s">
        <v>45027</v>
      </c>
      <c r="J7615" s="1" t="s">
        <v>262</v>
      </c>
      <c r="K7615" s="1" t="s">
        <v>45028</v>
      </c>
      <c r="L7615" s="1" t="s">
        <v>26</v>
      </c>
      <c r="M7615" s="1" t="s">
        <v>45029</v>
      </c>
      <c r="N7615" s="1" t="s">
        <v>26</v>
      </c>
      <c r="O7615" s="1" t="s">
        <v>26</v>
      </c>
      <c r="P7615" s="1" t="s">
        <v>967</v>
      </c>
    </row>
    <row r="7616" spans="1:16">
      <c r="A7616" t="s">
        <v>45030</v>
      </c>
      <c r="B7616" s="1" t="s">
        <v>45031</v>
      </c>
      <c r="C7616" s="2">
        <v>45054.645104166702</v>
      </c>
      <c r="D7616" s="1" t="s">
        <v>45032</v>
      </c>
      <c r="E7616" s="1" t="s">
        <v>43</v>
      </c>
      <c r="F7616" s="1" t="s">
        <v>4644</v>
      </c>
      <c r="G7616" s="1" t="s">
        <v>242</v>
      </c>
      <c r="H7616" s="1" t="s">
        <v>243</v>
      </c>
      <c r="I7616" s="1" t="s">
        <v>45033</v>
      </c>
      <c r="J7616" s="1" t="s">
        <v>26</v>
      </c>
      <c r="K7616" s="1" t="s">
        <v>45034</v>
      </c>
      <c r="L7616" s="1" t="s">
        <v>26</v>
      </c>
      <c r="M7616" s="1" t="s">
        <v>1806</v>
      </c>
      <c r="N7616" s="1" t="s">
        <v>26</v>
      </c>
      <c r="O7616" s="1" t="s">
        <v>26</v>
      </c>
      <c r="P7616" s="1" t="s">
        <v>51</v>
      </c>
    </row>
    <row r="7617" spans="1:16">
      <c r="A7617" t="s">
        <v>45035</v>
      </c>
      <c r="B7617" s="1" t="s">
        <v>45036</v>
      </c>
      <c r="C7617" s="2">
        <v>45054.132731481499</v>
      </c>
      <c r="D7617" s="1" t="s">
        <v>45037</v>
      </c>
      <c r="E7617" s="1" t="s">
        <v>33</v>
      </c>
      <c r="F7617" s="1" t="s">
        <v>5497</v>
      </c>
      <c r="G7617" s="1" t="s">
        <v>35</v>
      </c>
      <c r="H7617" s="1" t="s">
        <v>57</v>
      </c>
      <c r="I7617" s="1" t="s">
        <v>45038</v>
      </c>
      <c r="J7617" s="1" t="s">
        <v>24</v>
      </c>
      <c r="K7617" s="1" t="s">
        <v>45039</v>
      </c>
      <c r="L7617" s="1" t="s">
        <v>26</v>
      </c>
      <c r="M7617" s="1" t="s">
        <v>2462</v>
      </c>
      <c r="N7617" s="1" t="s">
        <v>26</v>
      </c>
      <c r="O7617" s="1" t="s">
        <v>26</v>
      </c>
      <c r="P7617" s="1" t="s">
        <v>348</v>
      </c>
    </row>
    <row r="7618" spans="1:16">
      <c r="A7618" t="s">
        <v>45040</v>
      </c>
      <c r="B7618" s="1" t="s">
        <v>45041</v>
      </c>
      <c r="C7618" s="2">
        <v>45054.613657407397</v>
      </c>
      <c r="D7618" s="1" t="s">
        <v>45042</v>
      </c>
      <c r="E7618" s="1" t="s">
        <v>673</v>
      </c>
      <c r="F7618" s="1" t="s">
        <v>16341</v>
      </c>
      <c r="G7618" s="1" t="s">
        <v>21</v>
      </c>
      <c r="H7618" s="1" t="s">
        <v>243</v>
      </c>
      <c r="I7618" s="1" t="s">
        <v>45043</v>
      </c>
      <c r="J7618" s="1" t="s">
        <v>26</v>
      </c>
      <c r="K7618" s="1" t="s">
        <v>45044</v>
      </c>
      <c r="L7618" s="1" t="s">
        <v>26</v>
      </c>
      <c r="M7618" s="1" t="s">
        <v>7067</v>
      </c>
      <c r="N7618" s="1" t="s">
        <v>45045</v>
      </c>
      <c r="O7618" s="1" t="s">
        <v>26</v>
      </c>
      <c r="P7618" s="1" t="s">
        <v>679</v>
      </c>
    </row>
    <row r="7619" spans="1:16">
      <c r="A7619" t="s">
        <v>45046</v>
      </c>
      <c r="B7619" s="1" t="s">
        <v>45047</v>
      </c>
      <c r="C7619" s="2">
        <v>45076.411284722199</v>
      </c>
      <c r="D7619" s="1" t="s">
        <v>45048</v>
      </c>
      <c r="E7619" s="1" t="s">
        <v>148</v>
      </c>
      <c r="F7619" s="1" t="s">
        <v>15411</v>
      </c>
      <c r="G7619" s="1" t="s">
        <v>45</v>
      </c>
      <c r="H7619" s="1" t="s">
        <v>46</v>
      </c>
      <c r="I7619" s="1" t="s">
        <v>45049</v>
      </c>
      <c r="J7619" s="1" t="s">
        <v>262</v>
      </c>
      <c r="K7619" s="1" t="s">
        <v>45050</v>
      </c>
      <c r="L7619" s="1" t="s">
        <v>26</v>
      </c>
      <c r="M7619" s="1" t="s">
        <v>1212</v>
      </c>
      <c r="N7619" s="1" t="s">
        <v>21337</v>
      </c>
      <c r="O7619" s="1" t="s">
        <v>26</v>
      </c>
      <c r="P7619" s="1" t="s">
        <v>1342</v>
      </c>
    </row>
    <row r="7620" spans="1:16">
      <c r="A7620" t="s">
        <v>45051</v>
      </c>
      <c r="B7620" s="1" t="s">
        <v>45052</v>
      </c>
      <c r="C7620" s="2">
        <v>45054.354398148098</v>
      </c>
      <c r="D7620" s="1" t="s">
        <v>45053</v>
      </c>
      <c r="E7620" s="1" t="s">
        <v>470</v>
      </c>
      <c r="F7620" s="1" t="s">
        <v>2162</v>
      </c>
      <c r="G7620" s="1" t="s">
        <v>113</v>
      </c>
      <c r="H7620" s="1" t="s">
        <v>57</v>
      </c>
      <c r="I7620" s="1" t="s">
        <v>45054</v>
      </c>
      <c r="J7620" s="1" t="s">
        <v>24</v>
      </c>
      <c r="K7620" s="1" t="s">
        <v>45055</v>
      </c>
      <c r="L7620" s="1" t="s">
        <v>26</v>
      </c>
      <c r="M7620" s="1" t="s">
        <v>3924</v>
      </c>
      <c r="N7620" s="1" t="s">
        <v>45056</v>
      </c>
      <c r="O7620" s="1" t="s">
        <v>26</v>
      </c>
      <c r="P7620" s="1" t="s">
        <v>1170</v>
      </c>
    </row>
    <row r="7621" spans="1:16">
      <c r="A7621" t="s">
        <v>45057</v>
      </c>
      <c r="B7621" s="1" t="s">
        <v>45058</v>
      </c>
      <c r="C7621" s="2">
        <v>45072.514155092598</v>
      </c>
      <c r="D7621" s="1" t="s">
        <v>45059</v>
      </c>
      <c r="E7621" s="1" t="s">
        <v>148</v>
      </c>
      <c r="F7621" s="1" t="s">
        <v>10588</v>
      </c>
      <c r="G7621" s="1" t="s">
        <v>45</v>
      </c>
      <c r="H7621" s="1" t="s">
        <v>22</v>
      </c>
      <c r="I7621" s="1" t="s">
        <v>45060</v>
      </c>
      <c r="J7621" s="1" t="s">
        <v>24</v>
      </c>
      <c r="K7621" s="1" t="s">
        <v>45061</v>
      </c>
      <c r="L7621" s="1" t="s">
        <v>26</v>
      </c>
      <c r="M7621" s="1" t="s">
        <v>451</v>
      </c>
      <c r="N7621" s="1" t="s">
        <v>45062</v>
      </c>
      <c r="O7621" s="1" t="s">
        <v>26</v>
      </c>
      <c r="P7621" s="1" t="s">
        <v>208</v>
      </c>
    </row>
    <row r="7622" spans="1:16">
      <c r="A7622" t="s">
        <v>45063</v>
      </c>
      <c r="B7622" s="1" t="s">
        <v>45064</v>
      </c>
      <c r="C7622" s="2">
        <v>45065.544745370396</v>
      </c>
      <c r="D7622" s="1" t="s">
        <v>45065</v>
      </c>
      <c r="E7622" s="1" t="s">
        <v>148</v>
      </c>
      <c r="F7622" s="1" t="s">
        <v>8808</v>
      </c>
      <c r="G7622" s="1" t="s">
        <v>45</v>
      </c>
      <c r="H7622" s="1" t="s">
        <v>22</v>
      </c>
      <c r="I7622" s="1" t="s">
        <v>45066</v>
      </c>
      <c r="J7622" s="1" t="s">
        <v>24</v>
      </c>
      <c r="K7622" s="1" t="s">
        <v>45067</v>
      </c>
      <c r="L7622" s="1" t="s">
        <v>26</v>
      </c>
      <c r="M7622" s="1" t="s">
        <v>45068</v>
      </c>
      <c r="N7622" s="1" t="s">
        <v>26</v>
      </c>
      <c r="O7622" s="1" t="s">
        <v>26</v>
      </c>
      <c r="P7622" s="1" t="s">
        <v>248</v>
      </c>
    </row>
    <row r="7623" spans="1:16">
      <c r="A7623" t="s">
        <v>45069</v>
      </c>
      <c r="B7623" s="1" t="s">
        <v>45070</v>
      </c>
      <c r="C7623" s="2">
        <v>45073.471099536997</v>
      </c>
      <c r="D7623" s="1" t="s">
        <v>45071</v>
      </c>
      <c r="E7623" s="1" t="s">
        <v>43</v>
      </c>
      <c r="F7623" s="1" t="s">
        <v>312</v>
      </c>
      <c r="G7623" s="1" t="s">
        <v>45</v>
      </c>
      <c r="H7623" s="1" t="s">
        <v>22</v>
      </c>
      <c r="I7623" s="1" t="s">
        <v>45072</v>
      </c>
      <c r="J7623" s="1" t="s">
        <v>24</v>
      </c>
      <c r="K7623" s="1" t="s">
        <v>45073</v>
      </c>
      <c r="L7623" s="1" t="s">
        <v>26</v>
      </c>
      <c r="M7623" s="1" t="s">
        <v>656</v>
      </c>
      <c r="N7623" s="1" t="s">
        <v>26</v>
      </c>
      <c r="O7623" s="1" t="s">
        <v>26</v>
      </c>
      <c r="P7623" s="1" t="s">
        <v>308</v>
      </c>
    </row>
    <row r="7624" spans="1:16">
      <c r="A7624" t="s">
        <v>45074</v>
      </c>
      <c r="B7624" s="1" t="s">
        <v>45075</v>
      </c>
      <c r="C7624" s="2">
        <v>45073.785798611098</v>
      </c>
      <c r="D7624" s="1" t="s">
        <v>45076</v>
      </c>
      <c r="E7624" s="1" t="s">
        <v>55</v>
      </c>
      <c r="F7624" s="1" t="s">
        <v>1833</v>
      </c>
      <c r="G7624" s="1" t="s">
        <v>4</v>
      </c>
      <c r="H7624" s="1" t="s">
        <v>22</v>
      </c>
      <c r="I7624" s="1" t="s">
        <v>45077</v>
      </c>
      <c r="J7624" s="1" t="s">
        <v>24</v>
      </c>
      <c r="K7624" s="1" t="s">
        <v>45078</v>
      </c>
      <c r="L7624" s="1" t="s">
        <v>26</v>
      </c>
      <c r="M7624" s="1" t="s">
        <v>1056</v>
      </c>
      <c r="N7624" s="1" t="s">
        <v>26</v>
      </c>
      <c r="O7624" s="1" t="s">
        <v>26</v>
      </c>
      <c r="P7624" s="1" t="s">
        <v>1058</v>
      </c>
    </row>
    <row r="7625" spans="1:16">
      <c r="A7625" t="s">
        <v>45079</v>
      </c>
      <c r="B7625" s="1" t="s">
        <v>45080</v>
      </c>
      <c r="C7625" s="2">
        <v>45077.383541666699</v>
      </c>
      <c r="D7625" s="1" t="s">
        <v>45081</v>
      </c>
      <c r="E7625" s="1" t="s">
        <v>55</v>
      </c>
      <c r="F7625" s="1" t="s">
        <v>56</v>
      </c>
      <c r="G7625" s="1" t="s">
        <v>113</v>
      </c>
      <c r="H7625" s="1" t="s">
        <v>57</v>
      </c>
      <c r="I7625" s="1" t="s">
        <v>45082</v>
      </c>
      <c r="J7625" s="1" t="s">
        <v>262</v>
      </c>
      <c r="K7625" s="1" t="s">
        <v>45083</v>
      </c>
      <c r="L7625" s="1" t="s">
        <v>26</v>
      </c>
      <c r="M7625" s="1" t="s">
        <v>60</v>
      </c>
      <c r="N7625" s="1" t="s">
        <v>26</v>
      </c>
      <c r="O7625" s="1" t="s">
        <v>26</v>
      </c>
      <c r="P7625" s="1" t="s">
        <v>62</v>
      </c>
    </row>
    <row r="7626" spans="1:16">
      <c r="A7626" t="s">
        <v>45084</v>
      </c>
      <c r="B7626" s="1" t="s">
        <v>45085</v>
      </c>
      <c r="C7626" s="2">
        <v>45075.456377314797</v>
      </c>
      <c r="D7626" s="1" t="s">
        <v>45086</v>
      </c>
      <c r="E7626" s="1" t="s">
        <v>385</v>
      </c>
      <c r="F7626" s="1" t="s">
        <v>26</v>
      </c>
      <c r="G7626" s="1" t="s">
        <v>21</v>
      </c>
      <c r="H7626" s="1" t="s">
        <v>22</v>
      </c>
      <c r="I7626" s="1" t="s">
        <v>45087</v>
      </c>
      <c r="J7626" s="1" t="s">
        <v>26</v>
      </c>
      <c r="K7626" s="1" t="s">
        <v>45088</v>
      </c>
      <c r="L7626" s="1" t="s">
        <v>26</v>
      </c>
      <c r="M7626" s="1" t="s">
        <v>5136</v>
      </c>
      <c r="N7626" s="1" t="s">
        <v>26</v>
      </c>
      <c r="O7626" s="1" t="s">
        <v>26</v>
      </c>
      <c r="P7626" s="1" t="s">
        <v>391</v>
      </c>
    </row>
    <row r="7627" spans="1:16">
      <c r="A7627" t="s">
        <v>45089</v>
      </c>
      <c r="B7627" s="1" t="s">
        <v>45090</v>
      </c>
      <c r="C7627" s="2">
        <v>45070.465763888897</v>
      </c>
      <c r="D7627" s="1" t="s">
        <v>45091</v>
      </c>
      <c r="E7627" s="1" t="s">
        <v>470</v>
      </c>
      <c r="F7627" s="1" t="s">
        <v>44678</v>
      </c>
      <c r="G7627" s="1" t="s">
        <v>45</v>
      </c>
      <c r="H7627" s="1" t="s">
        <v>57</v>
      </c>
      <c r="I7627" s="1" t="s">
        <v>45092</v>
      </c>
      <c r="J7627" s="1" t="s">
        <v>262</v>
      </c>
      <c r="K7627" s="1" t="s">
        <v>45093</v>
      </c>
      <c r="L7627" s="1" t="s">
        <v>26</v>
      </c>
      <c r="M7627" s="1" t="s">
        <v>45094</v>
      </c>
      <c r="N7627" s="1" t="s">
        <v>26</v>
      </c>
      <c r="O7627" s="1" t="s">
        <v>26</v>
      </c>
      <c r="P7627" s="1" t="s">
        <v>2877</v>
      </c>
    </row>
    <row r="7628" spans="1:16">
      <c r="A7628" t="s">
        <v>45095</v>
      </c>
      <c r="B7628" s="1" t="s">
        <v>45096</v>
      </c>
      <c r="C7628" s="2">
        <v>45071.8343634259</v>
      </c>
      <c r="D7628" s="1" t="s">
        <v>45097</v>
      </c>
      <c r="E7628" s="1" t="s">
        <v>43</v>
      </c>
      <c r="F7628" s="1" t="s">
        <v>45098</v>
      </c>
      <c r="G7628" s="1" t="s">
        <v>45</v>
      </c>
      <c r="H7628" s="1" t="s">
        <v>22</v>
      </c>
      <c r="I7628" s="1" t="s">
        <v>45099</v>
      </c>
      <c r="J7628" s="1" t="s">
        <v>26</v>
      </c>
      <c r="K7628" s="1" t="s">
        <v>45100</v>
      </c>
      <c r="L7628" s="1" t="s">
        <v>26</v>
      </c>
      <c r="M7628" s="1" t="s">
        <v>4454</v>
      </c>
      <c r="N7628" s="1" t="s">
        <v>45101</v>
      </c>
      <c r="O7628" s="1" t="s">
        <v>26</v>
      </c>
      <c r="P7628" s="1" t="s">
        <v>308</v>
      </c>
    </row>
    <row r="7629" spans="1:16">
      <c r="A7629" t="s">
        <v>45102</v>
      </c>
      <c r="B7629" s="1" t="s">
        <v>45103</v>
      </c>
      <c r="C7629" s="2">
        <v>45065.541851851798</v>
      </c>
      <c r="D7629" s="1" t="s">
        <v>45104</v>
      </c>
      <c r="E7629" s="1" t="s">
        <v>148</v>
      </c>
      <c r="F7629" s="1" t="s">
        <v>4292</v>
      </c>
      <c r="G7629" s="1" t="s">
        <v>45</v>
      </c>
      <c r="H7629" s="1" t="s">
        <v>22</v>
      </c>
      <c r="I7629" s="1" t="s">
        <v>45105</v>
      </c>
      <c r="J7629" s="1" t="s">
        <v>24</v>
      </c>
      <c r="K7629" s="1" t="s">
        <v>45106</v>
      </c>
      <c r="L7629" s="1" t="s">
        <v>26</v>
      </c>
      <c r="M7629" s="1" t="s">
        <v>45107</v>
      </c>
      <c r="N7629" s="1" t="s">
        <v>45108</v>
      </c>
      <c r="O7629" s="1" t="s">
        <v>26</v>
      </c>
      <c r="P7629" s="1" t="s">
        <v>248</v>
      </c>
    </row>
    <row r="7630" spans="1:16">
      <c r="A7630" t="s">
        <v>45109</v>
      </c>
      <c r="B7630" s="1" t="s">
        <v>45110</v>
      </c>
      <c r="C7630" s="2">
        <v>45070.649641203701</v>
      </c>
      <c r="D7630" s="1" t="s">
        <v>45111</v>
      </c>
      <c r="E7630" s="1" t="s">
        <v>385</v>
      </c>
      <c r="F7630" s="1" t="s">
        <v>18476</v>
      </c>
      <c r="G7630" s="1" t="s">
        <v>21</v>
      </c>
      <c r="H7630" s="1" t="s">
        <v>22</v>
      </c>
      <c r="I7630" s="1" t="s">
        <v>45112</v>
      </c>
      <c r="J7630" s="1" t="s">
        <v>26</v>
      </c>
      <c r="K7630" s="1" t="s">
        <v>45113</v>
      </c>
      <c r="L7630" s="1" t="s">
        <v>26</v>
      </c>
      <c r="M7630" s="1" t="s">
        <v>29057</v>
      </c>
      <c r="N7630" s="1" t="s">
        <v>26</v>
      </c>
      <c r="O7630" s="1" t="s">
        <v>26</v>
      </c>
      <c r="P7630" s="1" t="s">
        <v>391</v>
      </c>
    </row>
    <row r="7631" spans="1:16">
      <c r="A7631" t="s">
        <v>45114</v>
      </c>
      <c r="B7631" s="1" t="s">
        <v>45115</v>
      </c>
      <c r="C7631" s="2">
        <v>45072.514166666697</v>
      </c>
      <c r="D7631" s="1" t="s">
        <v>45116</v>
      </c>
      <c r="E7631" s="1" t="s">
        <v>148</v>
      </c>
      <c r="F7631" s="1" t="s">
        <v>7104</v>
      </c>
      <c r="G7631" s="1" t="s">
        <v>45</v>
      </c>
      <c r="H7631" s="1" t="s">
        <v>22</v>
      </c>
      <c r="I7631" s="1" t="s">
        <v>45117</v>
      </c>
      <c r="J7631" s="1" t="s">
        <v>24</v>
      </c>
      <c r="K7631" s="1" t="s">
        <v>45118</v>
      </c>
      <c r="L7631" s="1" t="s">
        <v>26</v>
      </c>
      <c r="M7631" s="1" t="s">
        <v>7204</v>
      </c>
      <c r="N7631" s="1" t="s">
        <v>26</v>
      </c>
      <c r="O7631" s="1" t="s">
        <v>26</v>
      </c>
      <c r="P7631" s="1" t="s">
        <v>208</v>
      </c>
    </row>
    <row r="7632" spans="1:16">
      <c r="A7632" t="s">
        <v>45119</v>
      </c>
      <c r="B7632" s="1" t="s">
        <v>45120</v>
      </c>
      <c r="C7632" s="2">
        <v>45075.594120370399</v>
      </c>
      <c r="D7632" s="1" t="s">
        <v>45121</v>
      </c>
      <c r="E7632" s="1" t="s">
        <v>148</v>
      </c>
      <c r="F7632" s="1" t="s">
        <v>11227</v>
      </c>
      <c r="G7632" s="1" t="s">
        <v>45</v>
      </c>
      <c r="H7632" s="1" t="s">
        <v>22</v>
      </c>
      <c r="I7632" s="1" t="s">
        <v>45122</v>
      </c>
      <c r="J7632" s="1" t="s">
        <v>24</v>
      </c>
      <c r="K7632" s="1" t="s">
        <v>45123</v>
      </c>
      <c r="L7632" s="1" t="s">
        <v>26</v>
      </c>
      <c r="M7632" s="1" t="s">
        <v>26</v>
      </c>
      <c r="N7632" s="1" t="s">
        <v>26</v>
      </c>
      <c r="O7632" s="1" t="s">
        <v>26</v>
      </c>
      <c r="P7632" s="1" t="s">
        <v>575</v>
      </c>
    </row>
    <row r="7633" spans="1:16">
      <c r="A7633" t="s">
        <v>45124</v>
      </c>
      <c r="B7633" s="1" t="s">
        <v>45125</v>
      </c>
      <c r="C7633" s="2">
        <v>45054.318344907399</v>
      </c>
      <c r="D7633" s="1" t="s">
        <v>45126</v>
      </c>
      <c r="E7633" s="1" t="s">
        <v>148</v>
      </c>
      <c r="F7633" s="1" t="s">
        <v>112</v>
      </c>
      <c r="G7633" s="1" t="s">
        <v>3606</v>
      </c>
      <c r="H7633" s="1" t="s">
        <v>46</v>
      </c>
      <c r="I7633" s="1" t="s">
        <v>45127</v>
      </c>
      <c r="J7633" s="1" t="s">
        <v>24</v>
      </c>
      <c r="K7633" s="1" t="s">
        <v>45128</v>
      </c>
      <c r="L7633" s="1" t="s">
        <v>26</v>
      </c>
      <c r="M7633" s="1" t="s">
        <v>45129</v>
      </c>
      <c r="N7633" s="1" t="s">
        <v>45130</v>
      </c>
      <c r="O7633" s="1" t="s">
        <v>26</v>
      </c>
      <c r="P7633" s="1" t="s">
        <v>340</v>
      </c>
    </row>
    <row r="7634" spans="1:16">
      <c r="A7634" t="s">
        <v>45131</v>
      </c>
      <c r="B7634" s="1" t="s">
        <v>45132</v>
      </c>
      <c r="C7634" s="2">
        <v>45054.340162036999</v>
      </c>
      <c r="D7634" s="1" t="s">
        <v>45133</v>
      </c>
      <c r="E7634" s="1" t="s">
        <v>359</v>
      </c>
      <c r="F7634" s="1" t="s">
        <v>10619</v>
      </c>
      <c r="G7634" s="1" t="s">
        <v>35</v>
      </c>
      <c r="H7634" s="1" t="s">
        <v>57</v>
      </c>
      <c r="I7634" s="1" t="s">
        <v>45134</v>
      </c>
      <c r="J7634" s="1" t="s">
        <v>24</v>
      </c>
      <c r="K7634" s="1" t="s">
        <v>45135</v>
      </c>
      <c r="L7634" s="1" t="s">
        <v>26</v>
      </c>
      <c r="M7634" s="1" t="s">
        <v>10622</v>
      </c>
      <c r="N7634" s="1" t="s">
        <v>45136</v>
      </c>
      <c r="O7634" s="1" t="s">
        <v>26</v>
      </c>
      <c r="P7634" s="1" t="s">
        <v>2547</v>
      </c>
    </row>
    <row r="7635" spans="1:16">
      <c r="A7635" t="s">
        <v>45137</v>
      </c>
      <c r="B7635" s="1" t="s">
        <v>45138</v>
      </c>
      <c r="C7635" s="2">
        <v>45064.560057870403</v>
      </c>
      <c r="D7635" s="1" t="s">
        <v>45139</v>
      </c>
      <c r="E7635" s="1" t="s">
        <v>148</v>
      </c>
      <c r="F7635" s="1" t="s">
        <v>14451</v>
      </c>
      <c r="G7635" s="1" t="s">
        <v>45</v>
      </c>
      <c r="H7635" s="1" t="s">
        <v>243</v>
      </c>
      <c r="I7635" s="1" t="s">
        <v>45140</v>
      </c>
      <c r="J7635" s="1" t="s">
        <v>24</v>
      </c>
      <c r="K7635" s="1" t="s">
        <v>45141</v>
      </c>
      <c r="L7635" s="1" t="s">
        <v>26</v>
      </c>
      <c r="M7635" s="1" t="s">
        <v>25519</v>
      </c>
      <c r="N7635" s="1" t="s">
        <v>25520</v>
      </c>
      <c r="O7635" s="1" t="s">
        <v>26</v>
      </c>
      <c r="P7635" s="1" t="s">
        <v>1541</v>
      </c>
    </row>
    <row r="7636" spans="1:16">
      <c r="A7636" t="s">
        <v>45142</v>
      </c>
      <c r="B7636" s="1" t="s">
        <v>45143</v>
      </c>
      <c r="C7636" s="2">
        <v>45054.393530092602</v>
      </c>
      <c r="D7636" s="1" t="s">
        <v>45144</v>
      </c>
      <c r="E7636" s="1" t="s">
        <v>148</v>
      </c>
      <c r="F7636" s="1" t="s">
        <v>11269</v>
      </c>
      <c r="G7636" s="1" t="s">
        <v>45</v>
      </c>
      <c r="H7636" s="1" t="s">
        <v>46</v>
      </c>
      <c r="I7636" s="1" t="s">
        <v>45145</v>
      </c>
      <c r="J7636" s="1" t="s">
        <v>24</v>
      </c>
      <c r="K7636" s="1" t="s">
        <v>45146</v>
      </c>
      <c r="L7636" s="1" t="s">
        <v>26</v>
      </c>
      <c r="M7636" s="1" t="s">
        <v>45147</v>
      </c>
      <c r="N7636" s="1" t="s">
        <v>45148</v>
      </c>
      <c r="O7636" s="1" t="s">
        <v>26</v>
      </c>
      <c r="P7636" s="1" t="s">
        <v>1342</v>
      </c>
    </row>
    <row r="7637" spans="1:16">
      <c r="A7637" t="s">
        <v>45149</v>
      </c>
      <c r="B7637" s="1" t="s">
        <v>45150</v>
      </c>
      <c r="C7637" s="2">
        <v>45069.633113425902</v>
      </c>
      <c r="D7637" s="1" t="s">
        <v>45151</v>
      </c>
      <c r="E7637" s="1" t="s">
        <v>148</v>
      </c>
      <c r="F7637" s="1" t="s">
        <v>1090</v>
      </c>
      <c r="G7637" s="1" t="s">
        <v>45</v>
      </c>
      <c r="H7637" s="1" t="s">
        <v>22</v>
      </c>
      <c r="I7637" s="1" t="s">
        <v>45152</v>
      </c>
      <c r="J7637" s="1" t="s">
        <v>26</v>
      </c>
      <c r="K7637" s="1" t="s">
        <v>45153</v>
      </c>
      <c r="L7637" s="1" t="s">
        <v>26</v>
      </c>
      <c r="M7637" s="1" t="s">
        <v>43275</v>
      </c>
      <c r="N7637" s="1" t="s">
        <v>26</v>
      </c>
      <c r="O7637" s="1" t="s">
        <v>26</v>
      </c>
      <c r="P7637" s="1" t="s">
        <v>769</v>
      </c>
    </row>
    <row r="7638" spans="1:16">
      <c r="A7638" t="s">
        <v>45154</v>
      </c>
      <c r="B7638" s="1" t="s">
        <v>45155</v>
      </c>
      <c r="C7638" s="2">
        <v>45054.337615740696</v>
      </c>
      <c r="D7638" s="1" t="s">
        <v>45151</v>
      </c>
      <c r="E7638" s="1" t="s">
        <v>148</v>
      </c>
      <c r="F7638" s="1" t="s">
        <v>12624</v>
      </c>
      <c r="G7638" s="1" t="s">
        <v>21</v>
      </c>
      <c r="H7638" s="1" t="s">
        <v>243</v>
      </c>
      <c r="I7638" s="1" t="s">
        <v>45156</v>
      </c>
      <c r="J7638" s="1" t="s">
        <v>24</v>
      </c>
      <c r="K7638" s="1" t="s">
        <v>45157</v>
      </c>
      <c r="L7638" s="1" t="s">
        <v>26</v>
      </c>
      <c r="M7638" s="1" t="s">
        <v>2432</v>
      </c>
      <c r="N7638" s="1" t="s">
        <v>45158</v>
      </c>
      <c r="O7638" s="1" t="s">
        <v>26</v>
      </c>
      <c r="P7638" s="1" t="s">
        <v>1541</v>
      </c>
    </row>
    <row r="7639" spans="1:16">
      <c r="A7639" t="s">
        <v>45159</v>
      </c>
      <c r="B7639" s="1" t="s">
        <v>45160</v>
      </c>
      <c r="C7639" s="2">
        <v>45077.677824074097</v>
      </c>
      <c r="D7639" s="1" t="s">
        <v>45161</v>
      </c>
      <c r="E7639" s="1" t="s">
        <v>55</v>
      </c>
      <c r="F7639" s="1" t="s">
        <v>1769</v>
      </c>
      <c r="G7639" s="1" t="s">
        <v>45</v>
      </c>
      <c r="H7639" s="1" t="s">
        <v>57</v>
      </c>
      <c r="I7639" s="1" t="s">
        <v>45162</v>
      </c>
      <c r="J7639" s="1" t="s">
        <v>24</v>
      </c>
      <c r="K7639" s="1" t="s">
        <v>45163</v>
      </c>
      <c r="L7639" s="1" t="s">
        <v>26</v>
      </c>
      <c r="M7639" s="1" t="s">
        <v>1772</v>
      </c>
      <c r="N7639" s="1" t="s">
        <v>26</v>
      </c>
      <c r="O7639" s="1" t="s">
        <v>26</v>
      </c>
      <c r="P7639" s="1" t="s">
        <v>420</v>
      </c>
    </row>
    <row r="7640" spans="1:16">
      <c r="A7640" t="s">
        <v>45164</v>
      </c>
      <c r="B7640" s="1" t="s">
        <v>45165</v>
      </c>
      <c r="C7640" s="2">
        <v>45061.620983796303</v>
      </c>
      <c r="D7640" s="1" t="s">
        <v>45166</v>
      </c>
      <c r="E7640" s="1" t="s">
        <v>55</v>
      </c>
      <c r="F7640" s="1" t="s">
        <v>24720</v>
      </c>
      <c r="G7640" s="1" t="s">
        <v>4</v>
      </c>
      <c r="H7640" s="1" t="s">
        <v>57</v>
      </c>
      <c r="I7640" s="1" t="s">
        <v>45167</v>
      </c>
      <c r="J7640" s="1" t="s">
        <v>24</v>
      </c>
      <c r="K7640" s="1" t="s">
        <v>45168</v>
      </c>
      <c r="L7640" s="1" t="s">
        <v>26</v>
      </c>
      <c r="M7640" s="1" t="s">
        <v>45169</v>
      </c>
      <c r="N7640" s="1" t="s">
        <v>45170</v>
      </c>
      <c r="O7640" s="1" t="s">
        <v>26</v>
      </c>
      <c r="P7640" s="1" t="s">
        <v>62</v>
      </c>
    </row>
    <row r="7641" spans="1:16">
      <c r="A7641" t="s">
        <v>45171</v>
      </c>
      <c r="B7641" s="1" t="s">
        <v>45172</v>
      </c>
      <c r="C7641" s="2">
        <v>45054.314756944397</v>
      </c>
      <c r="D7641" s="1" t="s">
        <v>45173</v>
      </c>
      <c r="E7641" s="1" t="s">
        <v>19</v>
      </c>
      <c r="F7641" s="1" t="s">
        <v>2466</v>
      </c>
      <c r="G7641" s="1" t="s">
        <v>113</v>
      </c>
      <c r="H7641" s="1" t="s">
        <v>22</v>
      </c>
      <c r="I7641" s="1" t="s">
        <v>45174</v>
      </c>
      <c r="J7641" s="1" t="s">
        <v>24</v>
      </c>
      <c r="K7641" s="1" t="s">
        <v>45175</v>
      </c>
      <c r="L7641" s="1" t="s">
        <v>26</v>
      </c>
      <c r="M7641" s="1" t="s">
        <v>2227</v>
      </c>
      <c r="N7641" s="1" t="s">
        <v>26</v>
      </c>
      <c r="O7641" s="1" t="s">
        <v>26</v>
      </c>
      <c r="P7641" s="1" t="s">
        <v>1571</v>
      </c>
    </row>
    <row r="7642" spans="1:16">
      <c r="A7642" t="s">
        <v>45176</v>
      </c>
      <c r="B7642" s="1" t="s">
        <v>45177</v>
      </c>
      <c r="C7642" s="2">
        <v>45054.334837962997</v>
      </c>
      <c r="D7642" s="1" t="s">
        <v>45178</v>
      </c>
      <c r="E7642" s="1" t="s">
        <v>55</v>
      </c>
      <c r="F7642" s="1" t="s">
        <v>45179</v>
      </c>
      <c r="G7642" s="1" t="s">
        <v>45</v>
      </c>
      <c r="H7642" s="1" t="s">
        <v>57</v>
      </c>
      <c r="I7642" s="1" t="s">
        <v>45180</v>
      </c>
      <c r="J7642" s="1" t="s">
        <v>24</v>
      </c>
      <c r="K7642" s="1" t="s">
        <v>45181</v>
      </c>
      <c r="L7642" s="1" t="s">
        <v>26</v>
      </c>
      <c r="M7642" s="1" t="s">
        <v>491</v>
      </c>
      <c r="N7642" s="1" t="s">
        <v>45182</v>
      </c>
      <c r="O7642" s="1" t="s">
        <v>26</v>
      </c>
      <c r="P7642" s="1" t="s">
        <v>332</v>
      </c>
    </row>
    <row r="7643" spans="1:16">
      <c r="A7643" t="s">
        <v>45183</v>
      </c>
      <c r="B7643" s="1" t="s">
        <v>45184</v>
      </c>
      <c r="C7643" s="2">
        <v>45077.599467592598</v>
      </c>
      <c r="D7643" s="1" t="s">
        <v>45185</v>
      </c>
      <c r="E7643" s="1" t="s">
        <v>148</v>
      </c>
      <c r="F7643" s="1" t="s">
        <v>22974</v>
      </c>
      <c r="G7643" s="1" t="s">
        <v>242</v>
      </c>
      <c r="H7643" s="1" t="s">
        <v>243</v>
      </c>
      <c r="I7643" s="1" t="s">
        <v>45186</v>
      </c>
      <c r="J7643" s="1" t="s">
        <v>24</v>
      </c>
      <c r="K7643" s="1" t="s">
        <v>45187</v>
      </c>
      <c r="L7643" s="1" t="s">
        <v>26</v>
      </c>
      <c r="M7643" s="1" t="s">
        <v>45188</v>
      </c>
      <c r="N7643" s="1" t="s">
        <v>45189</v>
      </c>
      <c r="O7643" s="1" t="s">
        <v>26</v>
      </c>
      <c r="P7643" s="1" t="s">
        <v>1342</v>
      </c>
    </row>
    <row r="7644" spans="1:16">
      <c r="A7644" t="s">
        <v>45190</v>
      </c>
      <c r="B7644" s="1" t="s">
        <v>45191</v>
      </c>
      <c r="C7644" s="2">
        <v>45071.440185185202</v>
      </c>
      <c r="D7644" s="1" t="s">
        <v>45192</v>
      </c>
      <c r="E7644" s="1" t="s">
        <v>470</v>
      </c>
      <c r="F7644" s="1" t="s">
        <v>18331</v>
      </c>
      <c r="G7644" s="1" t="s">
        <v>9898</v>
      </c>
      <c r="H7644" s="1" t="s">
        <v>57</v>
      </c>
      <c r="I7644" s="1" t="s">
        <v>45193</v>
      </c>
      <c r="J7644" s="1" t="s">
        <v>24</v>
      </c>
      <c r="K7644" s="1" t="s">
        <v>45194</v>
      </c>
      <c r="L7644" s="1" t="s">
        <v>26</v>
      </c>
      <c r="M7644" s="1" t="s">
        <v>45195</v>
      </c>
      <c r="N7644" s="1" t="s">
        <v>26</v>
      </c>
      <c r="O7644" s="1" t="s">
        <v>26</v>
      </c>
      <c r="P7644" s="1" t="s">
        <v>2793</v>
      </c>
    </row>
    <row r="7645" spans="1:16">
      <c r="A7645" t="s">
        <v>45196</v>
      </c>
      <c r="B7645" s="1" t="s">
        <v>45197</v>
      </c>
      <c r="C7645" s="2">
        <v>45077.611689814803</v>
      </c>
      <c r="D7645" s="1" t="s">
        <v>45198</v>
      </c>
      <c r="E7645" s="1" t="s">
        <v>148</v>
      </c>
      <c r="F7645" s="1" t="s">
        <v>10827</v>
      </c>
      <c r="G7645" s="1" t="s">
        <v>242</v>
      </c>
      <c r="H7645" s="1" t="s">
        <v>243</v>
      </c>
      <c r="I7645" s="1" t="s">
        <v>45199</v>
      </c>
      <c r="J7645" s="1" t="s">
        <v>24</v>
      </c>
      <c r="K7645" s="1" t="s">
        <v>45200</v>
      </c>
      <c r="L7645" s="1" t="s">
        <v>26</v>
      </c>
      <c r="M7645" s="1" t="s">
        <v>2220</v>
      </c>
      <c r="N7645" s="1" t="s">
        <v>45201</v>
      </c>
      <c r="O7645" s="1" t="s">
        <v>26</v>
      </c>
      <c r="P7645" s="1" t="s">
        <v>1214</v>
      </c>
    </row>
    <row r="7646" spans="1:16">
      <c r="A7646" t="s">
        <v>45202</v>
      </c>
      <c r="B7646" s="1" t="s">
        <v>45203</v>
      </c>
      <c r="C7646" s="2">
        <v>45054.703043981499</v>
      </c>
      <c r="D7646" s="1" t="s">
        <v>45204</v>
      </c>
      <c r="E7646" s="1" t="s">
        <v>277</v>
      </c>
      <c r="F7646" s="1" t="s">
        <v>7021</v>
      </c>
      <c r="G7646" s="1" t="s">
        <v>21</v>
      </c>
      <c r="H7646" s="1" t="s">
        <v>57</v>
      </c>
      <c r="I7646" s="1" t="s">
        <v>45205</v>
      </c>
      <c r="J7646" s="1" t="s">
        <v>24</v>
      </c>
      <c r="K7646" s="1" t="s">
        <v>45206</v>
      </c>
      <c r="L7646" s="1" t="s">
        <v>26</v>
      </c>
      <c r="M7646" s="1" t="s">
        <v>591</v>
      </c>
      <c r="N7646" s="1" t="s">
        <v>45207</v>
      </c>
      <c r="O7646" s="1" t="s">
        <v>26</v>
      </c>
      <c r="P7646" s="1" t="s">
        <v>8720</v>
      </c>
    </row>
    <row r="7647" spans="1:16">
      <c r="A7647" t="s">
        <v>45208</v>
      </c>
      <c r="B7647" s="1" t="s">
        <v>45209</v>
      </c>
      <c r="C7647" s="2">
        <v>45071.355925925898</v>
      </c>
      <c r="D7647" s="1" t="s">
        <v>45210</v>
      </c>
      <c r="E7647" s="1" t="s">
        <v>43</v>
      </c>
      <c r="F7647" s="1" t="s">
        <v>921</v>
      </c>
      <c r="G7647" s="1" t="s">
        <v>113</v>
      </c>
      <c r="H7647" s="1" t="s">
        <v>46</v>
      </c>
      <c r="I7647" s="1" t="s">
        <v>45211</v>
      </c>
      <c r="J7647" s="1" t="s">
        <v>24</v>
      </c>
      <c r="K7647" s="1" t="s">
        <v>45212</v>
      </c>
      <c r="L7647" s="1" t="s">
        <v>26</v>
      </c>
      <c r="M7647" s="1" t="s">
        <v>45213</v>
      </c>
      <c r="N7647" s="1" t="s">
        <v>45214</v>
      </c>
      <c r="O7647" s="1" t="s">
        <v>26</v>
      </c>
      <c r="P7647" s="1" t="s">
        <v>51</v>
      </c>
    </row>
    <row r="7648" spans="1:16">
      <c r="A7648" t="s">
        <v>45215</v>
      </c>
      <c r="B7648" s="1" t="s">
        <v>45216</v>
      </c>
      <c r="C7648" s="2">
        <v>45070.662673611099</v>
      </c>
      <c r="D7648" s="1" t="s">
        <v>45217</v>
      </c>
      <c r="E7648" s="1" t="s">
        <v>43</v>
      </c>
      <c r="F7648" s="1" t="s">
        <v>26982</v>
      </c>
      <c r="G7648" s="1" t="s">
        <v>35</v>
      </c>
      <c r="H7648" s="1" t="s">
        <v>22</v>
      </c>
      <c r="I7648" s="1" t="s">
        <v>45218</v>
      </c>
      <c r="J7648" s="1" t="s">
        <v>24</v>
      </c>
      <c r="K7648" s="1" t="s">
        <v>45219</v>
      </c>
      <c r="L7648" s="1" t="s">
        <v>26</v>
      </c>
      <c r="M7648" s="1" t="s">
        <v>26985</v>
      </c>
      <c r="N7648" s="1" t="s">
        <v>45220</v>
      </c>
      <c r="O7648" s="1" t="s">
        <v>26</v>
      </c>
      <c r="P7648" s="1" t="s">
        <v>308</v>
      </c>
    </row>
    <row r="7649" spans="1:16">
      <c r="A7649" t="s">
        <v>45221</v>
      </c>
      <c r="B7649" s="1" t="s">
        <v>45222</v>
      </c>
      <c r="C7649" s="2">
        <v>45054.6571527778</v>
      </c>
      <c r="D7649" s="1" t="s">
        <v>45223</v>
      </c>
      <c r="E7649" s="1" t="s">
        <v>43</v>
      </c>
      <c r="F7649" s="1" t="s">
        <v>5141</v>
      </c>
      <c r="G7649" s="1" t="s">
        <v>35</v>
      </c>
      <c r="H7649" s="1" t="s">
        <v>22</v>
      </c>
      <c r="I7649" s="1" t="s">
        <v>45224</v>
      </c>
      <c r="J7649" s="1" t="s">
        <v>24</v>
      </c>
      <c r="K7649" s="1" t="s">
        <v>45225</v>
      </c>
      <c r="L7649" s="1" t="s">
        <v>26</v>
      </c>
      <c r="M7649" s="1" t="s">
        <v>45226</v>
      </c>
      <c r="N7649" s="1" t="s">
        <v>45227</v>
      </c>
      <c r="O7649" s="1" t="s">
        <v>26</v>
      </c>
      <c r="P7649" s="1" t="s">
        <v>308</v>
      </c>
    </row>
    <row r="7650" spans="1:16">
      <c r="A7650" t="s">
        <v>45228</v>
      </c>
      <c r="B7650" s="1" t="s">
        <v>45229</v>
      </c>
      <c r="C7650" s="2">
        <v>45062.870960648099</v>
      </c>
      <c r="D7650" s="1" t="s">
        <v>45230</v>
      </c>
      <c r="E7650" s="1" t="s">
        <v>55</v>
      </c>
      <c r="F7650" s="1" t="s">
        <v>18240</v>
      </c>
      <c r="G7650" s="1" t="s">
        <v>45</v>
      </c>
      <c r="H7650" s="1" t="s">
        <v>57</v>
      </c>
      <c r="I7650" s="1" t="s">
        <v>45231</v>
      </c>
      <c r="J7650" s="1" t="s">
        <v>24</v>
      </c>
      <c r="K7650" s="1" t="s">
        <v>45232</v>
      </c>
      <c r="L7650" s="1" t="s">
        <v>26</v>
      </c>
      <c r="M7650" s="1" t="s">
        <v>418</v>
      </c>
      <c r="N7650" s="1" t="s">
        <v>26</v>
      </c>
      <c r="O7650" s="1" t="s">
        <v>26</v>
      </c>
      <c r="P7650" s="1" t="s">
        <v>420</v>
      </c>
    </row>
    <row r="7651" spans="1:16">
      <c r="A7651" t="s">
        <v>45233</v>
      </c>
      <c r="B7651" s="1" t="s">
        <v>45234</v>
      </c>
      <c r="C7651" s="2">
        <v>45071.783437500002</v>
      </c>
      <c r="D7651" s="1" t="s">
        <v>45235</v>
      </c>
      <c r="E7651" s="1" t="s">
        <v>148</v>
      </c>
      <c r="F7651" s="1" t="s">
        <v>39742</v>
      </c>
      <c r="G7651" s="1" t="s">
        <v>113</v>
      </c>
      <c r="H7651" s="1" t="s">
        <v>22</v>
      </c>
      <c r="I7651" s="1" t="s">
        <v>45236</v>
      </c>
      <c r="J7651" s="1" t="s">
        <v>24</v>
      </c>
      <c r="K7651" s="1" t="s">
        <v>45237</v>
      </c>
      <c r="L7651" s="1" t="s">
        <v>26</v>
      </c>
      <c r="M7651" s="1" t="s">
        <v>26</v>
      </c>
      <c r="N7651" s="1" t="s">
        <v>45238</v>
      </c>
      <c r="O7651" s="1" t="s">
        <v>26</v>
      </c>
      <c r="P7651" s="1" t="s">
        <v>154</v>
      </c>
    </row>
    <row r="7652" spans="1:16">
      <c r="A7652" t="s">
        <v>45239</v>
      </c>
      <c r="B7652" s="1" t="s">
        <v>45240</v>
      </c>
      <c r="C7652" s="2">
        <v>45061.537650462997</v>
      </c>
      <c r="D7652" s="1" t="s">
        <v>45241</v>
      </c>
      <c r="E7652" s="1" t="s">
        <v>43</v>
      </c>
      <c r="F7652" s="1" t="s">
        <v>8526</v>
      </c>
      <c r="G7652" s="1" t="s">
        <v>45</v>
      </c>
      <c r="H7652" s="1" t="s">
        <v>22</v>
      </c>
      <c r="I7652" s="1" t="s">
        <v>45242</v>
      </c>
      <c r="J7652" s="1" t="s">
        <v>24</v>
      </c>
      <c r="K7652" s="1" t="s">
        <v>45243</v>
      </c>
      <c r="L7652" s="1" t="s">
        <v>26</v>
      </c>
      <c r="M7652" s="1" t="s">
        <v>2897</v>
      </c>
      <c r="N7652" s="1" t="s">
        <v>26</v>
      </c>
      <c r="O7652" s="1" t="s">
        <v>26</v>
      </c>
      <c r="P7652" s="1" t="s">
        <v>169</v>
      </c>
    </row>
    <row r="7653" spans="1:16">
      <c r="A7653" t="s">
        <v>45244</v>
      </c>
      <c r="B7653" s="1" t="s">
        <v>45245</v>
      </c>
      <c r="C7653" s="2">
        <v>45077.556122685201</v>
      </c>
      <c r="D7653" s="1" t="s">
        <v>45246</v>
      </c>
      <c r="E7653" s="1" t="s">
        <v>43</v>
      </c>
      <c r="F7653" s="1" t="s">
        <v>5987</v>
      </c>
      <c r="G7653" s="1" t="s">
        <v>45</v>
      </c>
      <c r="H7653" s="1" t="s">
        <v>57</v>
      </c>
      <c r="I7653" s="1" t="s">
        <v>45247</v>
      </c>
      <c r="J7653" s="1" t="s">
        <v>262</v>
      </c>
      <c r="K7653" s="1" t="s">
        <v>45248</v>
      </c>
      <c r="L7653" s="1" t="s">
        <v>26</v>
      </c>
      <c r="M7653" s="1" t="s">
        <v>45249</v>
      </c>
      <c r="N7653" s="1" t="s">
        <v>45250</v>
      </c>
      <c r="O7653" s="1" t="s">
        <v>26</v>
      </c>
      <c r="P7653" s="1" t="s">
        <v>967</v>
      </c>
    </row>
    <row r="7654" spans="1:16">
      <c r="A7654" t="s">
        <v>45251</v>
      </c>
      <c r="B7654" s="1" t="s">
        <v>45252</v>
      </c>
      <c r="C7654" s="2">
        <v>45077.436747685198</v>
      </c>
      <c r="D7654" s="1" t="s">
        <v>45253</v>
      </c>
      <c r="E7654" s="1" t="s">
        <v>470</v>
      </c>
      <c r="F7654" s="1" t="s">
        <v>704</v>
      </c>
      <c r="G7654" s="1" t="s">
        <v>45</v>
      </c>
      <c r="H7654" s="1" t="s">
        <v>57</v>
      </c>
      <c r="I7654" s="1" t="s">
        <v>45254</v>
      </c>
      <c r="J7654" s="1" t="s">
        <v>24</v>
      </c>
      <c r="K7654" s="1" t="s">
        <v>45255</v>
      </c>
      <c r="L7654" s="1" t="s">
        <v>26</v>
      </c>
      <c r="M7654" s="1" t="s">
        <v>4308</v>
      </c>
      <c r="N7654" s="1" t="s">
        <v>45256</v>
      </c>
      <c r="O7654" s="1" t="s">
        <v>26</v>
      </c>
      <c r="P7654" s="1" t="s">
        <v>709</v>
      </c>
    </row>
    <row r="7655" spans="1:16">
      <c r="A7655" t="s">
        <v>45257</v>
      </c>
      <c r="B7655" s="1" t="s">
        <v>45258</v>
      </c>
      <c r="C7655" s="2">
        <v>45074.826226851903</v>
      </c>
      <c r="D7655" s="1" t="s">
        <v>45259</v>
      </c>
      <c r="E7655" s="1" t="s">
        <v>148</v>
      </c>
      <c r="F7655" s="1" t="s">
        <v>11855</v>
      </c>
      <c r="G7655" s="1" t="s">
        <v>45</v>
      </c>
      <c r="H7655" s="1" t="s">
        <v>22</v>
      </c>
      <c r="I7655" s="1" t="s">
        <v>45260</v>
      </c>
      <c r="J7655" s="1" t="s">
        <v>24</v>
      </c>
      <c r="K7655" s="1" t="s">
        <v>45261</v>
      </c>
      <c r="L7655" s="1" t="s">
        <v>26</v>
      </c>
      <c r="M7655" s="1" t="s">
        <v>161</v>
      </c>
      <c r="N7655" s="1" t="s">
        <v>26</v>
      </c>
      <c r="O7655" s="1" t="s">
        <v>26</v>
      </c>
      <c r="P7655" s="1" t="s">
        <v>769</v>
      </c>
    </row>
    <row r="7656" spans="1:16">
      <c r="A7656" t="s">
        <v>45262</v>
      </c>
      <c r="B7656" s="1" t="s">
        <v>45263</v>
      </c>
      <c r="C7656" s="2">
        <v>45054.312824074099</v>
      </c>
      <c r="D7656" s="1" t="s">
        <v>45264</v>
      </c>
      <c r="E7656" s="1" t="s">
        <v>19</v>
      </c>
      <c r="F7656" s="1" t="s">
        <v>26</v>
      </c>
      <c r="G7656" s="1" t="s">
        <v>35</v>
      </c>
      <c r="H7656" s="1" t="s">
        <v>22</v>
      </c>
      <c r="I7656" s="1" t="s">
        <v>45265</v>
      </c>
      <c r="J7656" s="1" t="s">
        <v>26</v>
      </c>
      <c r="K7656" s="1" t="s">
        <v>45266</v>
      </c>
      <c r="L7656" s="1" t="s">
        <v>26</v>
      </c>
      <c r="M7656" s="1" t="s">
        <v>26</v>
      </c>
      <c r="N7656" s="1" t="s">
        <v>26</v>
      </c>
      <c r="O7656" s="1" t="s">
        <v>26</v>
      </c>
      <c r="P7656" s="1" t="s">
        <v>1597</v>
      </c>
    </row>
    <row r="7657" spans="1:16">
      <c r="A7657" t="s">
        <v>45267</v>
      </c>
      <c r="B7657" s="1" t="s">
        <v>45268</v>
      </c>
      <c r="C7657" s="2">
        <v>45075.733842592599</v>
      </c>
      <c r="D7657" s="1" t="s">
        <v>45269</v>
      </c>
      <c r="E7657" s="1" t="s">
        <v>148</v>
      </c>
      <c r="F7657" s="1" t="s">
        <v>13074</v>
      </c>
      <c r="G7657" s="1" t="s">
        <v>113</v>
      </c>
      <c r="H7657" s="1" t="s">
        <v>22</v>
      </c>
      <c r="I7657" s="1" t="s">
        <v>45270</v>
      </c>
      <c r="J7657" s="1" t="s">
        <v>24</v>
      </c>
      <c r="K7657" s="1" t="s">
        <v>45271</v>
      </c>
      <c r="L7657" s="1" t="s">
        <v>26</v>
      </c>
      <c r="M7657" s="1" t="s">
        <v>45272</v>
      </c>
      <c r="N7657" s="1" t="s">
        <v>26</v>
      </c>
      <c r="O7657" s="1" t="s">
        <v>26</v>
      </c>
      <c r="P7657" s="1" t="s">
        <v>575</v>
      </c>
    </row>
    <row r="7658" spans="1:16">
      <c r="A7658" t="s">
        <v>45273</v>
      </c>
      <c r="B7658" s="1" t="s">
        <v>45274</v>
      </c>
      <c r="C7658" s="2">
        <v>45054.703923611101</v>
      </c>
      <c r="D7658" s="1" t="s">
        <v>45275</v>
      </c>
      <c r="E7658" s="1" t="s">
        <v>470</v>
      </c>
      <c r="F7658" s="1" t="s">
        <v>602</v>
      </c>
      <c r="G7658" s="1" t="s">
        <v>21</v>
      </c>
      <c r="H7658" s="1" t="s">
        <v>57</v>
      </c>
      <c r="I7658" s="1" t="s">
        <v>45276</v>
      </c>
      <c r="J7658" s="1" t="s">
        <v>26</v>
      </c>
      <c r="K7658" s="1" t="s">
        <v>45277</v>
      </c>
      <c r="L7658" s="1" t="s">
        <v>26</v>
      </c>
      <c r="M7658" s="1" t="s">
        <v>44395</v>
      </c>
      <c r="N7658" s="1" t="s">
        <v>26</v>
      </c>
      <c r="O7658" s="1" t="s">
        <v>26</v>
      </c>
      <c r="P7658" s="1" t="s">
        <v>2877</v>
      </c>
    </row>
    <row r="7659" spans="1:16">
      <c r="A7659" t="s">
        <v>45278</v>
      </c>
      <c r="B7659" s="1" t="s">
        <v>45279</v>
      </c>
      <c r="C7659" s="2">
        <v>45054.387534722198</v>
      </c>
      <c r="D7659" s="1" t="s">
        <v>45280</v>
      </c>
      <c r="E7659" s="1" t="s">
        <v>470</v>
      </c>
      <c r="F7659" s="1" t="s">
        <v>10013</v>
      </c>
      <c r="G7659" s="1" t="s">
        <v>45</v>
      </c>
      <c r="H7659" s="1" t="s">
        <v>57</v>
      </c>
      <c r="I7659" s="1" t="s">
        <v>45281</v>
      </c>
      <c r="J7659" s="1" t="s">
        <v>26</v>
      </c>
      <c r="K7659" s="1" t="s">
        <v>45282</v>
      </c>
      <c r="L7659" s="1" t="s">
        <v>26</v>
      </c>
      <c r="M7659" s="1" t="s">
        <v>474</v>
      </c>
      <c r="N7659" s="1" t="s">
        <v>26</v>
      </c>
      <c r="O7659" s="1" t="s">
        <v>26</v>
      </c>
      <c r="P7659" s="1" t="s">
        <v>476</v>
      </c>
    </row>
    <row r="7660" spans="1:16">
      <c r="A7660" t="s">
        <v>45283</v>
      </c>
      <c r="B7660" s="1" t="s">
        <v>45284</v>
      </c>
      <c r="C7660" s="2">
        <v>45054.387534722198</v>
      </c>
      <c r="D7660" s="1" t="s">
        <v>45285</v>
      </c>
      <c r="E7660" s="1" t="s">
        <v>43</v>
      </c>
      <c r="F7660" s="1" t="s">
        <v>5042</v>
      </c>
      <c r="G7660" s="1" t="s">
        <v>113</v>
      </c>
      <c r="H7660" s="1" t="s">
        <v>46</v>
      </c>
      <c r="I7660" s="1" t="s">
        <v>45286</v>
      </c>
      <c r="J7660" s="1" t="s">
        <v>24</v>
      </c>
      <c r="K7660" s="1" t="s">
        <v>45287</v>
      </c>
      <c r="L7660" s="1" t="s">
        <v>26</v>
      </c>
      <c r="M7660" s="1" t="s">
        <v>45288</v>
      </c>
      <c r="N7660" s="1" t="s">
        <v>45289</v>
      </c>
      <c r="O7660" s="1" t="s">
        <v>26</v>
      </c>
      <c r="P7660" s="1" t="s">
        <v>863</v>
      </c>
    </row>
    <row r="7661" spans="1:16">
      <c r="A7661" t="s">
        <v>45290</v>
      </c>
      <c r="B7661" s="1" t="s">
        <v>45291</v>
      </c>
      <c r="C7661" s="2">
        <v>45075.829143518502</v>
      </c>
      <c r="D7661" s="1" t="s">
        <v>45292</v>
      </c>
      <c r="E7661" s="1" t="s">
        <v>277</v>
      </c>
      <c r="F7661" s="1" t="s">
        <v>7021</v>
      </c>
      <c r="G7661" s="1" t="s">
        <v>21</v>
      </c>
      <c r="H7661" s="1" t="s">
        <v>57</v>
      </c>
      <c r="I7661" s="1" t="s">
        <v>45293</v>
      </c>
      <c r="J7661" s="1" t="s">
        <v>24</v>
      </c>
      <c r="K7661" s="1" t="s">
        <v>45294</v>
      </c>
      <c r="L7661" s="1" t="s">
        <v>26</v>
      </c>
      <c r="M7661" s="1" t="s">
        <v>26</v>
      </c>
      <c r="N7661" s="1" t="s">
        <v>26</v>
      </c>
      <c r="O7661" s="1" t="s">
        <v>26</v>
      </c>
      <c r="P7661" s="1" t="s">
        <v>8720</v>
      </c>
    </row>
    <row r="7662" spans="1:16">
      <c r="A7662" t="s">
        <v>45295</v>
      </c>
      <c r="B7662" s="1" t="s">
        <v>45296</v>
      </c>
      <c r="C7662" s="2">
        <v>45075.662569444401</v>
      </c>
      <c r="D7662" s="1" t="s">
        <v>45297</v>
      </c>
      <c r="E7662" s="1" t="s">
        <v>194</v>
      </c>
      <c r="F7662" s="1" t="s">
        <v>2115</v>
      </c>
      <c r="G7662" s="1" t="s">
        <v>45</v>
      </c>
      <c r="H7662" s="1" t="s">
        <v>22</v>
      </c>
      <c r="I7662" s="1" t="s">
        <v>45298</v>
      </c>
      <c r="J7662" s="1" t="s">
        <v>24</v>
      </c>
      <c r="K7662" s="1" t="s">
        <v>45299</v>
      </c>
      <c r="L7662" s="1" t="s">
        <v>26</v>
      </c>
      <c r="M7662" s="1" t="s">
        <v>45300</v>
      </c>
      <c r="N7662" s="1" t="s">
        <v>26</v>
      </c>
      <c r="O7662" s="1" t="s">
        <v>26</v>
      </c>
      <c r="P7662" s="1" t="s">
        <v>2120</v>
      </c>
    </row>
    <row r="7663" spans="1:16">
      <c r="A7663" t="s">
        <v>45301</v>
      </c>
      <c r="B7663" s="1" t="s">
        <v>45302</v>
      </c>
      <c r="C7663" s="2">
        <v>45054.320428240702</v>
      </c>
      <c r="D7663" s="1" t="s">
        <v>45303</v>
      </c>
      <c r="E7663" s="1" t="s">
        <v>148</v>
      </c>
      <c r="F7663" s="1" t="s">
        <v>12789</v>
      </c>
      <c r="G7663" s="1" t="s">
        <v>242</v>
      </c>
      <c r="H7663" s="1" t="s">
        <v>243</v>
      </c>
      <c r="I7663" s="1" t="s">
        <v>45304</v>
      </c>
      <c r="J7663" s="1" t="s">
        <v>24</v>
      </c>
      <c r="K7663" s="1" t="s">
        <v>45305</v>
      </c>
      <c r="L7663" s="1" t="s">
        <v>26</v>
      </c>
      <c r="M7663" s="1" t="s">
        <v>21999</v>
      </c>
      <c r="N7663" s="1" t="s">
        <v>26</v>
      </c>
      <c r="O7663" s="1" t="s">
        <v>26</v>
      </c>
      <c r="P7663" s="1" t="s">
        <v>184</v>
      </c>
    </row>
    <row r="7664" spans="1:16">
      <c r="A7664" t="s">
        <v>45306</v>
      </c>
      <c r="B7664" s="1" t="s">
        <v>45307</v>
      </c>
      <c r="C7664" s="2">
        <v>45054.322407407402</v>
      </c>
      <c r="D7664" s="1" t="s">
        <v>45308</v>
      </c>
      <c r="E7664" s="1" t="s">
        <v>277</v>
      </c>
      <c r="F7664" s="1" t="s">
        <v>3731</v>
      </c>
      <c r="G7664" s="1" t="s">
        <v>45</v>
      </c>
      <c r="H7664" s="1" t="s">
        <v>22</v>
      </c>
      <c r="I7664" s="1" t="s">
        <v>45309</v>
      </c>
      <c r="J7664" s="1" t="s">
        <v>24</v>
      </c>
      <c r="K7664" s="1" t="s">
        <v>45310</v>
      </c>
      <c r="L7664" s="1" t="s">
        <v>26</v>
      </c>
      <c r="M7664" s="1" t="s">
        <v>45311</v>
      </c>
      <c r="N7664" s="1" t="s">
        <v>26</v>
      </c>
      <c r="O7664" s="1" t="s">
        <v>26</v>
      </c>
      <c r="P7664" s="1" t="s">
        <v>3099</v>
      </c>
    </row>
    <row r="7665" spans="1:16">
      <c r="A7665" t="s">
        <v>45312</v>
      </c>
      <c r="B7665" s="1" t="s">
        <v>45313</v>
      </c>
      <c r="C7665" s="2">
        <v>45054.132893518501</v>
      </c>
      <c r="D7665" s="1" t="s">
        <v>45314</v>
      </c>
      <c r="E7665" s="1" t="s">
        <v>19</v>
      </c>
      <c r="F7665" s="1" t="s">
        <v>3044</v>
      </c>
      <c r="G7665" s="1" t="s">
        <v>35</v>
      </c>
      <c r="H7665" s="1" t="s">
        <v>22</v>
      </c>
      <c r="I7665" s="1" t="s">
        <v>45315</v>
      </c>
      <c r="J7665" s="1" t="s">
        <v>262</v>
      </c>
      <c r="K7665" s="1" t="s">
        <v>45316</v>
      </c>
      <c r="L7665" s="1" t="s">
        <v>26</v>
      </c>
      <c r="M7665" s="1" t="s">
        <v>2517</v>
      </c>
      <c r="N7665" s="1" t="s">
        <v>26</v>
      </c>
      <c r="O7665" s="1" t="s">
        <v>26</v>
      </c>
      <c r="P7665" s="1" t="s">
        <v>1110</v>
      </c>
    </row>
    <row r="7666" spans="1:16">
      <c r="A7666" t="s">
        <v>45317</v>
      </c>
      <c r="B7666" s="1" t="s">
        <v>45318</v>
      </c>
      <c r="C7666" s="2">
        <v>45063.704317129603</v>
      </c>
      <c r="D7666" s="1" t="s">
        <v>45319</v>
      </c>
      <c r="E7666" s="1" t="s">
        <v>43</v>
      </c>
      <c r="F7666" s="1" t="s">
        <v>14864</v>
      </c>
      <c r="G7666" s="1" t="s">
        <v>45</v>
      </c>
      <c r="H7666" s="1" t="s">
        <v>46</v>
      </c>
      <c r="I7666" s="1" t="s">
        <v>45320</v>
      </c>
      <c r="J7666" s="1" t="s">
        <v>24</v>
      </c>
      <c r="K7666" s="1" t="s">
        <v>45321</v>
      </c>
      <c r="L7666" s="1" t="s">
        <v>26</v>
      </c>
      <c r="M7666" s="1" t="s">
        <v>49</v>
      </c>
      <c r="N7666" s="1" t="s">
        <v>45322</v>
      </c>
      <c r="O7666" s="1" t="s">
        <v>26</v>
      </c>
      <c r="P7666" s="1" t="s">
        <v>51</v>
      </c>
    </row>
    <row r="7667" spans="1:16">
      <c r="A7667" t="s">
        <v>45323</v>
      </c>
      <c r="B7667" s="1" t="s">
        <v>45324</v>
      </c>
      <c r="C7667" s="2">
        <v>45054.324768518498</v>
      </c>
      <c r="D7667" s="1" t="s">
        <v>45325</v>
      </c>
      <c r="E7667" s="1" t="s">
        <v>19</v>
      </c>
      <c r="F7667" s="1" t="s">
        <v>26</v>
      </c>
      <c r="G7667" s="1" t="s">
        <v>35</v>
      </c>
      <c r="H7667" s="1" t="s">
        <v>57</v>
      </c>
      <c r="I7667" s="1" t="s">
        <v>45326</v>
      </c>
      <c r="J7667" s="1" t="s">
        <v>24</v>
      </c>
      <c r="K7667" s="1" t="s">
        <v>45327</v>
      </c>
      <c r="L7667" s="1" t="s">
        <v>26</v>
      </c>
      <c r="M7667" s="1" t="s">
        <v>1109</v>
      </c>
      <c r="N7667" s="1" t="s">
        <v>26</v>
      </c>
      <c r="O7667" s="1" t="s">
        <v>26</v>
      </c>
      <c r="P7667" s="1" t="s">
        <v>1110</v>
      </c>
    </row>
    <row r="7668" spans="1:16">
      <c r="A7668" t="s">
        <v>45328</v>
      </c>
      <c r="B7668" s="1" t="s">
        <v>45329</v>
      </c>
      <c r="C7668" s="2">
        <v>45056.564907407403</v>
      </c>
      <c r="D7668" s="1" t="s">
        <v>45330</v>
      </c>
      <c r="E7668" s="1" t="s">
        <v>19</v>
      </c>
      <c r="F7668" s="1" t="s">
        <v>929</v>
      </c>
      <c r="G7668" s="1" t="s">
        <v>35</v>
      </c>
      <c r="H7668" s="1" t="s">
        <v>57</v>
      </c>
      <c r="I7668" s="1" t="s">
        <v>45331</v>
      </c>
      <c r="J7668" s="1" t="s">
        <v>24</v>
      </c>
      <c r="K7668" s="1" t="s">
        <v>45332</v>
      </c>
      <c r="L7668" s="1" t="s">
        <v>26</v>
      </c>
      <c r="M7668" s="1" t="s">
        <v>45333</v>
      </c>
      <c r="N7668" s="1" t="s">
        <v>28375</v>
      </c>
      <c r="O7668" s="1" t="s">
        <v>26</v>
      </c>
      <c r="P7668" s="1" t="s">
        <v>29</v>
      </c>
    </row>
    <row r="7669" spans="1:16">
      <c r="A7669" t="s">
        <v>45334</v>
      </c>
      <c r="B7669" s="1" t="s">
        <v>45335</v>
      </c>
      <c r="C7669" s="2">
        <v>45054.3434837963</v>
      </c>
      <c r="D7669" s="1" t="s">
        <v>45336</v>
      </c>
      <c r="E7669" s="1" t="s">
        <v>43</v>
      </c>
      <c r="F7669" s="1" t="s">
        <v>8526</v>
      </c>
      <c r="G7669" s="1" t="s">
        <v>45</v>
      </c>
      <c r="H7669" s="1" t="s">
        <v>22</v>
      </c>
      <c r="I7669" s="1" t="s">
        <v>45337</v>
      </c>
      <c r="J7669" s="1" t="s">
        <v>26</v>
      </c>
      <c r="K7669" s="1" t="s">
        <v>45338</v>
      </c>
      <c r="L7669" s="1" t="s">
        <v>26</v>
      </c>
      <c r="M7669" s="1" t="s">
        <v>39853</v>
      </c>
      <c r="N7669" s="1" t="s">
        <v>26</v>
      </c>
      <c r="O7669" s="1" t="s">
        <v>26</v>
      </c>
      <c r="P7669" s="1" t="s">
        <v>169</v>
      </c>
    </row>
    <row r="7670" spans="1:16">
      <c r="A7670" t="s">
        <v>45339</v>
      </c>
      <c r="B7670" s="1" t="s">
        <v>45340</v>
      </c>
      <c r="C7670" s="2">
        <v>45054.387523148202</v>
      </c>
      <c r="D7670" s="1" t="s">
        <v>45341</v>
      </c>
      <c r="E7670" s="1" t="s">
        <v>148</v>
      </c>
      <c r="F7670" s="1" t="s">
        <v>2197</v>
      </c>
      <c r="G7670" s="1" t="s">
        <v>21</v>
      </c>
      <c r="H7670" s="1" t="s">
        <v>22</v>
      </c>
      <c r="I7670" s="1" t="s">
        <v>8326</v>
      </c>
      <c r="J7670" s="1" t="s">
        <v>26</v>
      </c>
      <c r="K7670" s="1" t="s">
        <v>45342</v>
      </c>
      <c r="L7670" s="1" t="s">
        <v>26</v>
      </c>
      <c r="M7670" s="1" t="s">
        <v>4666</v>
      </c>
      <c r="N7670" s="1" t="s">
        <v>45343</v>
      </c>
      <c r="O7670" s="1" t="s">
        <v>26</v>
      </c>
      <c r="P7670" s="1" t="s">
        <v>162</v>
      </c>
    </row>
    <row r="7671" spans="1:16">
      <c r="A7671" t="s">
        <v>45344</v>
      </c>
      <c r="B7671" s="1" t="s">
        <v>45345</v>
      </c>
      <c r="C7671" s="2">
        <v>45076.6000810185</v>
      </c>
      <c r="D7671" s="1" t="s">
        <v>45346</v>
      </c>
      <c r="E7671" s="1" t="s">
        <v>19</v>
      </c>
      <c r="F7671" s="1" t="s">
        <v>2726</v>
      </c>
      <c r="G7671" s="1" t="s">
        <v>113</v>
      </c>
      <c r="H7671" s="1" t="s">
        <v>22</v>
      </c>
      <c r="I7671" s="1" t="s">
        <v>45347</v>
      </c>
      <c r="J7671" s="1" t="s">
        <v>24</v>
      </c>
      <c r="K7671" s="1" t="s">
        <v>45348</v>
      </c>
      <c r="L7671" s="1" t="s">
        <v>26</v>
      </c>
      <c r="M7671" s="1" t="s">
        <v>1596</v>
      </c>
      <c r="N7671" s="1" t="s">
        <v>26</v>
      </c>
      <c r="O7671" s="1" t="s">
        <v>26</v>
      </c>
      <c r="P7671" s="1" t="s">
        <v>1571</v>
      </c>
    </row>
    <row r="7672" spans="1:16">
      <c r="A7672" t="s">
        <v>45349</v>
      </c>
      <c r="B7672" s="1" t="s">
        <v>45350</v>
      </c>
      <c r="C7672" s="2">
        <v>45065.537627314799</v>
      </c>
      <c r="D7672" s="1" t="s">
        <v>45351</v>
      </c>
      <c r="E7672" s="1" t="s">
        <v>19</v>
      </c>
      <c r="F7672" s="1" t="s">
        <v>26495</v>
      </c>
      <c r="G7672" s="1" t="s">
        <v>113</v>
      </c>
      <c r="H7672" s="1" t="s">
        <v>46</v>
      </c>
      <c r="I7672" s="1" t="s">
        <v>45352</v>
      </c>
      <c r="J7672" s="1" t="s">
        <v>24</v>
      </c>
      <c r="K7672" s="1" t="s">
        <v>45353</v>
      </c>
      <c r="L7672" s="1" t="s">
        <v>26</v>
      </c>
      <c r="M7672" s="1" t="s">
        <v>26</v>
      </c>
      <c r="N7672" s="1" t="s">
        <v>26</v>
      </c>
      <c r="O7672" s="1" t="s">
        <v>26</v>
      </c>
      <c r="P7672" s="1" t="s">
        <v>1597</v>
      </c>
    </row>
    <row r="7673" spans="1:16">
      <c r="A7673" t="s">
        <v>45354</v>
      </c>
      <c r="B7673" s="1" t="s">
        <v>45355</v>
      </c>
      <c r="C7673" s="2">
        <v>45054.387523148202</v>
      </c>
      <c r="D7673" s="1" t="s">
        <v>45356</v>
      </c>
      <c r="E7673" s="1" t="s">
        <v>470</v>
      </c>
      <c r="F7673" s="1" t="s">
        <v>5042</v>
      </c>
      <c r="G7673" s="1" t="s">
        <v>45</v>
      </c>
      <c r="H7673" s="1" t="s">
        <v>57</v>
      </c>
      <c r="I7673" s="1" t="s">
        <v>45357</v>
      </c>
      <c r="J7673" s="1" t="s">
        <v>24</v>
      </c>
      <c r="K7673" s="1" t="s">
        <v>45358</v>
      </c>
      <c r="L7673" s="1" t="s">
        <v>26</v>
      </c>
      <c r="M7673" s="1" t="s">
        <v>29786</v>
      </c>
      <c r="N7673" s="1" t="s">
        <v>26</v>
      </c>
      <c r="O7673" s="1" t="s">
        <v>26</v>
      </c>
      <c r="P7673" s="1" t="s">
        <v>2793</v>
      </c>
    </row>
    <row r="7674" spans="1:16">
      <c r="A7674" t="s">
        <v>45359</v>
      </c>
      <c r="B7674" s="1" t="s">
        <v>45360</v>
      </c>
      <c r="C7674" s="2">
        <v>45072.514166666697</v>
      </c>
      <c r="D7674" s="1" t="s">
        <v>45361</v>
      </c>
      <c r="E7674" s="1" t="s">
        <v>148</v>
      </c>
      <c r="F7674" s="1" t="s">
        <v>18765</v>
      </c>
      <c r="G7674" s="1" t="s">
        <v>45</v>
      </c>
      <c r="H7674" s="1" t="s">
        <v>46</v>
      </c>
      <c r="I7674" s="1" t="s">
        <v>45362</v>
      </c>
      <c r="J7674" s="1" t="s">
        <v>24</v>
      </c>
      <c r="K7674" s="1" t="s">
        <v>45363</v>
      </c>
      <c r="L7674" s="1" t="s">
        <v>26</v>
      </c>
      <c r="M7674" s="1" t="s">
        <v>6634</v>
      </c>
      <c r="N7674" s="1" t="s">
        <v>45364</v>
      </c>
      <c r="O7674" s="1" t="s">
        <v>26</v>
      </c>
      <c r="P7674" s="1" t="s">
        <v>208</v>
      </c>
    </row>
    <row r="7675" spans="1:16">
      <c r="A7675" t="s">
        <v>45365</v>
      </c>
      <c r="B7675" s="1" t="s">
        <v>45366</v>
      </c>
      <c r="C7675" s="2">
        <v>45065.534328703703</v>
      </c>
      <c r="D7675" s="1" t="s">
        <v>45367</v>
      </c>
      <c r="E7675" s="1" t="s">
        <v>148</v>
      </c>
      <c r="F7675" s="1" t="s">
        <v>10863</v>
      </c>
      <c r="G7675" s="1" t="s">
        <v>45</v>
      </c>
      <c r="H7675" s="1" t="s">
        <v>22</v>
      </c>
      <c r="I7675" s="1" t="s">
        <v>45368</v>
      </c>
      <c r="J7675" s="1" t="s">
        <v>24</v>
      </c>
      <c r="K7675" s="1" t="s">
        <v>45369</v>
      </c>
      <c r="L7675" s="1" t="s">
        <v>26</v>
      </c>
      <c r="M7675" s="1" t="s">
        <v>2483</v>
      </c>
      <c r="N7675" s="1" t="s">
        <v>26</v>
      </c>
      <c r="O7675" s="1" t="s">
        <v>26</v>
      </c>
      <c r="P7675" s="1" t="s">
        <v>248</v>
      </c>
    </row>
    <row r="7676" spans="1:16">
      <c r="A7676" t="s">
        <v>45370</v>
      </c>
      <c r="B7676" s="1" t="s">
        <v>45371</v>
      </c>
      <c r="C7676" s="2">
        <v>45054.753622685203</v>
      </c>
      <c r="D7676" s="1" t="s">
        <v>45372</v>
      </c>
      <c r="E7676" s="1" t="s">
        <v>55</v>
      </c>
      <c r="F7676" s="1" t="s">
        <v>4158</v>
      </c>
      <c r="G7676" s="1" t="s">
        <v>4</v>
      </c>
      <c r="H7676" s="1" t="s">
        <v>46</v>
      </c>
      <c r="I7676" s="1" t="s">
        <v>45373</v>
      </c>
      <c r="J7676" s="1" t="s">
        <v>24</v>
      </c>
      <c r="K7676" s="1" t="s">
        <v>45374</v>
      </c>
      <c r="L7676" s="1" t="s">
        <v>26</v>
      </c>
      <c r="M7676" s="1" t="s">
        <v>16784</v>
      </c>
      <c r="N7676" s="1" t="s">
        <v>32631</v>
      </c>
      <c r="O7676" s="1" t="s">
        <v>26</v>
      </c>
      <c r="P7676" s="1" t="s">
        <v>62</v>
      </c>
    </row>
    <row r="7677" spans="1:16">
      <c r="A7677" t="s">
        <v>45375</v>
      </c>
      <c r="B7677" s="1" t="s">
        <v>45376</v>
      </c>
      <c r="C7677" s="2">
        <v>45054.387523148202</v>
      </c>
      <c r="D7677" s="1" t="s">
        <v>45377</v>
      </c>
      <c r="E7677" s="1" t="s">
        <v>277</v>
      </c>
      <c r="F7677" s="1" t="s">
        <v>16822</v>
      </c>
      <c r="G7677" s="1" t="s">
        <v>45</v>
      </c>
      <c r="H7677" s="1" t="s">
        <v>22</v>
      </c>
      <c r="I7677" s="1" t="s">
        <v>45378</v>
      </c>
      <c r="J7677" s="1" t="s">
        <v>26</v>
      </c>
      <c r="K7677" s="1" t="s">
        <v>45379</v>
      </c>
      <c r="L7677" s="1" t="s">
        <v>26</v>
      </c>
      <c r="M7677" s="1" t="s">
        <v>1977</v>
      </c>
      <c r="N7677" s="1" t="s">
        <v>26</v>
      </c>
      <c r="O7677" s="1" t="s">
        <v>26</v>
      </c>
      <c r="P7677" s="1" t="s">
        <v>3099</v>
      </c>
    </row>
    <row r="7678" spans="1:16">
      <c r="A7678" t="s">
        <v>45380</v>
      </c>
      <c r="B7678" s="1" t="s">
        <v>45381</v>
      </c>
      <c r="C7678" s="2">
        <v>45073.581782407397</v>
      </c>
      <c r="D7678" s="1" t="s">
        <v>45382</v>
      </c>
      <c r="E7678" s="1" t="s">
        <v>66</v>
      </c>
      <c r="F7678" s="1" t="s">
        <v>9333</v>
      </c>
      <c r="G7678" s="1" t="s">
        <v>45</v>
      </c>
      <c r="H7678" s="1" t="s">
        <v>57</v>
      </c>
      <c r="I7678" s="1" t="s">
        <v>45383</v>
      </c>
      <c r="J7678" s="1" t="s">
        <v>26</v>
      </c>
      <c r="K7678" s="1" t="s">
        <v>45384</v>
      </c>
      <c r="L7678" s="1" t="s">
        <v>26</v>
      </c>
      <c r="M7678" s="1" t="s">
        <v>6741</v>
      </c>
      <c r="N7678" s="1" t="s">
        <v>45385</v>
      </c>
      <c r="O7678" s="1" t="s">
        <v>26</v>
      </c>
      <c r="P7678" s="1" t="s">
        <v>80</v>
      </c>
    </row>
    <row r="7679" spans="1:16">
      <c r="A7679" t="s">
        <v>45386</v>
      </c>
      <c r="B7679" s="1" t="s">
        <v>45387</v>
      </c>
      <c r="C7679" s="2">
        <v>45075.451539351903</v>
      </c>
      <c r="D7679" s="1" t="s">
        <v>45388</v>
      </c>
      <c r="E7679" s="1" t="s">
        <v>148</v>
      </c>
      <c r="F7679" s="1" t="s">
        <v>4369</v>
      </c>
      <c r="G7679" s="1" t="s">
        <v>45</v>
      </c>
      <c r="H7679" s="1" t="s">
        <v>22</v>
      </c>
      <c r="I7679" s="1" t="s">
        <v>45389</v>
      </c>
      <c r="J7679" s="1" t="s">
        <v>24</v>
      </c>
      <c r="K7679" s="1" t="s">
        <v>45390</v>
      </c>
      <c r="L7679" s="1" t="s">
        <v>26</v>
      </c>
      <c r="M7679" s="1" t="s">
        <v>6053</v>
      </c>
      <c r="N7679" s="1" t="s">
        <v>36470</v>
      </c>
      <c r="O7679" s="1" t="s">
        <v>26</v>
      </c>
      <c r="P7679" s="1" t="s">
        <v>177</v>
      </c>
    </row>
    <row r="7680" spans="1:16">
      <c r="A7680" t="s">
        <v>45391</v>
      </c>
      <c r="B7680" s="1" t="s">
        <v>45392</v>
      </c>
      <c r="C7680" s="2">
        <v>45054.703321759298</v>
      </c>
      <c r="D7680" s="1" t="s">
        <v>45393</v>
      </c>
      <c r="E7680" s="1" t="s">
        <v>66</v>
      </c>
      <c r="F7680" s="1" t="s">
        <v>7006</v>
      </c>
      <c r="G7680" s="1" t="s">
        <v>45</v>
      </c>
      <c r="H7680" s="1" t="s">
        <v>22</v>
      </c>
      <c r="I7680" s="1" t="s">
        <v>45394</v>
      </c>
      <c r="J7680" s="1" t="s">
        <v>24</v>
      </c>
      <c r="K7680" s="1" t="s">
        <v>45395</v>
      </c>
      <c r="L7680" s="1" t="s">
        <v>26</v>
      </c>
      <c r="M7680" s="1" t="s">
        <v>44817</v>
      </c>
      <c r="N7680" s="1" t="s">
        <v>26</v>
      </c>
      <c r="O7680" s="1" t="s">
        <v>26</v>
      </c>
      <c r="P7680" s="1" t="s">
        <v>80</v>
      </c>
    </row>
    <row r="7681" spans="1:16">
      <c r="A7681" t="s">
        <v>45396</v>
      </c>
      <c r="B7681" s="1" t="s">
        <v>45397</v>
      </c>
      <c r="C7681" s="2">
        <v>45076.713171296302</v>
      </c>
      <c r="D7681" s="1" t="s">
        <v>45398</v>
      </c>
      <c r="E7681" s="1" t="s">
        <v>66</v>
      </c>
      <c r="F7681" s="1" t="s">
        <v>7006</v>
      </c>
      <c r="G7681" s="1" t="s">
        <v>45</v>
      </c>
      <c r="H7681" s="1" t="s">
        <v>22</v>
      </c>
      <c r="I7681" s="1" t="s">
        <v>45399</v>
      </c>
      <c r="J7681" s="1" t="s">
        <v>24</v>
      </c>
      <c r="K7681" s="1" t="s">
        <v>45400</v>
      </c>
      <c r="L7681" s="1" t="s">
        <v>26</v>
      </c>
      <c r="M7681" s="1" t="s">
        <v>45401</v>
      </c>
      <c r="N7681" s="1" t="s">
        <v>26</v>
      </c>
      <c r="O7681" s="1" t="s">
        <v>26</v>
      </c>
      <c r="P7681" s="1" t="s">
        <v>80</v>
      </c>
    </row>
    <row r="7682" spans="1:16">
      <c r="A7682" t="s">
        <v>45402</v>
      </c>
      <c r="B7682" s="1" t="s">
        <v>45403</v>
      </c>
      <c r="C7682" s="2">
        <v>45072.345208333303</v>
      </c>
      <c r="D7682" s="1" t="s">
        <v>45404</v>
      </c>
      <c r="E7682" s="1" t="s">
        <v>84</v>
      </c>
      <c r="F7682" s="1" t="s">
        <v>4751</v>
      </c>
      <c r="G7682" s="1" t="s">
        <v>45</v>
      </c>
      <c r="H7682" s="1" t="s">
        <v>22</v>
      </c>
      <c r="I7682" s="1" t="s">
        <v>45405</v>
      </c>
      <c r="J7682" s="1" t="s">
        <v>24</v>
      </c>
      <c r="K7682" s="1" t="s">
        <v>45406</v>
      </c>
      <c r="L7682" s="1" t="s">
        <v>26</v>
      </c>
      <c r="M7682" s="1" t="s">
        <v>1396</v>
      </c>
      <c r="N7682" s="1" t="s">
        <v>45407</v>
      </c>
      <c r="O7682" s="1" t="s">
        <v>26</v>
      </c>
      <c r="P7682" s="1" t="s">
        <v>99</v>
      </c>
    </row>
    <row r="7683" spans="1:16">
      <c r="A7683" t="s">
        <v>45408</v>
      </c>
      <c r="B7683" s="1" t="s">
        <v>45409</v>
      </c>
      <c r="C7683" s="2">
        <v>45064.496018518497</v>
      </c>
      <c r="D7683" s="1" t="s">
        <v>45410</v>
      </c>
      <c r="E7683" s="1" t="s">
        <v>470</v>
      </c>
      <c r="F7683" s="1" t="s">
        <v>26</v>
      </c>
      <c r="G7683" s="1" t="s">
        <v>21</v>
      </c>
      <c r="H7683" s="1" t="s">
        <v>57</v>
      </c>
      <c r="I7683" s="1" t="s">
        <v>45411</v>
      </c>
      <c r="J7683" s="1" t="s">
        <v>26</v>
      </c>
      <c r="K7683" s="1" t="s">
        <v>45412</v>
      </c>
      <c r="L7683" s="1" t="s">
        <v>26</v>
      </c>
      <c r="M7683" s="1" t="s">
        <v>45413</v>
      </c>
      <c r="N7683" s="1" t="s">
        <v>26</v>
      </c>
      <c r="O7683" s="1" t="s">
        <v>26</v>
      </c>
      <c r="P7683" s="1" t="s">
        <v>2793</v>
      </c>
    </row>
    <row r="7684" spans="1:16">
      <c r="A7684" t="s">
        <v>45414</v>
      </c>
      <c r="B7684" s="1" t="s">
        <v>45415</v>
      </c>
      <c r="C7684" s="2">
        <v>45054.315821759301</v>
      </c>
      <c r="D7684" s="1" t="s">
        <v>45410</v>
      </c>
      <c r="E7684" s="1" t="s">
        <v>470</v>
      </c>
      <c r="F7684" s="1" t="s">
        <v>15171</v>
      </c>
      <c r="G7684" s="1" t="s">
        <v>4</v>
      </c>
      <c r="H7684" s="1" t="s">
        <v>57</v>
      </c>
      <c r="I7684" s="1" t="s">
        <v>45416</v>
      </c>
      <c r="J7684" s="1" t="s">
        <v>24</v>
      </c>
      <c r="K7684" s="1" t="s">
        <v>45417</v>
      </c>
      <c r="L7684" s="1" t="s">
        <v>26</v>
      </c>
      <c r="M7684" s="1" t="s">
        <v>1168</v>
      </c>
      <c r="N7684" s="1" t="s">
        <v>26</v>
      </c>
      <c r="O7684" s="1" t="s">
        <v>26</v>
      </c>
      <c r="P7684" s="1" t="s">
        <v>709</v>
      </c>
    </row>
    <row r="7685" spans="1:16">
      <c r="A7685" t="s">
        <v>45418</v>
      </c>
      <c r="B7685" s="1" t="s">
        <v>45419</v>
      </c>
      <c r="C7685" s="2">
        <v>45054.318009259303</v>
      </c>
      <c r="D7685" s="1" t="s">
        <v>45420</v>
      </c>
      <c r="E7685" s="1" t="s">
        <v>43</v>
      </c>
      <c r="F7685" s="1" t="s">
        <v>859</v>
      </c>
      <c r="G7685" s="1" t="s">
        <v>113</v>
      </c>
      <c r="H7685" s="1" t="s">
        <v>22</v>
      </c>
      <c r="I7685" s="1" t="s">
        <v>45421</v>
      </c>
      <c r="J7685" s="1" t="s">
        <v>24</v>
      </c>
      <c r="K7685" s="1" t="s">
        <v>45422</v>
      </c>
      <c r="L7685" s="1" t="s">
        <v>26</v>
      </c>
      <c r="M7685" s="1" t="s">
        <v>298</v>
      </c>
      <c r="N7685" s="1" t="s">
        <v>37336</v>
      </c>
      <c r="O7685" s="1" t="s">
        <v>26</v>
      </c>
      <c r="P7685" s="1" t="s">
        <v>863</v>
      </c>
    </row>
    <row r="7686" spans="1:16">
      <c r="A7686" t="s">
        <v>45423</v>
      </c>
      <c r="B7686" s="1" t="s">
        <v>45424</v>
      </c>
      <c r="C7686" s="2">
        <v>45062.783854166701</v>
      </c>
      <c r="D7686" s="1" t="s">
        <v>45425</v>
      </c>
      <c r="E7686" s="1" t="s">
        <v>470</v>
      </c>
      <c r="F7686" s="1" t="s">
        <v>1322</v>
      </c>
      <c r="G7686" s="1" t="s">
        <v>45</v>
      </c>
      <c r="H7686" s="1" t="s">
        <v>57</v>
      </c>
      <c r="I7686" s="1" t="s">
        <v>45426</v>
      </c>
      <c r="J7686" s="1" t="s">
        <v>26</v>
      </c>
      <c r="K7686" s="1" t="s">
        <v>45427</v>
      </c>
      <c r="L7686" s="1" t="s">
        <v>26</v>
      </c>
      <c r="M7686" s="1" t="s">
        <v>474</v>
      </c>
      <c r="N7686" s="1" t="s">
        <v>26</v>
      </c>
      <c r="O7686" s="1" t="s">
        <v>26</v>
      </c>
      <c r="P7686" s="1" t="s">
        <v>476</v>
      </c>
    </row>
    <row r="7687" spans="1:16">
      <c r="A7687" t="s">
        <v>45428</v>
      </c>
      <c r="B7687" s="1" t="s">
        <v>45429</v>
      </c>
      <c r="C7687" s="2">
        <v>45058.600474537001</v>
      </c>
      <c r="D7687" s="1" t="s">
        <v>45430</v>
      </c>
      <c r="E7687" s="1" t="s">
        <v>19</v>
      </c>
      <c r="F7687" s="1" t="s">
        <v>27688</v>
      </c>
      <c r="G7687" s="1" t="s">
        <v>113</v>
      </c>
      <c r="H7687" s="1" t="s">
        <v>22</v>
      </c>
      <c r="I7687" s="1" t="s">
        <v>45431</v>
      </c>
      <c r="J7687" s="1" t="s">
        <v>26</v>
      </c>
      <c r="K7687" s="1" t="s">
        <v>45432</v>
      </c>
      <c r="L7687" s="1" t="s">
        <v>26</v>
      </c>
      <c r="M7687" s="1" t="s">
        <v>26</v>
      </c>
      <c r="N7687" s="1" t="s">
        <v>26</v>
      </c>
      <c r="O7687" s="1" t="s">
        <v>26</v>
      </c>
      <c r="P7687" s="1" t="s">
        <v>1597</v>
      </c>
    </row>
    <row r="7688" spans="1:16">
      <c r="A7688" t="s">
        <v>45433</v>
      </c>
      <c r="B7688" s="1" t="s">
        <v>45434</v>
      </c>
      <c r="C7688" s="2">
        <v>45054.320648148103</v>
      </c>
      <c r="D7688" s="1" t="s">
        <v>45435</v>
      </c>
      <c r="E7688" s="1" t="s">
        <v>470</v>
      </c>
      <c r="F7688" s="1" t="s">
        <v>3756</v>
      </c>
      <c r="G7688" s="1" t="s">
        <v>113</v>
      </c>
      <c r="H7688" s="1" t="s">
        <v>57</v>
      </c>
      <c r="I7688" s="1" t="s">
        <v>45436</v>
      </c>
      <c r="J7688" s="1" t="s">
        <v>24</v>
      </c>
      <c r="K7688" s="1" t="s">
        <v>45437</v>
      </c>
      <c r="L7688" s="1" t="s">
        <v>26</v>
      </c>
      <c r="M7688" s="1" t="s">
        <v>3924</v>
      </c>
      <c r="N7688" s="1" t="s">
        <v>26</v>
      </c>
      <c r="O7688" s="1" t="s">
        <v>26</v>
      </c>
      <c r="P7688" s="1" t="s">
        <v>1170</v>
      </c>
    </row>
    <row r="7689" spans="1:16">
      <c r="A7689" t="s">
        <v>45438</v>
      </c>
      <c r="B7689" s="1" t="s">
        <v>45439</v>
      </c>
      <c r="C7689" s="2">
        <v>45054.368530092601</v>
      </c>
      <c r="D7689" s="1" t="s">
        <v>45440</v>
      </c>
      <c r="E7689" s="1" t="s">
        <v>148</v>
      </c>
      <c r="F7689" s="1" t="s">
        <v>12217</v>
      </c>
      <c r="G7689" s="1" t="s">
        <v>45</v>
      </c>
      <c r="H7689" s="1" t="s">
        <v>46</v>
      </c>
      <c r="I7689" s="1" t="s">
        <v>45441</v>
      </c>
      <c r="J7689" s="1" t="s">
        <v>24</v>
      </c>
      <c r="K7689" s="1" t="s">
        <v>45442</v>
      </c>
      <c r="L7689" s="1" t="s">
        <v>26</v>
      </c>
      <c r="M7689" s="1" t="s">
        <v>45443</v>
      </c>
      <c r="N7689" s="1" t="s">
        <v>45444</v>
      </c>
      <c r="O7689" s="1" t="s">
        <v>26</v>
      </c>
      <c r="P7689" s="1" t="s">
        <v>340</v>
      </c>
    </row>
    <row r="7690" spans="1:16">
      <c r="A7690" t="s">
        <v>45445</v>
      </c>
      <c r="B7690" s="1" t="s">
        <v>45446</v>
      </c>
      <c r="C7690" s="2">
        <v>45075.829270833303</v>
      </c>
      <c r="D7690" s="1" t="s">
        <v>45447</v>
      </c>
      <c r="E7690" s="1" t="s">
        <v>470</v>
      </c>
      <c r="F7690" s="1" t="s">
        <v>10651</v>
      </c>
      <c r="G7690" s="1" t="s">
        <v>45</v>
      </c>
      <c r="H7690" s="1" t="s">
        <v>57</v>
      </c>
      <c r="I7690" s="1" t="s">
        <v>45448</v>
      </c>
      <c r="J7690" s="1" t="s">
        <v>24</v>
      </c>
      <c r="K7690" s="1" t="s">
        <v>45449</v>
      </c>
      <c r="L7690" s="1" t="s">
        <v>26</v>
      </c>
      <c r="M7690" s="1" t="s">
        <v>19239</v>
      </c>
      <c r="N7690" s="1" t="s">
        <v>45450</v>
      </c>
      <c r="O7690" s="1" t="s">
        <v>26</v>
      </c>
      <c r="P7690" s="1" t="s">
        <v>1170</v>
      </c>
    </row>
    <row r="7691" spans="1:16">
      <c r="A7691" t="s">
        <v>45451</v>
      </c>
      <c r="B7691" s="1" t="s">
        <v>45452</v>
      </c>
      <c r="C7691" s="2">
        <v>45054.3592824074</v>
      </c>
      <c r="D7691" s="1" t="s">
        <v>45453</v>
      </c>
      <c r="E7691" s="1" t="s">
        <v>19</v>
      </c>
      <c r="F7691" s="1" t="s">
        <v>5061</v>
      </c>
      <c r="G7691" s="1" t="s">
        <v>21</v>
      </c>
      <c r="H7691" s="1" t="s">
        <v>22</v>
      </c>
      <c r="I7691" s="1" t="s">
        <v>45454</v>
      </c>
      <c r="J7691" s="1" t="s">
        <v>26</v>
      </c>
      <c r="K7691" s="1" t="s">
        <v>45455</v>
      </c>
      <c r="L7691" s="1" t="s">
        <v>26</v>
      </c>
      <c r="M7691" s="1" t="s">
        <v>2559</v>
      </c>
      <c r="N7691" s="1" t="s">
        <v>45456</v>
      </c>
      <c r="O7691" s="1" t="s">
        <v>26</v>
      </c>
      <c r="P7691" s="1" t="s">
        <v>1597</v>
      </c>
    </row>
    <row r="7692" spans="1:16">
      <c r="A7692" t="s">
        <v>45457</v>
      </c>
      <c r="B7692" s="1" t="s">
        <v>45458</v>
      </c>
      <c r="C7692" s="2">
        <v>45075.394907407397</v>
      </c>
      <c r="D7692" s="1" t="s">
        <v>45459</v>
      </c>
      <c r="E7692" s="1" t="s">
        <v>148</v>
      </c>
      <c r="F7692" s="1" t="s">
        <v>6174</v>
      </c>
      <c r="G7692" s="1" t="s">
        <v>45</v>
      </c>
      <c r="H7692" s="1" t="s">
        <v>22</v>
      </c>
      <c r="I7692" s="1" t="s">
        <v>45460</v>
      </c>
      <c r="J7692" s="1" t="s">
        <v>24</v>
      </c>
      <c r="K7692" s="1" t="s">
        <v>45461</v>
      </c>
      <c r="L7692" s="1" t="s">
        <v>26</v>
      </c>
      <c r="M7692" s="1" t="s">
        <v>1140</v>
      </c>
      <c r="N7692" s="1" t="s">
        <v>45462</v>
      </c>
      <c r="O7692" s="1" t="s">
        <v>26</v>
      </c>
      <c r="P7692" s="1" t="s">
        <v>769</v>
      </c>
    </row>
    <row r="7693" spans="1:16">
      <c r="A7693" t="s">
        <v>45463</v>
      </c>
      <c r="B7693" s="1" t="s">
        <v>45464</v>
      </c>
      <c r="C7693" s="2">
        <v>45066.693564814799</v>
      </c>
      <c r="D7693" s="1" t="s">
        <v>45465</v>
      </c>
      <c r="E7693" s="1" t="s">
        <v>148</v>
      </c>
      <c r="F7693" s="1" t="s">
        <v>2975</v>
      </c>
      <c r="G7693" s="1" t="s">
        <v>45</v>
      </c>
      <c r="H7693" s="1" t="s">
        <v>22</v>
      </c>
      <c r="I7693" s="1" t="s">
        <v>45466</v>
      </c>
      <c r="J7693" s="1" t="s">
        <v>24</v>
      </c>
      <c r="K7693" s="1" t="s">
        <v>45467</v>
      </c>
      <c r="L7693" s="1" t="s">
        <v>26</v>
      </c>
      <c r="M7693" s="1" t="s">
        <v>12778</v>
      </c>
      <c r="N7693" s="1" t="s">
        <v>26</v>
      </c>
      <c r="O7693" s="1" t="s">
        <v>26</v>
      </c>
      <c r="P7693" s="1" t="s">
        <v>340</v>
      </c>
    </row>
    <row r="7694" spans="1:16">
      <c r="A7694" t="s">
        <v>45468</v>
      </c>
      <c r="B7694" s="1" t="s">
        <v>45469</v>
      </c>
      <c r="C7694" s="2">
        <v>45054.133240740703</v>
      </c>
      <c r="D7694" s="1" t="s">
        <v>45470</v>
      </c>
      <c r="E7694" s="1" t="s">
        <v>148</v>
      </c>
      <c r="F7694" s="1" t="s">
        <v>1253</v>
      </c>
      <c r="G7694" s="1" t="s">
        <v>45</v>
      </c>
      <c r="H7694" s="1" t="s">
        <v>22</v>
      </c>
      <c r="I7694" s="1" t="s">
        <v>45471</v>
      </c>
      <c r="J7694" s="1" t="s">
        <v>24</v>
      </c>
      <c r="K7694" s="1" t="s">
        <v>45472</v>
      </c>
      <c r="L7694" s="1" t="s">
        <v>26</v>
      </c>
      <c r="M7694" s="1" t="s">
        <v>45473</v>
      </c>
      <c r="N7694" s="1" t="s">
        <v>26</v>
      </c>
      <c r="O7694" s="1" t="s">
        <v>26</v>
      </c>
      <c r="P7694" s="1" t="s">
        <v>162</v>
      </c>
    </row>
    <row r="7695" spans="1:16">
      <c r="A7695" t="s">
        <v>45474</v>
      </c>
      <c r="B7695" s="1" t="s">
        <v>45475</v>
      </c>
      <c r="C7695" s="2">
        <v>45054.6554398148</v>
      </c>
      <c r="D7695" s="1" t="s">
        <v>45476</v>
      </c>
      <c r="E7695" s="1" t="s">
        <v>148</v>
      </c>
      <c r="F7695" s="1" t="s">
        <v>112</v>
      </c>
      <c r="G7695" s="1" t="s">
        <v>3606</v>
      </c>
      <c r="H7695" s="1" t="s">
        <v>46</v>
      </c>
      <c r="I7695" s="1" t="s">
        <v>45477</v>
      </c>
      <c r="J7695" s="1" t="s">
        <v>24</v>
      </c>
      <c r="K7695" s="1" t="s">
        <v>45478</v>
      </c>
      <c r="L7695" s="1" t="s">
        <v>26</v>
      </c>
      <c r="M7695" s="1" t="s">
        <v>26384</v>
      </c>
      <c r="N7695" s="1" t="s">
        <v>26</v>
      </c>
      <c r="O7695" s="1" t="s">
        <v>26</v>
      </c>
      <c r="P7695" s="1" t="s">
        <v>340</v>
      </c>
    </row>
    <row r="7696" spans="1:16">
      <c r="A7696" t="s">
        <v>45479</v>
      </c>
      <c r="B7696" s="1" t="s">
        <v>45480</v>
      </c>
      <c r="C7696" s="2">
        <v>45058.660879629599</v>
      </c>
      <c r="D7696" s="1" t="s">
        <v>45481</v>
      </c>
      <c r="E7696" s="1" t="s">
        <v>84</v>
      </c>
      <c r="F7696" s="1" t="s">
        <v>3435</v>
      </c>
      <c r="G7696" s="1" t="s">
        <v>113</v>
      </c>
      <c r="H7696" s="1" t="s">
        <v>46</v>
      </c>
      <c r="I7696" s="1" t="s">
        <v>45482</v>
      </c>
      <c r="J7696" s="1" t="s">
        <v>24</v>
      </c>
      <c r="K7696" s="1" t="s">
        <v>45483</v>
      </c>
      <c r="L7696" s="1" t="s">
        <v>26</v>
      </c>
      <c r="M7696" s="1" t="s">
        <v>88</v>
      </c>
      <c r="N7696" s="1" t="s">
        <v>26</v>
      </c>
      <c r="O7696" s="1" t="s">
        <v>26</v>
      </c>
      <c r="P7696" s="1" t="s">
        <v>90</v>
      </c>
    </row>
    <row r="7697" spans="1:16">
      <c r="A7697" t="s">
        <v>45484</v>
      </c>
      <c r="B7697" s="1" t="s">
        <v>45485</v>
      </c>
      <c r="C7697" s="2">
        <v>45054.649305555598</v>
      </c>
      <c r="D7697" s="1" t="s">
        <v>45486</v>
      </c>
      <c r="E7697" s="1" t="s">
        <v>84</v>
      </c>
      <c r="F7697" s="1" t="s">
        <v>3599</v>
      </c>
      <c r="G7697" s="1" t="s">
        <v>45</v>
      </c>
      <c r="H7697" s="1" t="s">
        <v>22</v>
      </c>
      <c r="I7697" s="1" t="s">
        <v>45487</v>
      </c>
      <c r="J7697" s="1" t="s">
        <v>26</v>
      </c>
      <c r="K7697" s="1" t="s">
        <v>45488</v>
      </c>
      <c r="L7697" s="1" t="s">
        <v>26</v>
      </c>
      <c r="M7697" s="1" t="s">
        <v>45489</v>
      </c>
      <c r="N7697" s="1" t="s">
        <v>26</v>
      </c>
      <c r="O7697" s="1" t="s">
        <v>26</v>
      </c>
      <c r="P7697" s="1" t="s">
        <v>90</v>
      </c>
    </row>
    <row r="7698" spans="1:16">
      <c r="A7698" t="s">
        <v>45490</v>
      </c>
      <c r="B7698" s="1" t="s">
        <v>45491</v>
      </c>
      <c r="C7698" s="2">
        <v>45054.319131944401</v>
      </c>
      <c r="D7698" s="1" t="s">
        <v>45492</v>
      </c>
      <c r="E7698" s="1" t="s">
        <v>111</v>
      </c>
      <c r="F7698" s="1" t="s">
        <v>549</v>
      </c>
      <c r="G7698" s="1" t="s">
        <v>45</v>
      </c>
      <c r="H7698" s="1" t="s">
        <v>22</v>
      </c>
      <c r="I7698" s="1" t="s">
        <v>45493</v>
      </c>
      <c r="J7698" s="1" t="s">
        <v>24</v>
      </c>
      <c r="K7698" s="1" t="s">
        <v>45494</v>
      </c>
      <c r="L7698" s="1" t="s">
        <v>26</v>
      </c>
      <c r="M7698" s="1" t="s">
        <v>552</v>
      </c>
      <c r="N7698" s="1" t="s">
        <v>26</v>
      </c>
      <c r="O7698" s="1" t="s">
        <v>26</v>
      </c>
      <c r="P7698" s="1" t="s">
        <v>118</v>
      </c>
    </row>
    <row r="7699" spans="1:16">
      <c r="A7699" t="s">
        <v>45495</v>
      </c>
      <c r="B7699" s="1" t="s">
        <v>45496</v>
      </c>
      <c r="C7699" s="2">
        <v>45075.575509259303</v>
      </c>
      <c r="D7699" s="1" t="s">
        <v>45497</v>
      </c>
      <c r="E7699" s="1" t="s">
        <v>66</v>
      </c>
      <c r="F7699" s="1" t="s">
        <v>609</v>
      </c>
      <c r="G7699" s="1" t="s">
        <v>45</v>
      </c>
      <c r="H7699" s="1" t="s">
        <v>57</v>
      </c>
      <c r="I7699" s="1" t="s">
        <v>45498</v>
      </c>
      <c r="J7699" s="1" t="s">
        <v>24</v>
      </c>
      <c r="K7699" s="1" t="s">
        <v>45499</v>
      </c>
      <c r="L7699" s="1" t="s">
        <v>26</v>
      </c>
      <c r="M7699" s="1" t="s">
        <v>70</v>
      </c>
      <c r="N7699" s="1" t="s">
        <v>26</v>
      </c>
      <c r="O7699" s="1" t="s">
        <v>26</v>
      </c>
      <c r="P7699" s="1" t="s">
        <v>72</v>
      </c>
    </row>
    <row r="7700" spans="1:16">
      <c r="A7700" t="s">
        <v>45500</v>
      </c>
      <c r="B7700" s="1" t="s">
        <v>45501</v>
      </c>
      <c r="C7700" s="2">
        <v>45054.387916666703</v>
      </c>
      <c r="D7700" s="1" t="s">
        <v>45502</v>
      </c>
      <c r="E7700" s="1" t="s">
        <v>470</v>
      </c>
      <c r="F7700" s="1" t="s">
        <v>5556</v>
      </c>
      <c r="G7700" s="1" t="s">
        <v>113</v>
      </c>
      <c r="H7700" s="1" t="s">
        <v>57</v>
      </c>
      <c r="I7700" s="1" t="s">
        <v>45503</v>
      </c>
      <c r="J7700" s="1" t="s">
        <v>24</v>
      </c>
      <c r="K7700" s="1" t="s">
        <v>45504</v>
      </c>
      <c r="L7700" s="1" t="s">
        <v>26</v>
      </c>
      <c r="M7700" s="1" t="s">
        <v>38307</v>
      </c>
      <c r="N7700" s="1" t="s">
        <v>26</v>
      </c>
      <c r="O7700" s="1" t="s">
        <v>26</v>
      </c>
      <c r="P7700" s="1" t="s">
        <v>1170</v>
      </c>
    </row>
    <row r="7701" spans="1:16">
      <c r="A7701" t="s">
        <v>45505</v>
      </c>
      <c r="B7701" s="1" t="s">
        <v>45506</v>
      </c>
      <c r="C7701" s="2">
        <v>45072.533912036997</v>
      </c>
      <c r="D7701" s="1" t="s">
        <v>45507</v>
      </c>
      <c r="E7701" s="1" t="s">
        <v>19</v>
      </c>
      <c r="F7701" s="1" t="s">
        <v>1593</v>
      </c>
      <c r="G7701" s="1" t="s">
        <v>21</v>
      </c>
      <c r="H7701" s="1" t="s">
        <v>22</v>
      </c>
      <c r="I7701" s="1" t="s">
        <v>45508</v>
      </c>
      <c r="J7701" s="1" t="s">
        <v>26</v>
      </c>
      <c r="K7701" s="1" t="s">
        <v>45509</v>
      </c>
      <c r="L7701" s="1" t="s">
        <v>26</v>
      </c>
      <c r="M7701" s="1" t="s">
        <v>4419</v>
      </c>
      <c r="N7701" s="1" t="s">
        <v>26</v>
      </c>
      <c r="O7701" s="1" t="s">
        <v>26</v>
      </c>
      <c r="P7701" s="1" t="s">
        <v>1597</v>
      </c>
    </row>
    <row r="7702" spans="1:16">
      <c r="A7702" t="s">
        <v>45510</v>
      </c>
      <c r="B7702" s="1" t="s">
        <v>45511</v>
      </c>
      <c r="C7702" s="2">
        <v>45077.404224537</v>
      </c>
      <c r="D7702" s="1" t="s">
        <v>45512</v>
      </c>
      <c r="E7702" s="1" t="s">
        <v>148</v>
      </c>
      <c r="F7702" s="1" t="s">
        <v>19746</v>
      </c>
      <c r="G7702" s="1" t="s">
        <v>113</v>
      </c>
      <c r="H7702" s="1" t="s">
        <v>22</v>
      </c>
      <c r="I7702" s="1" t="s">
        <v>45513</v>
      </c>
      <c r="J7702" s="1" t="s">
        <v>24</v>
      </c>
      <c r="K7702" s="1" t="s">
        <v>45514</v>
      </c>
      <c r="L7702" s="1" t="s">
        <v>26</v>
      </c>
      <c r="M7702" s="1" t="s">
        <v>7729</v>
      </c>
      <c r="N7702" s="1" t="s">
        <v>26</v>
      </c>
      <c r="O7702" s="1" t="s">
        <v>26</v>
      </c>
      <c r="P7702" s="1" t="s">
        <v>154</v>
      </c>
    </row>
    <row r="7703" spans="1:16">
      <c r="A7703" t="s">
        <v>45515</v>
      </c>
      <c r="B7703" s="1" t="s">
        <v>45516</v>
      </c>
      <c r="C7703" s="2">
        <v>45077.455347222203</v>
      </c>
      <c r="D7703" s="1" t="s">
        <v>45517</v>
      </c>
      <c r="E7703" s="1" t="s">
        <v>111</v>
      </c>
      <c r="F7703" s="1" t="s">
        <v>7021</v>
      </c>
      <c r="G7703" s="1" t="s">
        <v>45</v>
      </c>
      <c r="H7703" s="1" t="s">
        <v>22</v>
      </c>
      <c r="I7703" s="1" t="s">
        <v>45518</v>
      </c>
      <c r="J7703" s="1" t="s">
        <v>26</v>
      </c>
      <c r="K7703" s="1" t="s">
        <v>45519</v>
      </c>
      <c r="L7703" s="1" t="s">
        <v>26</v>
      </c>
      <c r="M7703" s="1" t="s">
        <v>1886</v>
      </c>
      <c r="N7703" s="1" t="s">
        <v>45520</v>
      </c>
      <c r="O7703" s="1" t="s">
        <v>26</v>
      </c>
      <c r="P7703" s="1" t="s">
        <v>567</v>
      </c>
    </row>
    <row r="7704" spans="1:16">
      <c r="A7704" t="s">
        <v>45521</v>
      </c>
      <c r="B7704" s="1" t="s">
        <v>45522</v>
      </c>
      <c r="C7704" s="2">
        <v>45072.375914351898</v>
      </c>
      <c r="D7704" s="1" t="s">
        <v>45523</v>
      </c>
      <c r="E7704" s="1" t="s">
        <v>66</v>
      </c>
      <c r="F7704" s="1" t="s">
        <v>8269</v>
      </c>
      <c r="G7704" s="1" t="s">
        <v>45</v>
      </c>
      <c r="H7704" s="1" t="s">
        <v>57</v>
      </c>
      <c r="I7704" s="1" t="s">
        <v>45524</v>
      </c>
      <c r="J7704" s="1" t="s">
        <v>24</v>
      </c>
      <c r="K7704" s="1" t="s">
        <v>45525</v>
      </c>
      <c r="L7704" s="1" t="s">
        <v>26</v>
      </c>
      <c r="M7704" s="1" t="s">
        <v>70</v>
      </c>
      <c r="N7704" s="1" t="s">
        <v>26</v>
      </c>
      <c r="O7704" s="1" t="s">
        <v>26</v>
      </c>
      <c r="P7704" s="1" t="s">
        <v>72</v>
      </c>
    </row>
    <row r="7705" spans="1:16">
      <c r="A7705" t="s">
        <v>45526</v>
      </c>
      <c r="B7705" s="1" t="s">
        <v>45527</v>
      </c>
      <c r="C7705" s="2">
        <v>45077.692835648202</v>
      </c>
      <c r="D7705" s="1" t="s">
        <v>45528</v>
      </c>
      <c r="E7705" s="1" t="s">
        <v>66</v>
      </c>
      <c r="F7705" s="1" t="s">
        <v>26</v>
      </c>
      <c r="G7705" s="1" t="s">
        <v>21</v>
      </c>
      <c r="H7705" s="1" t="s">
        <v>57</v>
      </c>
      <c r="I7705" s="1" t="s">
        <v>45529</v>
      </c>
      <c r="J7705" s="1" t="s">
        <v>26</v>
      </c>
      <c r="K7705" s="1" t="s">
        <v>45530</v>
      </c>
      <c r="L7705" s="1" t="s">
        <v>26</v>
      </c>
      <c r="M7705" s="1" t="s">
        <v>37103</v>
      </c>
      <c r="N7705" s="1" t="s">
        <v>26</v>
      </c>
      <c r="O7705" s="1" t="s">
        <v>26</v>
      </c>
      <c r="P7705" s="1" t="s">
        <v>72</v>
      </c>
    </row>
    <row r="7706" spans="1:16">
      <c r="A7706" t="s">
        <v>45531</v>
      </c>
      <c r="B7706" s="1" t="s">
        <v>45532</v>
      </c>
      <c r="C7706" s="2">
        <v>45054.639606481498</v>
      </c>
      <c r="D7706" s="1" t="s">
        <v>45533</v>
      </c>
      <c r="E7706" s="1" t="s">
        <v>66</v>
      </c>
      <c r="F7706" s="1" t="s">
        <v>2832</v>
      </c>
      <c r="G7706" s="1" t="s">
        <v>45</v>
      </c>
      <c r="H7706" s="1" t="s">
        <v>22</v>
      </c>
      <c r="I7706" s="1" t="s">
        <v>45534</v>
      </c>
      <c r="J7706" s="1" t="s">
        <v>24</v>
      </c>
      <c r="K7706" s="1" t="s">
        <v>45535</v>
      </c>
      <c r="L7706" s="1" t="s">
        <v>26</v>
      </c>
      <c r="M7706" s="1" t="s">
        <v>2835</v>
      </c>
      <c r="N7706" s="1" t="s">
        <v>26</v>
      </c>
      <c r="O7706" s="1" t="s">
        <v>26</v>
      </c>
      <c r="P7706" s="1" t="s">
        <v>80</v>
      </c>
    </row>
    <row r="7707" spans="1:16">
      <c r="A7707" t="s">
        <v>45536</v>
      </c>
      <c r="B7707" s="1" t="s">
        <v>45537</v>
      </c>
      <c r="C7707" s="2">
        <v>45054.387511574103</v>
      </c>
      <c r="D7707" s="1" t="s">
        <v>45538</v>
      </c>
      <c r="E7707" s="1" t="s">
        <v>122</v>
      </c>
      <c r="F7707" s="1" t="s">
        <v>2472</v>
      </c>
      <c r="G7707" s="1" t="s">
        <v>35</v>
      </c>
      <c r="H7707" s="1" t="s">
        <v>22</v>
      </c>
      <c r="I7707" s="1" t="s">
        <v>45539</v>
      </c>
      <c r="J7707" s="1" t="s">
        <v>24</v>
      </c>
      <c r="K7707" s="1" t="s">
        <v>45540</v>
      </c>
      <c r="L7707" s="1" t="s">
        <v>26</v>
      </c>
      <c r="M7707" s="1" t="s">
        <v>45541</v>
      </c>
      <c r="N7707" s="1" t="s">
        <v>26</v>
      </c>
      <c r="O7707" s="1" t="s">
        <v>26</v>
      </c>
      <c r="P7707" s="1" t="s">
        <v>127</v>
      </c>
    </row>
    <row r="7708" spans="1:16">
      <c r="A7708" t="s">
        <v>45542</v>
      </c>
      <c r="B7708" s="1" t="s">
        <v>45543</v>
      </c>
      <c r="C7708" s="2">
        <v>45071.572407407402</v>
      </c>
      <c r="D7708" s="1" t="s">
        <v>45544</v>
      </c>
      <c r="E7708" s="1" t="s">
        <v>84</v>
      </c>
      <c r="F7708" s="1" t="s">
        <v>13566</v>
      </c>
      <c r="G7708" s="1" t="s">
        <v>45</v>
      </c>
      <c r="H7708" s="1" t="s">
        <v>22</v>
      </c>
      <c r="I7708" s="1" t="s">
        <v>45545</v>
      </c>
      <c r="J7708" s="1" t="s">
        <v>24</v>
      </c>
      <c r="K7708" s="1" t="s">
        <v>45546</v>
      </c>
      <c r="L7708" s="1" t="s">
        <v>26</v>
      </c>
      <c r="M7708" s="1" t="s">
        <v>106</v>
      </c>
      <c r="N7708" s="1" t="s">
        <v>45547</v>
      </c>
      <c r="O7708" s="1" t="s">
        <v>26</v>
      </c>
      <c r="P7708" s="1" t="s">
        <v>107</v>
      </c>
    </row>
    <row r="7709" spans="1:16">
      <c r="A7709" t="s">
        <v>45548</v>
      </c>
      <c r="B7709" s="1" t="s">
        <v>45549</v>
      </c>
      <c r="C7709" s="2">
        <v>45054.370868055601</v>
      </c>
      <c r="D7709" s="1" t="s">
        <v>45550</v>
      </c>
      <c r="E7709" s="1" t="s">
        <v>470</v>
      </c>
      <c r="F7709" s="1" t="s">
        <v>602</v>
      </c>
      <c r="G7709" s="1" t="s">
        <v>45</v>
      </c>
      <c r="H7709" s="1" t="s">
        <v>57</v>
      </c>
      <c r="I7709" s="1" t="s">
        <v>45551</v>
      </c>
      <c r="J7709" s="1" t="s">
        <v>26</v>
      </c>
      <c r="K7709" s="1" t="s">
        <v>45552</v>
      </c>
      <c r="L7709" s="1" t="s">
        <v>26</v>
      </c>
      <c r="M7709" s="1" t="s">
        <v>44395</v>
      </c>
      <c r="N7709" s="1" t="s">
        <v>26</v>
      </c>
      <c r="O7709" s="1" t="s">
        <v>26</v>
      </c>
      <c r="P7709" s="1" t="s">
        <v>2877</v>
      </c>
    </row>
    <row r="7710" spans="1:16">
      <c r="A7710" t="s">
        <v>45553</v>
      </c>
      <c r="B7710" s="1" t="s">
        <v>45554</v>
      </c>
      <c r="C7710" s="2">
        <v>45068.495995370402</v>
      </c>
      <c r="D7710" s="1" t="s">
        <v>45555</v>
      </c>
      <c r="E7710" s="1" t="s">
        <v>19</v>
      </c>
      <c r="F7710" s="1" t="s">
        <v>26</v>
      </c>
      <c r="G7710" s="1" t="s">
        <v>21</v>
      </c>
      <c r="H7710" s="1" t="s">
        <v>22</v>
      </c>
      <c r="I7710" s="1" t="s">
        <v>45556</v>
      </c>
      <c r="J7710" s="1" t="s">
        <v>26</v>
      </c>
      <c r="K7710" s="1" t="s">
        <v>45557</v>
      </c>
      <c r="L7710" s="1" t="s">
        <v>26</v>
      </c>
      <c r="M7710" s="1" t="s">
        <v>932</v>
      </c>
      <c r="N7710" s="1" t="s">
        <v>26</v>
      </c>
      <c r="O7710" s="1" t="s">
        <v>26</v>
      </c>
      <c r="P7710" s="1" t="s">
        <v>498</v>
      </c>
    </row>
    <row r="7711" spans="1:16">
      <c r="A7711" t="s">
        <v>45558</v>
      </c>
      <c r="B7711" s="1" t="s">
        <v>45559</v>
      </c>
      <c r="C7711" s="2">
        <v>45054.896747685198</v>
      </c>
      <c r="D7711" s="1" t="s">
        <v>45560</v>
      </c>
      <c r="E7711" s="1" t="s">
        <v>470</v>
      </c>
      <c r="F7711" s="1" t="s">
        <v>7969</v>
      </c>
      <c r="G7711" s="1" t="s">
        <v>45</v>
      </c>
      <c r="H7711" s="1" t="s">
        <v>57</v>
      </c>
      <c r="I7711" s="1" t="s">
        <v>45561</v>
      </c>
      <c r="J7711" s="1" t="s">
        <v>26</v>
      </c>
      <c r="K7711" s="1" t="s">
        <v>45562</v>
      </c>
      <c r="L7711" s="1" t="s">
        <v>26</v>
      </c>
      <c r="M7711" s="1" t="s">
        <v>474</v>
      </c>
      <c r="N7711" s="1" t="s">
        <v>26</v>
      </c>
      <c r="O7711" s="1" t="s">
        <v>26</v>
      </c>
      <c r="P7711" s="1" t="s">
        <v>476</v>
      </c>
    </row>
    <row r="7712" spans="1:16">
      <c r="A7712" t="s">
        <v>45563</v>
      </c>
      <c r="B7712" s="1" t="s">
        <v>45564</v>
      </c>
      <c r="C7712" s="2">
        <v>45072.677013888897</v>
      </c>
      <c r="D7712" s="1" t="s">
        <v>45565</v>
      </c>
      <c r="E7712" s="1" t="s">
        <v>148</v>
      </c>
      <c r="F7712" s="1" t="s">
        <v>2070</v>
      </c>
      <c r="G7712" s="1" t="s">
        <v>21</v>
      </c>
      <c r="H7712" s="1" t="s">
        <v>22</v>
      </c>
      <c r="I7712" s="1" t="s">
        <v>45566</v>
      </c>
      <c r="J7712" s="1" t="s">
        <v>262</v>
      </c>
      <c r="K7712" s="1" t="s">
        <v>45567</v>
      </c>
      <c r="L7712" s="1" t="s">
        <v>26</v>
      </c>
      <c r="M7712" s="1" t="s">
        <v>3336</v>
      </c>
      <c r="N7712" s="1" t="s">
        <v>26</v>
      </c>
      <c r="O7712" s="1" t="s">
        <v>26</v>
      </c>
      <c r="P7712" s="1" t="s">
        <v>340</v>
      </c>
    </row>
    <row r="7713" spans="1:16">
      <c r="A7713" t="s">
        <v>45568</v>
      </c>
      <c r="B7713" s="1" t="s">
        <v>45569</v>
      </c>
      <c r="C7713" s="2">
        <v>45055.473217592596</v>
      </c>
      <c r="D7713" s="1" t="s">
        <v>45570</v>
      </c>
      <c r="E7713" s="1" t="s">
        <v>148</v>
      </c>
      <c r="F7713" s="1" t="s">
        <v>5036</v>
      </c>
      <c r="G7713" s="1" t="s">
        <v>45</v>
      </c>
      <c r="H7713" s="1" t="s">
        <v>22</v>
      </c>
      <c r="I7713" s="1" t="s">
        <v>45571</v>
      </c>
      <c r="J7713" s="1" t="s">
        <v>24</v>
      </c>
      <c r="K7713" s="1" t="s">
        <v>45572</v>
      </c>
      <c r="L7713" s="1" t="s">
        <v>26</v>
      </c>
      <c r="M7713" s="1" t="s">
        <v>26719</v>
      </c>
      <c r="N7713" s="1" t="s">
        <v>26</v>
      </c>
      <c r="O7713" s="1" t="s">
        <v>26</v>
      </c>
      <c r="P7713" s="1" t="s">
        <v>265</v>
      </c>
    </row>
    <row r="7714" spans="1:16">
      <c r="A7714" t="s">
        <v>45573</v>
      </c>
      <c r="B7714" s="1" t="s">
        <v>45574</v>
      </c>
      <c r="C7714" s="2">
        <v>45054.3125462963</v>
      </c>
      <c r="D7714" s="1" t="s">
        <v>45575</v>
      </c>
      <c r="E7714" s="1" t="s">
        <v>148</v>
      </c>
      <c r="F7714" s="1" t="s">
        <v>823</v>
      </c>
      <c r="G7714" s="1" t="s">
        <v>45</v>
      </c>
      <c r="H7714" s="1" t="s">
        <v>22</v>
      </c>
      <c r="I7714" s="1" t="s">
        <v>45576</v>
      </c>
      <c r="J7714" s="1" t="s">
        <v>24</v>
      </c>
      <c r="K7714" s="1" t="s">
        <v>45577</v>
      </c>
      <c r="L7714" s="1" t="s">
        <v>26</v>
      </c>
      <c r="M7714" s="1" t="s">
        <v>826</v>
      </c>
      <c r="N7714" s="1" t="s">
        <v>26</v>
      </c>
      <c r="O7714" s="1" t="s">
        <v>26</v>
      </c>
      <c r="P7714" s="1" t="s">
        <v>769</v>
      </c>
    </row>
    <row r="7715" spans="1:16">
      <c r="A7715" t="s">
        <v>45578</v>
      </c>
      <c r="B7715" s="1" t="s">
        <v>45579</v>
      </c>
      <c r="C7715" s="2">
        <v>45054.313969907402</v>
      </c>
      <c r="D7715" s="1" t="s">
        <v>45580</v>
      </c>
      <c r="E7715" s="1" t="s">
        <v>19</v>
      </c>
      <c r="F7715" s="1" t="s">
        <v>6571</v>
      </c>
      <c r="G7715" s="1" t="s">
        <v>35</v>
      </c>
      <c r="H7715" s="1" t="s">
        <v>22</v>
      </c>
      <c r="I7715" s="1" t="s">
        <v>45581</v>
      </c>
      <c r="J7715" s="1" t="s">
        <v>24</v>
      </c>
      <c r="K7715" s="1" t="s">
        <v>45582</v>
      </c>
      <c r="L7715" s="1" t="s">
        <v>26</v>
      </c>
      <c r="M7715" s="1" t="s">
        <v>2737</v>
      </c>
      <c r="N7715" s="1" t="s">
        <v>32178</v>
      </c>
      <c r="O7715" s="1" t="s">
        <v>26</v>
      </c>
      <c r="P7715" s="1" t="s">
        <v>29</v>
      </c>
    </row>
    <row r="7716" spans="1:16">
      <c r="A7716" t="s">
        <v>45583</v>
      </c>
      <c r="B7716" s="1" t="s">
        <v>45584</v>
      </c>
      <c r="C7716" s="2">
        <v>45075.7593402778</v>
      </c>
      <c r="D7716" s="1" t="s">
        <v>45585</v>
      </c>
      <c r="E7716" s="1" t="s">
        <v>84</v>
      </c>
      <c r="F7716" s="1" t="s">
        <v>16596</v>
      </c>
      <c r="G7716" s="1" t="s">
        <v>21</v>
      </c>
      <c r="H7716" s="1" t="s">
        <v>22</v>
      </c>
      <c r="I7716" s="1" t="s">
        <v>45586</v>
      </c>
      <c r="J7716" s="1" t="s">
        <v>26</v>
      </c>
      <c r="K7716" s="1" t="s">
        <v>45587</v>
      </c>
      <c r="L7716" s="1" t="s">
        <v>26</v>
      </c>
      <c r="M7716" s="1" t="s">
        <v>88</v>
      </c>
      <c r="N7716" s="1" t="s">
        <v>26</v>
      </c>
      <c r="O7716" s="1" t="s">
        <v>26</v>
      </c>
      <c r="P7716" s="1" t="s">
        <v>90</v>
      </c>
    </row>
    <row r="7717" spans="1:16">
      <c r="A7717" t="s">
        <v>45588</v>
      </c>
      <c r="B7717" s="1" t="s">
        <v>45589</v>
      </c>
      <c r="C7717" s="2">
        <v>45070.356793981497</v>
      </c>
      <c r="D7717" s="1" t="s">
        <v>45590</v>
      </c>
      <c r="E7717" s="1" t="s">
        <v>148</v>
      </c>
      <c r="F7717" s="1" t="s">
        <v>1726</v>
      </c>
      <c r="G7717" s="1" t="s">
        <v>21</v>
      </c>
      <c r="H7717" s="1" t="s">
        <v>243</v>
      </c>
      <c r="I7717" s="1" t="s">
        <v>45591</v>
      </c>
      <c r="J7717" s="1" t="s">
        <v>24</v>
      </c>
      <c r="K7717" s="1" t="s">
        <v>45592</v>
      </c>
      <c r="L7717" s="1" t="s">
        <v>26</v>
      </c>
      <c r="M7717" s="1" t="s">
        <v>1729</v>
      </c>
      <c r="N7717" s="1" t="s">
        <v>26</v>
      </c>
      <c r="O7717" s="1" t="s">
        <v>26</v>
      </c>
      <c r="P7717" s="1" t="s">
        <v>575</v>
      </c>
    </row>
    <row r="7718" spans="1:16">
      <c r="A7718" t="s">
        <v>45593</v>
      </c>
      <c r="B7718" s="1" t="s">
        <v>45594</v>
      </c>
      <c r="C7718" s="2">
        <v>45054.334247685198</v>
      </c>
      <c r="D7718" s="1" t="s">
        <v>45595</v>
      </c>
      <c r="E7718" s="1" t="s">
        <v>470</v>
      </c>
      <c r="F7718" s="1" t="s">
        <v>602</v>
      </c>
      <c r="G7718" s="1" t="s">
        <v>4</v>
      </c>
      <c r="H7718" s="1" t="s">
        <v>57</v>
      </c>
      <c r="I7718" s="1" t="s">
        <v>45596</v>
      </c>
      <c r="J7718" s="1" t="s">
        <v>26</v>
      </c>
      <c r="K7718" s="1" t="s">
        <v>45597</v>
      </c>
      <c r="L7718" s="1" t="s">
        <v>26</v>
      </c>
      <c r="M7718" s="1" t="s">
        <v>45598</v>
      </c>
      <c r="N7718" s="1" t="s">
        <v>26</v>
      </c>
      <c r="O7718" s="1" t="s">
        <v>26</v>
      </c>
      <c r="P7718" s="1" t="s">
        <v>2877</v>
      </c>
    </row>
    <row r="7719" spans="1:16">
      <c r="A7719" t="s">
        <v>45599</v>
      </c>
      <c r="B7719" s="1" t="s">
        <v>45600</v>
      </c>
      <c r="C7719" s="2">
        <v>45054.348784722199</v>
      </c>
      <c r="D7719" s="1" t="s">
        <v>45601</v>
      </c>
      <c r="E7719" s="1" t="s">
        <v>470</v>
      </c>
      <c r="F7719" s="1" t="s">
        <v>3927</v>
      </c>
      <c r="G7719" s="1" t="s">
        <v>113</v>
      </c>
      <c r="H7719" s="1" t="s">
        <v>57</v>
      </c>
      <c r="I7719" s="1" t="s">
        <v>45602</v>
      </c>
      <c r="J7719" s="1" t="s">
        <v>24</v>
      </c>
      <c r="K7719" s="1" t="s">
        <v>45603</v>
      </c>
      <c r="L7719" s="1" t="s">
        <v>26</v>
      </c>
      <c r="M7719" s="1" t="s">
        <v>45604</v>
      </c>
      <c r="N7719" s="1" t="s">
        <v>26</v>
      </c>
      <c r="O7719" s="1" t="s">
        <v>26</v>
      </c>
      <c r="P7719" s="1" t="s">
        <v>2877</v>
      </c>
    </row>
    <row r="7720" spans="1:16">
      <c r="A7720" t="s">
        <v>45605</v>
      </c>
      <c r="B7720" s="1" t="s">
        <v>45606</v>
      </c>
      <c r="C7720" s="2">
        <v>45054.387499999997</v>
      </c>
      <c r="D7720" s="1" t="s">
        <v>45607</v>
      </c>
      <c r="E7720" s="1" t="s">
        <v>84</v>
      </c>
      <c r="F7720" s="1" t="s">
        <v>14738</v>
      </c>
      <c r="G7720" s="1" t="s">
        <v>45</v>
      </c>
      <c r="H7720" s="1" t="s">
        <v>22</v>
      </c>
      <c r="I7720" s="1" t="s">
        <v>45608</v>
      </c>
      <c r="J7720" s="1" t="s">
        <v>24</v>
      </c>
      <c r="K7720" s="1" t="s">
        <v>45609</v>
      </c>
      <c r="L7720" s="1" t="s">
        <v>26</v>
      </c>
      <c r="M7720" s="1" t="s">
        <v>12420</v>
      </c>
      <c r="N7720" s="1" t="s">
        <v>3182</v>
      </c>
      <c r="O7720" s="1" t="s">
        <v>26</v>
      </c>
      <c r="P7720" s="1" t="s">
        <v>3183</v>
      </c>
    </row>
    <row r="7721" spans="1:16">
      <c r="A7721" t="s">
        <v>45610</v>
      </c>
      <c r="B7721" s="1" t="s">
        <v>45611</v>
      </c>
      <c r="C7721" s="2">
        <v>45077.496562499997</v>
      </c>
      <c r="D7721" s="1" t="s">
        <v>45612</v>
      </c>
      <c r="E7721" s="1" t="s">
        <v>194</v>
      </c>
      <c r="F7721" s="1" t="s">
        <v>2115</v>
      </c>
      <c r="G7721" s="1" t="s">
        <v>45</v>
      </c>
      <c r="H7721" s="1" t="s">
        <v>22</v>
      </c>
      <c r="I7721" s="1" t="s">
        <v>45613</v>
      </c>
      <c r="J7721" s="1" t="s">
        <v>24</v>
      </c>
      <c r="K7721" s="1" t="s">
        <v>45614</v>
      </c>
      <c r="L7721" s="1" t="s">
        <v>26</v>
      </c>
      <c r="M7721" s="1" t="s">
        <v>4034</v>
      </c>
      <c r="N7721" s="1" t="s">
        <v>45615</v>
      </c>
      <c r="O7721" s="1" t="s">
        <v>26</v>
      </c>
      <c r="P7721" s="1" t="s">
        <v>2120</v>
      </c>
    </row>
    <row r="7722" spans="1:16">
      <c r="A7722" t="s">
        <v>45616</v>
      </c>
      <c r="B7722" s="1" t="s">
        <v>45617</v>
      </c>
      <c r="C7722" s="2">
        <v>45077.380636574097</v>
      </c>
      <c r="D7722" s="1" t="s">
        <v>45618</v>
      </c>
      <c r="E7722" s="1" t="s">
        <v>55</v>
      </c>
      <c r="F7722" s="1" t="s">
        <v>56</v>
      </c>
      <c r="G7722" s="1" t="s">
        <v>45</v>
      </c>
      <c r="H7722" s="1" t="s">
        <v>57</v>
      </c>
      <c r="I7722" s="1" t="s">
        <v>45619</v>
      </c>
      <c r="J7722" s="1" t="s">
        <v>24</v>
      </c>
      <c r="K7722" s="1" t="s">
        <v>45620</v>
      </c>
      <c r="L7722" s="1" t="s">
        <v>26</v>
      </c>
      <c r="M7722" s="1" t="s">
        <v>60</v>
      </c>
      <c r="N7722" s="1" t="s">
        <v>45621</v>
      </c>
      <c r="O7722" s="1" t="s">
        <v>26</v>
      </c>
      <c r="P7722" s="1" t="s">
        <v>62</v>
      </c>
    </row>
    <row r="7723" spans="1:16">
      <c r="A7723" t="s">
        <v>45622</v>
      </c>
      <c r="B7723" s="1" t="s">
        <v>45623</v>
      </c>
      <c r="C7723" s="2">
        <v>45058.465393518498</v>
      </c>
      <c r="D7723" s="1" t="s">
        <v>45624</v>
      </c>
      <c r="E7723" s="1" t="s">
        <v>385</v>
      </c>
      <c r="F7723" s="1" t="s">
        <v>1030</v>
      </c>
      <c r="G7723" s="1" t="s">
        <v>35</v>
      </c>
      <c r="H7723" s="1" t="s">
        <v>22</v>
      </c>
      <c r="I7723" s="1" t="s">
        <v>45625</v>
      </c>
      <c r="J7723" s="1" t="s">
        <v>24</v>
      </c>
      <c r="K7723" s="1" t="s">
        <v>45626</v>
      </c>
      <c r="L7723" s="1" t="s">
        <v>26</v>
      </c>
      <c r="M7723" s="1" t="s">
        <v>1033</v>
      </c>
      <c r="N7723" s="1" t="s">
        <v>26</v>
      </c>
      <c r="O7723" s="1" t="s">
        <v>26</v>
      </c>
      <c r="P7723" s="1" t="s">
        <v>391</v>
      </c>
    </row>
    <row r="7724" spans="1:16">
      <c r="A7724" t="s">
        <v>45627</v>
      </c>
      <c r="B7724" s="1" t="s">
        <v>45628</v>
      </c>
      <c r="C7724" s="2">
        <v>45054.656550925902</v>
      </c>
      <c r="D7724" s="1" t="s">
        <v>45629</v>
      </c>
      <c r="E7724" s="1" t="s">
        <v>43</v>
      </c>
      <c r="F7724" s="1" t="s">
        <v>295</v>
      </c>
      <c r="G7724" s="1" t="s">
        <v>113</v>
      </c>
      <c r="H7724" s="1" t="s">
        <v>22</v>
      </c>
      <c r="I7724" s="1" t="s">
        <v>45630</v>
      </c>
      <c r="J7724" s="1" t="s">
        <v>24</v>
      </c>
      <c r="K7724" s="1" t="s">
        <v>45631</v>
      </c>
      <c r="L7724" s="1" t="s">
        <v>26</v>
      </c>
      <c r="M7724" s="1" t="s">
        <v>298</v>
      </c>
      <c r="N7724" s="1" t="s">
        <v>45632</v>
      </c>
      <c r="O7724" s="1" t="s">
        <v>26</v>
      </c>
      <c r="P7724" s="1" t="s">
        <v>300</v>
      </c>
    </row>
    <row r="7725" spans="1:16">
      <c r="A7725" t="s">
        <v>45633</v>
      </c>
      <c r="B7725" s="1" t="s">
        <v>45634</v>
      </c>
      <c r="C7725" s="2">
        <v>45071.645949074104</v>
      </c>
      <c r="D7725" s="1" t="s">
        <v>45635</v>
      </c>
      <c r="E7725" s="1" t="s">
        <v>43</v>
      </c>
      <c r="F7725" s="1" t="s">
        <v>4430</v>
      </c>
      <c r="G7725" s="1" t="s">
        <v>113</v>
      </c>
      <c r="H7725" s="1" t="s">
        <v>22</v>
      </c>
      <c r="I7725" s="1" t="s">
        <v>45636</v>
      </c>
      <c r="J7725" s="1" t="s">
        <v>24</v>
      </c>
      <c r="K7725" s="1" t="s">
        <v>45637</v>
      </c>
      <c r="L7725" s="1" t="s">
        <v>26</v>
      </c>
      <c r="M7725" s="1" t="s">
        <v>45638</v>
      </c>
      <c r="N7725" s="1" t="s">
        <v>45639</v>
      </c>
      <c r="O7725" s="1" t="s">
        <v>26</v>
      </c>
      <c r="P7725" s="1" t="s">
        <v>291</v>
      </c>
    </row>
    <row r="7726" spans="1:16">
      <c r="A7726" t="s">
        <v>45640</v>
      </c>
      <c r="B7726" s="1" t="s">
        <v>45641</v>
      </c>
      <c r="C7726" s="2">
        <v>45058.467407407399</v>
      </c>
      <c r="D7726" s="1" t="s">
        <v>45642</v>
      </c>
      <c r="E7726" s="1" t="s">
        <v>385</v>
      </c>
      <c r="F7726" s="1" t="s">
        <v>1030</v>
      </c>
      <c r="G7726" s="1" t="s">
        <v>35</v>
      </c>
      <c r="H7726" s="1" t="s">
        <v>243</v>
      </c>
      <c r="I7726" s="1" t="s">
        <v>45643</v>
      </c>
      <c r="J7726" s="1" t="s">
        <v>24</v>
      </c>
      <c r="K7726" s="1" t="s">
        <v>45644</v>
      </c>
      <c r="L7726" s="1" t="s">
        <v>26</v>
      </c>
      <c r="M7726" s="1" t="s">
        <v>111</v>
      </c>
      <c r="N7726" s="1" t="s">
        <v>26</v>
      </c>
      <c r="O7726" s="1" t="s">
        <v>26</v>
      </c>
      <c r="P7726" s="1" t="s">
        <v>391</v>
      </c>
    </row>
    <row r="7727" spans="1:16">
      <c r="A7727" t="s">
        <v>45645</v>
      </c>
      <c r="B7727" s="1" t="s">
        <v>45646</v>
      </c>
      <c r="C7727" s="2">
        <v>45058.473935185197</v>
      </c>
      <c r="D7727" s="1" t="s">
        <v>45647</v>
      </c>
      <c r="E7727" s="1" t="s">
        <v>385</v>
      </c>
      <c r="F7727" s="1" t="s">
        <v>9525</v>
      </c>
      <c r="G7727" s="1" t="s">
        <v>113</v>
      </c>
      <c r="H7727" s="1" t="s">
        <v>22</v>
      </c>
      <c r="I7727" s="1" t="s">
        <v>45648</v>
      </c>
      <c r="J7727" s="1" t="s">
        <v>24</v>
      </c>
      <c r="K7727" s="1" t="s">
        <v>45649</v>
      </c>
      <c r="L7727" s="1" t="s">
        <v>26</v>
      </c>
      <c r="M7727" s="1" t="s">
        <v>45650</v>
      </c>
      <c r="N7727" s="1" t="s">
        <v>45651</v>
      </c>
      <c r="O7727" s="1" t="s">
        <v>26</v>
      </c>
      <c r="P7727" s="1" t="s">
        <v>391</v>
      </c>
    </row>
    <row r="7728" spans="1:16">
      <c r="A7728" t="s">
        <v>45652</v>
      </c>
      <c r="B7728" s="1" t="s">
        <v>45653</v>
      </c>
      <c r="C7728" s="2">
        <v>45071.575567129599</v>
      </c>
      <c r="D7728" s="1" t="s">
        <v>45654</v>
      </c>
      <c r="E7728" s="1" t="s">
        <v>19</v>
      </c>
      <c r="F7728" s="1" t="s">
        <v>4100</v>
      </c>
      <c r="G7728" s="1" t="s">
        <v>21</v>
      </c>
      <c r="H7728" s="1" t="s">
        <v>22</v>
      </c>
      <c r="I7728" s="1" t="s">
        <v>45655</v>
      </c>
      <c r="J7728" s="1" t="s">
        <v>26</v>
      </c>
      <c r="K7728" s="1" t="s">
        <v>45656</v>
      </c>
      <c r="L7728" s="1" t="s">
        <v>26</v>
      </c>
      <c r="M7728" s="1" t="s">
        <v>45657</v>
      </c>
      <c r="N7728" s="1" t="s">
        <v>45658</v>
      </c>
      <c r="O7728" s="1" t="s">
        <v>26</v>
      </c>
      <c r="P7728" s="1" t="s">
        <v>1597</v>
      </c>
    </row>
    <row r="7729" spans="1:16">
      <c r="A7729" t="s">
        <v>45659</v>
      </c>
      <c r="B7729" s="1" t="s">
        <v>45660</v>
      </c>
      <c r="C7729" s="2">
        <v>45054.333888888897</v>
      </c>
      <c r="D7729" s="1" t="s">
        <v>45661</v>
      </c>
      <c r="E7729" s="1" t="s">
        <v>148</v>
      </c>
      <c r="F7729" s="1" t="s">
        <v>26</v>
      </c>
      <c r="G7729" s="1" t="s">
        <v>45</v>
      </c>
      <c r="H7729" s="1" t="s">
        <v>22</v>
      </c>
      <c r="I7729" s="1" t="s">
        <v>45662</v>
      </c>
      <c r="J7729" s="1" t="s">
        <v>262</v>
      </c>
      <c r="K7729" s="1" t="s">
        <v>45663</v>
      </c>
      <c r="L7729" s="1" t="s">
        <v>26</v>
      </c>
      <c r="M7729" s="1" t="s">
        <v>12778</v>
      </c>
      <c r="N7729" s="1" t="s">
        <v>26</v>
      </c>
      <c r="O7729" s="1" t="s">
        <v>26</v>
      </c>
      <c r="P7729" s="1" t="s">
        <v>340</v>
      </c>
    </row>
    <row r="7730" spans="1:16">
      <c r="A7730" t="s">
        <v>45664</v>
      </c>
      <c r="B7730" s="1" t="s">
        <v>45665</v>
      </c>
      <c r="C7730" s="2">
        <v>45054.7039351852</v>
      </c>
      <c r="D7730" s="1" t="s">
        <v>45666</v>
      </c>
      <c r="E7730" s="1" t="s">
        <v>55</v>
      </c>
      <c r="F7730" s="1" t="s">
        <v>3750</v>
      </c>
      <c r="G7730" s="1" t="s">
        <v>35</v>
      </c>
      <c r="H7730" s="1" t="s">
        <v>57</v>
      </c>
      <c r="I7730" s="1" t="s">
        <v>45667</v>
      </c>
      <c r="J7730" s="1" t="s">
        <v>26</v>
      </c>
      <c r="K7730" s="1" t="s">
        <v>45668</v>
      </c>
      <c r="L7730" s="1" t="s">
        <v>26</v>
      </c>
      <c r="M7730" s="1" t="s">
        <v>916</v>
      </c>
      <c r="N7730" s="1" t="s">
        <v>26</v>
      </c>
      <c r="O7730" s="1" t="s">
        <v>26</v>
      </c>
      <c r="P7730" s="1" t="s">
        <v>917</v>
      </c>
    </row>
    <row r="7731" spans="1:16">
      <c r="A7731" t="s">
        <v>45669</v>
      </c>
      <c r="B7731" s="1" t="s">
        <v>45670</v>
      </c>
      <c r="C7731" s="2">
        <v>45076.761192129597</v>
      </c>
      <c r="D7731" s="1" t="s">
        <v>45671</v>
      </c>
      <c r="E7731" s="1" t="s">
        <v>55</v>
      </c>
      <c r="F7731" s="1" t="s">
        <v>3770</v>
      </c>
      <c r="G7731" s="1" t="s">
        <v>4</v>
      </c>
      <c r="H7731" s="1" t="s">
        <v>57</v>
      </c>
      <c r="I7731" s="1" t="s">
        <v>45672</v>
      </c>
      <c r="J7731" s="1" t="s">
        <v>24</v>
      </c>
      <c r="K7731" s="1" t="s">
        <v>45673</v>
      </c>
      <c r="L7731" s="1" t="s">
        <v>26</v>
      </c>
      <c r="M7731" s="1" t="s">
        <v>60</v>
      </c>
      <c r="N7731" s="1" t="s">
        <v>26</v>
      </c>
      <c r="O7731" s="1" t="s">
        <v>26</v>
      </c>
      <c r="P7731" s="1" t="s">
        <v>62</v>
      </c>
    </row>
    <row r="7732" spans="1:16">
      <c r="A7732" t="s">
        <v>45674</v>
      </c>
      <c r="B7732" s="1" t="s">
        <v>45675</v>
      </c>
      <c r="C7732" s="2">
        <v>45062.843495370398</v>
      </c>
      <c r="D7732" s="1" t="s">
        <v>45676</v>
      </c>
      <c r="E7732" s="1" t="s">
        <v>55</v>
      </c>
      <c r="F7732" s="1" t="s">
        <v>415</v>
      </c>
      <c r="G7732" s="1" t="s">
        <v>45</v>
      </c>
      <c r="H7732" s="1" t="s">
        <v>57</v>
      </c>
      <c r="I7732" s="1" t="s">
        <v>45677</v>
      </c>
      <c r="J7732" s="1" t="s">
        <v>24</v>
      </c>
      <c r="K7732" s="1" t="s">
        <v>45678</v>
      </c>
      <c r="L7732" s="1" t="s">
        <v>26</v>
      </c>
      <c r="M7732" s="1" t="s">
        <v>418</v>
      </c>
      <c r="N7732" s="1" t="s">
        <v>45679</v>
      </c>
      <c r="O7732" s="1" t="s">
        <v>26</v>
      </c>
      <c r="P7732" s="1" t="s">
        <v>420</v>
      </c>
    </row>
    <row r="7733" spans="1:16">
      <c r="A7733" t="s">
        <v>45680</v>
      </c>
      <c r="B7733" s="1" t="s">
        <v>45681</v>
      </c>
      <c r="C7733" s="2">
        <v>45054.360613425903</v>
      </c>
      <c r="D7733" s="1" t="s">
        <v>45682</v>
      </c>
      <c r="E7733" s="1" t="s">
        <v>84</v>
      </c>
      <c r="F7733" s="1" t="s">
        <v>103</v>
      </c>
      <c r="G7733" s="1" t="s">
        <v>45</v>
      </c>
      <c r="H7733" s="1" t="s">
        <v>22</v>
      </c>
      <c r="I7733" s="1" t="s">
        <v>45683</v>
      </c>
      <c r="J7733" s="1" t="s">
        <v>24</v>
      </c>
      <c r="K7733" s="1" t="s">
        <v>45684</v>
      </c>
      <c r="L7733" s="1" t="s">
        <v>26</v>
      </c>
      <c r="M7733" s="1" t="s">
        <v>45685</v>
      </c>
      <c r="N7733" s="1" t="s">
        <v>45686</v>
      </c>
      <c r="O7733" s="1" t="s">
        <v>26</v>
      </c>
      <c r="P7733" s="1" t="s">
        <v>107</v>
      </c>
    </row>
    <row r="7734" spans="1:16">
      <c r="A7734" t="s">
        <v>45687</v>
      </c>
      <c r="B7734" s="1" t="s">
        <v>45688</v>
      </c>
      <c r="C7734" s="2">
        <v>45054.315231481502</v>
      </c>
      <c r="D7734" s="1" t="s">
        <v>45689</v>
      </c>
      <c r="E7734" s="1" t="s">
        <v>470</v>
      </c>
      <c r="F7734" s="1" t="s">
        <v>20065</v>
      </c>
      <c r="G7734" s="1" t="s">
        <v>113</v>
      </c>
      <c r="H7734" s="1" t="s">
        <v>57</v>
      </c>
      <c r="I7734" s="1" t="s">
        <v>45690</v>
      </c>
      <c r="J7734" s="1" t="s">
        <v>24</v>
      </c>
      <c r="K7734" s="1" t="s">
        <v>45691</v>
      </c>
      <c r="L7734" s="1" t="s">
        <v>26</v>
      </c>
      <c r="M7734" s="1" t="s">
        <v>33834</v>
      </c>
      <c r="N7734" s="1" t="s">
        <v>45692</v>
      </c>
      <c r="O7734" s="1" t="s">
        <v>26</v>
      </c>
      <c r="P7734" s="1" t="s">
        <v>709</v>
      </c>
    </row>
    <row r="7735" spans="1:16">
      <c r="A7735" t="s">
        <v>45693</v>
      </c>
      <c r="B7735" s="1" t="s">
        <v>45694</v>
      </c>
      <c r="C7735" s="2">
        <v>45054.316006944398</v>
      </c>
      <c r="D7735" s="1" t="s">
        <v>45695</v>
      </c>
      <c r="E7735" s="1" t="s">
        <v>470</v>
      </c>
      <c r="F7735" s="1" t="s">
        <v>4423</v>
      </c>
      <c r="G7735" s="1" t="s">
        <v>4</v>
      </c>
      <c r="H7735" s="1" t="s">
        <v>57</v>
      </c>
      <c r="I7735" s="1" t="s">
        <v>45696</v>
      </c>
      <c r="J7735" s="1" t="s">
        <v>24</v>
      </c>
      <c r="K7735" s="1" t="s">
        <v>45697</v>
      </c>
      <c r="L7735" s="1" t="s">
        <v>26</v>
      </c>
      <c r="M7735" s="1" t="s">
        <v>26</v>
      </c>
      <c r="N7735" s="1" t="s">
        <v>26</v>
      </c>
      <c r="O7735" s="1" t="s">
        <v>26</v>
      </c>
      <c r="P7735" s="1" t="s">
        <v>709</v>
      </c>
    </row>
    <row r="7736" spans="1:16">
      <c r="A7736" t="s">
        <v>45698</v>
      </c>
      <c r="B7736" s="1" t="s">
        <v>45699</v>
      </c>
      <c r="C7736" s="2">
        <v>45075.5139583333</v>
      </c>
      <c r="D7736" s="1" t="s">
        <v>45700</v>
      </c>
      <c r="E7736" s="1" t="s">
        <v>148</v>
      </c>
      <c r="F7736" s="1" t="s">
        <v>5736</v>
      </c>
      <c r="G7736" s="1" t="s">
        <v>45</v>
      </c>
      <c r="H7736" s="1" t="s">
        <v>22</v>
      </c>
      <c r="I7736" s="1" t="s">
        <v>45701</v>
      </c>
      <c r="J7736" s="1" t="s">
        <v>24</v>
      </c>
      <c r="K7736" s="1" t="s">
        <v>45702</v>
      </c>
      <c r="L7736" s="1" t="s">
        <v>26</v>
      </c>
      <c r="M7736" s="1" t="s">
        <v>45703</v>
      </c>
      <c r="N7736" s="1" t="s">
        <v>26</v>
      </c>
      <c r="O7736" s="1" t="s">
        <v>26</v>
      </c>
      <c r="P7736" s="1" t="s">
        <v>575</v>
      </c>
    </row>
    <row r="7737" spans="1:16">
      <c r="A7737" t="s">
        <v>45704</v>
      </c>
      <c r="B7737" s="1" t="s">
        <v>45705</v>
      </c>
      <c r="C7737" s="2">
        <v>45063.506921296299</v>
      </c>
      <c r="D7737" s="1" t="s">
        <v>45706</v>
      </c>
      <c r="E7737" s="1" t="s">
        <v>194</v>
      </c>
      <c r="F7737" s="1" t="s">
        <v>227</v>
      </c>
      <c r="G7737" s="1" t="s">
        <v>45</v>
      </c>
      <c r="H7737" s="1" t="s">
        <v>22</v>
      </c>
      <c r="I7737" s="1" t="s">
        <v>45707</v>
      </c>
      <c r="J7737" s="1" t="s">
        <v>24</v>
      </c>
      <c r="K7737" s="1" t="s">
        <v>45708</v>
      </c>
      <c r="L7737" s="1" t="s">
        <v>26</v>
      </c>
      <c r="M7737" s="1" t="s">
        <v>230</v>
      </c>
      <c r="N7737" s="1" t="s">
        <v>45709</v>
      </c>
      <c r="O7737" s="1" t="s">
        <v>26</v>
      </c>
      <c r="P7737" s="1" t="s">
        <v>199</v>
      </c>
    </row>
    <row r="7738" spans="1:16">
      <c r="A7738" t="s">
        <v>45710</v>
      </c>
      <c r="B7738" s="1" t="s">
        <v>45711</v>
      </c>
      <c r="C7738" s="2">
        <v>45068.400613425903</v>
      </c>
      <c r="D7738" s="1" t="s">
        <v>45712</v>
      </c>
      <c r="E7738" s="1" t="s">
        <v>470</v>
      </c>
      <c r="F7738" s="1" t="s">
        <v>2788</v>
      </c>
      <c r="G7738" s="1" t="s">
        <v>21</v>
      </c>
      <c r="H7738" s="1" t="s">
        <v>57</v>
      </c>
      <c r="I7738" s="1" t="s">
        <v>45713</v>
      </c>
      <c r="J7738" s="1" t="s">
        <v>262</v>
      </c>
      <c r="K7738" s="1" t="s">
        <v>45714</v>
      </c>
      <c r="L7738" s="1" t="s">
        <v>26</v>
      </c>
      <c r="M7738" s="1" t="s">
        <v>45715</v>
      </c>
      <c r="N7738" s="1" t="s">
        <v>26</v>
      </c>
      <c r="O7738" s="1" t="s">
        <v>26</v>
      </c>
      <c r="P7738" s="1" t="s">
        <v>2793</v>
      </c>
    </row>
    <row r="7739" spans="1:16">
      <c r="A7739" t="s">
        <v>45716</v>
      </c>
      <c r="B7739" s="1" t="s">
        <v>45717</v>
      </c>
      <c r="C7739" s="2">
        <v>45064.439270833303</v>
      </c>
      <c r="D7739" s="1" t="s">
        <v>45718</v>
      </c>
      <c r="E7739" s="1" t="s">
        <v>148</v>
      </c>
      <c r="F7739" s="1" t="s">
        <v>10091</v>
      </c>
      <c r="G7739" s="1" t="s">
        <v>45</v>
      </c>
      <c r="H7739" s="1" t="s">
        <v>22</v>
      </c>
      <c r="I7739" s="1" t="s">
        <v>45719</v>
      </c>
      <c r="J7739" s="1" t="s">
        <v>24</v>
      </c>
      <c r="K7739" s="1" t="s">
        <v>45720</v>
      </c>
      <c r="L7739" s="1" t="s">
        <v>26</v>
      </c>
      <c r="M7739" s="1" t="s">
        <v>2220</v>
      </c>
      <c r="N7739" s="1" t="s">
        <v>45721</v>
      </c>
      <c r="O7739" s="1" t="s">
        <v>26</v>
      </c>
      <c r="P7739" s="1" t="s">
        <v>1214</v>
      </c>
    </row>
    <row r="7740" spans="1:16">
      <c r="A7740" t="s">
        <v>45722</v>
      </c>
      <c r="B7740" s="1" t="s">
        <v>45723</v>
      </c>
      <c r="C7740" s="2">
        <v>45054.387650463003</v>
      </c>
      <c r="D7740" s="1" t="s">
        <v>45724</v>
      </c>
      <c r="E7740" s="1" t="s">
        <v>19</v>
      </c>
      <c r="F7740" s="1" t="s">
        <v>4719</v>
      </c>
      <c r="G7740" s="1" t="s">
        <v>35</v>
      </c>
      <c r="H7740" s="1" t="s">
        <v>57</v>
      </c>
      <c r="I7740" s="1" t="s">
        <v>45725</v>
      </c>
      <c r="J7740" s="1" t="s">
        <v>24</v>
      </c>
      <c r="K7740" s="1" t="s">
        <v>45726</v>
      </c>
      <c r="L7740" s="1" t="s">
        <v>26</v>
      </c>
      <c r="M7740" s="1" t="s">
        <v>45727</v>
      </c>
      <c r="N7740" s="1" t="s">
        <v>45728</v>
      </c>
      <c r="O7740" s="1" t="s">
        <v>26</v>
      </c>
      <c r="P7740" s="1" t="s">
        <v>29</v>
      </c>
    </row>
    <row r="7741" spans="1:16">
      <c r="A7741" t="s">
        <v>45729</v>
      </c>
      <c r="B7741" s="1" t="s">
        <v>45730</v>
      </c>
      <c r="C7741" s="2">
        <v>45054.354606481502</v>
      </c>
      <c r="D7741" s="1" t="s">
        <v>45731</v>
      </c>
      <c r="E7741" s="1" t="s">
        <v>43</v>
      </c>
      <c r="F7741" s="1" t="s">
        <v>5017</v>
      </c>
      <c r="G7741" s="1" t="s">
        <v>45</v>
      </c>
      <c r="H7741" s="1" t="s">
        <v>22</v>
      </c>
      <c r="I7741" s="1" t="s">
        <v>45732</v>
      </c>
      <c r="J7741" s="1" t="s">
        <v>26</v>
      </c>
      <c r="K7741" s="1" t="s">
        <v>45733</v>
      </c>
      <c r="L7741" s="1" t="s">
        <v>26</v>
      </c>
      <c r="M7741" s="1" t="s">
        <v>49</v>
      </c>
      <c r="N7741" s="1" t="s">
        <v>45734</v>
      </c>
      <c r="O7741" s="1" t="s">
        <v>26</v>
      </c>
      <c r="P7741" s="1" t="s">
        <v>51</v>
      </c>
    </row>
    <row r="7742" spans="1:16">
      <c r="A7742" t="s">
        <v>45735</v>
      </c>
      <c r="B7742" s="1" t="s">
        <v>45736</v>
      </c>
      <c r="C7742" s="2">
        <v>45054.335474537002</v>
      </c>
      <c r="D7742" s="1" t="s">
        <v>45737</v>
      </c>
      <c r="E7742" s="1" t="s">
        <v>470</v>
      </c>
      <c r="F7742" s="1" t="s">
        <v>4423</v>
      </c>
      <c r="G7742" s="1" t="s">
        <v>4</v>
      </c>
      <c r="H7742" s="1" t="s">
        <v>57</v>
      </c>
      <c r="I7742" s="1" t="s">
        <v>45738</v>
      </c>
      <c r="J7742" s="1" t="s">
        <v>24</v>
      </c>
      <c r="K7742" s="1" t="s">
        <v>45739</v>
      </c>
      <c r="L7742" s="1" t="s">
        <v>26</v>
      </c>
      <c r="M7742" s="1" t="s">
        <v>28012</v>
      </c>
      <c r="N7742" s="1" t="s">
        <v>26</v>
      </c>
      <c r="O7742" s="1" t="s">
        <v>26</v>
      </c>
      <c r="P7742" s="1" t="s">
        <v>709</v>
      </c>
    </row>
    <row r="7743" spans="1:16">
      <c r="A7743" t="s">
        <v>45740</v>
      </c>
      <c r="B7743" s="1" t="s">
        <v>45741</v>
      </c>
      <c r="C7743" s="2">
        <v>45076.621006944399</v>
      </c>
      <c r="D7743" s="1" t="s">
        <v>45742</v>
      </c>
      <c r="E7743" s="1" t="s">
        <v>385</v>
      </c>
      <c r="F7743" s="1" t="s">
        <v>3612</v>
      </c>
      <c r="G7743" s="1" t="s">
        <v>45</v>
      </c>
      <c r="H7743" s="1" t="s">
        <v>243</v>
      </c>
      <c r="I7743" s="1" t="s">
        <v>45743</v>
      </c>
      <c r="J7743" s="1" t="s">
        <v>24</v>
      </c>
      <c r="K7743" s="1" t="s">
        <v>45744</v>
      </c>
      <c r="L7743" s="1" t="s">
        <v>26</v>
      </c>
      <c r="M7743" s="1" t="s">
        <v>3615</v>
      </c>
      <c r="N7743" s="1" t="s">
        <v>45745</v>
      </c>
      <c r="O7743" s="1" t="s">
        <v>26</v>
      </c>
      <c r="P7743" s="1" t="s">
        <v>391</v>
      </c>
    </row>
    <row r="7744" spans="1:16">
      <c r="A7744" t="s">
        <v>45746</v>
      </c>
      <c r="B7744" s="1" t="s">
        <v>45747</v>
      </c>
      <c r="C7744" s="2">
        <v>45077.5317939815</v>
      </c>
      <c r="D7744" s="1" t="s">
        <v>45748</v>
      </c>
      <c r="E7744" s="1" t="s">
        <v>148</v>
      </c>
      <c r="F7744" s="1" t="s">
        <v>5306</v>
      </c>
      <c r="G7744" s="1" t="s">
        <v>45</v>
      </c>
      <c r="H7744" s="1" t="s">
        <v>22</v>
      </c>
      <c r="I7744" s="1" t="s">
        <v>45749</v>
      </c>
      <c r="J7744" s="1" t="s">
        <v>26</v>
      </c>
      <c r="K7744" s="1" t="s">
        <v>45750</v>
      </c>
      <c r="L7744" s="1" t="s">
        <v>26</v>
      </c>
      <c r="M7744" s="1" t="s">
        <v>2220</v>
      </c>
      <c r="N7744" s="1" t="s">
        <v>45751</v>
      </c>
      <c r="O7744" s="1" t="s">
        <v>26</v>
      </c>
      <c r="P7744" s="1" t="s">
        <v>1342</v>
      </c>
    </row>
    <row r="7745" spans="1:16">
      <c r="A7745" t="s">
        <v>45752</v>
      </c>
      <c r="B7745" s="1" t="s">
        <v>45753</v>
      </c>
      <c r="C7745" s="2">
        <v>45054.351539351897</v>
      </c>
      <c r="D7745" s="1" t="s">
        <v>45754</v>
      </c>
      <c r="E7745" s="1" t="s">
        <v>19</v>
      </c>
      <c r="F7745" s="1" t="s">
        <v>1593</v>
      </c>
      <c r="G7745" s="1" t="s">
        <v>21</v>
      </c>
      <c r="H7745" s="1" t="s">
        <v>22</v>
      </c>
      <c r="I7745" s="1" t="s">
        <v>45755</v>
      </c>
      <c r="J7745" s="1" t="s">
        <v>26</v>
      </c>
      <c r="K7745" s="1" t="s">
        <v>45756</v>
      </c>
      <c r="L7745" s="1" t="s">
        <v>26</v>
      </c>
      <c r="M7745" s="1" t="s">
        <v>2559</v>
      </c>
      <c r="N7745" s="1" t="s">
        <v>26</v>
      </c>
      <c r="O7745" s="1" t="s">
        <v>26</v>
      </c>
      <c r="P7745" s="1" t="s">
        <v>1597</v>
      </c>
    </row>
    <row r="7746" spans="1:16">
      <c r="A7746" t="s">
        <v>45757</v>
      </c>
      <c r="B7746" s="1" t="s">
        <v>45758</v>
      </c>
      <c r="C7746" s="2">
        <v>45077.4386689815</v>
      </c>
      <c r="D7746" s="1" t="s">
        <v>45759</v>
      </c>
      <c r="E7746" s="1" t="s">
        <v>148</v>
      </c>
      <c r="F7746" s="1" t="s">
        <v>2947</v>
      </c>
      <c r="G7746" s="1" t="s">
        <v>113</v>
      </c>
      <c r="H7746" s="1" t="s">
        <v>46</v>
      </c>
      <c r="I7746" s="1" t="s">
        <v>45760</v>
      </c>
      <c r="J7746" s="1" t="s">
        <v>24</v>
      </c>
      <c r="K7746" s="1" t="s">
        <v>45761</v>
      </c>
      <c r="L7746" s="1" t="s">
        <v>26</v>
      </c>
      <c r="M7746" s="1" t="s">
        <v>45762</v>
      </c>
      <c r="N7746" s="1" t="s">
        <v>45763</v>
      </c>
      <c r="O7746" s="1" t="s">
        <v>26</v>
      </c>
      <c r="P7746" s="1" t="s">
        <v>1541</v>
      </c>
    </row>
    <row r="7747" spans="1:16">
      <c r="A7747" t="s">
        <v>45764</v>
      </c>
      <c r="B7747" s="1" t="s">
        <v>45765</v>
      </c>
      <c r="C7747" s="2">
        <v>45054.6477199074</v>
      </c>
      <c r="D7747" s="1" t="s">
        <v>45766</v>
      </c>
      <c r="E7747" s="1" t="s">
        <v>43</v>
      </c>
      <c r="F7747" s="1" t="s">
        <v>1400</v>
      </c>
      <c r="G7747" s="1" t="s">
        <v>45</v>
      </c>
      <c r="H7747" s="1" t="s">
        <v>22</v>
      </c>
      <c r="I7747" s="1" t="s">
        <v>45767</v>
      </c>
      <c r="J7747" s="1" t="s">
        <v>26</v>
      </c>
      <c r="K7747" s="1" t="s">
        <v>45768</v>
      </c>
      <c r="L7747" s="1" t="s">
        <v>26</v>
      </c>
      <c r="M7747" s="1" t="s">
        <v>2897</v>
      </c>
      <c r="N7747" s="1" t="s">
        <v>45769</v>
      </c>
      <c r="O7747" s="1" t="s">
        <v>26</v>
      </c>
      <c r="P7747" s="1" t="s">
        <v>169</v>
      </c>
    </row>
    <row r="7748" spans="1:16">
      <c r="A7748" t="s">
        <v>45770</v>
      </c>
      <c r="B7748" s="1" t="s">
        <v>45771</v>
      </c>
      <c r="C7748" s="2">
        <v>45069.495925925898</v>
      </c>
      <c r="D7748" s="1" t="s">
        <v>45772</v>
      </c>
      <c r="E7748" s="1" t="s">
        <v>148</v>
      </c>
      <c r="F7748" s="1" t="s">
        <v>5086</v>
      </c>
      <c r="G7748" s="1" t="s">
        <v>45</v>
      </c>
      <c r="H7748" s="1" t="s">
        <v>22</v>
      </c>
      <c r="I7748" s="1" t="s">
        <v>45773</v>
      </c>
      <c r="J7748" s="1" t="s">
        <v>24</v>
      </c>
      <c r="K7748" s="1" t="s">
        <v>45774</v>
      </c>
      <c r="L7748" s="1" t="s">
        <v>26</v>
      </c>
      <c r="M7748" s="1" t="s">
        <v>1332</v>
      </c>
      <c r="N7748" s="1" t="s">
        <v>45775</v>
      </c>
      <c r="O7748" s="1" t="s">
        <v>26</v>
      </c>
      <c r="P7748" s="1" t="s">
        <v>184</v>
      </c>
    </row>
    <row r="7749" spans="1:16">
      <c r="A7749" t="s">
        <v>45776</v>
      </c>
      <c r="B7749" s="1" t="s">
        <v>45777</v>
      </c>
      <c r="C7749" s="2">
        <v>45077.401979166701</v>
      </c>
      <c r="D7749" s="1" t="s">
        <v>45778</v>
      </c>
      <c r="E7749" s="1" t="s">
        <v>33</v>
      </c>
      <c r="F7749" s="1" t="s">
        <v>424</v>
      </c>
      <c r="G7749" s="1" t="s">
        <v>35</v>
      </c>
      <c r="H7749" s="1" t="s">
        <v>57</v>
      </c>
      <c r="I7749" s="1" t="s">
        <v>45779</v>
      </c>
      <c r="J7749" s="1" t="s">
        <v>24</v>
      </c>
      <c r="K7749" s="1" t="s">
        <v>45780</v>
      </c>
      <c r="L7749" s="1" t="s">
        <v>26</v>
      </c>
      <c r="M7749" s="1" t="s">
        <v>427</v>
      </c>
      <c r="N7749" s="1" t="s">
        <v>26</v>
      </c>
      <c r="O7749" s="1" t="s">
        <v>26</v>
      </c>
      <c r="P7749" s="1" t="s">
        <v>348</v>
      </c>
    </row>
    <row r="7750" spans="1:16">
      <c r="A7750" t="s">
        <v>45781</v>
      </c>
      <c r="B7750" s="1" t="s">
        <v>45782</v>
      </c>
      <c r="C7750" s="2">
        <v>45075.673472222203</v>
      </c>
      <c r="D7750" s="1" t="s">
        <v>45783</v>
      </c>
      <c r="E7750" s="1" t="s">
        <v>277</v>
      </c>
      <c r="F7750" s="1" t="s">
        <v>8793</v>
      </c>
      <c r="G7750" s="1" t="s">
        <v>45</v>
      </c>
      <c r="H7750" s="1" t="s">
        <v>46</v>
      </c>
      <c r="I7750" s="1" t="s">
        <v>45784</v>
      </c>
      <c r="J7750" s="1" t="s">
        <v>24</v>
      </c>
      <c r="K7750" s="1" t="s">
        <v>45785</v>
      </c>
      <c r="L7750" s="1" t="s">
        <v>26</v>
      </c>
      <c r="M7750" s="1" t="s">
        <v>45786</v>
      </c>
      <c r="N7750" s="1" t="s">
        <v>9177</v>
      </c>
      <c r="O7750" s="1" t="s">
        <v>26</v>
      </c>
      <c r="P7750" s="1" t="s">
        <v>3099</v>
      </c>
    </row>
    <row r="7751" spans="1:16">
      <c r="A7751" t="s">
        <v>45787</v>
      </c>
      <c r="B7751" s="1" t="s">
        <v>45788</v>
      </c>
      <c r="C7751" s="2">
        <v>45075.537627314799</v>
      </c>
      <c r="D7751" s="1" t="s">
        <v>45789</v>
      </c>
      <c r="E7751" s="1" t="s">
        <v>148</v>
      </c>
      <c r="F7751" s="1" t="s">
        <v>260</v>
      </c>
      <c r="G7751" s="1" t="s">
        <v>21</v>
      </c>
      <c r="H7751" s="1" t="s">
        <v>22</v>
      </c>
      <c r="I7751" s="1" t="s">
        <v>45790</v>
      </c>
      <c r="J7751" s="1" t="s">
        <v>24</v>
      </c>
      <c r="K7751" s="1" t="s">
        <v>45791</v>
      </c>
      <c r="L7751" s="1" t="s">
        <v>26</v>
      </c>
      <c r="M7751" s="1" t="s">
        <v>45792</v>
      </c>
      <c r="N7751" s="1" t="s">
        <v>26</v>
      </c>
      <c r="O7751" s="1" t="s">
        <v>26</v>
      </c>
      <c r="P7751" s="1" t="s">
        <v>265</v>
      </c>
    </row>
    <row r="7752" spans="1:16">
      <c r="A7752" t="s">
        <v>45793</v>
      </c>
      <c r="B7752" s="1" t="s">
        <v>45794</v>
      </c>
      <c r="C7752" s="2">
        <v>45054.314363425903</v>
      </c>
      <c r="D7752" s="1" t="s">
        <v>45795</v>
      </c>
      <c r="E7752" s="1" t="s">
        <v>111</v>
      </c>
      <c r="F7752" s="1" t="s">
        <v>563</v>
      </c>
      <c r="G7752" s="1" t="s">
        <v>45</v>
      </c>
      <c r="H7752" s="1" t="s">
        <v>22</v>
      </c>
      <c r="I7752" s="1" t="s">
        <v>45796</v>
      </c>
      <c r="J7752" s="1" t="s">
        <v>26</v>
      </c>
      <c r="K7752" s="1" t="s">
        <v>45797</v>
      </c>
      <c r="L7752" s="1" t="s">
        <v>26</v>
      </c>
      <c r="M7752" s="1" t="s">
        <v>566</v>
      </c>
      <c r="N7752" s="1" t="s">
        <v>26</v>
      </c>
      <c r="O7752" s="1" t="s">
        <v>26</v>
      </c>
      <c r="P7752" s="1" t="s">
        <v>567</v>
      </c>
    </row>
    <row r="7753" spans="1:16">
      <c r="A7753" t="s">
        <v>45798</v>
      </c>
      <c r="B7753" s="1" t="s">
        <v>45799</v>
      </c>
      <c r="C7753" s="2">
        <v>45054.387511574103</v>
      </c>
      <c r="D7753" s="1" t="s">
        <v>45800</v>
      </c>
      <c r="E7753" s="1" t="s">
        <v>148</v>
      </c>
      <c r="F7753" s="1" t="s">
        <v>19055</v>
      </c>
      <c r="G7753" s="1" t="s">
        <v>113</v>
      </c>
      <c r="H7753" s="1" t="s">
        <v>22</v>
      </c>
      <c r="I7753" s="1" t="s">
        <v>45801</v>
      </c>
      <c r="J7753" s="1" t="s">
        <v>24</v>
      </c>
      <c r="K7753" s="1" t="s">
        <v>45802</v>
      </c>
      <c r="L7753" s="1" t="s">
        <v>26</v>
      </c>
      <c r="M7753" s="1" t="s">
        <v>43041</v>
      </c>
      <c r="N7753" s="1" t="s">
        <v>45803</v>
      </c>
      <c r="O7753" s="1" t="s">
        <v>26</v>
      </c>
      <c r="P7753" s="1" t="s">
        <v>1342</v>
      </c>
    </row>
    <row r="7754" spans="1:16">
      <c r="A7754" t="s">
        <v>45804</v>
      </c>
      <c r="B7754" s="1" t="s">
        <v>45805</v>
      </c>
      <c r="C7754" s="2">
        <v>45072.563900462999</v>
      </c>
      <c r="D7754" s="1" t="s">
        <v>45806</v>
      </c>
      <c r="E7754" s="1" t="s">
        <v>43</v>
      </c>
      <c r="F7754" s="1" t="s">
        <v>304</v>
      </c>
      <c r="G7754" s="1" t="s">
        <v>45</v>
      </c>
      <c r="H7754" s="1" t="s">
        <v>22</v>
      </c>
      <c r="I7754" s="1" t="s">
        <v>45807</v>
      </c>
      <c r="J7754" s="1" t="s">
        <v>262</v>
      </c>
      <c r="K7754" s="1" t="s">
        <v>45808</v>
      </c>
      <c r="L7754" s="1" t="s">
        <v>26</v>
      </c>
      <c r="M7754" s="1" t="s">
        <v>45809</v>
      </c>
      <c r="N7754" s="1" t="s">
        <v>45810</v>
      </c>
      <c r="O7754" s="1" t="s">
        <v>26</v>
      </c>
      <c r="P7754" s="1" t="s">
        <v>308</v>
      </c>
    </row>
    <row r="7755" spans="1:16">
      <c r="A7755" t="s">
        <v>45811</v>
      </c>
      <c r="B7755" s="1" t="s">
        <v>45812</v>
      </c>
      <c r="C7755" s="2">
        <v>45054.3132175926</v>
      </c>
      <c r="D7755" s="1" t="s">
        <v>45813</v>
      </c>
      <c r="E7755" s="1" t="s">
        <v>111</v>
      </c>
      <c r="F7755" s="1" t="s">
        <v>2252</v>
      </c>
      <c r="G7755" s="1" t="s">
        <v>45</v>
      </c>
      <c r="H7755" s="1" t="s">
        <v>22</v>
      </c>
      <c r="I7755" s="1" t="s">
        <v>45814</v>
      </c>
      <c r="J7755" s="1" t="s">
        <v>24</v>
      </c>
      <c r="K7755" s="1" t="s">
        <v>45815</v>
      </c>
      <c r="L7755" s="1" t="s">
        <v>26</v>
      </c>
      <c r="M7755" s="1" t="s">
        <v>2089</v>
      </c>
      <c r="N7755" s="1" t="s">
        <v>45816</v>
      </c>
      <c r="O7755" s="1" t="s">
        <v>26</v>
      </c>
      <c r="P7755" s="1" t="s">
        <v>567</v>
      </c>
    </row>
    <row r="7756" spans="1:16">
      <c r="A7756" t="s">
        <v>45817</v>
      </c>
      <c r="B7756" s="1" t="s">
        <v>45818</v>
      </c>
      <c r="C7756" s="2">
        <v>45055.584062499998</v>
      </c>
      <c r="D7756" s="1" t="s">
        <v>45819</v>
      </c>
      <c r="E7756" s="1" t="s">
        <v>148</v>
      </c>
      <c r="F7756" s="1" t="s">
        <v>830</v>
      </c>
      <c r="G7756" s="1" t="s">
        <v>113</v>
      </c>
      <c r="H7756" s="1" t="s">
        <v>22</v>
      </c>
      <c r="I7756" s="1" t="s">
        <v>45820</v>
      </c>
      <c r="J7756" s="1" t="s">
        <v>24</v>
      </c>
      <c r="K7756" s="1" t="s">
        <v>45821</v>
      </c>
      <c r="L7756" s="1" t="s">
        <v>26</v>
      </c>
      <c r="M7756" s="1" t="s">
        <v>8837</v>
      </c>
      <c r="N7756" s="1" t="s">
        <v>26</v>
      </c>
      <c r="O7756" s="1" t="s">
        <v>26</v>
      </c>
      <c r="P7756" s="1" t="s">
        <v>154</v>
      </c>
    </row>
    <row r="7757" spans="1:16">
      <c r="A7757" t="s">
        <v>45822</v>
      </c>
      <c r="B7757" s="1" t="s">
        <v>45823</v>
      </c>
      <c r="C7757" s="2">
        <v>45069.579270833303</v>
      </c>
      <c r="D7757" s="1" t="s">
        <v>45824</v>
      </c>
      <c r="E7757" s="1" t="s">
        <v>111</v>
      </c>
      <c r="F7757" s="1" t="s">
        <v>563</v>
      </c>
      <c r="G7757" s="1" t="s">
        <v>45</v>
      </c>
      <c r="H7757" s="1" t="s">
        <v>22</v>
      </c>
      <c r="I7757" s="1" t="s">
        <v>45825</v>
      </c>
      <c r="J7757" s="1" t="s">
        <v>24</v>
      </c>
      <c r="K7757" s="1" t="s">
        <v>45826</v>
      </c>
      <c r="L7757" s="1" t="s">
        <v>26</v>
      </c>
      <c r="M7757" s="1" t="s">
        <v>1886</v>
      </c>
      <c r="N7757" s="1" t="s">
        <v>26</v>
      </c>
      <c r="O7757" s="1" t="s">
        <v>26</v>
      </c>
      <c r="P7757" s="1" t="s">
        <v>567</v>
      </c>
    </row>
    <row r="7758" spans="1:16">
      <c r="A7758" t="s">
        <v>45827</v>
      </c>
      <c r="B7758" s="1" t="s">
        <v>45828</v>
      </c>
      <c r="C7758" s="2">
        <v>45072.564270833303</v>
      </c>
      <c r="D7758" s="1" t="s">
        <v>45829</v>
      </c>
      <c r="E7758" s="1" t="s">
        <v>43</v>
      </c>
      <c r="F7758" s="1" t="s">
        <v>377</v>
      </c>
      <c r="G7758" s="1" t="s">
        <v>45</v>
      </c>
      <c r="H7758" s="1" t="s">
        <v>22</v>
      </c>
      <c r="I7758" s="1" t="s">
        <v>45830</v>
      </c>
      <c r="J7758" s="1" t="s">
        <v>24</v>
      </c>
      <c r="K7758" s="1" t="s">
        <v>45831</v>
      </c>
      <c r="L7758" s="1" t="s">
        <v>26</v>
      </c>
      <c r="M7758" s="1" t="s">
        <v>45832</v>
      </c>
      <c r="N7758" s="1" t="s">
        <v>26</v>
      </c>
      <c r="O7758" s="1" t="s">
        <v>26</v>
      </c>
      <c r="P7758" s="1" t="s">
        <v>144</v>
      </c>
    </row>
    <row r="7759" spans="1:16">
      <c r="A7759" t="s">
        <v>45833</v>
      </c>
      <c r="B7759" s="1" t="s">
        <v>45834</v>
      </c>
      <c r="C7759" s="2">
        <v>45069.620949074102</v>
      </c>
      <c r="D7759" s="1" t="s">
        <v>45835</v>
      </c>
      <c r="E7759" s="1" t="s">
        <v>55</v>
      </c>
      <c r="F7759" s="1" t="s">
        <v>415</v>
      </c>
      <c r="G7759" s="1" t="s">
        <v>45</v>
      </c>
      <c r="H7759" s="1" t="s">
        <v>57</v>
      </c>
      <c r="I7759" s="1" t="s">
        <v>45836</v>
      </c>
      <c r="J7759" s="1" t="s">
        <v>24</v>
      </c>
      <c r="K7759" s="1" t="s">
        <v>45837</v>
      </c>
      <c r="L7759" s="1" t="s">
        <v>26</v>
      </c>
      <c r="M7759" s="1" t="s">
        <v>418</v>
      </c>
      <c r="N7759" s="1" t="s">
        <v>45838</v>
      </c>
      <c r="O7759" s="1" t="s">
        <v>26</v>
      </c>
      <c r="P7759" s="1" t="s">
        <v>420</v>
      </c>
    </row>
    <row r="7760" spans="1:16">
      <c r="A7760" t="s">
        <v>45839</v>
      </c>
      <c r="B7760" s="1" t="s">
        <v>45840</v>
      </c>
      <c r="C7760" s="2">
        <v>45054.333877314799</v>
      </c>
      <c r="D7760" s="1" t="s">
        <v>45841</v>
      </c>
      <c r="E7760" s="1" t="s">
        <v>111</v>
      </c>
      <c r="F7760" s="1" t="s">
        <v>21730</v>
      </c>
      <c r="G7760" s="1" t="s">
        <v>21</v>
      </c>
      <c r="H7760" s="1" t="s">
        <v>22</v>
      </c>
      <c r="I7760" s="1" t="s">
        <v>45842</v>
      </c>
      <c r="J7760" s="1" t="s">
        <v>24</v>
      </c>
      <c r="K7760" s="1" t="s">
        <v>45843</v>
      </c>
      <c r="L7760" s="1" t="s">
        <v>26</v>
      </c>
      <c r="M7760" s="1" t="s">
        <v>45844</v>
      </c>
      <c r="N7760" s="1" t="s">
        <v>26</v>
      </c>
      <c r="O7760" s="1" t="s">
        <v>26</v>
      </c>
      <c r="P7760" s="1" t="s">
        <v>567</v>
      </c>
    </row>
    <row r="7761" spans="1:16">
      <c r="A7761" t="s">
        <v>45845</v>
      </c>
      <c r="B7761" s="1" t="s">
        <v>45846</v>
      </c>
      <c r="C7761" s="2">
        <v>45054.307222222204</v>
      </c>
      <c r="D7761" s="1" t="s">
        <v>45847</v>
      </c>
      <c r="E7761" s="1" t="s">
        <v>111</v>
      </c>
      <c r="F7761" s="1" t="s">
        <v>2252</v>
      </c>
      <c r="G7761" s="1" t="s">
        <v>21</v>
      </c>
      <c r="H7761" s="1" t="s">
        <v>22</v>
      </c>
      <c r="I7761" s="1" t="s">
        <v>45848</v>
      </c>
      <c r="J7761" s="1" t="s">
        <v>24</v>
      </c>
      <c r="K7761" s="1" t="s">
        <v>45849</v>
      </c>
      <c r="L7761" s="1" t="s">
        <v>26</v>
      </c>
      <c r="M7761" s="1" t="s">
        <v>2089</v>
      </c>
      <c r="N7761" s="1" t="s">
        <v>26</v>
      </c>
      <c r="O7761" s="1" t="s">
        <v>26</v>
      </c>
      <c r="P7761" s="1" t="s">
        <v>567</v>
      </c>
    </row>
    <row r="7762" spans="1:16">
      <c r="A7762" t="s">
        <v>45850</v>
      </c>
      <c r="B7762" s="1" t="s">
        <v>45851</v>
      </c>
      <c r="C7762" s="2">
        <v>45058.877557870401</v>
      </c>
      <c r="D7762" s="1" t="s">
        <v>45852</v>
      </c>
      <c r="E7762" s="1" t="s">
        <v>111</v>
      </c>
      <c r="F7762" s="1" t="s">
        <v>2245</v>
      </c>
      <c r="G7762" s="1" t="s">
        <v>45</v>
      </c>
      <c r="H7762" s="1" t="s">
        <v>22</v>
      </c>
      <c r="I7762" s="1" t="s">
        <v>45853</v>
      </c>
      <c r="J7762" s="1" t="s">
        <v>24</v>
      </c>
      <c r="K7762" s="1" t="s">
        <v>45854</v>
      </c>
      <c r="L7762" s="1" t="s">
        <v>26</v>
      </c>
      <c r="M7762" s="1" t="s">
        <v>566</v>
      </c>
      <c r="N7762" s="1" t="s">
        <v>26</v>
      </c>
      <c r="O7762" s="1" t="s">
        <v>26</v>
      </c>
      <c r="P7762" s="1" t="s">
        <v>567</v>
      </c>
    </row>
    <row r="7763" spans="1:16">
      <c r="A7763" t="s">
        <v>45855</v>
      </c>
      <c r="B7763" s="1" t="s">
        <v>45856</v>
      </c>
      <c r="C7763" s="2">
        <v>45054.388518518499</v>
      </c>
      <c r="D7763" s="1" t="s">
        <v>45857</v>
      </c>
      <c r="E7763" s="1" t="s">
        <v>470</v>
      </c>
      <c r="F7763" s="1" t="s">
        <v>6463</v>
      </c>
      <c r="G7763" s="1" t="s">
        <v>113</v>
      </c>
      <c r="H7763" s="1" t="s">
        <v>57</v>
      </c>
      <c r="I7763" s="1" t="s">
        <v>45858</v>
      </c>
      <c r="J7763" s="1" t="s">
        <v>24</v>
      </c>
      <c r="K7763" s="1" t="s">
        <v>45859</v>
      </c>
      <c r="L7763" s="1" t="s">
        <v>26</v>
      </c>
      <c r="M7763" s="1" t="s">
        <v>2371</v>
      </c>
      <c r="N7763" s="1" t="s">
        <v>26</v>
      </c>
      <c r="O7763" s="1" t="s">
        <v>26</v>
      </c>
      <c r="P7763" s="1" t="s">
        <v>1170</v>
      </c>
    </row>
    <row r="7764" spans="1:16">
      <c r="A7764" t="s">
        <v>45860</v>
      </c>
      <c r="B7764" s="1" t="s">
        <v>45861</v>
      </c>
      <c r="C7764" s="2">
        <v>45074.740196759303</v>
      </c>
      <c r="D7764" s="1" t="s">
        <v>45862</v>
      </c>
      <c r="E7764" s="1" t="s">
        <v>111</v>
      </c>
      <c r="F7764" s="1" t="s">
        <v>2245</v>
      </c>
      <c r="G7764" s="1" t="s">
        <v>45</v>
      </c>
      <c r="H7764" s="1" t="s">
        <v>22</v>
      </c>
      <c r="I7764" s="1" t="s">
        <v>45863</v>
      </c>
      <c r="J7764" s="1" t="s">
        <v>24</v>
      </c>
      <c r="K7764" s="1" t="s">
        <v>45864</v>
      </c>
      <c r="L7764" s="1" t="s">
        <v>26</v>
      </c>
      <c r="M7764" s="1" t="s">
        <v>2248</v>
      </c>
      <c r="N7764" s="1" t="s">
        <v>45865</v>
      </c>
      <c r="O7764" s="1" t="s">
        <v>26</v>
      </c>
      <c r="P7764" s="1" t="s">
        <v>567</v>
      </c>
    </row>
    <row r="7765" spans="1:16">
      <c r="A7765" t="s">
        <v>45866</v>
      </c>
      <c r="B7765" s="1" t="s">
        <v>45867</v>
      </c>
      <c r="C7765" s="2">
        <v>45054.334756944401</v>
      </c>
      <c r="D7765" s="1" t="s">
        <v>45868</v>
      </c>
      <c r="E7765" s="1" t="s">
        <v>148</v>
      </c>
      <c r="F7765" s="1" t="s">
        <v>2035</v>
      </c>
      <c r="G7765" s="1" t="s">
        <v>113</v>
      </c>
      <c r="H7765" s="1" t="s">
        <v>22</v>
      </c>
      <c r="I7765" s="1" t="s">
        <v>45869</v>
      </c>
      <c r="J7765" s="1" t="s">
        <v>24</v>
      </c>
      <c r="K7765" s="1" t="s">
        <v>45870</v>
      </c>
      <c r="L7765" s="1" t="s">
        <v>26</v>
      </c>
      <c r="M7765" s="1" t="s">
        <v>4666</v>
      </c>
      <c r="N7765" s="1" t="s">
        <v>26</v>
      </c>
      <c r="O7765" s="1" t="s">
        <v>26</v>
      </c>
      <c r="P7765" s="1" t="s">
        <v>154</v>
      </c>
    </row>
    <row r="7766" spans="1:16">
      <c r="A7766" t="s">
        <v>45871</v>
      </c>
      <c r="B7766" s="1" t="s">
        <v>45872</v>
      </c>
      <c r="C7766" s="2">
        <v>45054.703356481499</v>
      </c>
      <c r="D7766" s="1" t="s">
        <v>45873</v>
      </c>
      <c r="E7766" s="1" t="s">
        <v>470</v>
      </c>
      <c r="F7766" s="1" t="s">
        <v>704</v>
      </c>
      <c r="G7766" s="1" t="s">
        <v>45</v>
      </c>
      <c r="H7766" s="1" t="s">
        <v>57</v>
      </c>
      <c r="I7766" s="1" t="s">
        <v>45874</v>
      </c>
      <c r="J7766" s="1" t="s">
        <v>24</v>
      </c>
      <c r="K7766" s="1" t="s">
        <v>45875</v>
      </c>
      <c r="L7766" s="1" t="s">
        <v>26</v>
      </c>
      <c r="M7766" s="1" t="s">
        <v>45876</v>
      </c>
      <c r="N7766" s="1" t="s">
        <v>26</v>
      </c>
      <c r="O7766" s="1" t="s">
        <v>26</v>
      </c>
      <c r="P7766" s="1" t="s">
        <v>709</v>
      </c>
    </row>
    <row r="7767" spans="1:16">
      <c r="A7767" t="s">
        <v>45877</v>
      </c>
      <c r="B7767" s="1" t="s">
        <v>45878</v>
      </c>
      <c r="C7767" s="2">
        <v>45077.383229166699</v>
      </c>
      <c r="D7767" s="1" t="s">
        <v>45879</v>
      </c>
      <c r="E7767" s="1" t="s">
        <v>55</v>
      </c>
      <c r="F7767" s="1" t="s">
        <v>591</v>
      </c>
      <c r="G7767" s="1" t="s">
        <v>45</v>
      </c>
      <c r="H7767" s="1" t="s">
        <v>57</v>
      </c>
      <c r="I7767" s="1" t="s">
        <v>45880</v>
      </c>
      <c r="J7767" s="1" t="s">
        <v>24</v>
      </c>
      <c r="K7767" s="1" t="s">
        <v>45881</v>
      </c>
      <c r="L7767" s="1" t="s">
        <v>26</v>
      </c>
      <c r="M7767" s="1" t="s">
        <v>60</v>
      </c>
      <c r="N7767" s="1" t="s">
        <v>45882</v>
      </c>
      <c r="O7767" s="1" t="s">
        <v>26</v>
      </c>
      <c r="P7767" s="1" t="s">
        <v>62</v>
      </c>
    </row>
    <row r="7768" spans="1:16">
      <c r="A7768" t="s">
        <v>45883</v>
      </c>
      <c r="B7768" s="1" t="s">
        <v>45884</v>
      </c>
      <c r="C7768" s="2">
        <v>45072.537638888898</v>
      </c>
      <c r="D7768" s="1" t="s">
        <v>45885</v>
      </c>
      <c r="E7768" s="1" t="s">
        <v>19</v>
      </c>
      <c r="F7768" s="1" t="s">
        <v>26</v>
      </c>
      <c r="G7768" s="1" t="s">
        <v>21</v>
      </c>
      <c r="H7768" s="1" t="s">
        <v>243</v>
      </c>
      <c r="I7768" s="1" t="s">
        <v>45886</v>
      </c>
      <c r="J7768" s="1" t="s">
        <v>26</v>
      </c>
      <c r="K7768" s="1" t="s">
        <v>45887</v>
      </c>
      <c r="L7768" s="1" t="s">
        <v>26</v>
      </c>
      <c r="M7768" s="1" t="s">
        <v>17840</v>
      </c>
      <c r="N7768" s="1" t="s">
        <v>26</v>
      </c>
      <c r="O7768" s="1" t="s">
        <v>26</v>
      </c>
      <c r="P7768" s="1" t="s">
        <v>498</v>
      </c>
    </row>
    <row r="7769" spans="1:16">
      <c r="A7769" t="s">
        <v>45888</v>
      </c>
      <c r="B7769" s="1" t="s">
        <v>45889</v>
      </c>
      <c r="C7769" s="2">
        <v>45073.508854166699</v>
      </c>
      <c r="D7769" s="1" t="s">
        <v>45890</v>
      </c>
      <c r="E7769" s="1" t="s">
        <v>55</v>
      </c>
      <c r="F7769" s="1" t="s">
        <v>327</v>
      </c>
      <c r="G7769" s="1" t="s">
        <v>45</v>
      </c>
      <c r="H7769" s="1" t="s">
        <v>57</v>
      </c>
      <c r="I7769" s="1" t="s">
        <v>45891</v>
      </c>
      <c r="J7769" s="1" t="s">
        <v>24</v>
      </c>
      <c r="K7769" s="1" t="s">
        <v>45892</v>
      </c>
      <c r="L7769" s="1" t="s">
        <v>26</v>
      </c>
      <c r="M7769" s="1" t="s">
        <v>330</v>
      </c>
      <c r="N7769" s="1" t="s">
        <v>45893</v>
      </c>
      <c r="O7769" s="1" t="s">
        <v>26</v>
      </c>
      <c r="P7769" s="1" t="s">
        <v>332</v>
      </c>
    </row>
    <row r="7770" spans="1:16">
      <c r="A7770" t="s">
        <v>45894</v>
      </c>
      <c r="B7770" s="1" t="s">
        <v>45895</v>
      </c>
      <c r="C7770" s="2">
        <v>45077.562534722201</v>
      </c>
      <c r="D7770" s="1" t="s">
        <v>45896</v>
      </c>
      <c r="E7770" s="1" t="s">
        <v>470</v>
      </c>
      <c r="F7770" s="1" t="s">
        <v>38209</v>
      </c>
      <c r="G7770" s="1" t="s">
        <v>45</v>
      </c>
      <c r="H7770" s="1" t="s">
        <v>57</v>
      </c>
      <c r="I7770" s="1" t="s">
        <v>45897</v>
      </c>
      <c r="J7770" s="1" t="s">
        <v>24</v>
      </c>
      <c r="K7770" s="1" t="s">
        <v>45898</v>
      </c>
      <c r="L7770" s="1" t="s">
        <v>26</v>
      </c>
      <c r="M7770" s="1" t="s">
        <v>1168</v>
      </c>
      <c r="N7770" s="1" t="s">
        <v>45899</v>
      </c>
      <c r="O7770" s="1" t="s">
        <v>26</v>
      </c>
      <c r="P7770" s="1" t="s">
        <v>1170</v>
      </c>
    </row>
    <row r="7771" spans="1:16">
      <c r="A7771" t="s">
        <v>45900</v>
      </c>
      <c r="B7771" s="1" t="s">
        <v>45901</v>
      </c>
      <c r="C7771" s="2">
        <v>45077.566157407397</v>
      </c>
      <c r="D7771" s="1" t="s">
        <v>45902</v>
      </c>
      <c r="E7771" s="1" t="s">
        <v>55</v>
      </c>
      <c r="F7771" s="1" t="s">
        <v>720</v>
      </c>
      <c r="G7771" s="1" t="s">
        <v>35</v>
      </c>
      <c r="H7771" s="1" t="s">
        <v>57</v>
      </c>
      <c r="I7771" s="1" t="s">
        <v>45903</v>
      </c>
      <c r="J7771" s="1" t="s">
        <v>24</v>
      </c>
      <c r="K7771" s="1" t="s">
        <v>45904</v>
      </c>
      <c r="L7771" s="1" t="s">
        <v>26</v>
      </c>
      <c r="M7771" s="1" t="s">
        <v>60</v>
      </c>
      <c r="N7771" s="1" t="s">
        <v>45905</v>
      </c>
      <c r="O7771" s="1" t="s">
        <v>26</v>
      </c>
      <c r="P7771" s="1" t="s">
        <v>62</v>
      </c>
    </row>
    <row r="7772" spans="1:16">
      <c r="A7772" t="s">
        <v>45906</v>
      </c>
      <c r="B7772" s="1" t="s">
        <v>45907</v>
      </c>
      <c r="C7772" s="2">
        <v>45068.469224537002</v>
      </c>
      <c r="D7772" s="1" t="s">
        <v>45908</v>
      </c>
      <c r="E7772" s="1" t="s">
        <v>43</v>
      </c>
      <c r="F7772" s="1" t="s">
        <v>7473</v>
      </c>
      <c r="G7772" s="1" t="s">
        <v>113</v>
      </c>
      <c r="H7772" s="1" t="s">
        <v>22</v>
      </c>
      <c r="I7772" s="1" t="s">
        <v>45909</v>
      </c>
      <c r="J7772" s="1" t="s">
        <v>24</v>
      </c>
      <c r="K7772" s="1" t="s">
        <v>45910</v>
      </c>
      <c r="L7772" s="1" t="s">
        <v>26</v>
      </c>
      <c r="M7772" s="1" t="s">
        <v>289</v>
      </c>
      <c r="N7772" s="1" t="s">
        <v>45911</v>
      </c>
      <c r="O7772" s="1" t="s">
        <v>26</v>
      </c>
      <c r="P7772" s="1" t="s">
        <v>291</v>
      </c>
    </row>
    <row r="7773" spans="1:16">
      <c r="A7773" t="s">
        <v>45912</v>
      </c>
      <c r="B7773" s="1" t="s">
        <v>45913</v>
      </c>
      <c r="C7773" s="2">
        <v>45054.320902777799</v>
      </c>
      <c r="D7773" s="1" t="s">
        <v>45914</v>
      </c>
      <c r="E7773" s="1" t="s">
        <v>470</v>
      </c>
      <c r="F7773" s="1" t="s">
        <v>1165</v>
      </c>
      <c r="G7773" s="1" t="s">
        <v>45</v>
      </c>
      <c r="H7773" s="1" t="s">
        <v>57</v>
      </c>
      <c r="I7773" s="1" t="s">
        <v>45915</v>
      </c>
      <c r="J7773" s="1" t="s">
        <v>24</v>
      </c>
      <c r="K7773" s="1" t="s">
        <v>45916</v>
      </c>
      <c r="L7773" s="1" t="s">
        <v>26</v>
      </c>
      <c r="M7773" s="1" t="s">
        <v>1168</v>
      </c>
      <c r="N7773" s="1" t="s">
        <v>45917</v>
      </c>
      <c r="O7773" s="1" t="s">
        <v>26</v>
      </c>
      <c r="P7773" s="1" t="s">
        <v>1170</v>
      </c>
    </row>
    <row r="7774" spans="1:16">
      <c r="A7774" t="s">
        <v>45918</v>
      </c>
      <c r="B7774" s="1" t="s">
        <v>45919</v>
      </c>
      <c r="C7774" s="2">
        <v>45071.524432870399</v>
      </c>
      <c r="D7774" s="1" t="s">
        <v>45920</v>
      </c>
      <c r="E7774" s="1" t="s">
        <v>470</v>
      </c>
      <c r="F7774" s="1" t="s">
        <v>4305</v>
      </c>
      <c r="G7774" s="1" t="s">
        <v>45</v>
      </c>
      <c r="H7774" s="1" t="s">
        <v>57</v>
      </c>
      <c r="I7774" s="1" t="s">
        <v>45921</v>
      </c>
      <c r="J7774" s="1" t="s">
        <v>262</v>
      </c>
      <c r="K7774" s="1" t="s">
        <v>45922</v>
      </c>
      <c r="L7774" s="1" t="s">
        <v>26</v>
      </c>
      <c r="M7774" s="1" t="s">
        <v>4308</v>
      </c>
      <c r="N7774" s="1" t="s">
        <v>45923</v>
      </c>
      <c r="O7774" s="1" t="s">
        <v>26</v>
      </c>
      <c r="P7774" s="1" t="s">
        <v>709</v>
      </c>
    </row>
    <row r="7775" spans="1:16">
      <c r="A7775" t="s">
        <v>45924</v>
      </c>
      <c r="B7775" s="1" t="s">
        <v>45925</v>
      </c>
      <c r="C7775" s="2">
        <v>45069.362685185202</v>
      </c>
      <c r="D7775" s="1" t="s">
        <v>45926</v>
      </c>
      <c r="E7775" s="1" t="s">
        <v>194</v>
      </c>
      <c r="F7775" s="1" t="s">
        <v>10702</v>
      </c>
      <c r="G7775" s="1" t="s">
        <v>45</v>
      </c>
      <c r="H7775" s="1" t="s">
        <v>22</v>
      </c>
      <c r="I7775" s="1" t="s">
        <v>45927</v>
      </c>
      <c r="J7775" s="1" t="s">
        <v>26</v>
      </c>
      <c r="K7775" s="1" t="s">
        <v>45928</v>
      </c>
      <c r="L7775" s="1" t="s">
        <v>26</v>
      </c>
      <c r="M7775" s="1" t="s">
        <v>45929</v>
      </c>
      <c r="N7775" s="1" t="s">
        <v>45930</v>
      </c>
      <c r="O7775" s="1" t="s">
        <v>26</v>
      </c>
      <c r="P7775" s="1" t="s">
        <v>2120</v>
      </c>
    </row>
    <row r="7776" spans="1:16">
      <c r="A7776" t="s">
        <v>45931</v>
      </c>
      <c r="B7776" s="1" t="s">
        <v>45932</v>
      </c>
      <c r="C7776" s="2">
        <v>45054.340150463002</v>
      </c>
      <c r="D7776" s="1" t="s">
        <v>45933</v>
      </c>
      <c r="E7776" s="1" t="s">
        <v>19</v>
      </c>
      <c r="F7776" s="1" t="s">
        <v>2769</v>
      </c>
      <c r="G7776" s="1" t="s">
        <v>35</v>
      </c>
      <c r="H7776" s="1" t="s">
        <v>57</v>
      </c>
      <c r="I7776" s="1" t="s">
        <v>45934</v>
      </c>
      <c r="J7776" s="1" t="s">
        <v>262</v>
      </c>
      <c r="K7776" s="1" t="s">
        <v>45935</v>
      </c>
      <c r="L7776" s="1" t="s">
        <v>26</v>
      </c>
      <c r="M7776" s="1" t="s">
        <v>1109</v>
      </c>
      <c r="N7776" s="1" t="s">
        <v>26</v>
      </c>
      <c r="O7776" s="1" t="s">
        <v>26</v>
      </c>
      <c r="P7776" s="1" t="s">
        <v>1110</v>
      </c>
    </row>
    <row r="7777" spans="1:16">
      <c r="A7777" t="s">
        <v>45936</v>
      </c>
      <c r="B7777" s="1" t="s">
        <v>45937</v>
      </c>
      <c r="C7777" s="2">
        <v>45077.433634259301</v>
      </c>
      <c r="D7777" s="1" t="s">
        <v>45938</v>
      </c>
      <c r="E7777" s="1" t="s">
        <v>470</v>
      </c>
      <c r="F7777" s="1" t="s">
        <v>602</v>
      </c>
      <c r="G7777" s="1" t="s">
        <v>45</v>
      </c>
      <c r="H7777" s="1" t="s">
        <v>57</v>
      </c>
      <c r="I7777" s="1" t="s">
        <v>45939</v>
      </c>
      <c r="J7777" s="1" t="s">
        <v>24</v>
      </c>
      <c r="K7777" s="1" t="s">
        <v>45940</v>
      </c>
      <c r="L7777" s="1" t="s">
        <v>26</v>
      </c>
      <c r="M7777" s="1" t="s">
        <v>45941</v>
      </c>
      <c r="N7777" s="1" t="s">
        <v>26</v>
      </c>
      <c r="O7777" s="1" t="s">
        <v>26</v>
      </c>
      <c r="P7777" s="1" t="s">
        <v>2877</v>
      </c>
    </row>
    <row r="7778" spans="1:16">
      <c r="A7778" t="s">
        <v>45942</v>
      </c>
      <c r="B7778" s="1" t="s">
        <v>45943</v>
      </c>
      <c r="C7778" s="2">
        <v>45073.495960648099</v>
      </c>
      <c r="D7778" s="1" t="s">
        <v>45944</v>
      </c>
      <c r="E7778" s="1" t="s">
        <v>19</v>
      </c>
      <c r="F7778" s="1" t="s">
        <v>26</v>
      </c>
      <c r="G7778" s="1" t="s">
        <v>21</v>
      </c>
      <c r="H7778" s="1" t="s">
        <v>22</v>
      </c>
      <c r="I7778" s="1" t="s">
        <v>45945</v>
      </c>
      <c r="J7778" s="1" t="s">
        <v>26</v>
      </c>
      <c r="K7778" s="1" t="s">
        <v>45946</v>
      </c>
      <c r="L7778" s="1" t="s">
        <v>26</v>
      </c>
      <c r="M7778" s="1" t="s">
        <v>932</v>
      </c>
      <c r="N7778" s="1" t="s">
        <v>26</v>
      </c>
      <c r="O7778" s="1" t="s">
        <v>26</v>
      </c>
      <c r="P7778" s="1" t="s">
        <v>498</v>
      </c>
    </row>
    <row r="7779" spans="1:16">
      <c r="A7779" t="s">
        <v>45947</v>
      </c>
      <c r="B7779" s="1" t="s">
        <v>45948</v>
      </c>
      <c r="C7779" s="2">
        <v>45077.194942129601</v>
      </c>
      <c r="D7779" s="1" t="s">
        <v>45949</v>
      </c>
      <c r="E7779" s="1" t="s">
        <v>55</v>
      </c>
      <c r="F7779" s="1" t="s">
        <v>27481</v>
      </c>
      <c r="G7779" s="1" t="s">
        <v>45</v>
      </c>
      <c r="H7779" s="1" t="s">
        <v>57</v>
      </c>
      <c r="I7779" s="1" t="s">
        <v>45950</v>
      </c>
      <c r="J7779" s="1" t="s">
        <v>24</v>
      </c>
      <c r="K7779" s="1" t="s">
        <v>45951</v>
      </c>
      <c r="L7779" s="1" t="s">
        <v>26</v>
      </c>
      <c r="M7779" s="1" t="s">
        <v>27484</v>
      </c>
      <c r="N7779" s="1" t="s">
        <v>28577</v>
      </c>
      <c r="O7779" s="1" t="s">
        <v>26</v>
      </c>
      <c r="P7779" s="1" t="s">
        <v>420</v>
      </c>
    </row>
    <row r="7780" spans="1:16">
      <c r="A7780" t="s">
        <v>45952</v>
      </c>
      <c r="B7780" s="1" t="s">
        <v>45953</v>
      </c>
      <c r="C7780" s="2">
        <v>45054.6554398148</v>
      </c>
      <c r="D7780" s="1" t="s">
        <v>45954</v>
      </c>
      <c r="E7780" s="1" t="s">
        <v>19</v>
      </c>
      <c r="F7780" s="1" t="s">
        <v>7611</v>
      </c>
      <c r="G7780" s="1" t="s">
        <v>35</v>
      </c>
      <c r="H7780" s="1" t="s">
        <v>57</v>
      </c>
      <c r="I7780" s="1" t="s">
        <v>45955</v>
      </c>
      <c r="J7780" s="1" t="s">
        <v>24</v>
      </c>
      <c r="K7780" s="1" t="s">
        <v>45956</v>
      </c>
      <c r="L7780" s="1" t="s">
        <v>26</v>
      </c>
      <c r="M7780" s="1" t="s">
        <v>1596</v>
      </c>
      <c r="N7780" s="1" t="s">
        <v>26</v>
      </c>
      <c r="O7780" s="1" t="s">
        <v>26</v>
      </c>
      <c r="P7780" s="1" t="s">
        <v>29</v>
      </c>
    </row>
    <row r="7781" spans="1:16">
      <c r="A7781" t="s">
        <v>45957</v>
      </c>
      <c r="B7781" s="1" t="s">
        <v>45958</v>
      </c>
      <c r="C7781" s="2">
        <v>45074.578472222202</v>
      </c>
      <c r="D7781" s="1" t="s">
        <v>45959</v>
      </c>
      <c r="E7781" s="1" t="s">
        <v>148</v>
      </c>
      <c r="F7781" s="1" t="s">
        <v>15389</v>
      </c>
      <c r="G7781" s="1" t="s">
        <v>45</v>
      </c>
      <c r="H7781" s="1" t="s">
        <v>22</v>
      </c>
      <c r="I7781" s="1" t="s">
        <v>45960</v>
      </c>
      <c r="J7781" s="1" t="s">
        <v>24</v>
      </c>
      <c r="K7781" s="1" t="s">
        <v>45961</v>
      </c>
      <c r="L7781" s="1" t="s">
        <v>26</v>
      </c>
      <c r="M7781" s="1" t="s">
        <v>4666</v>
      </c>
      <c r="N7781" s="1" t="s">
        <v>26</v>
      </c>
      <c r="O7781" s="1" t="s">
        <v>26</v>
      </c>
      <c r="P7781" s="1" t="s">
        <v>162</v>
      </c>
    </row>
    <row r="7782" spans="1:16">
      <c r="A7782" t="s">
        <v>45962</v>
      </c>
      <c r="B7782" s="1" t="s">
        <v>45963</v>
      </c>
      <c r="C7782" s="2">
        <v>45077.472847222198</v>
      </c>
      <c r="D7782" s="1" t="s">
        <v>45964</v>
      </c>
      <c r="E7782" s="1" t="s">
        <v>194</v>
      </c>
      <c r="F7782" s="1" t="s">
        <v>10998</v>
      </c>
      <c r="G7782" s="1" t="s">
        <v>45</v>
      </c>
      <c r="H7782" s="1" t="s">
        <v>22</v>
      </c>
      <c r="I7782" s="1" t="s">
        <v>45965</v>
      </c>
      <c r="J7782" s="1" t="s">
        <v>24</v>
      </c>
      <c r="K7782" s="1" t="s">
        <v>45966</v>
      </c>
      <c r="L7782" s="1" t="s">
        <v>26</v>
      </c>
      <c r="M7782" s="1" t="s">
        <v>11001</v>
      </c>
      <c r="N7782" s="1" t="s">
        <v>26</v>
      </c>
      <c r="O7782" s="1" t="s">
        <v>26</v>
      </c>
      <c r="P7782" s="1" t="s">
        <v>2120</v>
      </c>
    </row>
    <row r="7783" spans="1:16">
      <c r="A7783" t="s">
        <v>45967</v>
      </c>
      <c r="B7783" s="1" t="s">
        <v>45968</v>
      </c>
      <c r="C7783" s="2">
        <v>45054.652847222198</v>
      </c>
      <c r="D7783" s="1" t="s">
        <v>45969</v>
      </c>
      <c r="E7783" s="1" t="s">
        <v>66</v>
      </c>
      <c r="F7783" s="1" t="s">
        <v>3208</v>
      </c>
      <c r="G7783" s="1" t="s">
        <v>45</v>
      </c>
      <c r="H7783" s="1" t="s">
        <v>57</v>
      </c>
      <c r="I7783" s="1" t="s">
        <v>45970</v>
      </c>
      <c r="J7783" s="1" t="s">
        <v>26</v>
      </c>
      <c r="K7783" s="1" t="s">
        <v>45971</v>
      </c>
      <c r="L7783" s="1" t="s">
        <v>26</v>
      </c>
      <c r="M7783" s="1" t="s">
        <v>70</v>
      </c>
      <c r="N7783" s="1" t="s">
        <v>26</v>
      </c>
      <c r="O7783" s="1" t="s">
        <v>26</v>
      </c>
      <c r="P7783" s="1" t="s">
        <v>72</v>
      </c>
    </row>
    <row r="7784" spans="1:16">
      <c r="A7784" t="s">
        <v>45972</v>
      </c>
      <c r="B7784" s="1" t="s">
        <v>45973</v>
      </c>
      <c r="C7784" s="2">
        <v>45076.618182870399</v>
      </c>
      <c r="D7784" s="1" t="s">
        <v>45974</v>
      </c>
      <c r="E7784" s="1" t="s">
        <v>66</v>
      </c>
      <c r="F7784" s="1" t="s">
        <v>67</v>
      </c>
      <c r="G7784" s="1" t="s">
        <v>45</v>
      </c>
      <c r="H7784" s="1" t="s">
        <v>57</v>
      </c>
      <c r="I7784" s="1" t="s">
        <v>45975</v>
      </c>
      <c r="J7784" s="1" t="s">
        <v>24</v>
      </c>
      <c r="K7784" s="1" t="s">
        <v>45976</v>
      </c>
      <c r="L7784" s="1" t="s">
        <v>26</v>
      </c>
      <c r="M7784" s="1" t="s">
        <v>70</v>
      </c>
      <c r="N7784" s="1" t="s">
        <v>26</v>
      </c>
      <c r="O7784" s="1" t="s">
        <v>26</v>
      </c>
      <c r="P7784" s="1" t="s">
        <v>72</v>
      </c>
    </row>
    <row r="7785" spans="1:16">
      <c r="A7785" t="s">
        <v>45977</v>
      </c>
      <c r="B7785" s="1" t="s">
        <v>45978</v>
      </c>
      <c r="C7785" s="2">
        <v>45072.559386574103</v>
      </c>
      <c r="D7785" s="1" t="s">
        <v>45979</v>
      </c>
      <c r="E7785" s="1" t="s">
        <v>148</v>
      </c>
      <c r="F7785" s="1" t="s">
        <v>14926</v>
      </c>
      <c r="G7785" s="1" t="s">
        <v>21</v>
      </c>
      <c r="H7785" s="1" t="s">
        <v>243</v>
      </c>
      <c r="I7785" s="1" t="s">
        <v>45980</v>
      </c>
      <c r="J7785" s="1" t="s">
        <v>24</v>
      </c>
      <c r="K7785" s="1" t="s">
        <v>45981</v>
      </c>
      <c r="L7785" s="1" t="s">
        <v>26</v>
      </c>
      <c r="M7785" s="1" t="s">
        <v>7185</v>
      </c>
      <c r="N7785" s="1" t="s">
        <v>45982</v>
      </c>
      <c r="O7785" s="1" t="s">
        <v>26</v>
      </c>
      <c r="P7785" s="1" t="s">
        <v>575</v>
      </c>
    </row>
    <row r="7786" spans="1:16">
      <c r="A7786" t="s">
        <v>45983</v>
      </c>
      <c r="B7786" s="1" t="s">
        <v>45984</v>
      </c>
      <c r="C7786" s="2">
        <v>45072.792465277802</v>
      </c>
      <c r="D7786" s="1" t="s">
        <v>45979</v>
      </c>
      <c r="E7786" s="1" t="s">
        <v>148</v>
      </c>
      <c r="F7786" s="1" t="s">
        <v>10147</v>
      </c>
      <c r="G7786" s="1" t="s">
        <v>242</v>
      </c>
      <c r="H7786" s="1" t="s">
        <v>243</v>
      </c>
      <c r="I7786" s="1" t="s">
        <v>45985</v>
      </c>
      <c r="J7786" s="1" t="s">
        <v>24</v>
      </c>
      <c r="K7786" s="1" t="s">
        <v>45986</v>
      </c>
      <c r="L7786" s="1" t="s">
        <v>26</v>
      </c>
      <c r="M7786" s="1" t="s">
        <v>4691</v>
      </c>
      <c r="N7786" s="1" t="s">
        <v>26664</v>
      </c>
      <c r="O7786" s="1" t="s">
        <v>26</v>
      </c>
      <c r="P7786" s="1" t="s">
        <v>1541</v>
      </c>
    </row>
    <row r="7787" spans="1:16">
      <c r="A7787" t="s">
        <v>45987</v>
      </c>
      <c r="B7787" s="1" t="s">
        <v>45988</v>
      </c>
      <c r="C7787" s="2">
        <v>45077.560856481497</v>
      </c>
      <c r="D7787" s="1" t="s">
        <v>45989</v>
      </c>
      <c r="E7787" s="1" t="s">
        <v>19</v>
      </c>
      <c r="F7787" s="1" t="s">
        <v>11849</v>
      </c>
      <c r="G7787" s="1" t="s">
        <v>113</v>
      </c>
      <c r="H7787" s="1" t="s">
        <v>57</v>
      </c>
      <c r="I7787" s="1" t="s">
        <v>45990</v>
      </c>
      <c r="J7787" s="1" t="s">
        <v>24</v>
      </c>
      <c r="K7787" s="1" t="s">
        <v>45991</v>
      </c>
      <c r="L7787" s="1" t="s">
        <v>26</v>
      </c>
      <c r="M7787" s="1" t="s">
        <v>1109</v>
      </c>
      <c r="N7787" s="1" t="s">
        <v>26</v>
      </c>
      <c r="O7787" s="1" t="s">
        <v>26</v>
      </c>
      <c r="P7787" s="1" t="s">
        <v>1110</v>
      </c>
    </row>
    <row r="7788" spans="1:16">
      <c r="A7788" t="s">
        <v>45992</v>
      </c>
      <c r="B7788" s="1" t="s">
        <v>45993</v>
      </c>
      <c r="C7788" s="2">
        <v>45072.451041666704</v>
      </c>
      <c r="D7788" s="1" t="s">
        <v>45994</v>
      </c>
      <c r="E7788" s="1" t="s">
        <v>194</v>
      </c>
      <c r="F7788" s="1" t="s">
        <v>26911</v>
      </c>
      <c r="G7788" s="1" t="s">
        <v>45</v>
      </c>
      <c r="H7788" s="1" t="s">
        <v>22</v>
      </c>
      <c r="I7788" s="1" t="s">
        <v>45995</v>
      </c>
      <c r="J7788" s="1" t="s">
        <v>24</v>
      </c>
      <c r="K7788" s="1" t="s">
        <v>45996</v>
      </c>
      <c r="L7788" s="1" t="s">
        <v>26</v>
      </c>
      <c r="M7788" s="1" t="s">
        <v>31867</v>
      </c>
      <c r="N7788" s="1" t="s">
        <v>26</v>
      </c>
      <c r="O7788" s="1" t="s">
        <v>26</v>
      </c>
      <c r="P7788" s="1" t="s">
        <v>199</v>
      </c>
    </row>
    <row r="7789" spans="1:16">
      <c r="A7789" t="s">
        <v>45997</v>
      </c>
      <c r="B7789" s="1" t="s">
        <v>45998</v>
      </c>
      <c r="C7789" s="2">
        <v>45054.387465277803</v>
      </c>
      <c r="D7789" s="1" t="s">
        <v>45999</v>
      </c>
      <c r="E7789" s="1" t="s">
        <v>19</v>
      </c>
      <c r="F7789" s="1" t="s">
        <v>2781</v>
      </c>
      <c r="G7789" s="1" t="s">
        <v>21</v>
      </c>
      <c r="H7789" s="1" t="s">
        <v>22</v>
      </c>
      <c r="I7789" s="1" t="s">
        <v>46000</v>
      </c>
      <c r="J7789" s="1" t="s">
        <v>26</v>
      </c>
      <c r="K7789" s="1" t="s">
        <v>46001</v>
      </c>
      <c r="L7789" s="1" t="s">
        <v>26</v>
      </c>
      <c r="M7789" s="1" t="s">
        <v>2784</v>
      </c>
      <c r="N7789" s="1" t="s">
        <v>26</v>
      </c>
      <c r="O7789" s="1" t="s">
        <v>26</v>
      </c>
      <c r="P7789" s="1" t="s">
        <v>1597</v>
      </c>
    </row>
    <row r="7790" spans="1:16">
      <c r="A7790" t="s">
        <v>46002</v>
      </c>
      <c r="B7790" s="1" t="s">
        <v>46003</v>
      </c>
      <c r="C7790" s="2">
        <v>45069.397280092599</v>
      </c>
      <c r="D7790" s="1" t="s">
        <v>46004</v>
      </c>
      <c r="E7790" s="1" t="s">
        <v>470</v>
      </c>
      <c r="F7790" s="1" t="s">
        <v>29820</v>
      </c>
      <c r="G7790" s="1" t="s">
        <v>113</v>
      </c>
      <c r="H7790" s="1" t="s">
        <v>57</v>
      </c>
      <c r="I7790" s="1" t="s">
        <v>46005</v>
      </c>
      <c r="J7790" s="1" t="s">
        <v>24</v>
      </c>
      <c r="K7790" s="1" t="s">
        <v>46006</v>
      </c>
      <c r="L7790" s="1" t="s">
        <v>26</v>
      </c>
      <c r="M7790" s="1" t="s">
        <v>5057</v>
      </c>
      <c r="N7790" s="1" t="s">
        <v>46007</v>
      </c>
      <c r="O7790" s="1" t="s">
        <v>26</v>
      </c>
      <c r="P7790" s="1" t="s">
        <v>1170</v>
      </c>
    </row>
    <row r="7791" spans="1:16">
      <c r="A7791" t="s">
        <v>46008</v>
      </c>
      <c r="B7791" s="1" t="s">
        <v>46009</v>
      </c>
      <c r="C7791" s="2">
        <v>45070.413136574098</v>
      </c>
      <c r="D7791" s="1" t="s">
        <v>46010</v>
      </c>
      <c r="E7791" s="1" t="s">
        <v>470</v>
      </c>
      <c r="F7791" s="1" t="s">
        <v>976</v>
      </c>
      <c r="G7791" s="1" t="s">
        <v>21</v>
      </c>
      <c r="H7791" s="1" t="s">
        <v>57</v>
      </c>
      <c r="I7791" s="1" t="s">
        <v>46011</v>
      </c>
      <c r="J7791" s="1" t="s">
        <v>24</v>
      </c>
      <c r="K7791" s="1" t="s">
        <v>46012</v>
      </c>
      <c r="L7791" s="1" t="s">
        <v>26</v>
      </c>
      <c r="M7791" s="1" t="s">
        <v>46013</v>
      </c>
      <c r="N7791" s="1" t="s">
        <v>46014</v>
      </c>
      <c r="O7791" s="1" t="s">
        <v>26</v>
      </c>
      <c r="P7791" s="1" t="s">
        <v>2877</v>
      </c>
    </row>
    <row r="7792" spans="1:16">
      <c r="A7792" t="s">
        <v>46015</v>
      </c>
      <c r="B7792" s="1" t="s">
        <v>46016</v>
      </c>
      <c r="C7792" s="2">
        <v>45054.658784722204</v>
      </c>
      <c r="D7792" s="1" t="s">
        <v>46017</v>
      </c>
      <c r="E7792" s="1" t="s">
        <v>148</v>
      </c>
      <c r="F7792" s="1" t="s">
        <v>173</v>
      </c>
      <c r="G7792" s="1" t="s">
        <v>113</v>
      </c>
      <c r="H7792" s="1" t="s">
        <v>22</v>
      </c>
      <c r="I7792" s="1" t="s">
        <v>46018</v>
      </c>
      <c r="J7792" s="1" t="s">
        <v>24</v>
      </c>
      <c r="K7792" s="1" t="s">
        <v>46019</v>
      </c>
      <c r="L7792" s="1" t="s">
        <v>26</v>
      </c>
      <c r="M7792" s="1" t="s">
        <v>46020</v>
      </c>
      <c r="N7792" s="1" t="s">
        <v>26</v>
      </c>
      <c r="O7792" s="1" t="s">
        <v>26</v>
      </c>
      <c r="P7792" s="1" t="s">
        <v>177</v>
      </c>
    </row>
    <row r="7793" spans="1:16">
      <c r="A7793" t="s">
        <v>46021</v>
      </c>
      <c r="B7793" s="1" t="s">
        <v>46022</v>
      </c>
      <c r="C7793" s="2">
        <v>45054.387453703697</v>
      </c>
      <c r="D7793" s="1" t="s">
        <v>46023</v>
      </c>
      <c r="E7793" s="1" t="s">
        <v>470</v>
      </c>
      <c r="F7793" s="1" t="s">
        <v>3896</v>
      </c>
      <c r="G7793" s="1" t="s">
        <v>45</v>
      </c>
      <c r="H7793" s="1" t="s">
        <v>57</v>
      </c>
      <c r="I7793" s="1" t="s">
        <v>46024</v>
      </c>
      <c r="J7793" s="1" t="s">
        <v>26</v>
      </c>
      <c r="K7793" s="1" t="s">
        <v>46025</v>
      </c>
      <c r="L7793" s="1" t="s">
        <v>26</v>
      </c>
      <c r="M7793" s="1" t="s">
        <v>3899</v>
      </c>
      <c r="N7793" s="1" t="s">
        <v>26</v>
      </c>
      <c r="O7793" s="1" t="s">
        <v>26</v>
      </c>
      <c r="P7793" s="1" t="s">
        <v>2793</v>
      </c>
    </row>
    <row r="7794" spans="1:16">
      <c r="A7794" t="s">
        <v>46026</v>
      </c>
      <c r="B7794" s="1" t="s">
        <v>46027</v>
      </c>
      <c r="C7794" s="2">
        <v>45077.534502314797</v>
      </c>
      <c r="D7794" s="1" t="s">
        <v>46028</v>
      </c>
      <c r="E7794" s="1" t="s">
        <v>194</v>
      </c>
      <c r="F7794" s="1" t="s">
        <v>10998</v>
      </c>
      <c r="G7794" s="1" t="s">
        <v>45</v>
      </c>
      <c r="H7794" s="1" t="s">
        <v>22</v>
      </c>
      <c r="I7794" s="1" t="s">
        <v>46029</v>
      </c>
      <c r="J7794" s="1" t="s">
        <v>24</v>
      </c>
      <c r="K7794" s="1" t="s">
        <v>46030</v>
      </c>
      <c r="L7794" s="1" t="s">
        <v>26</v>
      </c>
      <c r="M7794" s="1" t="s">
        <v>46031</v>
      </c>
      <c r="N7794" s="1" t="s">
        <v>26</v>
      </c>
      <c r="O7794" s="1" t="s">
        <v>26</v>
      </c>
      <c r="P7794" s="1" t="s">
        <v>2120</v>
      </c>
    </row>
    <row r="7795" spans="1:16">
      <c r="A7795" t="s">
        <v>46032</v>
      </c>
      <c r="B7795" s="1" t="s">
        <v>46033</v>
      </c>
      <c r="C7795" s="2">
        <v>45054.314398148097</v>
      </c>
      <c r="D7795" s="1" t="s">
        <v>46034</v>
      </c>
      <c r="E7795" s="1" t="s">
        <v>19</v>
      </c>
      <c r="F7795" s="1" t="s">
        <v>26</v>
      </c>
      <c r="G7795" s="1" t="s">
        <v>21</v>
      </c>
      <c r="H7795" s="1" t="s">
        <v>22</v>
      </c>
      <c r="I7795" s="1" t="s">
        <v>46035</v>
      </c>
      <c r="J7795" s="1" t="s">
        <v>26</v>
      </c>
      <c r="K7795" s="1" t="s">
        <v>46036</v>
      </c>
      <c r="L7795" s="1" t="s">
        <v>26</v>
      </c>
      <c r="M7795" s="1" t="s">
        <v>46037</v>
      </c>
      <c r="N7795" s="1" t="s">
        <v>26</v>
      </c>
      <c r="O7795" s="1" t="s">
        <v>26</v>
      </c>
      <c r="P7795" s="1" t="s">
        <v>1110</v>
      </c>
    </row>
    <row r="7796" spans="1:16">
      <c r="A7796" t="s">
        <v>46038</v>
      </c>
      <c r="B7796" s="1" t="s">
        <v>46039</v>
      </c>
      <c r="C7796" s="2">
        <v>45054.6707523148</v>
      </c>
      <c r="D7796" s="1" t="s">
        <v>46040</v>
      </c>
      <c r="E7796" s="1" t="s">
        <v>470</v>
      </c>
      <c r="F7796" s="1" t="s">
        <v>12476</v>
      </c>
      <c r="G7796" s="1" t="s">
        <v>113</v>
      </c>
      <c r="H7796" s="1" t="s">
        <v>57</v>
      </c>
      <c r="I7796" s="1" t="s">
        <v>46041</v>
      </c>
      <c r="J7796" s="1" t="s">
        <v>24</v>
      </c>
      <c r="K7796" s="1" t="s">
        <v>46042</v>
      </c>
      <c r="L7796" s="1" t="s">
        <v>26</v>
      </c>
      <c r="M7796" s="1" t="s">
        <v>46043</v>
      </c>
      <c r="N7796" s="1" t="s">
        <v>26</v>
      </c>
      <c r="O7796" s="1" t="s">
        <v>26</v>
      </c>
      <c r="P7796" s="1" t="s">
        <v>2877</v>
      </c>
    </row>
    <row r="7797" spans="1:16">
      <c r="A7797" t="s">
        <v>46044</v>
      </c>
      <c r="B7797" s="1" t="s">
        <v>46045</v>
      </c>
      <c r="C7797" s="2">
        <v>45054.307199074101</v>
      </c>
      <c r="D7797" s="1" t="s">
        <v>46046</v>
      </c>
      <c r="E7797" s="1" t="s">
        <v>84</v>
      </c>
      <c r="F7797" s="1" t="s">
        <v>21390</v>
      </c>
      <c r="G7797" s="1" t="s">
        <v>45</v>
      </c>
      <c r="H7797" s="1" t="s">
        <v>22</v>
      </c>
      <c r="I7797" s="1" t="s">
        <v>46047</v>
      </c>
      <c r="J7797" s="1" t="s">
        <v>24</v>
      </c>
      <c r="K7797" s="1" t="s">
        <v>46048</v>
      </c>
      <c r="L7797" s="1" t="s">
        <v>26</v>
      </c>
      <c r="M7797" s="1" t="s">
        <v>1466</v>
      </c>
      <c r="N7797" s="1" t="s">
        <v>1466</v>
      </c>
      <c r="O7797" s="1" t="s">
        <v>26</v>
      </c>
      <c r="P7797" s="1" t="s">
        <v>99</v>
      </c>
    </row>
    <row r="7798" spans="1:16">
      <c r="A7798" t="s">
        <v>46049</v>
      </c>
      <c r="B7798" s="1" t="s">
        <v>46050</v>
      </c>
      <c r="C7798" s="2">
        <v>45054.314270833303</v>
      </c>
      <c r="D7798" s="1" t="s">
        <v>46051</v>
      </c>
      <c r="E7798" s="1" t="s">
        <v>148</v>
      </c>
      <c r="F7798" s="1" t="s">
        <v>12103</v>
      </c>
      <c r="G7798" s="1" t="s">
        <v>113</v>
      </c>
      <c r="H7798" s="1" t="s">
        <v>22</v>
      </c>
      <c r="I7798" s="1" t="s">
        <v>46052</v>
      </c>
      <c r="J7798" s="1" t="s">
        <v>24</v>
      </c>
      <c r="K7798" s="1" t="s">
        <v>46053</v>
      </c>
      <c r="L7798" s="1" t="s">
        <v>26</v>
      </c>
      <c r="M7798" s="1" t="s">
        <v>878</v>
      </c>
      <c r="N7798" s="1" t="s">
        <v>26</v>
      </c>
      <c r="O7798" s="1" t="s">
        <v>26</v>
      </c>
      <c r="P7798" s="1" t="s">
        <v>769</v>
      </c>
    </row>
    <row r="7799" spans="1:16">
      <c r="A7799" t="s">
        <v>46054</v>
      </c>
      <c r="B7799" s="1" t="s">
        <v>46055</v>
      </c>
      <c r="C7799" s="2">
        <v>45054.704259259299</v>
      </c>
      <c r="D7799" s="1" t="s">
        <v>46056</v>
      </c>
      <c r="E7799" s="1" t="s">
        <v>84</v>
      </c>
      <c r="F7799" s="1" t="s">
        <v>15143</v>
      </c>
      <c r="G7799" s="1" t="s">
        <v>45</v>
      </c>
      <c r="H7799" s="1" t="s">
        <v>57</v>
      </c>
      <c r="I7799" s="1" t="s">
        <v>46057</v>
      </c>
      <c r="J7799" s="1" t="s">
        <v>24</v>
      </c>
      <c r="K7799" s="1" t="s">
        <v>46058</v>
      </c>
      <c r="L7799" s="1" t="s">
        <v>26</v>
      </c>
      <c r="M7799" s="1" t="s">
        <v>106</v>
      </c>
      <c r="N7799" s="1" t="s">
        <v>26</v>
      </c>
      <c r="O7799" s="1" t="s">
        <v>26</v>
      </c>
      <c r="P7799" s="1" t="s">
        <v>107</v>
      </c>
    </row>
    <row r="7800" spans="1:16">
      <c r="A7800" t="s">
        <v>46059</v>
      </c>
      <c r="B7800" s="1" t="s">
        <v>46060</v>
      </c>
      <c r="C7800" s="2">
        <v>45054.363159722197</v>
      </c>
      <c r="D7800" s="1" t="s">
        <v>46061</v>
      </c>
      <c r="E7800" s="1" t="s">
        <v>84</v>
      </c>
      <c r="F7800" s="1" t="s">
        <v>13164</v>
      </c>
      <c r="G7800" s="1" t="s">
        <v>113</v>
      </c>
      <c r="H7800" s="1" t="s">
        <v>22</v>
      </c>
      <c r="I7800" s="1" t="s">
        <v>46062</v>
      </c>
      <c r="J7800" s="1" t="s">
        <v>24</v>
      </c>
      <c r="K7800" s="1" t="s">
        <v>46063</v>
      </c>
      <c r="L7800" s="1" t="s">
        <v>26</v>
      </c>
      <c r="M7800" s="1" t="s">
        <v>1466</v>
      </c>
      <c r="N7800" s="1" t="s">
        <v>46064</v>
      </c>
      <c r="O7800" s="1" t="s">
        <v>26</v>
      </c>
      <c r="P7800" s="1" t="s">
        <v>99</v>
      </c>
    </row>
    <row r="7801" spans="1:16">
      <c r="A7801" t="s">
        <v>46065</v>
      </c>
      <c r="B7801" s="1" t="s">
        <v>46066</v>
      </c>
      <c r="C7801" s="2">
        <v>45054.338668981502</v>
      </c>
      <c r="D7801" s="1" t="s">
        <v>46067</v>
      </c>
      <c r="E7801" s="1" t="s">
        <v>66</v>
      </c>
      <c r="F7801" s="1" t="s">
        <v>6638</v>
      </c>
      <c r="G7801" s="1" t="s">
        <v>45</v>
      </c>
      <c r="H7801" s="1" t="s">
        <v>57</v>
      </c>
      <c r="I7801" s="1" t="s">
        <v>46068</v>
      </c>
      <c r="J7801" s="1" t="s">
        <v>24</v>
      </c>
      <c r="K7801" s="1" t="s">
        <v>46069</v>
      </c>
      <c r="L7801" s="1" t="s">
        <v>26</v>
      </c>
      <c r="M7801" s="1" t="s">
        <v>46070</v>
      </c>
      <c r="N7801" s="1" t="s">
        <v>26</v>
      </c>
      <c r="O7801" s="1" t="s">
        <v>26</v>
      </c>
      <c r="P7801" s="1" t="s">
        <v>72</v>
      </c>
    </row>
    <row r="7802" spans="1:16">
      <c r="A7802" t="s">
        <v>46071</v>
      </c>
      <c r="B7802" s="1" t="s">
        <v>46072</v>
      </c>
      <c r="C7802" s="2">
        <v>45054.628287036998</v>
      </c>
      <c r="D7802" s="1" t="s">
        <v>46073</v>
      </c>
      <c r="E7802" s="1" t="s">
        <v>148</v>
      </c>
      <c r="F7802" s="1" t="s">
        <v>571</v>
      </c>
      <c r="G7802" s="1" t="s">
        <v>242</v>
      </c>
      <c r="H7802" s="1" t="s">
        <v>243</v>
      </c>
      <c r="I7802" s="1" t="s">
        <v>46074</v>
      </c>
      <c r="J7802" s="1" t="s">
        <v>24</v>
      </c>
      <c r="K7802" s="1" t="s">
        <v>46075</v>
      </c>
      <c r="L7802" s="1" t="s">
        <v>26</v>
      </c>
      <c r="M7802" s="1" t="s">
        <v>13050</v>
      </c>
      <c r="N7802" s="1" t="s">
        <v>26</v>
      </c>
      <c r="O7802" s="1" t="s">
        <v>26</v>
      </c>
      <c r="P7802" s="1" t="s">
        <v>575</v>
      </c>
    </row>
    <row r="7803" spans="1:16">
      <c r="A7803" t="s">
        <v>46076</v>
      </c>
      <c r="B7803" s="1" t="s">
        <v>46077</v>
      </c>
      <c r="C7803" s="2">
        <v>45077.369363425903</v>
      </c>
      <c r="D7803" s="1" t="s">
        <v>46078</v>
      </c>
      <c r="E7803" s="1" t="s">
        <v>66</v>
      </c>
      <c r="F7803" s="1" t="s">
        <v>7597</v>
      </c>
      <c r="G7803" s="1" t="s">
        <v>45</v>
      </c>
      <c r="H7803" s="1" t="s">
        <v>22</v>
      </c>
      <c r="I7803" s="1" t="s">
        <v>46079</v>
      </c>
      <c r="J7803" s="1" t="s">
        <v>24</v>
      </c>
      <c r="K7803" s="1" t="s">
        <v>46080</v>
      </c>
      <c r="L7803" s="1" t="s">
        <v>26</v>
      </c>
      <c r="M7803" s="1" t="s">
        <v>9295</v>
      </c>
      <c r="N7803" s="1" t="s">
        <v>46081</v>
      </c>
      <c r="O7803" s="1" t="s">
        <v>26</v>
      </c>
      <c r="P7803" s="1" t="s">
        <v>80</v>
      </c>
    </row>
    <row r="7804" spans="1:16">
      <c r="A7804" t="s">
        <v>46082</v>
      </c>
      <c r="B7804" s="1" t="s">
        <v>46083</v>
      </c>
      <c r="C7804" s="2">
        <v>45054.323668981502</v>
      </c>
      <c r="D7804" s="1" t="s">
        <v>46084</v>
      </c>
      <c r="E7804" s="1" t="s">
        <v>148</v>
      </c>
      <c r="F7804" s="1" t="s">
        <v>2824</v>
      </c>
      <c r="G7804" s="1" t="s">
        <v>45</v>
      </c>
      <c r="H7804" s="1" t="s">
        <v>22</v>
      </c>
      <c r="I7804" s="1" t="s">
        <v>46085</v>
      </c>
      <c r="J7804" s="1" t="s">
        <v>24</v>
      </c>
      <c r="K7804" s="1" t="s">
        <v>46086</v>
      </c>
      <c r="L7804" s="1" t="s">
        <v>26</v>
      </c>
      <c r="M7804" s="1" t="s">
        <v>2827</v>
      </c>
      <c r="N7804" s="1" t="s">
        <v>26</v>
      </c>
      <c r="O7804" s="1" t="s">
        <v>26</v>
      </c>
      <c r="P7804" s="1" t="s">
        <v>1541</v>
      </c>
    </row>
    <row r="7805" spans="1:16">
      <c r="A7805" t="s">
        <v>46087</v>
      </c>
      <c r="B7805" s="1" t="s">
        <v>46088</v>
      </c>
      <c r="C7805" s="2">
        <v>45054.665937500002</v>
      </c>
      <c r="D7805" s="1" t="s">
        <v>46089</v>
      </c>
      <c r="E7805" s="1" t="s">
        <v>84</v>
      </c>
      <c r="F7805" s="1" t="s">
        <v>3307</v>
      </c>
      <c r="G7805" s="1" t="s">
        <v>45</v>
      </c>
      <c r="H7805" s="1" t="s">
        <v>22</v>
      </c>
      <c r="I7805" s="1" t="s">
        <v>46090</v>
      </c>
      <c r="J7805" s="1" t="s">
        <v>24</v>
      </c>
      <c r="K7805" s="1" t="s">
        <v>46091</v>
      </c>
      <c r="L7805" s="1" t="s">
        <v>26</v>
      </c>
      <c r="M7805" s="1" t="s">
        <v>18677</v>
      </c>
      <c r="N7805" s="1" t="s">
        <v>46092</v>
      </c>
      <c r="O7805" s="1" t="s">
        <v>26</v>
      </c>
      <c r="P7805" s="1" t="s">
        <v>90</v>
      </c>
    </row>
    <row r="7806" spans="1:16">
      <c r="A7806" t="s">
        <v>46093</v>
      </c>
      <c r="B7806" s="1" t="s">
        <v>46094</v>
      </c>
      <c r="C7806" s="2">
        <v>45054.705231481501</v>
      </c>
      <c r="D7806" s="1" t="s">
        <v>46095</v>
      </c>
      <c r="E7806" s="1" t="s">
        <v>148</v>
      </c>
      <c r="F7806" s="1" t="s">
        <v>16163</v>
      </c>
      <c r="G7806" s="1" t="s">
        <v>242</v>
      </c>
      <c r="H7806" s="1" t="s">
        <v>243</v>
      </c>
      <c r="I7806" s="1" t="s">
        <v>46096</v>
      </c>
      <c r="J7806" s="1" t="s">
        <v>24</v>
      </c>
      <c r="K7806" s="1" t="s">
        <v>46097</v>
      </c>
      <c r="L7806" s="1" t="s">
        <v>26</v>
      </c>
      <c r="M7806" s="1" t="s">
        <v>24006</v>
      </c>
      <c r="N7806" s="1" t="s">
        <v>46098</v>
      </c>
      <c r="O7806" s="1" t="s">
        <v>26</v>
      </c>
      <c r="P7806" s="1" t="s">
        <v>1342</v>
      </c>
    </row>
    <row r="7807" spans="1:16">
      <c r="A7807" t="s">
        <v>46099</v>
      </c>
      <c r="B7807" s="1" t="s">
        <v>46100</v>
      </c>
      <c r="C7807" s="2">
        <v>45054.387453703697</v>
      </c>
      <c r="D7807" s="1" t="s">
        <v>46101</v>
      </c>
      <c r="E7807" s="1" t="s">
        <v>19</v>
      </c>
      <c r="F7807" s="1" t="s">
        <v>7888</v>
      </c>
      <c r="G7807" s="1" t="s">
        <v>35</v>
      </c>
      <c r="H7807" s="1" t="s">
        <v>22</v>
      </c>
      <c r="I7807" s="1" t="s">
        <v>46102</v>
      </c>
      <c r="J7807" s="1" t="s">
        <v>24</v>
      </c>
      <c r="K7807" s="1" t="s">
        <v>46103</v>
      </c>
      <c r="L7807" s="1" t="s">
        <v>26</v>
      </c>
      <c r="M7807" s="1" t="s">
        <v>46104</v>
      </c>
      <c r="N7807" s="1" t="s">
        <v>26</v>
      </c>
      <c r="O7807" s="1" t="s">
        <v>26</v>
      </c>
      <c r="P7807" s="1" t="s">
        <v>1110</v>
      </c>
    </row>
    <row r="7808" spans="1:16">
      <c r="A7808" t="s">
        <v>46105</v>
      </c>
      <c r="B7808" s="1" t="s">
        <v>46106</v>
      </c>
      <c r="C7808" s="2">
        <v>45075.344861111102</v>
      </c>
      <c r="D7808" s="1" t="s">
        <v>46107</v>
      </c>
      <c r="E7808" s="1" t="s">
        <v>84</v>
      </c>
      <c r="F7808" s="1" t="s">
        <v>188</v>
      </c>
      <c r="G7808" s="1" t="s">
        <v>45</v>
      </c>
      <c r="H7808" s="1" t="s">
        <v>22</v>
      </c>
      <c r="I7808" s="1" t="s">
        <v>46108</v>
      </c>
      <c r="J7808" s="1" t="s">
        <v>24</v>
      </c>
      <c r="K7808" s="1" t="s">
        <v>46109</v>
      </c>
      <c r="L7808" s="1" t="s">
        <v>26</v>
      </c>
      <c r="M7808" s="1" t="s">
        <v>106</v>
      </c>
      <c r="N7808" s="1" t="s">
        <v>46110</v>
      </c>
      <c r="O7808" s="1" t="s">
        <v>26</v>
      </c>
      <c r="P7808" s="1" t="s">
        <v>107</v>
      </c>
    </row>
    <row r="7809" spans="1:16">
      <c r="A7809" t="s">
        <v>46111</v>
      </c>
      <c r="B7809" s="1" t="s">
        <v>46112</v>
      </c>
      <c r="C7809" s="2">
        <v>45054.369756944398</v>
      </c>
      <c r="D7809" s="1" t="s">
        <v>46113</v>
      </c>
      <c r="E7809" s="1" t="s">
        <v>148</v>
      </c>
      <c r="F7809" s="1" t="s">
        <v>1046</v>
      </c>
      <c r="G7809" s="1" t="s">
        <v>21</v>
      </c>
      <c r="H7809" s="1" t="s">
        <v>22</v>
      </c>
      <c r="I7809" s="1" t="s">
        <v>46114</v>
      </c>
      <c r="J7809" s="1" t="s">
        <v>24</v>
      </c>
      <c r="K7809" s="1" t="s">
        <v>46115</v>
      </c>
      <c r="L7809" s="1" t="s">
        <v>26</v>
      </c>
      <c r="M7809" s="1" t="s">
        <v>152</v>
      </c>
      <c r="N7809" s="1" t="s">
        <v>26</v>
      </c>
      <c r="O7809" s="1" t="s">
        <v>26</v>
      </c>
      <c r="P7809" s="1" t="s">
        <v>154</v>
      </c>
    </row>
    <row r="7810" spans="1:16">
      <c r="A7810" t="s">
        <v>46116</v>
      </c>
      <c r="B7810" s="1" t="s">
        <v>46117</v>
      </c>
      <c r="C7810" s="2">
        <v>45075.5792939815</v>
      </c>
      <c r="D7810" s="1" t="s">
        <v>46118</v>
      </c>
      <c r="E7810" s="1" t="s">
        <v>194</v>
      </c>
      <c r="F7810" s="1" t="s">
        <v>6663</v>
      </c>
      <c r="G7810" s="1" t="s">
        <v>45</v>
      </c>
      <c r="H7810" s="1" t="s">
        <v>22</v>
      </c>
      <c r="I7810" s="1" t="s">
        <v>46119</v>
      </c>
      <c r="J7810" s="1" t="s">
        <v>24</v>
      </c>
      <c r="K7810" s="1" t="s">
        <v>46120</v>
      </c>
      <c r="L7810" s="1" t="s">
        <v>26</v>
      </c>
      <c r="M7810" s="1" t="s">
        <v>6666</v>
      </c>
      <c r="N7810" s="1" t="s">
        <v>46121</v>
      </c>
      <c r="O7810" s="1" t="s">
        <v>26</v>
      </c>
      <c r="P7810" s="1" t="s">
        <v>2120</v>
      </c>
    </row>
    <row r="7811" spans="1:16">
      <c r="A7811" t="s">
        <v>46122</v>
      </c>
      <c r="B7811" s="1" t="s">
        <v>46123</v>
      </c>
      <c r="C7811" s="2">
        <v>45077.430254629602</v>
      </c>
      <c r="D7811" s="1" t="s">
        <v>46124</v>
      </c>
      <c r="E7811" s="1" t="s">
        <v>148</v>
      </c>
      <c r="F7811" s="1" t="s">
        <v>3016</v>
      </c>
      <c r="G7811" s="1" t="s">
        <v>113</v>
      </c>
      <c r="H7811" s="1" t="s">
        <v>22</v>
      </c>
      <c r="I7811" s="1" t="s">
        <v>46125</v>
      </c>
      <c r="J7811" s="1" t="s">
        <v>24</v>
      </c>
      <c r="K7811" s="1" t="s">
        <v>46126</v>
      </c>
      <c r="L7811" s="1" t="s">
        <v>26</v>
      </c>
      <c r="M7811" s="1" t="s">
        <v>46127</v>
      </c>
      <c r="N7811" s="1" t="s">
        <v>4296</v>
      </c>
      <c r="O7811" s="1" t="s">
        <v>26</v>
      </c>
      <c r="P7811" s="1" t="s">
        <v>208</v>
      </c>
    </row>
    <row r="7812" spans="1:16">
      <c r="A7812" t="s">
        <v>46128</v>
      </c>
      <c r="B7812" s="1" t="s">
        <v>46129</v>
      </c>
      <c r="C7812" s="2">
        <v>45074.925104166701</v>
      </c>
      <c r="D7812" s="1" t="s">
        <v>46130</v>
      </c>
      <c r="E7812" s="1" t="s">
        <v>148</v>
      </c>
      <c r="F7812" s="1" t="s">
        <v>8903</v>
      </c>
      <c r="G7812" s="1" t="s">
        <v>45</v>
      </c>
      <c r="H7812" s="1" t="s">
        <v>22</v>
      </c>
      <c r="I7812" s="1" t="s">
        <v>46131</v>
      </c>
      <c r="J7812" s="1" t="s">
        <v>24</v>
      </c>
      <c r="K7812" s="1" t="s">
        <v>46132</v>
      </c>
      <c r="L7812" s="1" t="s">
        <v>26</v>
      </c>
      <c r="M7812" s="1" t="s">
        <v>6634</v>
      </c>
      <c r="N7812" s="1" t="s">
        <v>46133</v>
      </c>
      <c r="O7812" s="1" t="s">
        <v>26</v>
      </c>
      <c r="P7812" s="1" t="s">
        <v>208</v>
      </c>
    </row>
    <row r="7813" spans="1:16">
      <c r="A7813" t="s">
        <v>46134</v>
      </c>
      <c r="B7813" s="1" t="s">
        <v>46135</v>
      </c>
      <c r="C7813" s="2">
        <v>45054.387442129599</v>
      </c>
      <c r="D7813" s="1" t="s">
        <v>46136</v>
      </c>
      <c r="E7813" s="1" t="s">
        <v>19</v>
      </c>
      <c r="F7813" s="1" t="s">
        <v>2618</v>
      </c>
      <c r="G7813" s="1" t="s">
        <v>21</v>
      </c>
      <c r="H7813" s="1" t="s">
        <v>22</v>
      </c>
      <c r="I7813" s="1" t="s">
        <v>46137</v>
      </c>
      <c r="J7813" s="1" t="s">
        <v>26</v>
      </c>
      <c r="K7813" s="1" t="s">
        <v>46138</v>
      </c>
      <c r="L7813" s="1" t="s">
        <v>26</v>
      </c>
      <c r="M7813" s="1" t="s">
        <v>2559</v>
      </c>
      <c r="N7813" s="1" t="s">
        <v>26</v>
      </c>
      <c r="O7813" s="1" t="s">
        <v>26</v>
      </c>
      <c r="P7813" s="1" t="s">
        <v>1597</v>
      </c>
    </row>
    <row r="7814" spans="1:16">
      <c r="A7814" t="s">
        <v>46139</v>
      </c>
      <c r="B7814" s="1" t="s">
        <v>46140</v>
      </c>
      <c r="C7814" s="2">
        <v>45054.322488425903</v>
      </c>
      <c r="D7814" s="1" t="s">
        <v>46141</v>
      </c>
      <c r="E7814" s="1" t="s">
        <v>43</v>
      </c>
      <c r="F7814" s="1" t="s">
        <v>3081</v>
      </c>
      <c r="G7814" s="1" t="s">
        <v>113</v>
      </c>
      <c r="H7814" s="1" t="s">
        <v>22</v>
      </c>
      <c r="I7814" s="1" t="s">
        <v>46142</v>
      </c>
      <c r="J7814" s="1" t="s">
        <v>24</v>
      </c>
      <c r="K7814" s="1" t="s">
        <v>46143</v>
      </c>
      <c r="L7814" s="1" t="s">
        <v>26</v>
      </c>
      <c r="M7814" s="1" t="s">
        <v>289</v>
      </c>
      <c r="N7814" s="1" t="s">
        <v>32733</v>
      </c>
      <c r="O7814" s="1" t="s">
        <v>26</v>
      </c>
      <c r="P7814" s="1" t="s">
        <v>300</v>
      </c>
    </row>
    <row r="7815" spans="1:16">
      <c r="A7815" t="s">
        <v>46144</v>
      </c>
      <c r="B7815" s="1" t="s">
        <v>46145</v>
      </c>
      <c r="C7815" s="2">
        <v>45071.4125810185</v>
      </c>
      <c r="D7815" s="1" t="s">
        <v>46146</v>
      </c>
      <c r="E7815" s="1" t="s">
        <v>43</v>
      </c>
      <c r="F7815" s="1" t="s">
        <v>4078</v>
      </c>
      <c r="G7815" s="1" t="s">
        <v>45</v>
      </c>
      <c r="H7815" s="1" t="s">
        <v>22</v>
      </c>
      <c r="I7815" s="1" t="s">
        <v>46147</v>
      </c>
      <c r="J7815" s="1" t="s">
        <v>26</v>
      </c>
      <c r="K7815" s="1" t="s">
        <v>46148</v>
      </c>
      <c r="L7815" s="1" t="s">
        <v>26</v>
      </c>
      <c r="M7815" s="1" t="s">
        <v>4407</v>
      </c>
      <c r="N7815" s="1" t="s">
        <v>26</v>
      </c>
      <c r="O7815" s="1" t="s">
        <v>26</v>
      </c>
      <c r="P7815" s="1" t="s">
        <v>144</v>
      </c>
    </row>
    <row r="7816" spans="1:16">
      <c r="A7816" t="s">
        <v>46149</v>
      </c>
      <c r="B7816" s="1" t="s">
        <v>46150</v>
      </c>
      <c r="C7816" s="2">
        <v>45077.5403703704</v>
      </c>
      <c r="D7816" s="1" t="s">
        <v>46151</v>
      </c>
      <c r="E7816" s="1" t="s">
        <v>470</v>
      </c>
      <c r="F7816" s="1" t="s">
        <v>25624</v>
      </c>
      <c r="G7816" s="1" t="s">
        <v>45</v>
      </c>
      <c r="H7816" s="1" t="s">
        <v>57</v>
      </c>
      <c r="I7816" s="1" t="s">
        <v>46152</v>
      </c>
      <c r="J7816" s="1" t="s">
        <v>24</v>
      </c>
      <c r="K7816" s="1" t="s">
        <v>46153</v>
      </c>
      <c r="L7816" s="1" t="s">
        <v>26</v>
      </c>
      <c r="M7816" s="1" t="s">
        <v>5057</v>
      </c>
      <c r="N7816" s="1" t="s">
        <v>26</v>
      </c>
      <c r="O7816" s="1" t="s">
        <v>26</v>
      </c>
      <c r="P7816" s="1" t="s">
        <v>1170</v>
      </c>
    </row>
    <row r="7817" spans="1:16">
      <c r="A7817" t="s">
        <v>46154</v>
      </c>
      <c r="B7817" s="1" t="s">
        <v>46155</v>
      </c>
      <c r="C7817" s="2">
        <v>45054.1015625</v>
      </c>
      <c r="D7817" s="1" t="s">
        <v>46156</v>
      </c>
      <c r="E7817" s="1" t="s">
        <v>19</v>
      </c>
      <c r="F7817" s="1" t="s">
        <v>3044</v>
      </c>
      <c r="G7817" s="1" t="s">
        <v>35</v>
      </c>
      <c r="H7817" s="1" t="s">
        <v>22</v>
      </c>
      <c r="I7817" s="1" t="s">
        <v>46157</v>
      </c>
      <c r="J7817" s="1" t="s">
        <v>26</v>
      </c>
      <c r="K7817" s="1" t="s">
        <v>46158</v>
      </c>
      <c r="L7817" s="1" t="s">
        <v>26</v>
      </c>
      <c r="M7817" s="1" t="s">
        <v>2517</v>
      </c>
      <c r="N7817" s="1" t="s">
        <v>26</v>
      </c>
      <c r="O7817" s="1" t="s">
        <v>26</v>
      </c>
      <c r="P7817" s="1" t="s">
        <v>1110</v>
      </c>
    </row>
    <row r="7818" spans="1:16">
      <c r="A7818" t="s">
        <v>46159</v>
      </c>
      <c r="B7818" s="1" t="s">
        <v>46160</v>
      </c>
      <c r="C7818" s="2">
        <v>45062.511342592603</v>
      </c>
      <c r="D7818" s="1" t="s">
        <v>46161</v>
      </c>
      <c r="E7818" s="1" t="s">
        <v>148</v>
      </c>
      <c r="F7818" s="1" t="s">
        <v>4650</v>
      </c>
      <c r="G7818" s="1" t="s">
        <v>242</v>
      </c>
      <c r="H7818" s="1" t="s">
        <v>243</v>
      </c>
      <c r="I7818" s="1" t="s">
        <v>46162</v>
      </c>
      <c r="J7818" s="1" t="s">
        <v>24</v>
      </c>
      <c r="K7818" s="1" t="s">
        <v>46163</v>
      </c>
      <c r="L7818" s="1" t="s">
        <v>26</v>
      </c>
      <c r="M7818" s="1" t="s">
        <v>1822</v>
      </c>
      <c r="N7818" s="1" t="s">
        <v>30275</v>
      </c>
      <c r="O7818" s="1" t="s">
        <v>26</v>
      </c>
      <c r="P7818" s="1" t="s">
        <v>1541</v>
      </c>
    </row>
    <row r="7819" spans="1:16">
      <c r="A7819" t="s">
        <v>46164</v>
      </c>
      <c r="B7819" s="1" t="s">
        <v>46165</v>
      </c>
      <c r="C7819" s="2">
        <v>45054.387442129599</v>
      </c>
      <c r="D7819" s="1" t="s">
        <v>46166</v>
      </c>
      <c r="E7819" s="1" t="s">
        <v>19</v>
      </c>
      <c r="F7819" s="1" t="s">
        <v>26</v>
      </c>
      <c r="G7819" s="1" t="s">
        <v>21</v>
      </c>
      <c r="H7819" s="1" t="s">
        <v>22</v>
      </c>
      <c r="I7819" s="1" t="s">
        <v>46167</v>
      </c>
      <c r="J7819" s="1" t="s">
        <v>26</v>
      </c>
      <c r="K7819" s="1" t="s">
        <v>46168</v>
      </c>
      <c r="L7819" s="1" t="s">
        <v>26</v>
      </c>
      <c r="M7819" s="1" t="s">
        <v>1109</v>
      </c>
      <c r="N7819" s="1" t="s">
        <v>26</v>
      </c>
      <c r="O7819" s="1" t="s">
        <v>26</v>
      </c>
      <c r="P7819" s="1" t="s">
        <v>1110</v>
      </c>
    </row>
    <row r="7820" spans="1:16">
      <c r="A7820" t="s">
        <v>46169</v>
      </c>
      <c r="B7820" s="1" t="s">
        <v>46170</v>
      </c>
      <c r="C7820" s="2">
        <v>45075.583773148202</v>
      </c>
      <c r="D7820" s="1" t="s">
        <v>46171</v>
      </c>
      <c r="E7820" s="1" t="s">
        <v>19</v>
      </c>
      <c r="F7820" s="1" t="s">
        <v>26</v>
      </c>
      <c r="G7820" s="1" t="s">
        <v>21</v>
      </c>
      <c r="H7820" s="1" t="s">
        <v>22</v>
      </c>
      <c r="I7820" s="1" t="s">
        <v>46172</v>
      </c>
      <c r="J7820" s="1" t="s">
        <v>26</v>
      </c>
      <c r="K7820" s="1" t="s">
        <v>46173</v>
      </c>
      <c r="L7820" s="1" t="s">
        <v>26</v>
      </c>
      <c r="M7820" s="1" t="s">
        <v>46174</v>
      </c>
      <c r="N7820" s="1" t="s">
        <v>26</v>
      </c>
      <c r="O7820" s="1" t="s">
        <v>26</v>
      </c>
      <c r="P7820" s="1" t="s">
        <v>498</v>
      </c>
    </row>
    <row r="7821" spans="1:16">
      <c r="A7821" t="s">
        <v>46175</v>
      </c>
      <c r="B7821" s="1" t="s">
        <v>46176</v>
      </c>
      <c r="C7821" s="2">
        <v>45054.477662037003</v>
      </c>
      <c r="D7821" s="1" t="s">
        <v>46177</v>
      </c>
      <c r="E7821" s="1" t="s">
        <v>470</v>
      </c>
      <c r="F7821" s="1" t="s">
        <v>9988</v>
      </c>
      <c r="G7821" s="1" t="s">
        <v>45</v>
      </c>
      <c r="H7821" s="1" t="s">
        <v>57</v>
      </c>
      <c r="I7821" s="1" t="s">
        <v>46178</v>
      </c>
      <c r="J7821" s="1" t="s">
        <v>24</v>
      </c>
      <c r="K7821" s="1" t="s">
        <v>46179</v>
      </c>
      <c r="L7821" s="1" t="s">
        <v>26</v>
      </c>
      <c r="M7821" s="1" t="s">
        <v>5057</v>
      </c>
      <c r="N7821" s="1" t="s">
        <v>26</v>
      </c>
      <c r="O7821" s="1" t="s">
        <v>26</v>
      </c>
      <c r="P7821" s="1" t="s">
        <v>1170</v>
      </c>
    </row>
    <row r="7822" spans="1:16">
      <c r="A7822" t="s">
        <v>46180</v>
      </c>
      <c r="B7822" s="1" t="s">
        <v>46181</v>
      </c>
      <c r="C7822" s="2">
        <v>45054.319166666697</v>
      </c>
      <c r="D7822" s="1" t="s">
        <v>46182</v>
      </c>
      <c r="E7822" s="1" t="s">
        <v>122</v>
      </c>
      <c r="F7822" s="1" t="s">
        <v>2636</v>
      </c>
      <c r="G7822" s="1" t="s">
        <v>21</v>
      </c>
      <c r="H7822" s="1" t="s">
        <v>243</v>
      </c>
      <c r="I7822" s="1" t="s">
        <v>46183</v>
      </c>
      <c r="J7822" s="1" t="s">
        <v>26</v>
      </c>
      <c r="K7822" s="1" t="s">
        <v>46184</v>
      </c>
      <c r="L7822" s="1" t="s">
        <v>26</v>
      </c>
      <c r="M7822" s="1" t="s">
        <v>2475</v>
      </c>
      <c r="N7822" s="1" t="s">
        <v>26</v>
      </c>
      <c r="O7822" s="1" t="s">
        <v>26</v>
      </c>
      <c r="P7822" s="1" t="s">
        <v>127</v>
      </c>
    </row>
    <row r="7823" spans="1:16">
      <c r="A7823" t="s">
        <v>46185</v>
      </c>
      <c r="B7823" s="1" t="s">
        <v>46186</v>
      </c>
      <c r="C7823" s="2">
        <v>45062.301134259302</v>
      </c>
      <c r="D7823" s="1" t="s">
        <v>46187</v>
      </c>
      <c r="E7823" s="1" t="s">
        <v>148</v>
      </c>
      <c r="F7823" s="1" t="s">
        <v>26899</v>
      </c>
      <c r="G7823" s="1" t="s">
        <v>45</v>
      </c>
      <c r="H7823" s="1" t="s">
        <v>22</v>
      </c>
      <c r="I7823" s="1" t="s">
        <v>46188</v>
      </c>
      <c r="J7823" s="1" t="s">
        <v>24</v>
      </c>
      <c r="K7823" s="1" t="s">
        <v>46189</v>
      </c>
      <c r="L7823" s="1" t="s">
        <v>26</v>
      </c>
      <c r="M7823" s="1" t="s">
        <v>46190</v>
      </c>
      <c r="N7823" s="1" t="s">
        <v>46191</v>
      </c>
      <c r="O7823" s="1" t="s">
        <v>26</v>
      </c>
      <c r="P7823" s="1" t="s">
        <v>248</v>
      </c>
    </row>
    <row r="7824" spans="1:16">
      <c r="A7824" t="s">
        <v>46192</v>
      </c>
      <c r="B7824" s="1" t="s">
        <v>46193</v>
      </c>
      <c r="C7824" s="2">
        <v>45054.343148148102</v>
      </c>
      <c r="D7824" s="1" t="s">
        <v>46194</v>
      </c>
      <c r="E7824" s="1" t="s">
        <v>470</v>
      </c>
      <c r="F7824" s="1" t="s">
        <v>1181</v>
      </c>
      <c r="G7824" s="1" t="s">
        <v>45</v>
      </c>
      <c r="H7824" s="1" t="s">
        <v>57</v>
      </c>
      <c r="I7824" s="1" t="s">
        <v>46195</v>
      </c>
      <c r="J7824" s="1" t="s">
        <v>26</v>
      </c>
      <c r="K7824" s="1" t="s">
        <v>46196</v>
      </c>
      <c r="L7824" s="1" t="s">
        <v>26</v>
      </c>
      <c r="M7824" s="1" t="s">
        <v>474</v>
      </c>
      <c r="N7824" s="1" t="s">
        <v>26</v>
      </c>
      <c r="O7824" s="1" t="s">
        <v>26</v>
      </c>
      <c r="P7824" s="1" t="s">
        <v>476</v>
      </c>
    </row>
    <row r="7825" spans="1:16">
      <c r="A7825" t="s">
        <v>46197</v>
      </c>
      <c r="B7825" s="1" t="s">
        <v>46198</v>
      </c>
      <c r="C7825" s="2">
        <v>45054.646574074097</v>
      </c>
      <c r="D7825" s="1" t="s">
        <v>46199</v>
      </c>
      <c r="E7825" s="1" t="s">
        <v>470</v>
      </c>
      <c r="F7825" s="1" t="s">
        <v>26617</v>
      </c>
      <c r="G7825" s="1" t="s">
        <v>45</v>
      </c>
      <c r="H7825" s="1" t="s">
        <v>57</v>
      </c>
      <c r="I7825" s="1" t="s">
        <v>46200</v>
      </c>
      <c r="J7825" s="1" t="s">
        <v>26</v>
      </c>
      <c r="K7825" s="1" t="s">
        <v>46201</v>
      </c>
      <c r="L7825" s="1" t="s">
        <v>26</v>
      </c>
      <c r="M7825" s="1" t="s">
        <v>5045</v>
      </c>
      <c r="N7825" s="1" t="s">
        <v>26</v>
      </c>
      <c r="O7825" s="1" t="s">
        <v>26</v>
      </c>
      <c r="P7825" s="1" t="s">
        <v>2793</v>
      </c>
    </row>
    <row r="7826" spans="1:16">
      <c r="A7826" t="s">
        <v>46202</v>
      </c>
      <c r="B7826" s="1" t="s">
        <v>46203</v>
      </c>
      <c r="C7826" s="2">
        <v>45054.387430555602</v>
      </c>
      <c r="D7826" s="1" t="s">
        <v>46204</v>
      </c>
      <c r="E7826" s="1" t="s">
        <v>19</v>
      </c>
      <c r="F7826" s="1" t="s">
        <v>26</v>
      </c>
      <c r="G7826" s="1" t="s">
        <v>21</v>
      </c>
      <c r="H7826" s="1" t="s">
        <v>22</v>
      </c>
      <c r="I7826" s="1" t="s">
        <v>46205</v>
      </c>
      <c r="J7826" s="1" t="s">
        <v>26</v>
      </c>
      <c r="K7826" s="1" t="s">
        <v>46206</v>
      </c>
      <c r="L7826" s="1" t="s">
        <v>26</v>
      </c>
      <c r="M7826" s="1" t="s">
        <v>10239</v>
      </c>
      <c r="N7826" s="1" t="s">
        <v>26</v>
      </c>
      <c r="O7826" s="1" t="s">
        <v>26</v>
      </c>
      <c r="P7826" s="1" t="s">
        <v>1110</v>
      </c>
    </row>
    <row r="7827" spans="1:16">
      <c r="A7827" t="s">
        <v>46207</v>
      </c>
      <c r="B7827" s="1" t="s">
        <v>46208</v>
      </c>
      <c r="C7827" s="2">
        <v>45072.495972222197</v>
      </c>
      <c r="D7827" s="1" t="s">
        <v>46209</v>
      </c>
      <c r="E7827" s="1" t="s">
        <v>55</v>
      </c>
      <c r="F7827" s="1" t="s">
        <v>27481</v>
      </c>
      <c r="G7827" s="1" t="s">
        <v>45</v>
      </c>
      <c r="H7827" s="1" t="s">
        <v>57</v>
      </c>
      <c r="I7827" s="1" t="s">
        <v>46210</v>
      </c>
      <c r="J7827" s="1" t="s">
        <v>24</v>
      </c>
      <c r="K7827" s="1" t="s">
        <v>46211</v>
      </c>
      <c r="L7827" s="1" t="s">
        <v>26</v>
      </c>
      <c r="M7827" s="1" t="s">
        <v>27484</v>
      </c>
      <c r="N7827" s="1" t="s">
        <v>26</v>
      </c>
      <c r="O7827" s="1" t="s">
        <v>26</v>
      </c>
      <c r="P7827" s="1" t="s">
        <v>420</v>
      </c>
    </row>
    <row r="7828" spans="1:16">
      <c r="A7828" t="s">
        <v>46212</v>
      </c>
      <c r="B7828" s="1" t="s">
        <v>46213</v>
      </c>
      <c r="C7828" s="2">
        <v>45054.316388888903</v>
      </c>
      <c r="D7828" s="1" t="s">
        <v>46214</v>
      </c>
      <c r="E7828" s="1" t="s">
        <v>470</v>
      </c>
      <c r="F7828" s="1" t="s">
        <v>4086</v>
      </c>
      <c r="G7828" s="1" t="s">
        <v>45</v>
      </c>
      <c r="H7828" s="1" t="s">
        <v>57</v>
      </c>
      <c r="I7828" s="1" t="s">
        <v>46215</v>
      </c>
      <c r="J7828" s="1" t="s">
        <v>24</v>
      </c>
      <c r="K7828" s="1" t="s">
        <v>46216</v>
      </c>
      <c r="L7828" s="1" t="s">
        <v>26</v>
      </c>
      <c r="M7828" s="1" t="s">
        <v>46217</v>
      </c>
      <c r="N7828" s="1" t="s">
        <v>26</v>
      </c>
      <c r="O7828" s="1" t="s">
        <v>26</v>
      </c>
      <c r="P7828" s="1" t="s">
        <v>2793</v>
      </c>
    </row>
    <row r="7829" spans="1:16">
      <c r="A7829" t="s">
        <v>46218</v>
      </c>
      <c r="B7829" s="1" t="s">
        <v>46219</v>
      </c>
      <c r="C7829" s="2">
        <v>45077.226863425902</v>
      </c>
      <c r="D7829" s="1" t="s">
        <v>46220</v>
      </c>
      <c r="E7829" s="1" t="s">
        <v>111</v>
      </c>
      <c r="F7829" s="1" t="s">
        <v>7169</v>
      </c>
      <c r="G7829" s="1" t="s">
        <v>45</v>
      </c>
      <c r="H7829" s="1" t="s">
        <v>22</v>
      </c>
      <c r="I7829" s="1" t="s">
        <v>46221</v>
      </c>
      <c r="J7829" s="1" t="s">
        <v>24</v>
      </c>
      <c r="K7829" s="1" t="s">
        <v>46222</v>
      </c>
      <c r="L7829" s="1" t="s">
        <v>26</v>
      </c>
      <c r="M7829" s="1" t="s">
        <v>7172</v>
      </c>
      <c r="N7829" s="1" t="s">
        <v>26</v>
      </c>
      <c r="O7829" s="1" t="s">
        <v>26</v>
      </c>
      <c r="P7829" s="1" t="s">
        <v>118</v>
      </c>
    </row>
    <row r="7830" spans="1:16">
      <c r="A7830" t="s">
        <v>46223</v>
      </c>
      <c r="B7830" s="1" t="s">
        <v>46224</v>
      </c>
      <c r="C7830" s="2">
        <v>45061.456759259301</v>
      </c>
      <c r="D7830" s="1" t="s">
        <v>46225</v>
      </c>
      <c r="E7830" s="1" t="s">
        <v>148</v>
      </c>
      <c r="F7830" s="1" t="s">
        <v>5326</v>
      </c>
      <c r="G7830" s="1" t="s">
        <v>113</v>
      </c>
      <c r="H7830" s="1" t="s">
        <v>22</v>
      </c>
      <c r="I7830" s="1" t="s">
        <v>46226</v>
      </c>
      <c r="J7830" s="1" t="s">
        <v>24</v>
      </c>
      <c r="K7830" s="1" t="s">
        <v>46227</v>
      </c>
      <c r="L7830" s="1" t="s">
        <v>26</v>
      </c>
      <c r="M7830" s="1" t="s">
        <v>1117</v>
      </c>
      <c r="N7830" s="1" t="s">
        <v>46228</v>
      </c>
      <c r="O7830" s="1" t="s">
        <v>26</v>
      </c>
      <c r="P7830" s="1" t="s">
        <v>184</v>
      </c>
    </row>
    <row r="7831" spans="1:16">
      <c r="A7831" t="s">
        <v>46229</v>
      </c>
      <c r="B7831" s="1" t="s">
        <v>46230</v>
      </c>
      <c r="C7831" s="2">
        <v>45076.890520833302</v>
      </c>
      <c r="D7831" s="1" t="s">
        <v>46231</v>
      </c>
      <c r="E7831" s="1" t="s">
        <v>43</v>
      </c>
      <c r="F7831" s="1" t="s">
        <v>10473</v>
      </c>
      <c r="G7831" s="1" t="s">
        <v>1811</v>
      </c>
      <c r="H7831" s="1" t="s">
        <v>22</v>
      </c>
      <c r="I7831" s="1" t="s">
        <v>46232</v>
      </c>
      <c r="J7831" s="1" t="s">
        <v>24</v>
      </c>
      <c r="K7831" s="1" t="s">
        <v>46233</v>
      </c>
      <c r="L7831" s="1" t="s">
        <v>26</v>
      </c>
      <c r="M7831" s="1" t="s">
        <v>1133</v>
      </c>
      <c r="N7831" s="1" t="s">
        <v>46234</v>
      </c>
      <c r="O7831" s="1" t="s">
        <v>26</v>
      </c>
      <c r="P7831" s="1" t="s">
        <v>967</v>
      </c>
    </row>
    <row r="7832" spans="1:16">
      <c r="A7832" t="s">
        <v>46235</v>
      </c>
      <c r="B7832" s="1" t="s">
        <v>46236</v>
      </c>
      <c r="C7832" s="2">
        <v>45076.973333333299</v>
      </c>
      <c r="D7832" s="1" t="s">
        <v>46237</v>
      </c>
      <c r="E7832" s="1" t="s">
        <v>55</v>
      </c>
      <c r="F7832" s="1" t="s">
        <v>2183</v>
      </c>
      <c r="G7832" s="1" t="s">
        <v>45</v>
      </c>
      <c r="H7832" s="1" t="s">
        <v>57</v>
      </c>
      <c r="I7832" s="1" t="s">
        <v>46238</v>
      </c>
      <c r="J7832" s="1" t="s">
        <v>24</v>
      </c>
      <c r="K7832" s="1" t="s">
        <v>46239</v>
      </c>
      <c r="L7832" s="1" t="s">
        <v>26</v>
      </c>
      <c r="M7832" s="1" t="s">
        <v>491</v>
      </c>
      <c r="N7832" s="1" t="s">
        <v>26</v>
      </c>
      <c r="O7832" s="1" t="s">
        <v>26</v>
      </c>
      <c r="P7832" s="1" t="s">
        <v>332</v>
      </c>
    </row>
    <row r="7833" spans="1:16">
      <c r="A7833" t="s">
        <v>46240</v>
      </c>
      <c r="B7833" s="1" t="s">
        <v>46241</v>
      </c>
      <c r="C7833" s="2">
        <v>45054.336458333302</v>
      </c>
      <c r="D7833" s="1" t="s">
        <v>46242</v>
      </c>
      <c r="E7833" s="1" t="s">
        <v>55</v>
      </c>
      <c r="F7833" s="1" t="s">
        <v>15604</v>
      </c>
      <c r="G7833" s="1" t="s">
        <v>113</v>
      </c>
      <c r="H7833" s="1" t="s">
        <v>57</v>
      </c>
      <c r="I7833" s="1" t="s">
        <v>46243</v>
      </c>
      <c r="J7833" s="1" t="s">
        <v>26</v>
      </c>
      <c r="K7833" s="1" t="s">
        <v>46244</v>
      </c>
      <c r="L7833" s="1" t="s">
        <v>26</v>
      </c>
      <c r="M7833" s="1" t="s">
        <v>1049</v>
      </c>
      <c r="N7833" s="1" t="s">
        <v>26</v>
      </c>
      <c r="O7833" s="1" t="s">
        <v>26</v>
      </c>
      <c r="P7833" s="1" t="s">
        <v>917</v>
      </c>
    </row>
    <row r="7834" spans="1:16">
      <c r="A7834" t="s">
        <v>46245</v>
      </c>
      <c r="B7834" s="1" t="s">
        <v>46246</v>
      </c>
      <c r="C7834" s="2">
        <v>45077.669849537</v>
      </c>
      <c r="D7834" s="1" t="s">
        <v>46247</v>
      </c>
      <c r="E7834" s="1" t="s">
        <v>43</v>
      </c>
      <c r="F7834" s="1" t="s">
        <v>1122</v>
      </c>
      <c r="G7834" s="1" t="s">
        <v>45</v>
      </c>
      <c r="H7834" s="1" t="s">
        <v>46</v>
      </c>
      <c r="I7834" s="1" t="s">
        <v>46248</v>
      </c>
      <c r="J7834" s="1" t="s">
        <v>24</v>
      </c>
      <c r="K7834" s="1" t="s">
        <v>46249</v>
      </c>
      <c r="L7834" s="1" t="s">
        <v>26</v>
      </c>
      <c r="M7834" s="1" t="s">
        <v>656</v>
      </c>
      <c r="N7834" s="1" t="s">
        <v>46250</v>
      </c>
      <c r="O7834" s="1" t="s">
        <v>26</v>
      </c>
      <c r="P7834" s="1" t="s">
        <v>51</v>
      </c>
    </row>
    <row r="7835" spans="1:16">
      <c r="A7835" t="s">
        <v>46251</v>
      </c>
      <c r="B7835" s="1" t="s">
        <v>46252</v>
      </c>
      <c r="C7835" s="2">
        <v>45054.312627314801</v>
      </c>
      <c r="D7835" s="1" t="s">
        <v>46253</v>
      </c>
      <c r="E7835" s="1" t="s">
        <v>55</v>
      </c>
      <c r="F7835" s="1" t="s">
        <v>749</v>
      </c>
      <c r="G7835" s="1" t="s">
        <v>113</v>
      </c>
      <c r="H7835" s="1" t="s">
        <v>57</v>
      </c>
      <c r="I7835" s="1" t="s">
        <v>46254</v>
      </c>
      <c r="J7835" s="1" t="s">
        <v>24</v>
      </c>
      <c r="K7835" s="1" t="s">
        <v>46255</v>
      </c>
      <c r="L7835" s="1" t="s">
        <v>26</v>
      </c>
      <c r="M7835" s="1" t="s">
        <v>16178</v>
      </c>
      <c r="N7835" s="1" t="s">
        <v>46256</v>
      </c>
      <c r="O7835" s="1" t="s">
        <v>26</v>
      </c>
      <c r="P7835" s="1" t="s">
        <v>332</v>
      </c>
    </row>
    <row r="7836" spans="1:16">
      <c r="A7836" t="s">
        <v>46257</v>
      </c>
      <c r="B7836" s="1" t="s">
        <v>46258</v>
      </c>
      <c r="C7836" s="2">
        <v>45054.330798611103</v>
      </c>
      <c r="D7836" s="1" t="s">
        <v>46259</v>
      </c>
      <c r="E7836" s="1" t="s">
        <v>43</v>
      </c>
      <c r="F7836" s="1" t="s">
        <v>10991</v>
      </c>
      <c r="G7836" s="1" t="s">
        <v>45</v>
      </c>
      <c r="H7836" s="1" t="s">
        <v>57</v>
      </c>
      <c r="I7836" s="1" t="s">
        <v>46260</v>
      </c>
      <c r="J7836" s="1" t="s">
        <v>24</v>
      </c>
      <c r="K7836" s="1" t="s">
        <v>46261</v>
      </c>
      <c r="L7836" s="1" t="s">
        <v>26</v>
      </c>
      <c r="M7836" s="1" t="s">
        <v>26</v>
      </c>
      <c r="N7836" s="1" t="s">
        <v>26</v>
      </c>
      <c r="O7836" s="1" t="s">
        <v>26</v>
      </c>
      <c r="P7836" s="1" t="s">
        <v>958</v>
      </c>
    </row>
    <row r="7837" spans="1:16">
      <c r="A7837" t="s">
        <v>46262</v>
      </c>
      <c r="B7837" s="1" t="s">
        <v>46263</v>
      </c>
      <c r="C7837" s="2">
        <v>45054.574837963002</v>
      </c>
      <c r="D7837" s="1" t="s">
        <v>46264</v>
      </c>
      <c r="E7837" s="1" t="s">
        <v>33</v>
      </c>
      <c r="F7837" s="1" t="s">
        <v>3088</v>
      </c>
      <c r="G7837" s="1" t="s">
        <v>21</v>
      </c>
      <c r="H7837" s="1" t="s">
        <v>57</v>
      </c>
      <c r="I7837" s="1" t="s">
        <v>46265</v>
      </c>
      <c r="J7837" s="1" t="s">
        <v>24</v>
      </c>
      <c r="K7837" s="1" t="s">
        <v>46266</v>
      </c>
      <c r="L7837" s="1" t="s">
        <v>26</v>
      </c>
      <c r="M7837" s="1" t="s">
        <v>46267</v>
      </c>
      <c r="N7837" s="1" t="s">
        <v>26</v>
      </c>
      <c r="O7837" s="1" t="s">
        <v>26</v>
      </c>
      <c r="P7837" s="1" t="s">
        <v>39</v>
      </c>
    </row>
    <row r="7838" spans="1:16">
      <c r="A7838" t="s">
        <v>46268</v>
      </c>
      <c r="B7838" s="1" t="s">
        <v>46269</v>
      </c>
      <c r="C7838" s="2">
        <v>45054.656064814801</v>
      </c>
      <c r="D7838" s="1" t="s">
        <v>46270</v>
      </c>
      <c r="E7838" s="1" t="s">
        <v>43</v>
      </c>
      <c r="F7838" s="1" t="s">
        <v>3638</v>
      </c>
      <c r="G7838" s="1" t="s">
        <v>113</v>
      </c>
      <c r="H7838" s="1" t="s">
        <v>22</v>
      </c>
      <c r="I7838" s="1" t="s">
        <v>46271</v>
      </c>
      <c r="J7838" s="1" t="s">
        <v>24</v>
      </c>
      <c r="K7838" s="1" t="s">
        <v>46272</v>
      </c>
      <c r="L7838" s="1" t="s">
        <v>26</v>
      </c>
      <c r="M7838" s="1" t="s">
        <v>298</v>
      </c>
      <c r="N7838" s="1" t="s">
        <v>46273</v>
      </c>
      <c r="O7838" s="1" t="s">
        <v>26</v>
      </c>
      <c r="P7838" s="1" t="s">
        <v>863</v>
      </c>
    </row>
    <row r="7839" spans="1:16">
      <c r="A7839" t="s">
        <v>46274</v>
      </c>
      <c r="B7839" s="1" t="s">
        <v>46275</v>
      </c>
      <c r="C7839" s="2">
        <v>45054.1022337963</v>
      </c>
      <c r="D7839" s="1" t="s">
        <v>46276</v>
      </c>
      <c r="E7839" s="1" t="s">
        <v>148</v>
      </c>
      <c r="F7839" s="1" t="s">
        <v>2522</v>
      </c>
      <c r="G7839" s="1" t="s">
        <v>1373</v>
      </c>
      <c r="H7839" s="1" t="s">
        <v>22</v>
      </c>
      <c r="I7839" s="1" t="s">
        <v>46277</v>
      </c>
      <c r="J7839" s="1" t="s">
        <v>24</v>
      </c>
      <c r="K7839" s="1" t="s">
        <v>46278</v>
      </c>
      <c r="L7839" s="1" t="s">
        <v>26</v>
      </c>
      <c r="M7839" s="1" t="s">
        <v>12778</v>
      </c>
      <c r="N7839" s="1" t="s">
        <v>26</v>
      </c>
      <c r="O7839" s="1" t="s">
        <v>26</v>
      </c>
      <c r="P7839" s="1" t="s">
        <v>340</v>
      </c>
    </row>
    <row r="7840" spans="1:16">
      <c r="A7840" t="s">
        <v>46279</v>
      </c>
      <c r="B7840" s="1" t="s">
        <v>46280</v>
      </c>
      <c r="C7840" s="2">
        <v>45070.462118055599</v>
      </c>
      <c r="D7840" s="1" t="s">
        <v>46281</v>
      </c>
      <c r="E7840" s="1" t="s">
        <v>148</v>
      </c>
      <c r="F7840" s="1" t="s">
        <v>13000</v>
      </c>
      <c r="G7840" s="1" t="s">
        <v>45</v>
      </c>
      <c r="H7840" s="1" t="s">
        <v>46</v>
      </c>
      <c r="I7840" s="1" t="s">
        <v>46282</v>
      </c>
      <c r="J7840" s="1" t="s">
        <v>24</v>
      </c>
      <c r="K7840" s="1" t="s">
        <v>46283</v>
      </c>
      <c r="L7840" s="1" t="s">
        <v>26</v>
      </c>
      <c r="M7840" s="1" t="s">
        <v>451</v>
      </c>
      <c r="N7840" s="1" t="s">
        <v>26</v>
      </c>
      <c r="O7840" s="1" t="s">
        <v>26</v>
      </c>
      <c r="P7840" s="1" t="s">
        <v>177</v>
      </c>
    </row>
    <row r="7841" spans="1:16">
      <c r="A7841" t="s">
        <v>46284</v>
      </c>
      <c r="B7841" s="1" t="s">
        <v>46285</v>
      </c>
      <c r="C7841" s="2">
        <v>45077.398009259297</v>
      </c>
      <c r="D7841" s="1" t="s">
        <v>46286</v>
      </c>
      <c r="E7841" s="1" t="s">
        <v>43</v>
      </c>
      <c r="F7841" s="1" t="s">
        <v>3959</v>
      </c>
      <c r="G7841" s="1" t="s">
        <v>45</v>
      </c>
      <c r="H7841" s="1" t="s">
        <v>57</v>
      </c>
      <c r="I7841" s="1" t="s">
        <v>46287</v>
      </c>
      <c r="J7841" s="1" t="s">
        <v>26</v>
      </c>
      <c r="K7841" s="1" t="s">
        <v>46288</v>
      </c>
      <c r="L7841" s="1" t="s">
        <v>26</v>
      </c>
      <c r="M7841" s="1" t="s">
        <v>46289</v>
      </c>
      <c r="N7841" s="1" t="s">
        <v>26</v>
      </c>
      <c r="O7841" s="1" t="s">
        <v>26</v>
      </c>
      <c r="P7841" s="1" t="s">
        <v>1738</v>
      </c>
    </row>
    <row r="7842" spans="1:16">
      <c r="A7842" t="s">
        <v>46290</v>
      </c>
      <c r="B7842" s="1" t="s">
        <v>46291</v>
      </c>
      <c r="C7842" s="2">
        <v>45054.335613425901</v>
      </c>
      <c r="D7842" s="1" t="s">
        <v>46292</v>
      </c>
      <c r="E7842" s="1" t="s">
        <v>33</v>
      </c>
      <c r="F7842" s="1" t="s">
        <v>42855</v>
      </c>
      <c r="G7842" s="1" t="s">
        <v>35</v>
      </c>
      <c r="H7842" s="1" t="s">
        <v>57</v>
      </c>
      <c r="I7842" s="1" t="s">
        <v>46293</v>
      </c>
      <c r="J7842" s="1" t="s">
        <v>24</v>
      </c>
      <c r="K7842" s="1" t="s">
        <v>46294</v>
      </c>
      <c r="L7842" s="1" t="s">
        <v>26</v>
      </c>
      <c r="M7842" s="1" t="s">
        <v>2626</v>
      </c>
      <c r="N7842" s="1" t="s">
        <v>26</v>
      </c>
      <c r="O7842" s="1" t="s">
        <v>26</v>
      </c>
      <c r="P7842" s="1" t="s">
        <v>348</v>
      </c>
    </row>
    <row r="7843" spans="1:16">
      <c r="A7843" t="s">
        <v>46295</v>
      </c>
      <c r="B7843" s="1" t="s">
        <v>46296</v>
      </c>
      <c r="C7843" s="2">
        <v>45054.518819444398</v>
      </c>
      <c r="D7843" s="1" t="s">
        <v>46297</v>
      </c>
      <c r="E7843" s="1" t="s">
        <v>148</v>
      </c>
      <c r="F7843" s="1" t="s">
        <v>8861</v>
      </c>
      <c r="G7843" s="1" t="s">
        <v>45</v>
      </c>
      <c r="H7843" s="1" t="s">
        <v>22</v>
      </c>
      <c r="I7843" s="1" t="s">
        <v>46298</v>
      </c>
      <c r="J7843" s="1" t="s">
        <v>24</v>
      </c>
      <c r="K7843" s="1" t="s">
        <v>46299</v>
      </c>
      <c r="L7843" s="1" t="s">
        <v>26</v>
      </c>
      <c r="M7843" s="1" t="s">
        <v>152</v>
      </c>
      <c r="N7843" s="1" t="s">
        <v>46300</v>
      </c>
      <c r="O7843" s="1" t="s">
        <v>26</v>
      </c>
      <c r="P7843" s="1" t="s">
        <v>154</v>
      </c>
    </row>
    <row r="7844" spans="1:16">
      <c r="A7844" t="s">
        <v>46301</v>
      </c>
      <c r="B7844" s="1" t="s">
        <v>46302</v>
      </c>
      <c r="C7844" s="2">
        <v>45065.655416666697</v>
      </c>
      <c r="D7844" s="1" t="s">
        <v>46303</v>
      </c>
      <c r="E7844" s="1" t="s">
        <v>148</v>
      </c>
      <c r="F7844" s="1" t="s">
        <v>1137</v>
      </c>
      <c r="G7844" s="1" t="s">
        <v>45</v>
      </c>
      <c r="H7844" s="1" t="s">
        <v>22</v>
      </c>
      <c r="I7844" s="1" t="s">
        <v>46304</v>
      </c>
      <c r="J7844" s="1" t="s">
        <v>24</v>
      </c>
      <c r="K7844" s="1" t="s">
        <v>46305</v>
      </c>
      <c r="L7844" s="1" t="s">
        <v>26</v>
      </c>
      <c r="M7844" s="1" t="s">
        <v>1140</v>
      </c>
      <c r="N7844" s="1" t="s">
        <v>46306</v>
      </c>
      <c r="O7844" s="1" t="s">
        <v>26</v>
      </c>
      <c r="P7844" s="1" t="s">
        <v>769</v>
      </c>
    </row>
    <row r="7845" spans="1:16">
      <c r="A7845" t="s">
        <v>46307</v>
      </c>
      <c r="B7845" s="1" t="s">
        <v>46308</v>
      </c>
      <c r="C7845" s="2">
        <v>45054.320335648103</v>
      </c>
      <c r="D7845" s="1" t="s">
        <v>46309</v>
      </c>
      <c r="E7845" s="1" t="s">
        <v>470</v>
      </c>
      <c r="F7845" s="1" t="s">
        <v>5556</v>
      </c>
      <c r="G7845" s="1" t="s">
        <v>45</v>
      </c>
      <c r="H7845" s="1" t="s">
        <v>57</v>
      </c>
      <c r="I7845" s="1" t="s">
        <v>46310</v>
      </c>
      <c r="J7845" s="1" t="s">
        <v>24</v>
      </c>
      <c r="K7845" s="1" t="s">
        <v>46311</v>
      </c>
      <c r="L7845" s="1" t="s">
        <v>26</v>
      </c>
      <c r="M7845" s="1" t="s">
        <v>37042</v>
      </c>
      <c r="N7845" s="1" t="s">
        <v>46312</v>
      </c>
      <c r="O7845" s="1" t="s">
        <v>26</v>
      </c>
      <c r="P7845" s="1" t="s">
        <v>1170</v>
      </c>
    </row>
    <row r="7846" spans="1:16">
      <c r="A7846" t="s">
        <v>46313</v>
      </c>
      <c r="B7846" s="1" t="s">
        <v>46314</v>
      </c>
      <c r="C7846" s="2">
        <v>45077.535659722198</v>
      </c>
      <c r="D7846" s="1" t="s">
        <v>46315</v>
      </c>
      <c r="E7846" s="1" t="s">
        <v>55</v>
      </c>
      <c r="F7846" s="1" t="s">
        <v>3830</v>
      </c>
      <c r="G7846" s="1" t="s">
        <v>113</v>
      </c>
      <c r="H7846" s="1" t="s">
        <v>57</v>
      </c>
      <c r="I7846" s="1" t="s">
        <v>46316</v>
      </c>
      <c r="J7846" s="1" t="s">
        <v>262</v>
      </c>
      <c r="K7846" s="1" t="s">
        <v>46317</v>
      </c>
      <c r="L7846" s="1" t="s">
        <v>26</v>
      </c>
      <c r="M7846" s="1" t="s">
        <v>3833</v>
      </c>
      <c r="N7846" s="1" t="s">
        <v>26</v>
      </c>
      <c r="O7846" s="1" t="s">
        <v>26</v>
      </c>
      <c r="P7846" s="1" t="s">
        <v>420</v>
      </c>
    </row>
    <row r="7847" spans="1:16">
      <c r="A7847" t="s">
        <v>46318</v>
      </c>
      <c r="B7847" s="1" t="s">
        <v>46319</v>
      </c>
      <c r="C7847" s="2">
        <v>45056.698402777802</v>
      </c>
      <c r="D7847" s="1" t="s">
        <v>46320</v>
      </c>
      <c r="E7847" s="1" t="s">
        <v>148</v>
      </c>
      <c r="F7847" s="1" t="s">
        <v>1337</v>
      </c>
      <c r="G7847" s="1" t="s">
        <v>113</v>
      </c>
      <c r="H7847" s="1" t="s">
        <v>46</v>
      </c>
      <c r="I7847" s="1" t="s">
        <v>46321</v>
      </c>
      <c r="J7847" s="1" t="s">
        <v>24</v>
      </c>
      <c r="K7847" s="1" t="s">
        <v>46322</v>
      </c>
      <c r="L7847" s="1" t="s">
        <v>26</v>
      </c>
      <c r="M7847" s="1" t="s">
        <v>3124</v>
      </c>
      <c r="N7847" s="1" t="s">
        <v>46323</v>
      </c>
      <c r="O7847" s="1" t="s">
        <v>26</v>
      </c>
      <c r="P7847" s="1" t="s">
        <v>1342</v>
      </c>
    </row>
    <row r="7848" spans="1:16">
      <c r="A7848" t="s">
        <v>46324</v>
      </c>
      <c r="B7848" s="1" t="s">
        <v>46325</v>
      </c>
      <c r="C7848" s="2">
        <v>45077.355462963002</v>
      </c>
      <c r="D7848" s="1" t="s">
        <v>46326</v>
      </c>
      <c r="E7848" s="1" t="s">
        <v>194</v>
      </c>
      <c r="F7848" s="1" t="s">
        <v>4671</v>
      </c>
      <c r="G7848" s="1" t="s">
        <v>45</v>
      </c>
      <c r="H7848" s="1" t="s">
        <v>22</v>
      </c>
      <c r="I7848" s="1" t="s">
        <v>46327</v>
      </c>
      <c r="J7848" s="1" t="s">
        <v>24</v>
      </c>
      <c r="K7848" s="1" t="s">
        <v>46328</v>
      </c>
      <c r="L7848" s="1" t="s">
        <v>26</v>
      </c>
      <c r="M7848" s="1" t="s">
        <v>2118</v>
      </c>
      <c r="N7848" s="1" t="s">
        <v>46329</v>
      </c>
      <c r="O7848" s="1" t="s">
        <v>26</v>
      </c>
      <c r="P7848" s="1" t="s">
        <v>2120</v>
      </c>
    </row>
    <row r="7849" spans="1:16">
      <c r="A7849" t="s">
        <v>46330</v>
      </c>
      <c r="B7849" s="1" t="s">
        <v>46331</v>
      </c>
      <c r="C7849" s="2">
        <v>45054.312789351898</v>
      </c>
      <c r="D7849" s="1" t="s">
        <v>46332</v>
      </c>
      <c r="E7849" s="1" t="s">
        <v>148</v>
      </c>
      <c r="F7849" s="1" t="s">
        <v>4006</v>
      </c>
      <c r="G7849" s="1" t="s">
        <v>21</v>
      </c>
      <c r="H7849" s="1" t="s">
        <v>243</v>
      </c>
      <c r="I7849" s="1" t="s">
        <v>46333</v>
      </c>
      <c r="J7849" s="1" t="s">
        <v>24</v>
      </c>
      <c r="K7849" s="1" t="s">
        <v>46334</v>
      </c>
      <c r="L7849" s="1" t="s">
        <v>26</v>
      </c>
      <c r="M7849" s="1" t="s">
        <v>1539</v>
      </c>
      <c r="N7849" s="1" t="s">
        <v>26</v>
      </c>
      <c r="O7849" s="1" t="s">
        <v>26</v>
      </c>
      <c r="P7849" s="1" t="s">
        <v>1541</v>
      </c>
    </row>
    <row r="7850" spans="1:16">
      <c r="A7850" t="s">
        <v>46335</v>
      </c>
      <c r="B7850" s="1" t="s">
        <v>46336</v>
      </c>
      <c r="C7850" s="2">
        <v>45075.891990740703</v>
      </c>
      <c r="D7850" s="1" t="s">
        <v>46337</v>
      </c>
      <c r="E7850" s="1" t="s">
        <v>194</v>
      </c>
      <c r="F7850" s="1" t="s">
        <v>867</v>
      </c>
      <c r="G7850" s="1" t="s">
        <v>45</v>
      </c>
      <c r="H7850" s="1" t="s">
        <v>22</v>
      </c>
      <c r="I7850" s="1" t="s">
        <v>46338</v>
      </c>
      <c r="J7850" s="1" t="s">
        <v>26</v>
      </c>
      <c r="K7850" s="1" t="s">
        <v>46339</v>
      </c>
      <c r="L7850" s="1" t="s">
        <v>26</v>
      </c>
      <c r="M7850" s="1" t="s">
        <v>46340</v>
      </c>
      <c r="N7850" s="1" t="s">
        <v>46341</v>
      </c>
      <c r="O7850" s="1" t="s">
        <v>26</v>
      </c>
      <c r="P7850" s="1" t="s">
        <v>745</v>
      </c>
    </row>
    <row r="7851" spans="1:16">
      <c r="A7851" t="s">
        <v>46342</v>
      </c>
      <c r="B7851" s="1" t="s">
        <v>46343</v>
      </c>
      <c r="C7851" s="2">
        <v>45054.705462963</v>
      </c>
      <c r="D7851" s="1" t="s">
        <v>46344</v>
      </c>
      <c r="E7851" s="1" t="s">
        <v>470</v>
      </c>
      <c r="F7851" s="1" t="s">
        <v>5029</v>
      </c>
      <c r="G7851" s="1" t="s">
        <v>113</v>
      </c>
      <c r="H7851" s="1" t="s">
        <v>57</v>
      </c>
      <c r="I7851" s="1" t="s">
        <v>46345</v>
      </c>
      <c r="J7851" s="1" t="s">
        <v>24</v>
      </c>
      <c r="K7851" s="1" t="s">
        <v>46346</v>
      </c>
      <c r="L7851" s="1" t="s">
        <v>26</v>
      </c>
      <c r="M7851" s="1" t="s">
        <v>2165</v>
      </c>
      <c r="N7851" s="1" t="s">
        <v>26</v>
      </c>
      <c r="O7851" s="1" t="s">
        <v>26</v>
      </c>
      <c r="P7851" s="1" t="s">
        <v>1170</v>
      </c>
    </row>
    <row r="7852" spans="1:16">
      <c r="A7852" t="s">
        <v>46347</v>
      </c>
      <c r="B7852" s="1" t="s">
        <v>46348</v>
      </c>
      <c r="C7852" s="2">
        <v>45075.6625810185</v>
      </c>
      <c r="D7852" s="1" t="s">
        <v>46349</v>
      </c>
      <c r="E7852" s="1" t="s">
        <v>470</v>
      </c>
      <c r="F7852" s="1" t="s">
        <v>5574</v>
      </c>
      <c r="G7852" s="1" t="s">
        <v>45</v>
      </c>
      <c r="H7852" s="1" t="s">
        <v>57</v>
      </c>
      <c r="I7852" s="1" t="s">
        <v>46350</v>
      </c>
      <c r="J7852" s="1" t="s">
        <v>26</v>
      </c>
      <c r="K7852" s="1" t="s">
        <v>46351</v>
      </c>
      <c r="L7852" s="1" t="s">
        <v>26</v>
      </c>
      <c r="M7852" s="1" t="s">
        <v>474</v>
      </c>
      <c r="N7852" s="1" t="s">
        <v>4062</v>
      </c>
      <c r="O7852" s="1" t="s">
        <v>26</v>
      </c>
      <c r="P7852" s="1" t="s">
        <v>476</v>
      </c>
    </row>
    <row r="7853" spans="1:16">
      <c r="A7853" t="s">
        <v>46352</v>
      </c>
      <c r="B7853" s="1" t="s">
        <v>46353</v>
      </c>
      <c r="C7853" s="2">
        <v>45076.972881944399</v>
      </c>
      <c r="D7853" s="1" t="s">
        <v>46354</v>
      </c>
      <c r="E7853" s="1" t="s">
        <v>194</v>
      </c>
      <c r="F7853" s="1" t="s">
        <v>10804</v>
      </c>
      <c r="G7853" s="1" t="s">
        <v>45</v>
      </c>
      <c r="H7853" s="1" t="s">
        <v>22</v>
      </c>
      <c r="I7853" s="1" t="s">
        <v>46355</v>
      </c>
      <c r="J7853" s="1" t="s">
        <v>26</v>
      </c>
      <c r="K7853" s="1" t="s">
        <v>46356</v>
      </c>
      <c r="L7853" s="1" t="s">
        <v>26</v>
      </c>
      <c r="M7853" s="1" t="s">
        <v>46357</v>
      </c>
      <c r="N7853" s="1" t="s">
        <v>26</v>
      </c>
      <c r="O7853" s="1" t="s">
        <v>26</v>
      </c>
      <c r="P7853" s="1" t="s">
        <v>2120</v>
      </c>
    </row>
    <row r="7854" spans="1:16">
      <c r="A7854" t="s">
        <v>46358</v>
      </c>
      <c r="B7854" s="1" t="s">
        <v>46359</v>
      </c>
      <c r="C7854" s="2">
        <v>45077.529791666697</v>
      </c>
      <c r="D7854" s="1" t="s">
        <v>46360</v>
      </c>
      <c r="E7854" s="1" t="s">
        <v>43</v>
      </c>
      <c r="F7854" s="1" t="s">
        <v>312</v>
      </c>
      <c r="G7854" s="1" t="s">
        <v>45</v>
      </c>
      <c r="H7854" s="1" t="s">
        <v>22</v>
      </c>
      <c r="I7854" s="1" t="s">
        <v>46361</v>
      </c>
      <c r="J7854" s="1" t="s">
        <v>262</v>
      </c>
      <c r="K7854" s="1" t="s">
        <v>46362</v>
      </c>
      <c r="L7854" s="1" t="s">
        <v>26</v>
      </c>
      <c r="M7854" s="1" t="s">
        <v>316</v>
      </c>
      <c r="N7854" s="1" t="s">
        <v>46363</v>
      </c>
      <c r="O7854" s="1" t="s">
        <v>26</v>
      </c>
      <c r="P7854" s="1" t="s">
        <v>308</v>
      </c>
    </row>
    <row r="7855" spans="1:16">
      <c r="A7855" t="s">
        <v>46364</v>
      </c>
      <c r="B7855" s="1" t="s">
        <v>46365</v>
      </c>
      <c r="C7855" s="2">
        <v>45056.738321759301</v>
      </c>
      <c r="D7855" s="1" t="s">
        <v>46366</v>
      </c>
      <c r="E7855" s="1" t="s">
        <v>66</v>
      </c>
      <c r="F7855" s="1" t="s">
        <v>8269</v>
      </c>
      <c r="G7855" s="1" t="s">
        <v>45</v>
      </c>
      <c r="H7855" s="1" t="s">
        <v>57</v>
      </c>
      <c r="I7855" s="1" t="s">
        <v>46367</v>
      </c>
      <c r="J7855" s="1" t="s">
        <v>24</v>
      </c>
      <c r="K7855" s="1" t="s">
        <v>46368</v>
      </c>
      <c r="L7855" s="1" t="s">
        <v>26</v>
      </c>
      <c r="M7855" s="1" t="s">
        <v>70</v>
      </c>
      <c r="N7855" s="1" t="s">
        <v>26</v>
      </c>
      <c r="O7855" s="1" t="s">
        <v>26</v>
      </c>
      <c r="P7855" s="1" t="s">
        <v>72</v>
      </c>
    </row>
    <row r="7856" spans="1:16">
      <c r="A7856" t="s">
        <v>46369</v>
      </c>
      <c r="B7856" s="1" t="s">
        <v>46370</v>
      </c>
      <c r="C7856" s="2">
        <v>45076.5605208333</v>
      </c>
      <c r="D7856" s="1" t="s">
        <v>46371</v>
      </c>
      <c r="E7856" s="1" t="s">
        <v>66</v>
      </c>
      <c r="F7856" s="1" t="s">
        <v>7859</v>
      </c>
      <c r="G7856" s="1" t="s">
        <v>45</v>
      </c>
      <c r="H7856" s="1" t="s">
        <v>22</v>
      </c>
      <c r="I7856" s="1" t="s">
        <v>46372</v>
      </c>
      <c r="J7856" s="1" t="s">
        <v>24</v>
      </c>
      <c r="K7856" s="1" t="s">
        <v>46373</v>
      </c>
      <c r="L7856" s="1" t="s">
        <v>26</v>
      </c>
      <c r="M7856" s="1" t="s">
        <v>323</v>
      </c>
      <c r="N7856" s="1" t="s">
        <v>26</v>
      </c>
      <c r="O7856" s="1" t="s">
        <v>26</v>
      </c>
      <c r="P7856" s="1" t="s">
        <v>80</v>
      </c>
    </row>
    <row r="7857" spans="1:16">
      <c r="A7857" t="s">
        <v>46374</v>
      </c>
      <c r="B7857" s="1" t="s">
        <v>46375</v>
      </c>
      <c r="C7857" s="2">
        <v>45054.387418981503</v>
      </c>
      <c r="D7857" s="1" t="s">
        <v>46376</v>
      </c>
      <c r="E7857" s="1" t="s">
        <v>148</v>
      </c>
      <c r="F7857" s="1" t="s">
        <v>112</v>
      </c>
      <c r="G7857" s="1" t="s">
        <v>3606</v>
      </c>
      <c r="H7857" s="1" t="s">
        <v>46</v>
      </c>
      <c r="I7857" s="1" t="s">
        <v>46377</v>
      </c>
      <c r="J7857" s="1" t="s">
        <v>24</v>
      </c>
      <c r="K7857" s="1" t="s">
        <v>46378</v>
      </c>
      <c r="L7857" s="1" t="s">
        <v>26</v>
      </c>
      <c r="M7857" s="1" t="s">
        <v>26384</v>
      </c>
      <c r="N7857" s="1" t="s">
        <v>26</v>
      </c>
      <c r="O7857" s="1" t="s">
        <v>26</v>
      </c>
      <c r="P7857" s="1" t="s">
        <v>340</v>
      </c>
    </row>
    <row r="7858" spans="1:16">
      <c r="A7858" t="s">
        <v>46379</v>
      </c>
      <c r="B7858" s="1" t="s">
        <v>46380</v>
      </c>
      <c r="C7858" s="2">
        <v>45076.528263888897</v>
      </c>
      <c r="D7858" s="1" t="s">
        <v>46381</v>
      </c>
      <c r="E7858" s="1" t="s">
        <v>470</v>
      </c>
      <c r="F7858" s="1" t="s">
        <v>20065</v>
      </c>
      <c r="G7858" s="1" t="s">
        <v>113</v>
      </c>
      <c r="H7858" s="1" t="s">
        <v>57</v>
      </c>
      <c r="I7858" s="1" t="s">
        <v>46382</v>
      </c>
      <c r="J7858" s="1" t="s">
        <v>24</v>
      </c>
      <c r="K7858" s="1" t="s">
        <v>46383</v>
      </c>
      <c r="L7858" s="1" t="s">
        <v>26</v>
      </c>
      <c r="M7858" s="1" t="s">
        <v>33834</v>
      </c>
      <c r="N7858" s="1" t="s">
        <v>46384</v>
      </c>
      <c r="O7858" s="1" t="s">
        <v>26</v>
      </c>
      <c r="P7858" s="1" t="s">
        <v>709</v>
      </c>
    </row>
    <row r="7859" spans="1:16">
      <c r="A7859" t="s">
        <v>46385</v>
      </c>
      <c r="B7859" s="1" t="s">
        <v>46386</v>
      </c>
      <c r="C7859" s="2">
        <v>45054.705451388902</v>
      </c>
      <c r="D7859" s="1" t="s">
        <v>46387</v>
      </c>
      <c r="E7859" s="1" t="s">
        <v>470</v>
      </c>
      <c r="F7859" s="1" t="s">
        <v>17674</v>
      </c>
      <c r="G7859" s="1" t="s">
        <v>113</v>
      </c>
      <c r="H7859" s="1" t="s">
        <v>57</v>
      </c>
      <c r="I7859" s="1" t="s">
        <v>46388</v>
      </c>
      <c r="J7859" s="1" t="s">
        <v>262</v>
      </c>
      <c r="K7859" s="1" t="s">
        <v>46389</v>
      </c>
      <c r="L7859" s="1" t="s">
        <v>26</v>
      </c>
      <c r="M7859" s="1" t="s">
        <v>46390</v>
      </c>
      <c r="N7859" s="1" t="s">
        <v>26</v>
      </c>
      <c r="O7859" s="1" t="s">
        <v>26</v>
      </c>
      <c r="P7859" s="1" t="s">
        <v>1170</v>
      </c>
    </row>
    <row r="7860" spans="1:16">
      <c r="A7860" t="s">
        <v>46391</v>
      </c>
      <c r="B7860" s="1" t="s">
        <v>46392</v>
      </c>
      <c r="C7860" s="2">
        <v>45054.101435185199</v>
      </c>
      <c r="D7860" s="1" t="s">
        <v>46393</v>
      </c>
      <c r="E7860" s="1" t="s">
        <v>19</v>
      </c>
      <c r="F7860" s="1" t="s">
        <v>15215</v>
      </c>
      <c r="G7860" s="1" t="s">
        <v>113</v>
      </c>
      <c r="H7860" s="1" t="s">
        <v>22</v>
      </c>
      <c r="I7860" s="1" t="s">
        <v>46394</v>
      </c>
      <c r="J7860" s="1" t="s">
        <v>262</v>
      </c>
      <c r="K7860" s="1" t="s">
        <v>46395</v>
      </c>
      <c r="L7860" s="1" t="s">
        <v>26</v>
      </c>
      <c r="M7860" s="1" t="s">
        <v>1596</v>
      </c>
      <c r="N7860" s="1" t="s">
        <v>46396</v>
      </c>
      <c r="O7860" s="1" t="s">
        <v>26</v>
      </c>
      <c r="P7860" s="1" t="s">
        <v>1571</v>
      </c>
    </row>
    <row r="7861" spans="1:16">
      <c r="A7861" t="s">
        <v>46397</v>
      </c>
      <c r="B7861" s="1" t="s">
        <v>46398</v>
      </c>
      <c r="C7861" s="2">
        <v>45054.315648148098</v>
      </c>
      <c r="D7861" s="1" t="s">
        <v>46399</v>
      </c>
      <c r="E7861" s="1" t="s">
        <v>19</v>
      </c>
      <c r="F7861" s="1" t="s">
        <v>2650</v>
      </c>
      <c r="G7861" s="1" t="s">
        <v>35</v>
      </c>
      <c r="H7861" s="1" t="s">
        <v>22</v>
      </c>
      <c r="I7861" s="1" t="s">
        <v>46400</v>
      </c>
      <c r="J7861" s="1" t="s">
        <v>26</v>
      </c>
      <c r="K7861" s="1" t="s">
        <v>46401</v>
      </c>
      <c r="L7861" s="1" t="s">
        <v>26</v>
      </c>
      <c r="M7861" s="1" t="s">
        <v>46402</v>
      </c>
      <c r="N7861" s="1" t="s">
        <v>26</v>
      </c>
      <c r="O7861" s="1" t="s">
        <v>26</v>
      </c>
      <c r="P7861" s="1" t="s">
        <v>1571</v>
      </c>
    </row>
    <row r="7862" spans="1:16">
      <c r="A7862" t="s">
        <v>46403</v>
      </c>
      <c r="B7862" s="1" t="s">
        <v>46404</v>
      </c>
      <c r="C7862" s="2">
        <v>45075.642349537004</v>
      </c>
      <c r="D7862" s="1" t="s">
        <v>46405</v>
      </c>
      <c r="E7862" s="1" t="s">
        <v>66</v>
      </c>
      <c r="F7862" s="1" t="s">
        <v>17931</v>
      </c>
      <c r="G7862" s="1" t="s">
        <v>45</v>
      </c>
      <c r="H7862" s="1" t="s">
        <v>57</v>
      </c>
      <c r="I7862" s="1" t="s">
        <v>46406</v>
      </c>
      <c r="J7862" s="1" t="s">
        <v>24</v>
      </c>
      <c r="K7862" s="1" t="s">
        <v>46407</v>
      </c>
      <c r="L7862" s="1" t="s">
        <v>26</v>
      </c>
      <c r="M7862" s="1" t="s">
        <v>70</v>
      </c>
      <c r="N7862" s="1" t="s">
        <v>46408</v>
      </c>
      <c r="O7862" s="1" t="s">
        <v>26</v>
      </c>
      <c r="P7862" s="1" t="s">
        <v>72</v>
      </c>
    </row>
    <row r="7863" spans="1:16">
      <c r="A7863" t="s">
        <v>46409</v>
      </c>
      <c r="B7863" s="1" t="s">
        <v>46410</v>
      </c>
      <c r="C7863" s="2">
        <v>45071.606284722198</v>
      </c>
      <c r="D7863" s="1" t="s">
        <v>46411</v>
      </c>
      <c r="E7863" s="1" t="s">
        <v>470</v>
      </c>
      <c r="F7863" s="1" t="s">
        <v>18331</v>
      </c>
      <c r="G7863" s="1" t="s">
        <v>21</v>
      </c>
      <c r="H7863" s="1" t="s">
        <v>57</v>
      </c>
      <c r="I7863" s="1" t="s">
        <v>46412</v>
      </c>
      <c r="J7863" s="1" t="s">
        <v>26</v>
      </c>
      <c r="K7863" s="1" t="s">
        <v>46413</v>
      </c>
      <c r="L7863" s="1" t="s">
        <v>26</v>
      </c>
      <c r="M7863" s="1" t="s">
        <v>46414</v>
      </c>
      <c r="N7863" s="1" t="s">
        <v>46415</v>
      </c>
      <c r="O7863" s="1" t="s">
        <v>26</v>
      </c>
      <c r="P7863" s="1" t="s">
        <v>2793</v>
      </c>
    </row>
    <row r="7864" spans="1:16">
      <c r="A7864" t="s">
        <v>46416</v>
      </c>
      <c r="B7864" s="1" t="s">
        <v>46417</v>
      </c>
      <c r="C7864" s="2">
        <v>45054.316226851799</v>
      </c>
      <c r="D7864" s="1" t="s">
        <v>46418</v>
      </c>
      <c r="E7864" s="1" t="s">
        <v>19</v>
      </c>
      <c r="F7864" s="1" t="s">
        <v>26</v>
      </c>
      <c r="G7864" s="1" t="s">
        <v>21</v>
      </c>
      <c r="H7864" s="1" t="s">
        <v>46</v>
      </c>
      <c r="I7864" s="1" t="s">
        <v>46419</v>
      </c>
      <c r="J7864" s="1" t="s">
        <v>26</v>
      </c>
      <c r="K7864" s="1" t="s">
        <v>782</v>
      </c>
      <c r="L7864" s="1" t="s">
        <v>26</v>
      </c>
      <c r="M7864" s="1" t="s">
        <v>15000</v>
      </c>
      <c r="N7864" s="1" t="s">
        <v>26</v>
      </c>
      <c r="O7864" s="1" t="s">
        <v>26</v>
      </c>
      <c r="P7864" s="1" t="s">
        <v>1597</v>
      </c>
    </row>
    <row r="7865" spans="1:16">
      <c r="A7865" t="s">
        <v>46420</v>
      </c>
      <c r="B7865" s="1" t="s">
        <v>46421</v>
      </c>
      <c r="C7865" s="2">
        <v>45054.387407407397</v>
      </c>
      <c r="D7865" s="1" t="s">
        <v>46422</v>
      </c>
      <c r="E7865" s="1" t="s">
        <v>19</v>
      </c>
      <c r="F7865" s="1" t="s">
        <v>3711</v>
      </c>
      <c r="G7865" s="1" t="s">
        <v>113</v>
      </c>
      <c r="H7865" s="1" t="s">
        <v>22</v>
      </c>
      <c r="I7865" s="1" t="s">
        <v>46423</v>
      </c>
      <c r="J7865" s="1" t="s">
        <v>24</v>
      </c>
      <c r="K7865" s="1" t="s">
        <v>46424</v>
      </c>
      <c r="L7865" s="1" t="s">
        <v>26</v>
      </c>
      <c r="M7865" s="1" t="s">
        <v>46425</v>
      </c>
      <c r="N7865" s="1" t="s">
        <v>26</v>
      </c>
      <c r="O7865" s="1" t="s">
        <v>26</v>
      </c>
      <c r="P7865" s="1" t="s">
        <v>1571</v>
      </c>
    </row>
    <row r="7866" spans="1:16">
      <c r="A7866" t="s">
        <v>46426</v>
      </c>
      <c r="B7866" s="1" t="s">
        <v>46427</v>
      </c>
      <c r="C7866" s="2">
        <v>45067.602222222202</v>
      </c>
      <c r="D7866" s="1" t="s">
        <v>46428</v>
      </c>
      <c r="E7866" s="1" t="s">
        <v>194</v>
      </c>
      <c r="F7866" s="1" t="s">
        <v>9720</v>
      </c>
      <c r="G7866" s="1" t="s">
        <v>45</v>
      </c>
      <c r="H7866" s="1" t="s">
        <v>22</v>
      </c>
      <c r="I7866" s="1" t="s">
        <v>46429</v>
      </c>
      <c r="J7866" s="1" t="s">
        <v>26</v>
      </c>
      <c r="K7866" s="1" t="s">
        <v>46430</v>
      </c>
      <c r="L7866" s="1" t="s">
        <v>26</v>
      </c>
      <c r="M7866" s="1" t="s">
        <v>9723</v>
      </c>
      <c r="N7866" s="1" t="s">
        <v>26</v>
      </c>
      <c r="O7866" s="1" t="s">
        <v>26</v>
      </c>
      <c r="P7866" s="1" t="s">
        <v>199</v>
      </c>
    </row>
    <row r="7867" spans="1:16">
      <c r="A7867" t="s">
        <v>46431</v>
      </c>
      <c r="B7867" s="1" t="s">
        <v>46432</v>
      </c>
      <c r="C7867" s="2">
        <v>45054.651574074102</v>
      </c>
      <c r="D7867" s="1" t="s">
        <v>46433</v>
      </c>
      <c r="E7867" s="1" t="s">
        <v>84</v>
      </c>
      <c r="F7867" s="1" t="s">
        <v>6018</v>
      </c>
      <c r="G7867" s="1" t="s">
        <v>45</v>
      </c>
      <c r="H7867" s="1" t="s">
        <v>46</v>
      </c>
      <c r="I7867" s="1" t="s">
        <v>46434</v>
      </c>
      <c r="J7867" s="1" t="s">
        <v>24</v>
      </c>
      <c r="K7867" s="1" t="s">
        <v>46435</v>
      </c>
      <c r="L7867" s="1" t="s">
        <v>26</v>
      </c>
      <c r="M7867" s="1" t="s">
        <v>885</v>
      </c>
      <c r="N7867" s="1" t="s">
        <v>26</v>
      </c>
      <c r="O7867" s="1" t="s">
        <v>26</v>
      </c>
      <c r="P7867" s="1" t="s">
        <v>484</v>
      </c>
    </row>
    <row r="7868" spans="1:16">
      <c r="A7868" t="s">
        <v>46436</v>
      </c>
      <c r="B7868" s="1" t="s">
        <v>46437</v>
      </c>
      <c r="C7868" s="2">
        <v>45054.317523148202</v>
      </c>
      <c r="D7868" s="1" t="s">
        <v>46438</v>
      </c>
      <c r="E7868" s="1" t="s">
        <v>470</v>
      </c>
      <c r="F7868" s="1" t="s">
        <v>26617</v>
      </c>
      <c r="G7868" s="1" t="s">
        <v>45</v>
      </c>
      <c r="H7868" s="1" t="s">
        <v>57</v>
      </c>
      <c r="I7868" s="1" t="s">
        <v>46439</v>
      </c>
      <c r="J7868" s="1" t="s">
        <v>26</v>
      </c>
      <c r="K7868" s="1" t="s">
        <v>46440</v>
      </c>
      <c r="L7868" s="1" t="s">
        <v>26</v>
      </c>
      <c r="M7868" s="1" t="s">
        <v>5045</v>
      </c>
      <c r="N7868" s="1" t="s">
        <v>26</v>
      </c>
      <c r="O7868" s="1" t="s">
        <v>26</v>
      </c>
      <c r="P7868" s="1" t="s">
        <v>2793</v>
      </c>
    </row>
    <row r="7869" spans="1:16">
      <c r="A7869" t="s">
        <v>46441</v>
      </c>
      <c r="B7869" s="1" t="s">
        <v>46442</v>
      </c>
      <c r="C7869" s="2">
        <v>45062.229074074101</v>
      </c>
      <c r="D7869" s="1" t="s">
        <v>46443</v>
      </c>
      <c r="E7869" s="1" t="s">
        <v>66</v>
      </c>
      <c r="F7869" s="1" t="s">
        <v>3805</v>
      </c>
      <c r="G7869" s="1" t="s">
        <v>45</v>
      </c>
      <c r="H7869" s="1" t="s">
        <v>57</v>
      </c>
      <c r="I7869" s="1" t="s">
        <v>46444</v>
      </c>
      <c r="J7869" s="1" t="s">
        <v>24</v>
      </c>
      <c r="K7869" s="1" t="s">
        <v>46445</v>
      </c>
      <c r="L7869" s="1" t="s">
        <v>26</v>
      </c>
      <c r="M7869" s="1" t="s">
        <v>46446</v>
      </c>
      <c r="N7869" s="1" t="s">
        <v>26</v>
      </c>
      <c r="O7869" s="1" t="s">
        <v>26</v>
      </c>
      <c r="P7869" s="1" t="s">
        <v>72</v>
      </c>
    </row>
    <row r="7870" spans="1:16">
      <c r="A7870" t="s">
        <v>46447</v>
      </c>
      <c r="B7870" s="1" t="s">
        <v>46448</v>
      </c>
      <c r="C7870" s="2">
        <v>45054.645185185203</v>
      </c>
      <c r="D7870" s="1" t="s">
        <v>46449</v>
      </c>
      <c r="E7870" s="1" t="s">
        <v>19</v>
      </c>
      <c r="F7870" s="1" t="s">
        <v>12084</v>
      </c>
      <c r="G7870" s="1" t="s">
        <v>21</v>
      </c>
      <c r="H7870" s="1" t="s">
        <v>22</v>
      </c>
      <c r="I7870" s="1" t="s">
        <v>46450</v>
      </c>
      <c r="J7870" s="1" t="s">
        <v>26</v>
      </c>
      <c r="K7870" s="1" t="s">
        <v>46451</v>
      </c>
      <c r="L7870" s="1" t="s">
        <v>26</v>
      </c>
      <c r="M7870" s="1" t="s">
        <v>2559</v>
      </c>
      <c r="N7870" s="1" t="s">
        <v>26</v>
      </c>
      <c r="O7870" s="1" t="s">
        <v>26</v>
      </c>
      <c r="P7870" s="1" t="s">
        <v>1597</v>
      </c>
    </row>
    <row r="7871" spans="1:16">
      <c r="A7871" t="s">
        <v>46452</v>
      </c>
      <c r="B7871" s="1" t="s">
        <v>46453</v>
      </c>
      <c r="C7871" s="2">
        <v>45073.495833333298</v>
      </c>
      <c r="D7871" s="1" t="s">
        <v>46454</v>
      </c>
      <c r="E7871" s="1" t="s">
        <v>148</v>
      </c>
      <c r="F7871" s="1" t="s">
        <v>9193</v>
      </c>
      <c r="G7871" s="1" t="s">
        <v>113</v>
      </c>
      <c r="H7871" s="1" t="s">
        <v>22</v>
      </c>
      <c r="I7871" s="1" t="s">
        <v>46455</v>
      </c>
      <c r="J7871" s="1" t="s">
        <v>24</v>
      </c>
      <c r="K7871" s="1" t="s">
        <v>46456</v>
      </c>
      <c r="L7871" s="1" t="s">
        <v>26</v>
      </c>
      <c r="M7871" s="1" t="s">
        <v>2868</v>
      </c>
      <c r="N7871" s="1" t="s">
        <v>26</v>
      </c>
      <c r="O7871" s="1" t="s">
        <v>26</v>
      </c>
      <c r="P7871" s="1" t="s">
        <v>1541</v>
      </c>
    </row>
    <row r="7872" spans="1:16">
      <c r="A7872" t="s">
        <v>46457</v>
      </c>
      <c r="B7872" s="1" t="s">
        <v>46458</v>
      </c>
      <c r="C7872" s="2">
        <v>45077.6426041667</v>
      </c>
      <c r="D7872" s="1" t="s">
        <v>46459</v>
      </c>
      <c r="E7872" s="1" t="s">
        <v>148</v>
      </c>
      <c r="F7872" s="1" t="s">
        <v>12807</v>
      </c>
      <c r="G7872" s="1" t="s">
        <v>45</v>
      </c>
      <c r="H7872" s="1" t="s">
        <v>22</v>
      </c>
      <c r="I7872" s="1" t="s">
        <v>46460</v>
      </c>
      <c r="J7872" s="1" t="s">
        <v>24</v>
      </c>
      <c r="K7872" s="1" t="s">
        <v>46461</v>
      </c>
      <c r="L7872" s="1" t="s">
        <v>26</v>
      </c>
      <c r="M7872" s="1" t="s">
        <v>176</v>
      </c>
      <c r="N7872" s="1" t="s">
        <v>26</v>
      </c>
      <c r="O7872" s="1" t="s">
        <v>26</v>
      </c>
      <c r="P7872" s="1" t="s">
        <v>177</v>
      </c>
    </row>
    <row r="7873" spans="1:16">
      <c r="A7873" t="s">
        <v>46462</v>
      </c>
      <c r="B7873" s="1" t="s">
        <v>46463</v>
      </c>
      <c r="C7873" s="2">
        <v>45065.611712963</v>
      </c>
      <c r="D7873" s="1" t="s">
        <v>46464</v>
      </c>
      <c r="E7873" s="1" t="s">
        <v>470</v>
      </c>
      <c r="F7873" s="1" t="s">
        <v>32478</v>
      </c>
      <c r="G7873" s="1" t="s">
        <v>113</v>
      </c>
      <c r="H7873" s="1" t="s">
        <v>22</v>
      </c>
      <c r="I7873" s="1" t="s">
        <v>46465</v>
      </c>
      <c r="J7873" s="1" t="s">
        <v>26</v>
      </c>
      <c r="K7873" s="1" t="s">
        <v>46466</v>
      </c>
      <c r="L7873" s="1" t="s">
        <v>26</v>
      </c>
      <c r="M7873" s="1" t="s">
        <v>46467</v>
      </c>
      <c r="N7873" s="1" t="s">
        <v>46468</v>
      </c>
      <c r="O7873" s="1" t="s">
        <v>26</v>
      </c>
      <c r="P7873" s="1" t="s">
        <v>2793</v>
      </c>
    </row>
    <row r="7874" spans="1:16">
      <c r="A7874" t="s">
        <v>46469</v>
      </c>
      <c r="B7874" s="1" t="s">
        <v>46470</v>
      </c>
      <c r="C7874" s="2">
        <v>45054.3667361111</v>
      </c>
      <c r="D7874" s="1" t="s">
        <v>46471</v>
      </c>
      <c r="E7874" s="1" t="s">
        <v>19</v>
      </c>
      <c r="F7874" s="1" t="s">
        <v>1917</v>
      </c>
      <c r="G7874" s="1" t="s">
        <v>35</v>
      </c>
      <c r="H7874" s="1" t="s">
        <v>57</v>
      </c>
      <c r="I7874" s="1" t="s">
        <v>46472</v>
      </c>
      <c r="J7874" s="1" t="s">
        <v>24</v>
      </c>
      <c r="K7874" s="1" t="s">
        <v>46473</v>
      </c>
      <c r="L7874" s="1" t="s">
        <v>26</v>
      </c>
      <c r="M7874" s="1" t="s">
        <v>44576</v>
      </c>
      <c r="N7874" s="1" t="s">
        <v>26</v>
      </c>
      <c r="O7874" s="1" t="s">
        <v>26</v>
      </c>
      <c r="P7874" s="1" t="s">
        <v>29</v>
      </c>
    </row>
    <row r="7875" spans="1:16">
      <c r="A7875" t="s">
        <v>46474</v>
      </c>
      <c r="B7875" s="1" t="s">
        <v>46475</v>
      </c>
      <c r="C7875" s="2">
        <v>45054.332106481503</v>
      </c>
      <c r="D7875" s="1" t="s">
        <v>46476</v>
      </c>
      <c r="E7875" s="1" t="s">
        <v>470</v>
      </c>
      <c r="F7875" s="1" t="s">
        <v>5596</v>
      </c>
      <c r="G7875" s="1" t="s">
        <v>45</v>
      </c>
      <c r="H7875" s="1" t="s">
        <v>57</v>
      </c>
      <c r="I7875" s="1" t="s">
        <v>46477</v>
      </c>
      <c r="J7875" s="1" t="s">
        <v>26</v>
      </c>
      <c r="K7875" s="1" t="s">
        <v>46478</v>
      </c>
      <c r="L7875" s="1" t="s">
        <v>26</v>
      </c>
      <c r="M7875" s="1" t="s">
        <v>3924</v>
      </c>
      <c r="N7875" s="1" t="s">
        <v>26</v>
      </c>
      <c r="O7875" s="1" t="s">
        <v>26</v>
      </c>
      <c r="P7875" s="1" t="s">
        <v>2793</v>
      </c>
    </row>
    <row r="7876" spans="1:16">
      <c r="A7876" t="s">
        <v>46479</v>
      </c>
      <c r="B7876" s="1" t="s">
        <v>46480</v>
      </c>
      <c r="C7876" s="2">
        <v>45054.340057870402</v>
      </c>
      <c r="D7876" s="1" t="s">
        <v>46481</v>
      </c>
      <c r="E7876" s="1" t="s">
        <v>84</v>
      </c>
      <c r="F7876" s="1" t="s">
        <v>24547</v>
      </c>
      <c r="G7876" s="1" t="s">
        <v>45</v>
      </c>
      <c r="H7876" s="1" t="s">
        <v>57</v>
      </c>
      <c r="I7876" s="1" t="s">
        <v>46482</v>
      </c>
      <c r="J7876" s="1" t="s">
        <v>24</v>
      </c>
      <c r="K7876" s="1" t="s">
        <v>46483</v>
      </c>
      <c r="L7876" s="1" t="s">
        <v>26</v>
      </c>
      <c r="M7876" s="1" t="s">
        <v>3173</v>
      </c>
      <c r="N7876" s="1" t="s">
        <v>46484</v>
      </c>
      <c r="O7876" s="1" t="s">
        <v>26</v>
      </c>
      <c r="P7876" s="1" t="s">
        <v>107</v>
      </c>
    </row>
    <row r="7877" spans="1:16">
      <c r="A7877" t="s">
        <v>46485</v>
      </c>
      <c r="B7877" s="1" t="s">
        <v>46486</v>
      </c>
      <c r="C7877" s="2">
        <v>45054.387407407397</v>
      </c>
      <c r="D7877" s="1" t="s">
        <v>46487</v>
      </c>
      <c r="E7877" s="1" t="s">
        <v>470</v>
      </c>
      <c r="F7877" s="1" t="s">
        <v>6463</v>
      </c>
      <c r="G7877" s="1" t="s">
        <v>113</v>
      </c>
      <c r="H7877" s="1" t="s">
        <v>57</v>
      </c>
      <c r="I7877" s="1" t="s">
        <v>46488</v>
      </c>
      <c r="J7877" s="1" t="s">
        <v>24</v>
      </c>
      <c r="K7877" s="1" t="s">
        <v>46489</v>
      </c>
      <c r="L7877" s="1" t="s">
        <v>26</v>
      </c>
      <c r="M7877" s="1" t="s">
        <v>5057</v>
      </c>
      <c r="N7877" s="1" t="s">
        <v>26</v>
      </c>
      <c r="O7877" s="1" t="s">
        <v>26</v>
      </c>
      <c r="P7877" s="1" t="s">
        <v>1170</v>
      </c>
    </row>
    <row r="7878" spans="1:16">
      <c r="A7878" t="s">
        <v>46490</v>
      </c>
      <c r="B7878" s="1" t="s">
        <v>46491</v>
      </c>
      <c r="C7878" s="2">
        <v>45054.307800925897</v>
      </c>
      <c r="D7878" s="1" t="s">
        <v>46492</v>
      </c>
      <c r="E7878" s="1" t="s">
        <v>19</v>
      </c>
      <c r="F7878" s="1" t="s">
        <v>20</v>
      </c>
      <c r="G7878" s="1" t="s">
        <v>35</v>
      </c>
      <c r="H7878" s="1" t="s">
        <v>22</v>
      </c>
      <c r="I7878" s="1" t="s">
        <v>46493</v>
      </c>
      <c r="J7878" s="1" t="s">
        <v>24</v>
      </c>
      <c r="K7878" s="1" t="s">
        <v>46494</v>
      </c>
      <c r="L7878" s="1" t="s">
        <v>26</v>
      </c>
      <c r="M7878" s="1" t="s">
        <v>27</v>
      </c>
      <c r="N7878" s="1" t="s">
        <v>26</v>
      </c>
      <c r="O7878" s="1" t="s">
        <v>26</v>
      </c>
      <c r="P7878" s="1" t="s">
        <v>29</v>
      </c>
    </row>
    <row r="7879" spans="1:16">
      <c r="A7879" t="s">
        <v>46495</v>
      </c>
      <c r="B7879" s="1" t="s">
        <v>46496</v>
      </c>
      <c r="C7879" s="2">
        <v>45054.5928472222</v>
      </c>
      <c r="D7879" s="1" t="s">
        <v>46497</v>
      </c>
      <c r="E7879" s="1" t="s">
        <v>385</v>
      </c>
      <c r="F7879" s="1" t="s">
        <v>3750</v>
      </c>
      <c r="G7879" s="1" t="s">
        <v>45</v>
      </c>
      <c r="H7879" s="1" t="s">
        <v>22</v>
      </c>
      <c r="I7879" s="1" t="s">
        <v>46498</v>
      </c>
      <c r="J7879" s="1" t="s">
        <v>24</v>
      </c>
      <c r="K7879" s="1" t="s">
        <v>46499</v>
      </c>
      <c r="L7879" s="1" t="s">
        <v>26</v>
      </c>
      <c r="M7879" s="1" t="s">
        <v>46500</v>
      </c>
      <c r="N7879" s="1" t="s">
        <v>46501</v>
      </c>
      <c r="O7879" s="1" t="s">
        <v>26</v>
      </c>
      <c r="P7879" s="1" t="s">
        <v>391</v>
      </c>
    </row>
    <row r="7880" spans="1:16">
      <c r="A7880" t="s">
        <v>46502</v>
      </c>
      <c r="B7880" s="1" t="s">
        <v>46503</v>
      </c>
      <c r="C7880" s="2">
        <v>45054.332152777803</v>
      </c>
      <c r="D7880" s="1" t="s">
        <v>46504</v>
      </c>
      <c r="E7880" s="1" t="s">
        <v>55</v>
      </c>
      <c r="F7880" s="1" t="s">
        <v>4833</v>
      </c>
      <c r="G7880" s="1" t="s">
        <v>113</v>
      </c>
      <c r="H7880" s="1" t="s">
        <v>57</v>
      </c>
      <c r="I7880" s="1" t="s">
        <v>46505</v>
      </c>
      <c r="J7880" s="1" t="s">
        <v>24</v>
      </c>
      <c r="K7880" s="1" t="s">
        <v>46506</v>
      </c>
      <c r="L7880" s="1" t="s">
        <v>26</v>
      </c>
      <c r="M7880" s="1" t="s">
        <v>752</v>
      </c>
      <c r="N7880" s="1" t="s">
        <v>46507</v>
      </c>
      <c r="O7880" s="1" t="s">
        <v>26</v>
      </c>
      <c r="P7880" s="1" t="s">
        <v>332</v>
      </c>
    </row>
    <row r="7881" spans="1:16">
      <c r="A7881" t="s">
        <v>46508</v>
      </c>
      <c r="B7881" s="1" t="s">
        <v>46509</v>
      </c>
      <c r="C7881" s="2">
        <v>45067.912662037001</v>
      </c>
      <c r="D7881" s="1" t="s">
        <v>46510</v>
      </c>
      <c r="E7881" s="1" t="s">
        <v>111</v>
      </c>
      <c r="F7881" s="1" t="s">
        <v>18798</v>
      </c>
      <c r="G7881" s="1" t="s">
        <v>45</v>
      </c>
      <c r="H7881" s="1" t="s">
        <v>22</v>
      </c>
      <c r="I7881" s="1" t="s">
        <v>46511</v>
      </c>
      <c r="J7881" s="1" t="s">
        <v>24</v>
      </c>
      <c r="K7881" s="1" t="s">
        <v>46512</v>
      </c>
      <c r="L7881" s="1" t="s">
        <v>26</v>
      </c>
      <c r="M7881" s="1" t="s">
        <v>23944</v>
      </c>
      <c r="N7881" s="1" t="s">
        <v>26</v>
      </c>
      <c r="O7881" s="1" t="s">
        <v>26</v>
      </c>
      <c r="P7881" s="1" t="s">
        <v>118</v>
      </c>
    </row>
    <row r="7882" spans="1:16">
      <c r="A7882" t="s">
        <v>46513</v>
      </c>
      <c r="B7882" s="1" t="s">
        <v>46514</v>
      </c>
      <c r="C7882" s="2">
        <v>45066.344328703701</v>
      </c>
      <c r="D7882" s="1" t="s">
        <v>46515</v>
      </c>
      <c r="E7882" s="1" t="s">
        <v>470</v>
      </c>
      <c r="F7882" s="1" t="s">
        <v>12476</v>
      </c>
      <c r="G7882" s="1" t="s">
        <v>113</v>
      </c>
      <c r="H7882" s="1" t="s">
        <v>57</v>
      </c>
      <c r="I7882" s="1" t="s">
        <v>46516</v>
      </c>
      <c r="J7882" s="1" t="s">
        <v>24</v>
      </c>
      <c r="K7882" s="1" t="s">
        <v>46517</v>
      </c>
      <c r="L7882" s="1" t="s">
        <v>26</v>
      </c>
      <c r="M7882" s="1" t="s">
        <v>46518</v>
      </c>
      <c r="N7882" s="1" t="s">
        <v>46519</v>
      </c>
      <c r="O7882" s="1" t="s">
        <v>26</v>
      </c>
      <c r="P7882" s="1" t="s">
        <v>2877</v>
      </c>
    </row>
    <row r="7883" spans="1:16">
      <c r="A7883" t="s">
        <v>46520</v>
      </c>
      <c r="B7883" s="1" t="s">
        <v>46521</v>
      </c>
      <c r="C7883" s="2">
        <v>45054.652997685203</v>
      </c>
      <c r="D7883" s="1" t="s">
        <v>46522</v>
      </c>
      <c r="E7883" s="1" t="s">
        <v>55</v>
      </c>
      <c r="F7883" s="1" t="s">
        <v>2272</v>
      </c>
      <c r="G7883" s="1" t="s">
        <v>4</v>
      </c>
      <c r="H7883" s="1" t="s">
        <v>243</v>
      </c>
      <c r="I7883" s="1" t="s">
        <v>46523</v>
      </c>
      <c r="J7883" s="1" t="s">
        <v>26</v>
      </c>
      <c r="K7883" s="1" t="s">
        <v>46524</v>
      </c>
      <c r="L7883" s="1" t="s">
        <v>26</v>
      </c>
      <c r="M7883" s="1" t="s">
        <v>46525</v>
      </c>
      <c r="N7883" s="1" t="s">
        <v>26</v>
      </c>
      <c r="O7883" s="1" t="s">
        <v>26</v>
      </c>
      <c r="P7883" s="1" t="s">
        <v>917</v>
      </c>
    </row>
    <row r="7884" spans="1:16">
      <c r="A7884" t="s">
        <v>46526</v>
      </c>
      <c r="B7884" s="1" t="s">
        <v>46527</v>
      </c>
      <c r="C7884" s="2">
        <v>45054.387395833299</v>
      </c>
      <c r="D7884" s="1" t="s">
        <v>46528</v>
      </c>
      <c r="E7884" s="1" t="s">
        <v>470</v>
      </c>
      <c r="F7884" s="1" t="s">
        <v>18227</v>
      </c>
      <c r="G7884" s="1" t="s">
        <v>9898</v>
      </c>
      <c r="H7884" s="1" t="s">
        <v>57</v>
      </c>
      <c r="I7884" s="1" t="s">
        <v>46529</v>
      </c>
      <c r="J7884" s="1" t="s">
        <v>24</v>
      </c>
      <c r="K7884" s="1" t="s">
        <v>46530</v>
      </c>
      <c r="L7884" s="1" t="s">
        <v>26</v>
      </c>
      <c r="M7884" s="1" t="s">
        <v>28393</v>
      </c>
      <c r="N7884" s="1" t="s">
        <v>26</v>
      </c>
      <c r="O7884" s="1" t="s">
        <v>26</v>
      </c>
      <c r="P7884" s="1" t="s">
        <v>709</v>
      </c>
    </row>
    <row r="7885" spans="1:16">
      <c r="A7885" t="s">
        <v>46531</v>
      </c>
      <c r="B7885" s="1" t="s">
        <v>46532</v>
      </c>
      <c r="C7885" s="2">
        <v>45072.514166666697</v>
      </c>
      <c r="D7885" s="1" t="s">
        <v>46533</v>
      </c>
      <c r="E7885" s="1" t="s">
        <v>148</v>
      </c>
      <c r="F7885" s="1" t="s">
        <v>13256</v>
      </c>
      <c r="G7885" s="1" t="s">
        <v>45</v>
      </c>
      <c r="H7885" s="1" t="s">
        <v>22</v>
      </c>
      <c r="I7885" s="1" t="s">
        <v>46534</v>
      </c>
      <c r="J7885" s="1" t="s">
        <v>24</v>
      </c>
      <c r="K7885" s="1" t="s">
        <v>46535</v>
      </c>
      <c r="L7885" s="1" t="s">
        <v>26</v>
      </c>
      <c r="M7885" s="1" t="s">
        <v>372</v>
      </c>
      <c r="N7885" s="1" t="s">
        <v>46536</v>
      </c>
      <c r="O7885" s="1" t="s">
        <v>26</v>
      </c>
      <c r="P7885" s="1" t="s">
        <v>208</v>
      </c>
    </row>
    <row r="7886" spans="1:16">
      <c r="A7886" t="s">
        <v>46537</v>
      </c>
      <c r="B7886" s="1" t="s">
        <v>46538</v>
      </c>
      <c r="C7886" s="2">
        <v>45054.319178240701</v>
      </c>
      <c r="D7886" s="1" t="s">
        <v>46539</v>
      </c>
      <c r="E7886" s="1" t="s">
        <v>470</v>
      </c>
      <c r="F7886" s="1" t="s">
        <v>26</v>
      </c>
      <c r="G7886" s="1" t="s">
        <v>21</v>
      </c>
      <c r="H7886" s="1" t="s">
        <v>57</v>
      </c>
      <c r="I7886" s="1" t="s">
        <v>46540</v>
      </c>
      <c r="J7886" s="1" t="s">
        <v>26</v>
      </c>
      <c r="K7886" s="1" t="s">
        <v>46541</v>
      </c>
      <c r="L7886" s="1" t="s">
        <v>26</v>
      </c>
      <c r="M7886" s="1" t="s">
        <v>46542</v>
      </c>
      <c r="N7886" s="1" t="s">
        <v>26</v>
      </c>
      <c r="O7886" s="1" t="s">
        <v>26</v>
      </c>
      <c r="P7886" s="1" t="s">
        <v>2793</v>
      </c>
    </row>
    <row r="7887" spans="1:16">
      <c r="A7887" t="s">
        <v>46543</v>
      </c>
      <c r="B7887" s="1" t="s">
        <v>46544</v>
      </c>
      <c r="C7887" s="2">
        <v>45076.829351851899</v>
      </c>
      <c r="D7887" s="1" t="s">
        <v>46545</v>
      </c>
      <c r="E7887" s="1" t="s">
        <v>359</v>
      </c>
      <c r="F7887" s="1" t="s">
        <v>2542</v>
      </c>
      <c r="G7887" s="1" t="s">
        <v>35</v>
      </c>
      <c r="H7887" s="1" t="s">
        <v>57</v>
      </c>
      <c r="I7887" s="1" t="s">
        <v>46546</v>
      </c>
      <c r="J7887" s="1" t="s">
        <v>24</v>
      </c>
      <c r="K7887" s="1" t="s">
        <v>46547</v>
      </c>
      <c r="L7887" s="1" t="s">
        <v>26</v>
      </c>
      <c r="M7887" s="1" t="s">
        <v>13690</v>
      </c>
      <c r="N7887" s="1" t="s">
        <v>46548</v>
      </c>
      <c r="O7887" s="1" t="s">
        <v>26</v>
      </c>
      <c r="P7887" s="1" t="s">
        <v>2547</v>
      </c>
    </row>
    <row r="7888" spans="1:16">
      <c r="A7888" t="s">
        <v>46549</v>
      </c>
      <c r="B7888" s="1" t="s">
        <v>46550</v>
      </c>
      <c r="C7888" s="2">
        <v>45054.653090277803</v>
      </c>
      <c r="D7888" s="1" t="s">
        <v>46551</v>
      </c>
      <c r="E7888" s="1" t="s">
        <v>148</v>
      </c>
      <c r="F7888" s="1" t="s">
        <v>1819</v>
      </c>
      <c r="G7888" s="1" t="s">
        <v>45</v>
      </c>
      <c r="H7888" s="1" t="s">
        <v>22</v>
      </c>
      <c r="I7888" s="1" t="s">
        <v>46552</v>
      </c>
      <c r="J7888" s="1" t="s">
        <v>26</v>
      </c>
      <c r="K7888" s="1" t="s">
        <v>46553</v>
      </c>
      <c r="L7888" s="1" t="s">
        <v>26</v>
      </c>
      <c r="M7888" s="1" t="s">
        <v>4653</v>
      </c>
      <c r="N7888" s="1" t="s">
        <v>26</v>
      </c>
      <c r="O7888" s="1" t="s">
        <v>26</v>
      </c>
      <c r="P7888" s="1" t="s">
        <v>162</v>
      </c>
    </row>
    <row r="7889" spans="1:16">
      <c r="A7889" t="s">
        <v>46554</v>
      </c>
      <c r="B7889" s="1" t="s">
        <v>46555</v>
      </c>
      <c r="C7889" s="2">
        <v>45077.177627314799</v>
      </c>
      <c r="D7889" s="1" t="s">
        <v>46556</v>
      </c>
      <c r="E7889" s="1" t="s">
        <v>66</v>
      </c>
      <c r="F7889" s="1" t="s">
        <v>6638</v>
      </c>
      <c r="G7889" s="1" t="s">
        <v>45</v>
      </c>
      <c r="H7889" s="1" t="s">
        <v>57</v>
      </c>
      <c r="I7889" s="1" t="s">
        <v>46557</v>
      </c>
      <c r="J7889" s="1" t="s">
        <v>26</v>
      </c>
      <c r="K7889" s="1" t="s">
        <v>46558</v>
      </c>
      <c r="L7889" s="1" t="s">
        <v>26</v>
      </c>
      <c r="M7889" s="1" t="s">
        <v>70</v>
      </c>
      <c r="N7889" s="1" t="s">
        <v>46559</v>
      </c>
      <c r="O7889" s="1" t="s">
        <v>26</v>
      </c>
      <c r="P7889" s="1" t="s">
        <v>72</v>
      </c>
    </row>
    <row r="7890" spans="1:16">
      <c r="A7890" t="s">
        <v>46560</v>
      </c>
      <c r="B7890" s="1" t="s">
        <v>46561</v>
      </c>
      <c r="C7890" s="2">
        <v>45054.664953703701</v>
      </c>
      <c r="D7890" s="1" t="s">
        <v>46562</v>
      </c>
      <c r="E7890" s="1" t="s">
        <v>43</v>
      </c>
      <c r="F7890" s="1" t="s">
        <v>4870</v>
      </c>
      <c r="G7890" s="1" t="s">
        <v>113</v>
      </c>
      <c r="H7890" s="1" t="s">
        <v>57</v>
      </c>
      <c r="I7890" s="1" t="s">
        <v>46563</v>
      </c>
      <c r="J7890" s="1" t="s">
        <v>24</v>
      </c>
      <c r="K7890" s="1" t="s">
        <v>46564</v>
      </c>
      <c r="L7890" s="1" t="s">
        <v>26</v>
      </c>
      <c r="M7890" s="1" t="s">
        <v>4873</v>
      </c>
      <c r="N7890" s="1" t="s">
        <v>46565</v>
      </c>
      <c r="O7890" s="1" t="s">
        <v>26</v>
      </c>
      <c r="P7890" s="1" t="s">
        <v>144</v>
      </c>
    </row>
    <row r="7891" spans="1:16">
      <c r="A7891" t="s">
        <v>46566</v>
      </c>
      <c r="B7891" s="1" t="s">
        <v>46567</v>
      </c>
      <c r="C7891" s="2">
        <v>45067.910277777803</v>
      </c>
      <c r="D7891" s="1" t="s">
        <v>46568</v>
      </c>
      <c r="E7891" s="1" t="s">
        <v>148</v>
      </c>
      <c r="F7891" s="1" t="s">
        <v>2575</v>
      </c>
      <c r="G7891" s="1" t="s">
        <v>45</v>
      </c>
      <c r="H7891" s="1" t="s">
        <v>22</v>
      </c>
      <c r="I7891" s="1" t="s">
        <v>46569</v>
      </c>
      <c r="J7891" s="1" t="s">
        <v>24</v>
      </c>
      <c r="K7891" s="1" t="s">
        <v>46570</v>
      </c>
      <c r="L7891" s="1" t="s">
        <v>26</v>
      </c>
      <c r="M7891" s="1" t="s">
        <v>2483</v>
      </c>
      <c r="N7891" s="1" t="s">
        <v>46571</v>
      </c>
      <c r="O7891" s="1" t="s">
        <v>26</v>
      </c>
      <c r="P7891" s="1" t="s">
        <v>248</v>
      </c>
    </row>
    <row r="7892" spans="1:16">
      <c r="A7892" t="s">
        <v>46572</v>
      </c>
      <c r="B7892" s="1" t="s">
        <v>46573</v>
      </c>
      <c r="C7892" s="2">
        <v>45075.317743055602</v>
      </c>
      <c r="D7892" s="1" t="s">
        <v>46574</v>
      </c>
      <c r="E7892" s="1" t="s">
        <v>148</v>
      </c>
      <c r="F7892" s="1" t="s">
        <v>15389</v>
      </c>
      <c r="G7892" s="1" t="s">
        <v>45</v>
      </c>
      <c r="H7892" s="1" t="s">
        <v>22</v>
      </c>
      <c r="I7892" s="1" t="s">
        <v>46575</v>
      </c>
      <c r="J7892" s="1" t="s">
        <v>24</v>
      </c>
      <c r="K7892" s="1" t="s">
        <v>46576</v>
      </c>
      <c r="L7892" s="1" t="s">
        <v>26</v>
      </c>
      <c r="M7892" s="1" t="s">
        <v>16081</v>
      </c>
      <c r="N7892" s="1" t="s">
        <v>28719</v>
      </c>
      <c r="O7892" s="1" t="s">
        <v>26</v>
      </c>
      <c r="P7892" s="1" t="s">
        <v>162</v>
      </c>
    </row>
    <row r="7893" spans="1:16">
      <c r="A7893" t="s">
        <v>46577</v>
      </c>
      <c r="B7893" s="1" t="s">
        <v>46578</v>
      </c>
      <c r="C7893" s="2">
        <v>45054.650787036997</v>
      </c>
      <c r="D7893" s="1" t="s">
        <v>46579</v>
      </c>
      <c r="E7893" s="1" t="s">
        <v>55</v>
      </c>
      <c r="F7893" s="1" t="s">
        <v>4890</v>
      </c>
      <c r="G7893" s="1" t="s">
        <v>45</v>
      </c>
      <c r="H7893" s="1" t="s">
        <v>57</v>
      </c>
      <c r="I7893" s="1" t="s">
        <v>46580</v>
      </c>
      <c r="J7893" s="1" t="s">
        <v>26</v>
      </c>
      <c r="K7893" s="1" t="s">
        <v>46581</v>
      </c>
      <c r="L7893" s="1" t="s">
        <v>26</v>
      </c>
      <c r="M7893" s="1" t="s">
        <v>1056</v>
      </c>
      <c r="N7893" s="1" t="s">
        <v>26</v>
      </c>
      <c r="O7893" s="1" t="s">
        <v>26</v>
      </c>
      <c r="P7893" s="1" t="s">
        <v>1058</v>
      </c>
    </row>
    <row r="7894" spans="1:16">
      <c r="A7894" t="s">
        <v>46582</v>
      </c>
      <c r="B7894" s="1" t="s">
        <v>46583</v>
      </c>
      <c r="C7894" s="2">
        <v>45054.637754629599</v>
      </c>
      <c r="D7894" s="1" t="s">
        <v>46584</v>
      </c>
      <c r="E7894" s="1" t="s">
        <v>84</v>
      </c>
      <c r="F7894" s="1" t="s">
        <v>6443</v>
      </c>
      <c r="G7894" s="1" t="s">
        <v>45</v>
      </c>
      <c r="H7894" s="1" t="s">
        <v>22</v>
      </c>
      <c r="I7894" s="1" t="s">
        <v>46585</v>
      </c>
      <c r="J7894" s="1" t="s">
        <v>24</v>
      </c>
      <c r="K7894" s="1" t="s">
        <v>46586</v>
      </c>
      <c r="L7894" s="1" t="s">
        <v>26</v>
      </c>
      <c r="M7894" s="1" t="s">
        <v>88</v>
      </c>
      <c r="N7894" s="1" t="s">
        <v>26</v>
      </c>
      <c r="O7894" s="1" t="s">
        <v>26</v>
      </c>
      <c r="P7894" s="1" t="s">
        <v>90</v>
      </c>
    </row>
    <row r="7895" spans="1:16">
      <c r="A7895" t="s">
        <v>46587</v>
      </c>
      <c r="B7895" s="1" t="s">
        <v>46588</v>
      </c>
      <c r="C7895" s="2">
        <v>45070.603622685201</v>
      </c>
      <c r="D7895" s="1" t="s">
        <v>46589</v>
      </c>
      <c r="E7895" s="1" t="s">
        <v>84</v>
      </c>
      <c r="F7895" s="1" t="s">
        <v>3442</v>
      </c>
      <c r="G7895" s="1" t="s">
        <v>45</v>
      </c>
      <c r="H7895" s="1" t="s">
        <v>57</v>
      </c>
      <c r="I7895" s="1" t="s">
        <v>46590</v>
      </c>
      <c r="J7895" s="1" t="s">
        <v>24</v>
      </c>
      <c r="K7895" s="1" t="s">
        <v>46591</v>
      </c>
      <c r="L7895" s="1" t="s">
        <v>26</v>
      </c>
      <c r="M7895" s="1" t="s">
        <v>2333</v>
      </c>
      <c r="N7895" s="1" t="s">
        <v>26</v>
      </c>
      <c r="O7895" s="1" t="s">
        <v>26</v>
      </c>
      <c r="P7895" s="1" t="s">
        <v>1014</v>
      </c>
    </row>
    <row r="7896" spans="1:16">
      <c r="A7896" t="s">
        <v>46592</v>
      </c>
      <c r="B7896" s="1" t="s">
        <v>46593</v>
      </c>
      <c r="C7896" s="2">
        <v>45054.702418981498</v>
      </c>
      <c r="D7896" s="1" t="s">
        <v>46594</v>
      </c>
      <c r="E7896" s="1" t="s">
        <v>148</v>
      </c>
      <c r="F7896" s="1" t="s">
        <v>11269</v>
      </c>
      <c r="G7896" s="1" t="s">
        <v>45</v>
      </c>
      <c r="H7896" s="1" t="s">
        <v>22</v>
      </c>
      <c r="I7896" s="1" t="s">
        <v>46595</v>
      </c>
      <c r="J7896" s="1" t="s">
        <v>24</v>
      </c>
      <c r="K7896" s="1" t="s">
        <v>46596</v>
      </c>
      <c r="L7896" s="1" t="s">
        <v>26</v>
      </c>
      <c r="M7896" s="1" t="s">
        <v>46597</v>
      </c>
      <c r="N7896" s="1" t="s">
        <v>46598</v>
      </c>
      <c r="O7896" s="1" t="s">
        <v>26</v>
      </c>
      <c r="P7896" s="1" t="s">
        <v>1342</v>
      </c>
    </row>
    <row r="7897" spans="1:16">
      <c r="A7897" t="s">
        <v>46599</v>
      </c>
      <c r="B7897" s="1" t="s">
        <v>46600</v>
      </c>
      <c r="C7897" s="2">
        <v>45075.479513888902</v>
      </c>
      <c r="D7897" s="1" t="s">
        <v>46601</v>
      </c>
      <c r="E7897" s="1" t="s">
        <v>111</v>
      </c>
      <c r="F7897" s="1" t="s">
        <v>549</v>
      </c>
      <c r="G7897" s="1" t="s">
        <v>45</v>
      </c>
      <c r="H7897" s="1" t="s">
        <v>22</v>
      </c>
      <c r="I7897" s="1" t="s">
        <v>46602</v>
      </c>
      <c r="J7897" s="1" t="s">
        <v>262</v>
      </c>
      <c r="K7897" s="1" t="s">
        <v>46603</v>
      </c>
      <c r="L7897" s="1" t="s">
        <v>26</v>
      </c>
      <c r="M7897" s="1" t="s">
        <v>46604</v>
      </c>
      <c r="N7897" s="1" t="s">
        <v>46605</v>
      </c>
      <c r="O7897" s="1" t="s">
        <v>26</v>
      </c>
      <c r="P7897" s="1" t="s">
        <v>118</v>
      </c>
    </row>
    <row r="7898" spans="1:16">
      <c r="A7898" t="s">
        <v>46606</v>
      </c>
      <c r="B7898" s="1" t="s">
        <v>46607</v>
      </c>
      <c r="C7898" s="2">
        <v>45054.314062500001</v>
      </c>
      <c r="D7898" s="1" t="s">
        <v>46608</v>
      </c>
      <c r="E7898" s="1" t="s">
        <v>84</v>
      </c>
      <c r="F7898" s="1" t="s">
        <v>6117</v>
      </c>
      <c r="G7898" s="1" t="s">
        <v>113</v>
      </c>
      <c r="H7898" s="1" t="s">
        <v>22</v>
      </c>
      <c r="I7898" s="1" t="s">
        <v>46609</v>
      </c>
      <c r="J7898" s="1" t="s">
        <v>24</v>
      </c>
      <c r="K7898" s="1" t="s">
        <v>46610</v>
      </c>
      <c r="L7898" s="1" t="s">
        <v>26</v>
      </c>
      <c r="M7898" s="1" t="s">
        <v>26</v>
      </c>
      <c r="N7898" s="1" t="s">
        <v>26</v>
      </c>
      <c r="O7898" s="1" t="s">
        <v>26</v>
      </c>
      <c r="P7898" s="1" t="s">
        <v>90</v>
      </c>
    </row>
    <row r="7899" spans="1:16">
      <c r="A7899" t="s">
        <v>46611</v>
      </c>
      <c r="B7899" s="1" t="s">
        <v>46612</v>
      </c>
      <c r="C7899" s="2">
        <v>45076.768784722197</v>
      </c>
      <c r="D7899" s="1" t="s">
        <v>46613</v>
      </c>
      <c r="E7899" s="1" t="s">
        <v>111</v>
      </c>
      <c r="F7899" s="1" t="s">
        <v>18752</v>
      </c>
      <c r="G7899" s="1" t="s">
        <v>45</v>
      </c>
      <c r="H7899" s="1" t="s">
        <v>22</v>
      </c>
      <c r="I7899" s="1" t="s">
        <v>46614</v>
      </c>
      <c r="J7899" s="1" t="s">
        <v>24</v>
      </c>
      <c r="K7899" s="1" t="s">
        <v>46615</v>
      </c>
      <c r="L7899" s="1" t="s">
        <v>26</v>
      </c>
      <c r="M7899" s="1" t="s">
        <v>1886</v>
      </c>
      <c r="N7899" s="1" t="s">
        <v>26</v>
      </c>
      <c r="O7899" s="1" t="s">
        <v>26</v>
      </c>
      <c r="P7899" s="1" t="s">
        <v>567</v>
      </c>
    </row>
    <row r="7900" spans="1:16">
      <c r="A7900" t="s">
        <v>46616</v>
      </c>
      <c r="B7900" s="1" t="s">
        <v>46617</v>
      </c>
      <c r="C7900" s="2">
        <v>45070.526944444398</v>
      </c>
      <c r="D7900" s="1" t="s">
        <v>46618</v>
      </c>
      <c r="E7900" s="1" t="s">
        <v>111</v>
      </c>
      <c r="F7900" s="1" t="s">
        <v>4897</v>
      </c>
      <c r="G7900" s="1" t="s">
        <v>45</v>
      </c>
      <c r="H7900" s="1" t="s">
        <v>22</v>
      </c>
      <c r="I7900" s="1" t="s">
        <v>46619</v>
      </c>
      <c r="J7900" s="1" t="s">
        <v>24</v>
      </c>
      <c r="K7900" s="1" t="s">
        <v>46620</v>
      </c>
      <c r="L7900" s="1" t="s">
        <v>26</v>
      </c>
      <c r="M7900" s="1" t="s">
        <v>552</v>
      </c>
      <c r="N7900" s="1" t="s">
        <v>26</v>
      </c>
      <c r="O7900" s="1" t="s">
        <v>26</v>
      </c>
      <c r="P7900" s="1" t="s">
        <v>118</v>
      </c>
    </row>
    <row r="7901" spans="1:16">
      <c r="A7901" t="s">
        <v>46621</v>
      </c>
      <c r="B7901" s="1" t="s">
        <v>46622</v>
      </c>
      <c r="C7901" s="2">
        <v>45054.620324074102</v>
      </c>
      <c r="D7901" s="1" t="s">
        <v>46623</v>
      </c>
      <c r="E7901" s="1" t="s">
        <v>111</v>
      </c>
      <c r="F7901" s="1" t="s">
        <v>6038</v>
      </c>
      <c r="G7901" s="1" t="s">
        <v>45</v>
      </c>
      <c r="H7901" s="1" t="s">
        <v>22</v>
      </c>
      <c r="I7901" s="1" t="s">
        <v>46624</v>
      </c>
      <c r="J7901" s="1" t="s">
        <v>24</v>
      </c>
      <c r="K7901" s="1" t="s">
        <v>46625</v>
      </c>
      <c r="L7901" s="1" t="s">
        <v>26</v>
      </c>
      <c r="M7901" s="1" t="s">
        <v>6041</v>
      </c>
      <c r="N7901" s="1" t="s">
        <v>26</v>
      </c>
      <c r="O7901" s="1" t="s">
        <v>26</v>
      </c>
      <c r="P7901" s="1" t="s">
        <v>118</v>
      </c>
    </row>
    <row r="7902" spans="1:16">
      <c r="A7902" t="s">
        <v>46626</v>
      </c>
      <c r="B7902" s="1" t="s">
        <v>46627</v>
      </c>
      <c r="C7902" s="2">
        <v>45076.973101851901</v>
      </c>
      <c r="D7902" s="1" t="s">
        <v>46628</v>
      </c>
      <c r="E7902" s="1" t="s">
        <v>111</v>
      </c>
      <c r="F7902" s="1" t="s">
        <v>7859</v>
      </c>
      <c r="G7902" s="1" t="s">
        <v>45</v>
      </c>
      <c r="H7902" s="1" t="s">
        <v>22</v>
      </c>
      <c r="I7902" s="1" t="s">
        <v>46629</v>
      </c>
      <c r="J7902" s="1" t="s">
        <v>24</v>
      </c>
      <c r="K7902" s="1" t="s">
        <v>46630</v>
      </c>
      <c r="L7902" s="1" t="s">
        <v>26</v>
      </c>
      <c r="M7902" s="1" t="s">
        <v>17792</v>
      </c>
      <c r="N7902" s="1" t="s">
        <v>26</v>
      </c>
      <c r="O7902" s="1" t="s">
        <v>26</v>
      </c>
      <c r="P7902" s="1" t="s">
        <v>118</v>
      </c>
    </row>
    <row r="7903" spans="1:16">
      <c r="A7903" t="s">
        <v>46631</v>
      </c>
      <c r="B7903" s="1" t="s">
        <v>46632</v>
      </c>
      <c r="C7903" s="2">
        <v>45072.569780092599</v>
      </c>
      <c r="D7903" s="1" t="s">
        <v>46633</v>
      </c>
      <c r="E7903" s="1" t="s">
        <v>111</v>
      </c>
      <c r="F7903" s="1" t="s">
        <v>6677</v>
      </c>
      <c r="G7903" s="1" t="s">
        <v>45</v>
      </c>
      <c r="H7903" s="1" t="s">
        <v>22</v>
      </c>
      <c r="I7903" s="1" t="s">
        <v>46634</v>
      </c>
      <c r="J7903" s="1" t="s">
        <v>26</v>
      </c>
      <c r="K7903" s="1" t="s">
        <v>46635</v>
      </c>
      <c r="L7903" s="1" t="s">
        <v>26</v>
      </c>
      <c r="M7903" s="1" t="s">
        <v>1886</v>
      </c>
      <c r="N7903" s="1" t="s">
        <v>46636</v>
      </c>
      <c r="O7903" s="1" t="s">
        <v>26</v>
      </c>
      <c r="P7903" s="1" t="s">
        <v>567</v>
      </c>
    </row>
    <row r="7904" spans="1:16">
      <c r="A7904" t="s">
        <v>46637</v>
      </c>
      <c r="B7904" s="1" t="s">
        <v>46638</v>
      </c>
      <c r="C7904" s="2">
        <v>45076.973194444399</v>
      </c>
      <c r="D7904" s="1" t="s">
        <v>46639</v>
      </c>
      <c r="E7904" s="1" t="s">
        <v>111</v>
      </c>
      <c r="F7904" s="1" t="s">
        <v>10841</v>
      </c>
      <c r="G7904" s="1" t="s">
        <v>45</v>
      </c>
      <c r="H7904" s="1" t="s">
        <v>22</v>
      </c>
      <c r="I7904" s="1" t="s">
        <v>46640</v>
      </c>
      <c r="J7904" s="1" t="s">
        <v>26</v>
      </c>
      <c r="K7904" s="1" t="s">
        <v>46641</v>
      </c>
      <c r="L7904" s="1" t="s">
        <v>26</v>
      </c>
      <c r="M7904" s="1" t="s">
        <v>46642</v>
      </c>
      <c r="N7904" s="1" t="s">
        <v>26</v>
      </c>
      <c r="O7904" s="1" t="s">
        <v>26</v>
      </c>
      <c r="P7904" s="1" t="s">
        <v>118</v>
      </c>
    </row>
    <row r="7905" spans="1:16">
      <c r="A7905" t="s">
        <v>46643</v>
      </c>
      <c r="B7905" s="1" t="s">
        <v>46644</v>
      </c>
      <c r="C7905" s="2">
        <v>45076.660127314797</v>
      </c>
      <c r="D7905" s="1" t="s">
        <v>46645</v>
      </c>
      <c r="E7905" s="1" t="s">
        <v>111</v>
      </c>
      <c r="F7905" s="1" t="s">
        <v>7576</v>
      </c>
      <c r="G7905" s="1" t="s">
        <v>45</v>
      </c>
      <c r="H7905" s="1" t="s">
        <v>22</v>
      </c>
      <c r="I7905" s="1" t="s">
        <v>46646</v>
      </c>
      <c r="J7905" s="1" t="s">
        <v>24</v>
      </c>
      <c r="K7905" s="1" t="s">
        <v>46647</v>
      </c>
      <c r="L7905" s="1" t="s">
        <v>26</v>
      </c>
      <c r="M7905" s="1" t="s">
        <v>23504</v>
      </c>
      <c r="N7905" s="1" t="s">
        <v>15072</v>
      </c>
      <c r="O7905" s="1" t="s">
        <v>26</v>
      </c>
      <c r="P7905" s="1" t="s">
        <v>118</v>
      </c>
    </row>
    <row r="7906" spans="1:16">
      <c r="A7906" t="s">
        <v>46648</v>
      </c>
      <c r="B7906" s="1" t="s">
        <v>46649</v>
      </c>
      <c r="C7906" s="2">
        <v>45074.408784722204</v>
      </c>
      <c r="D7906" s="1" t="s">
        <v>46650</v>
      </c>
      <c r="E7906" s="1" t="s">
        <v>111</v>
      </c>
      <c r="F7906" s="1" t="s">
        <v>549</v>
      </c>
      <c r="G7906" s="1" t="s">
        <v>45</v>
      </c>
      <c r="H7906" s="1" t="s">
        <v>22</v>
      </c>
      <c r="I7906" s="1" t="s">
        <v>46651</v>
      </c>
      <c r="J7906" s="1" t="s">
        <v>24</v>
      </c>
      <c r="K7906" s="1" t="s">
        <v>46652</v>
      </c>
      <c r="L7906" s="1" t="s">
        <v>26</v>
      </c>
      <c r="M7906" s="1" t="s">
        <v>46653</v>
      </c>
      <c r="N7906" s="1" t="s">
        <v>46654</v>
      </c>
      <c r="O7906" s="1" t="s">
        <v>26</v>
      </c>
      <c r="P7906" s="1" t="s">
        <v>118</v>
      </c>
    </row>
    <row r="7907" spans="1:16">
      <c r="A7907" t="s">
        <v>46655</v>
      </c>
      <c r="B7907" s="1" t="s">
        <v>46656</v>
      </c>
      <c r="C7907" s="2">
        <v>45054.387384259302</v>
      </c>
      <c r="D7907" s="1" t="s">
        <v>46657</v>
      </c>
      <c r="E7907" s="1" t="s">
        <v>148</v>
      </c>
      <c r="F7907" s="1" t="s">
        <v>24203</v>
      </c>
      <c r="G7907" s="1" t="s">
        <v>242</v>
      </c>
      <c r="H7907" s="1" t="s">
        <v>243</v>
      </c>
      <c r="I7907" s="1" t="s">
        <v>46658</v>
      </c>
      <c r="J7907" s="1" t="s">
        <v>26</v>
      </c>
      <c r="K7907" s="1" t="s">
        <v>46659</v>
      </c>
      <c r="L7907" s="1" t="s">
        <v>26</v>
      </c>
      <c r="M7907" s="1" t="s">
        <v>3873</v>
      </c>
      <c r="N7907" s="1" t="s">
        <v>26</v>
      </c>
      <c r="O7907" s="1" t="s">
        <v>26</v>
      </c>
      <c r="P7907" s="1" t="s">
        <v>1214</v>
      </c>
    </row>
    <row r="7908" spans="1:16">
      <c r="A7908" t="s">
        <v>46660</v>
      </c>
      <c r="B7908" s="1" t="s">
        <v>46661</v>
      </c>
      <c r="C7908" s="2">
        <v>45076.973344907397</v>
      </c>
      <c r="D7908" s="1" t="s">
        <v>46662</v>
      </c>
      <c r="E7908" s="1" t="s">
        <v>111</v>
      </c>
      <c r="F7908" s="1" t="s">
        <v>46663</v>
      </c>
      <c r="G7908" s="1" t="s">
        <v>45</v>
      </c>
      <c r="H7908" s="1" t="s">
        <v>22</v>
      </c>
      <c r="I7908" s="1" t="s">
        <v>46664</v>
      </c>
      <c r="J7908" s="1" t="s">
        <v>24</v>
      </c>
      <c r="K7908" s="1" t="s">
        <v>46665</v>
      </c>
      <c r="L7908" s="1" t="s">
        <v>26</v>
      </c>
      <c r="M7908" s="1" t="s">
        <v>10636</v>
      </c>
      <c r="N7908" s="1" t="s">
        <v>46666</v>
      </c>
      <c r="O7908" s="1" t="s">
        <v>26</v>
      </c>
      <c r="P7908" s="1" t="s">
        <v>118</v>
      </c>
    </row>
    <row r="7909" spans="1:16">
      <c r="A7909" t="s">
        <v>46667</v>
      </c>
      <c r="B7909" s="1" t="s">
        <v>46668</v>
      </c>
      <c r="C7909" s="2">
        <v>45075.628344907404</v>
      </c>
      <c r="D7909" s="1" t="s">
        <v>46669</v>
      </c>
      <c r="E7909" s="1" t="s">
        <v>148</v>
      </c>
      <c r="F7909" s="1" t="s">
        <v>9874</v>
      </c>
      <c r="G7909" s="1" t="s">
        <v>113</v>
      </c>
      <c r="H7909" s="1" t="s">
        <v>22</v>
      </c>
      <c r="I7909" s="1" t="s">
        <v>46670</v>
      </c>
      <c r="J7909" s="1" t="s">
        <v>24</v>
      </c>
      <c r="K7909" s="1" t="s">
        <v>46671</v>
      </c>
      <c r="L7909" s="1" t="s">
        <v>26</v>
      </c>
      <c r="M7909" s="1" t="s">
        <v>46672</v>
      </c>
      <c r="N7909" s="1" t="s">
        <v>46673</v>
      </c>
      <c r="O7909" s="1" t="s">
        <v>26</v>
      </c>
      <c r="P7909" s="1" t="s">
        <v>248</v>
      </c>
    </row>
    <row r="7910" spans="1:16">
      <c r="A7910" t="s">
        <v>46674</v>
      </c>
      <c r="B7910" s="1" t="s">
        <v>46675</v>
      </c>
      <c r="C7910" s="2">
        <v>45057.649432870399</v>
      </c>
      <c r="D7910" s="1" t="s">
        <v>46676</v>
      </c>
      <c r="E7910" s="1" t="s">
        <v>84</v>
      </c>
      <c r="F7910" s="1" t="s">
        <v>13060</v>
      </c>
      <c r="G7910" s="1" t="s">
        <v>113</v>
      </c>
      <c r="H7910" s="1" t="s">
        <v>57</v>
      </c>
      <c r="I7910" s="1" t="s">
        <v>46677</v>
      </c>
      <c r="J7910" s="1" t="s">
        <v>24</v>
      </c>
      <c r="K7910" s="1" t="s">
        <v>46678</v>
      </c>
      <c r="L7910" s="1" t="s">
        <v>26</v>
      </c>
      <c r="M7910" s="1" t="s">
        <v>3445</v>
      </c>
      <c r="N7910" s="1" t="s">
        <v>26</v>
      </c>
      <c r="O7910" s="1" t="s">
        <v>26</v>
      </c>
      <c r="P7910" s="1" t="s">
        <v>1014</v>
      </c>
    </row>
    <row r="7911" spans="1:16">
      <c r="A7911" t="s">
        <v>46679</v>
      </c>
      <c r="B7911" s="1" t="s">
        <v>46680</v>
      </c>
      <c r="C7911" s="2">
        <v>45067.768738425897</v>
      </c>
      <c r="D7911" s="1" t="s">
        <v>46681</v>
      </c>
      <c r="E7911" s="1" t="s">
        <v>111</v>
      </c>
      <c r="F7911" s="1" t="s">
        <v>1659</v>
      </c>
      <c r="G7911" s="1" t="s">
        <v>45</v>
      </c>
      <c r="H7911" s="1" t="s">
        <v>22</v>
      </c>
      <c r="I7911" s="1" t="s">
        <v>46682</v>
      </c>
      <c r="J7911" s="1" t="s">
        <v>262</v>
      </c>
      <c r="K7911" s="1" t="s">
        <v>46683</v>
      </c>
      <c r="L7911" s="1" t="s">
        <v>26</v>
      </c>
      <c r="M7911" s="1" t="s">
        <v>46684</v>
      </c>
      <c r="N7911" s="1" t="s">
        <v>46685</v>
      </c>
      <c r="O7911" s="1" t="s">
        <v>26</v>
      </c>
      <c r="P7911" s="1" t="s">
        <v>118</v>
      </c>
    </row>
    <row r="7912" spans="1:16">
      <c r="A7912" t="s">
        <v>46686</v>
      </c>
      <c r="B7912" s="1" t="s">
        <v>46687</v>
      </c>
      <c r="C7912" s="2">
        <v>45065.5320138889</v>
      </c>
      <c r="D7912" s="1" t="s">
        <v>46688</v>
      </c>
      <c r="E7912" s="1" t="s">
        <v>148</v>
      </c>
      <c r="F7912" s="1" t="s">
        <v>2981</v>
      </c>
      <c r="G7912" s="1" t="s">
        <v>113</v>
      </c>
      <c r="H7912" s="1" t="s">
        <v>22</v>
      </c>
      <c r="I7912" s="1" t="s">
        <v>46689</v>
      </c>
      <c r="J7912" s="1" t="s">
        <v>24</v>
      </c>
      <c r="K7912" s="1" t="s">
        <v>46690</v>
      </c>
      <c r="L7912" s="1" t="s">
        <v>26</v>
      </c>
      <c r="M7912" s="1" t="s">
        <v>2984</v>
      </c>
      <c r="N7912" s="1" t="s">
        <v>26</v>
      </c>
      <c r="O7912" s="1" t="s">
        <v>26</v>
      </c>
      <c r="P7912" s="1" t="s">
        <v>248</v>
      </c>
    </row>
    <row r="7913" spans="1:16">
      <c r="A7913" t="s">
        <v>46691</v>
      </c>
      <c r="B7913" s="1" t="s">
        <v>46692</v>
      </c>
      <c r="C7913" s="2">
        <v>45076.985173611101</v>
      </c>
      <c r="D7913" s="1" t="s">
        <v>46693</v>
      </c>
      <c r="E7913" s="1" t="s">
        <v>111</v>
      </c>
      <c r="F7913" s="1" t="s">
        <v>7859</v>
      </c>
      <c r="G7913" s="1" t="s">
        <v>45</v>
      </c>
      <c r="H7913" s="1" t="s">
        <v>22</v>
      </c>
      <c r="I7913" s="1" t="s">
        <v>46694</v>
      </c>
      <c r="J7913" s="1" t="s">
        <v>24</v>
      </c>
      <c r="K7913" s="1" t="s">
        <v>46695</v>
      </c>
      <c r="L7913" s="1" t="s">
        <v>26</v>
      </c>
      <c r="M7913" s="1" t="s">
        <v>29532</v>
      </c>
      <c r="N7913" s="1" t="s">
        <v>26</v>
      </c>
      <c r="O7913" s="1" t="s">
        <v>26</v>
      </c>
      <c r="P7913" s="1" t="s">
        <v>118</v>
      </c>
    </row>
    <row r="7914" spans="1:16">
      <c r="A7914" t="s">
        <v>46696</v>
      </c>
      <c r="B7914" s="1" t="s">
        <v>46697</v>
      </c>
      <c r="C7914" s="2">
        <v>45067.7508564815</v>
      </c>
      <c r="D7914" s="1" t="s">
        <v>46698</v>
      </c>
      <c r="E7914" s="1" t="s">
        <v>111</v>
      </c>
      <c r="F7914" s="1" t="s">
        <v>11283</v>
      </c>
      <c r="G7914" s="1" t="s">
        <v>45</v>
      </c>
      <c r="H7914" s="1" t="s">
        <v>22</v>
      </c>
      <c r="I7914" s="1" t="s">
        <v>46699</v>
      </c>
      <c r="J7914" s="1" t="s">
        <v>24</v>
      </c>
      <c r="K7914" s="1" t="s">
        <v>46700</v>
      </c>
      <c r="L7914" s="1" t="s">
        <v>26</v>
      </c>
      <c r="M7914" s="1" t="s">
        <v>9189</v>
      </c>
      <c r="N7914" s="1" t="s">
        <v>46701</v>
      </c>
      <c r="O7914" s="1" t="s">
        <v>26</v>
      </c>
      <c r="P7914" s="1" t="s">
        <v>118</v>
      </c>
    </row>
    <row r="7915" spans="1:16">
      <c r="A7915" t="s">
        <v>46702</v>
      </c>
      <c r="B7915" s="1" t="s">
        <v>46703</v>
      </c>
      <c r="C7915" s="2">
        <v>45068.264178240701</v>
      </c>
      <c r="D7915" s="1" t="s">
        <v>46704</v>
      </c>
      <c r="E7915" s="1" t="s">
        <v>84</v>
      </c>
      <c r="F7915" s="1" t="s">
        <v>3497</v>
      </c>
      <c r="G7915" s="1" t="s">
        <v>113</v>
      </c>
      <c r="H7915" s="1" t="s">
        <v>22</v>
      </c>
      <c r="I7915" s="1" t="s">
        <v>46705</v>
      </c>
      <c r="J7915" s="1" t="s">
        <v>24</v>
      </c>
      <c r="K7915" s="1" t="s">
        <v>46706</v>
      </c>
      <c r="L7915" s="1" t="s">
        <v>26</v>
      </c>
      <c r="M7915" s="1" t="s">
        <v>88</v>
      </c>
      <c r="N7915" s="1" t="s">
        <v>46707</v>
      </c>
      <c r="O7915" s="1" t="s">
        <v>26</v>
      </c>
      <c r="P7915" s="1" t="s">
        <v>90</v>
      </c>
    </row>
    <row r="7916" spans="1:16">
      <c r="A7916" t="s">
        <v>46708</v>
      </c>
      <c r="B7916" s="1" t="s">
        <v>46709</v>
      </c>
      <c r="C7916" s="2">
        <v>45062.468715277799</v>
      </c>
      <c r="D7916" s="1" t="s">
        <v>46710</v>
      </c>
      <c r="E7916" s="1" t="s">
        <v>111</v>
      </c>
      <c r="F7916" s="1" t="s">
        <v>7576</v>
      </c>
      <c r="G7916" s="1" t="s">
        <v>45</v>
      </c>
      <c r="H7916" s="1" t="s">
        <v>22</v>
      </c>
      <c r="I7916" s="1" t="s">
        <v>46711</v>
      </c>
      <c r="J7916" s="1" t="s">
        <v>24</v>
      </c>
      <c r="K7916" s="1" t="s">
        <v>46712</v>
      </c>
      <c r="L7916" s="1" t="s">
        <v>26</v>
      </c>
      <c r="M7916" s="1" t="s">
        <v>46713</v>
      </c>
      <c r="N7916" s="1" t="s">
        <v>26</v>
      </c>
      <c r="O7916" s="1" t="s">
        <v>26</v>
      </c>
      <c r="P7916" s="1" t="s">
        <v>118</v>
      </c>
    </row>
    <row r="7917" spans="1:16">
      <c r="A7917" t="s">
        <v>46714</v>
      </c>
      <c r="B7917" s="1" t="s">
        <v>46715</v>
      </c>
      <c r="C7917" s="2">
        <v>45076.973229166702</v>
      </c>
      <c r="D7917" s="1" t="s">
        <v>46716</v>
      </c>
      <c r="E7917" s="1" t="s">
        <v>111</v>
      </c>
      <c r="F7917" s="1" t="s">
        <v>10841</v>
      </c>
      <c r="G7917" s="1" t="s">
        <v>45</v>
      </c>
      <c r="H7917" s="1" t="s">
        <v>22</v>
      </c>
      <c r="I7917" s="1" t="s">
        <v>46717</v>
      </c>
      <c r="J7917" s="1" t="s">
        <v>262</v>
      </c>
      <c r="K7917" s="1" t="s">
        <v>46718</v>
      </c>
      <c r="L7917" s="1" t="s">
        <v>26</v>
      </c>
      <c r="M7917" s="1" t="s">
        <v>46719</v>
      </c>
      <c r="N7917" s="1" t="s">
        <v>26</v>
      </c>
      <c r="O7917" s="1" t="s">
        <v>26</v>
      </c>
      <c r="P7917" s="1" t="s">
        <v>118</v>
      </c>
    </row>
    <row r="7918" spans="1:16">
      <c r="A7918" t="s">
        <v>46720</v>
      </c>
      <c r="B7918" s="1" t="s">
        <v>46721</v>
      </c>
      <c r="C7918" s="2">
        <v>45076.420925925901</v>
      </c>
      <c r="D7918" s="1" t="s">
        <v>46722</v>
      </c>
      <c r="E7918" s="1" t="s">
        <v>66</v>
      </c>
      <c r="F7918" s="1" t="s">
        <v>10875</v>
      </c>
      <c r="G7918" s="1" t="s">
        <v>35</v>
      </c>
      <c r="H7918" s="1" t="s">
        <v>57</v>
      </c>
      <c r="I7918" s="1" t="s">
        <v>46723</v>
      </c>
      <c r="J7918" s="1" t="s">
        <v>26</v>
      </c>
      <c r="K7918" s="1" t="s">
        <v>46724</v>
      </c>
      <c r="L7918" s="1" t="s">
        <v>26</v>
      </c>
      <c r="M7918" s="1" t="s">
        <v>10878</v>
      </c>
      <c r="N7918" s="1" t="s">
        <v>26</v>
      </c>
      <c r="O7918" s="1" t="s">
        <v>26</v>
      </c>
      <c r="P7918" s="1" t="s">
        <v>80</v>
      </c>
    </row>
    <row r="7919" spans="1:16">
      <c r="A7919" t="s">
        <v>46725</v>
      </c>
      <c r="B7919" s="1" t="s">
        <v>46726</v>
      </c>
      <c r="C7919" s="2">
        <v>45074.643032407403</v>
      </c>
      <c r="D7919" s="1" t="s">
        <v>46727</v>
      </c>
      <c r="E7919" s="1" t="s">
        <v>111</v>
      </c>
      <c r="F7919" s="1" t="s">
        <v>808</v>
      </c>
      <c r="G7919" s="1" t="s">
        <v>45</v>
      </c>
      <c r="H7919" s="1" t="s">
        <v>22</v>
      </c>
      <c r="I7919" s="1" t="s">
        <v>46728</v>
      </c>
      <c r="J7919" s="1" t="s">
        <v>24</v>
      </c>
      <c r="K7919" s="1" t="s">
        <v>46729</v>
      </c>
      <c r="L7919" s="1" t="s">
        <v>26</v>
      </c>
      <c r="M7919" s="1" t="s">
        <v>552</v>
      </c>
      <c r="N7919" s="1" t="s">
        <v>26</v>
      </c>
      <c r="O7919" s="1" t="s">
        <v>26</v>
      </c>
      <c r="P7919" s="1" t="s">
        <v>118</v>
      </c>
    </row>
    <row r="7920" spans="1:16">
      <c r="A7920" t="s">
        <v>46730</v>
      </c>
      <c r="B7920" s="1" t="s">
        <v>46731</v>
      </c>
      <c r="C7920" s="2">
        <v>45061.808888888903</v>
      </c>
      <c r="D7920" s="1" t="s">
        <v>46732</v>
      </c>
      <c r="E7920" s="1" t="s">
        <v>148</v>
      </c>
      <c r="F7920" s="1" t="s">
        <v>2683</v>
      </c>
      <c r="G7920" s="1" t="s">
        <v>45</v>
      </c>
      <c r="H7920" s="1" t="s">
        <v>22</v>
      </c>
      <c r="I7920" s="1" t="s">
        <v>46733</v>
      </c>
      <c r="J7920" s="1" t="s">
        <v>24</v>
      </c>
      <c r="K7920" s="1" t="s">
        <v>46734</v>
      </c>
      <c r="L7920" s="1" t="s">
        <v>26</v>
      </c>
      <c r="M7920" s="1" t="s">
        <v>46735</v>
      </c>
      <c r="N7920" s="1" t="s">
        <v>26</v>
      </c>
      <c r="O7920" s="1" t="s">
        <v>26</v>
      </c>
      <c r="P7920" s="1" t="s">
        <v>1155</v>
      </c>
    </row>
    <row r="7921" spans="1:16">
      <c r="A7921" t="s">
        <v>46736</v>
      </c>
      <c r="B7921" s="1" t="s">
        <v>46737</v>
      </c>
      <c r="C7921" s="2">
        <v>45067.882037037001</v>
      </c>
      <c r="D7921" s="1" t="s">
        <v>46738</v>
      </c>
      <c r="E7921" s="1" t="s">
        <v>148</v>
      </c>
      <c r="F7921" s="1" t="s">
        <v>1301</v>
      </c>
      <c r="G7921" s="1" t="s">
        <v>45</v>
      </c>
      <c r="H7921" s="1" t="s">
        <v>46</v>
      </c>
      <c r="I7921" s="1" t="s">
        <v>46739</v>
      </c>
      <c r="J7921" s="1" t="s">
        <v>24</v>
      </c>
      <c r="K7921" s="1" t="s">
        <v>46740</v>
      </c>
      <c r="L7921" s="1" t="s">
        <v>26</v>
      </c>
      <c r="M7921" s="1" t="s">
        <v>451</v>
      </c>
      <c r="N7921" s="1" t="s">
        <v>26</v>
      </c>
      <c r="O7921" s="1" t="s">
        <v>26</v>
      </c>
      <c r="P7921" s="1" t="s">
        <v>177</v>
      </c>
    </row>
    <row r="7922" spans="1:16">
      <c r="A7922" t="s">
        <v>46741</v>
      </c>
      <c r="B7922" s="1" t="s">
        <v>46742</v>
      </c>
      <c r="C7922" s="2">
        <v>45069.4229513889</v>
      </c>
      <c r="D7922" s="1" t="s">
        <v>46743</v>
      </c>
      <c r="E7922" s="1" t="s">
        <v>148</v>
      </c>
      <c r="F7922" s="1" t="s">
        <v>18850</v>
      </c>
      <c r="G7922" s="1" t="s">
        <v>45</v>
      </c>
      <c r="H7922" s="1" t="s">
        <v>22</v>
      </c>
      <c r="I7922" s="1" t="s">
        <v>46744</v>
      </c>
      <c r="J7922" s="1" t="s">
        <v>24</v>
      </c>
      <c r="K7922" s="1" t="s">
        <v>46745</v>
      </c>
      <c r="L7922" s="1" t="s">
        <v>26</v>
      </c>
      <c r="M7922" s="1" t="s">
        <v>11190</v>
      </c>
      <c r="N7922" s="1" t="s">
        <v>26</v>
      </c>
      <c r="O7922" s="1" t="s">
        <v>26</v>
      </c>
      <c r="P7922" s="1" t="s">
        <v>1155</v>
      </c>
    </row>
    <row r="7923" spans="1:16">
      <c r="A7923" t="s">
        <v>46746</v>
      </c>
      <c r="B7923" s="1" t="s">
        <v>46747</v>
      </c>
      <c r="C7923" s="2">
        <v>45077.3992476852</v>
      </c>
      <c r="D7923" s="1" t="s">
        <v>46748</v>
      </c>
      <c r="E7923" s="1" t="s">
        <v>148</v>
      </c>
      <c r="F7923" s="1" t="s">
        <v>28040</v>
      </c>
      <c r="G7923" s="1" t="s">
        <v>113</v>
      </c>
      <c r="H7923" s="1" t="s">
        <v>22</v>
      </c>
      <c r="I7923" s="1" t="s">
        <v>46749</v>
      </c>
      <c r="J7923" s="1" t="s">
        <v>24</v>
      </c>
      <c r="K7923" s="1" t="s">
        <v>46750</v>
      </c>
      <c r="L7923" s="1" t="s">
        <v>26</v>
      </c>
      <c r="M7923" s="1" t="s">
        <v>878</v>
      </c>
      <c r="N7923" s="1" t="s">
        <v>46751</v>
      </c>
      <c r="O7923" s="1" t="s">
        <v>26</v>
      </c>
      <c r="P7923" s="1" t="s">
        <v>162</v>
      </c>
    </row>
    <row r="7924" spans="1:16">
      <c r="A7924" t="s">
        <v>46752</v>
      </c>
      <c r="B7924" s="1" t="s">
        <v>46753</v>
      </c>
      <c r="C7924" s="2">
        <v>45076.746851851902</v>
      </c>
      <c r="D7924" s="1" t="s">
        <v>46754</v>
      </c>
      <c r="E7924" s="1" t="s">
        <v>66</v>
      </c>
      <c r="F7924" s="1" t="s">
        <v>6224</v>
      </c>
      <c r="G7924" s="1" t="s">
        <v>35</v>
      </c>
      <c r="H7924" s="1" t="s">
        <v>57</v>
      </c>
      <c r="I7924" s="1" t="s">
        <v>46755</v>
      </c>
      <c r="J7924" s="1" t="s">
        <v>26</v>
      </c>
      <c r="K7924" s="1" t="s">
        <v>46756</v>
      </c>
      <c r="L7924" s="1" t="s">
        <v>26</v>
      </c>
      <c r="M7924" s="1" t="s">
        <v>10878</v>
      </c>
      <c r="N7924" s="1" t="s">
        <v>46757</v>
      </c>
      <c r="O7924" s="1" t="s">
        <v>26</v>
      </c>
      <c r="P7924" s="1" t="s">
        <v>80</v>
      </c>
    </row>
    <row r="7925" spans="1:16">
      <c r="A7925" t="s">
        <v>46758</v>
      </c>
      <c r="B7925" s="1" t="s">
        <v>46759</v>
      </c>
      <c r="C7925" s="2">
        <v>45054.387372685203</v>
      </c>
      <c r="D7925" s="1" t="s">
        <v>46760</v>
      </c>
      <c r="E7925" s="1" t="s">
        <v>359</v>
      </c>
      <c r="F7925" s="1" t="s">
        <v>19371</v>
      </c>
      <c r="G7925" s="1" t="s">
        <v>35</v>
      </c>
      <c r="H7925" s="1" t="s">
        <v>57</v>
      </c>
      <c r="I7925" s="1" t="s">
        <v>46761</v>
      </c>
      <c r="J7925" s="1" t="s">
        <v>24</v>
      </c>
      <c r="K7925" s="1" t="s">
        <v>46762</v>
      </c>
      <c r="L7925" s="1" t="s">
        <v>26</v>
      </c>
      <c r="M7925" s="1" t="s">
        <v>7238</v>
      </c>
      <c r="N7925" s="1" t="s">
        <v>46763</v>
      </c>
      <c r="O7925" s="1" t="s">
        <v>26</v>
      </c>
      <c r="P7925" s="1" t="s">
        <v>1524</v>
      </c>
    </row>
    <row r="7926" spans="1:16">
      <c r="A7926" t="s">
        <v>46764</v>
      </c>
      <c r="B7926" s="1" t="s">
        <v>46765</v>
      </c>
      <c r="C7926" s="2">
        <v>45054.388773148101</v>
      </c>
      <c r="D7926" s="1" t="s">
        <v>46766</v>
      </c>
      <c r="E7926" s="1" t="s">
        <v>122</v>
      </c>
      <c r="F7926" s="1" t="s">
        <v>38915</v>
      </c>
      <c r="G7926" s="1" t="s">
        <v>35</v>
      </c>
      <c r="H7926" s="1" t="s">
        <v>243</v>
      </c>
      <c r="I7926" s="1" t="s">
        <v>46767</v>
      </c>
      <c r="J7926" s="1" t="s">
        <v>26</v>
      </c>
      <c r="K7926" s="1" t="s">
        <v>46768</v>
      </c>
      <c r="L7926" s="1" t="s">
        <v>26</v>
      </c>
      <c r="M7926" s="1" t="s">
        <v>46769</v>
      </c>
      <c r="N7926" s="1" t="s">
        <v>26</v>
      </c>
      <c r="O7926" s="1" t="s">
        <v>26</v>
      </c>
      <c r="P7926" s="1" t="s">
        <v>127</v>
      </c>
    </row>
    <row r="7927" spans="1:16">
      <c r="A7927" t="s">
        <v>46770</v>
      </c>
      <c r="B7927" s="1" t="s">
        <v>46771</v>
      </c>
      <c r="C7927" s="2">
        <v>45054.640902777799</v>
      </c>
      <c r="D7927" s="1" t="s">
        <v>46772</v>
      </c>
      <c r="E7927" s="1" t="s">
        <v>43</v>
      </c>
      <c r="F7927" s="1" t="s">
        <v>1742</v>
      </c>
      <c r="G7927" s="1" t="s">
        <v>45</v>
      </c>
      <c r="H7927" s="1" t="s">
        <v>22</v>
      </c>
      <c r="I7927" s="1" t="s">
        <v>46773</v>
      </c>
      <c r="J7927" s="1" t="s">
        <v>24</v>
      </c>
      <c r="K7927" s="1" t="s">
        <v>46774</v>
      </c>
      <c r="L7927" s="1" t="s">
        <v>26</v>
      </c>
      <c r="M7927" s="1" t="s">
        <v>3407</v>
      </c>
      <c r="N7927" s="1" t="s">
        <v>26</v>
      </c>
      <c r="O7927" s="1" t="s">
        <v>26</v>
      </c>
      <c r="P7927" s="1" t="s">
        <v>144</v>
      </c>
    </row>
    <row r="7928" spans="1:16">
      <c r="A7928" t="s">
        <v>46775</v>
      </c>
      <c r="B7928" s="1" t="s">
        <v>46776</v>
      </c>
      <c r="C7928" s="2">
        <v>45076.973368055602</v>
      </c>
      <c r="D7928" s="1" t="s">
        <v>46777</v>
      </c>
      <c r="E7928" s="1" t="s">
        <v>148</v>
      </c>
      <c r="F7928" s="1" t="s">
        <v>1763</v>
      </c>
      <c r="G7928" s="1" t="s">
        <v>45</v>
      </c>
      <c r="H7928" s="1" t="s">
        <v>22</v>
      </c>
      <c r="I7928" s="1" t="s">
        <v>46778</v>
      </c>
      <c r="J7928" s="1" t="s">
        <v>24</v>
      </c>
      <c r="K7928" s="1" t="s">
        <v>46779</v>
      </c>
      <c r="L7928" s="1" t="s">
        <v>26</v>
      </c>
      <c r="M7928" s="1" t="s">
        <v>451</v>
      </c>
      <c r="N7928" s="1" t="s">
        <v>26</v>
      </c>
      <c r="O7928" s="1" t="s">
        <v>26</v>
      </c>
      <c r="P7928" s="1" t="s">
        <v>177</v>
      </c>
    </row>
    <row r="7929" spans="1:16">
      <c r="A7929" t="s">
        <v>46780</v>
      </c>
      <c r="B7929" s="1" t="s">
        <v>46781</v>
      </c>
      <c r="C7929" s="2">
        <v>45054.319745370398</v>
      </c>
      <c r="D7929" s="1" t="s">
        <v>46782</v>
      </c>
      <c r="E7929" s="1" t="s">
        <v>673</v>
      </c>
      <c r="F7929" s="1" t="s">
        <v>26</v>
      </c>
      <c r="G7929" s="1" t="s">
        <v>21</v>
      </c>
      <c r="H7929" s="1" t="s">
        <v>26</v>
      </c>
      <c r="I7929" s="1" t="s">
        <v>46783</v>
      </c>
      <c r="J7929" s="1" t="s">
        <v>26</v>
      </c>
      <c r="K7929" s="1" t="s">
        <v>46784</v>
      </c>
      <c r="L7929" s="1" t="s">
        <v>26</v>
      </c>
      <c r="M7929" s="1" t="s">
        <v>26</v>
      </c>
      <c r="N7929" s="1" t="s">
        <v>26</v>
      </c>
      <c r="O7929" s="1" t="s">
        <v>26</v>
      </c>
      <c r="P7929" s="1" t="s">
        <v>679</v>
      </c>
    </row>
    <row r="7930" spans="1:16">
      <c r="A7930" t="s">
        <v>46785</v>
      </c>
      <c r="B7930" s="1" t="s">
        <v>46786</v>
      </c>
      <c r="C7930" s="2">
        <v>45077.5610185185</v>
      </c>
      <c r="D7930" s="1" t="s">
        <v>46787</v>
      </c>
      <c r="E7930" s="1" t="s">
        <v>111</v>
      </c>
      <c r="F7930" s="1" t="s">
        <v>4256</v>
      </c>
      <c r="G7930" s="1" t="s">
        <v>45</v>
      </c>
      <c r="H7930" s="1" t="s">
        <v>22</v>
      </c>
      <c r="I7930" s="1" t="s">
        <v>46788</v>
      </c>
      <c r="J7930" s="1" t="s">
        <v>24</v>
      </c>
      <c r="K7930" s="1" t="s">
        <v>46789</v>
      </c>
      <c r="L7930" s="1" t="s">
        <v>26</v>
      </c>
      <c r="M7930" s="1" t="s">
        <v>40961</v>
      </c>
      <c r="N7930" s="1" t="s">
        <v>26</v>
      </c>
      <c r="O7930" s="1" t="s">
        <v>26</v>
      </c>
      <c r="P7930" s="1" t="s">
        <v>118</v>
      </c>
    </row>
    <row r="7931" spans="1:16">
      <c r="A7931" t="s">
        <v>46790</v>
      </c>
      <c r="B7931" s="1" t="s">
        <v>46791</v>
      </c>
      <c r="C7931" s="2">
        <v>45055.517685185201</v>
      </c>
      <c r="D7931" s="1" t="s">
        <v>46792</v>
      </c>
      <c r="E7931" s="1" t="s">
        <v>111</v>
      </c>
      <c r="F7931" s="1" t="s">
        <v>7021</v>
      </c>
      <c r="G7931" s="1" t="s">
        <v>45</v>
      </c>
      <c r="H7931" s="1" t="s">
        <v>22</v>
      </c>
      <c r="I7931" s="1" t="s">
        <v>46793</v>
      </c>
      <c r="J7931" s="1" t="s">
        <v>26</v>
      </c>
      <c r="K7931" s="1" t="s">
        <v>46794</v>
      </c>
      <c r="L7931" s="1" t="s">
        <v>26</v>
      </c>
      <c r="M7931" s="1" t="s">
        <v>1886</v>
      </c>
      <c r="N7931" s="1" t="s">
        <v>26</v>
      </c>
      <c r="O7931" s="1" t="s">
        <v>26</v>
      </c>
      <c r="P7931" s="1" t="s">
        <v>567</v>
      </c>
    </row>
    <row r="7932" spans="1:16">
      <c r="A7932" t="s">
        <v>46795</v>
      </c>
      <c r="B7932" s="1" t="s">
        <v>46796</v>
      </c>
      <c r="C7932" s="2">
        <v>45073.916423611103</v>
      </c>
      <c r="D7932" s="1" t="s">
        <v>46797</v>
      </c>
      <c r="E7932" s="1" t="s">
        <v>148</v>
      </c>
      <c r="F7932" s="1" t="s">
        <v>7834</v>
      </c>
      <c r="G7932" s="1" t="s">
        <v>242</v>
      </c>
      <c r="H7932" s="1" t="s">
        <v>243</v>
      </c>
      <c r="I7932" s="1" t="s">
        <v>46798</v>
      </c>
      <c r="J7932" s="1" t="s">
        <v>24</v>
      </c>
      <c r="K7932" s="1" t="s">
        <v>46799</v>
      </c>
      <c r="L7932" s="1" t="s">
        <v>26</v>
      </c>
      <c r="M7932" s="1" t="s">
        <v>20456</v>
      </c>
      <c r="N7932" s="1" t="s">
        <v>46800</v>
      </c>
      <c r="O7932" s="1" t="s">
        <v>26</v>
      </c>
      <c r="P7932" s="1" t="s">
        <v>1342</v>
      </c>
    </row>
    <row r="7933" spans="1:16">
      <c r="A7933" t="s">
        <v>46801</v>
      </c>
      <c r="B7933" s="1" t="s">
        <v>46802</v>
      </c>
      <c r="C7933" s="2">
        <v>45054.387974537</v>
      </c>
      <c r="D7933" s="1" t="s">
        <v>46803</v>
      </c>
      <c r="E7933" s="1" t="s">
        <v>111</v>
      </c>
      <c r="F7933" s="1" t="s">
        <v>5890</v>
      </c>
      <c r="G7933" s="1" t="s">
        <v>45</v>
      </c>
      <c r="H7933" s="1" t="s">
        <v>22</v>
      </c>
      <c r="I7933" s="1" t="s">
        <v>46804</v>
      </c>
      <c r="J7933" s="1" t="s">
        <v>24</v>
      </c>
      <c r="K7933" s="1" t="s">
        <v>46805</v>
      </c>
      <c r="L7933" s="1" t="s">
        <v>26</v>
      </c>
      <c r="M7933" s="1" t="s">
        <v>15518</v>
      </c>
      <c r="N7933" s="1" t="s">
        <v>26</v>
      </c>
      <c r="O7933" s="1" t="s">
        <v>26</v>
      </c>
      <c r="P7933" s="1" t="s">
        <v>118</v>
      </c>
    </row>
    <row r="7934" spans="1:16">
      <c r="A7934" t="s">
        <v>46806</v>
      </c>
      <c r="B7934" s="1" t="s">
        <v>46807</v>
      </c>
      <c r="C7934" s="2">
        <v>45077.419409722199</v>
      </c>
      <c r="D7934" s="1" t="s">
        <v>46808</v>
      </c>
      <c r="E7934" s="1" t="s">
        <v>148</v>
      </c>
      <c r="F7934" s="1" t="s">
        <v>14451</v>
      </c>
      <c r="G7934" s="1" t="s">
        <v>45</v>
      </c>
      <c r="H7934" s="1" t="s">
        <v>22</v>
      </c>
      <c r="I7934" s="1" t="s">
        <v>46809</v>
      </c>
      <c r="J7934" s="1" t="s">
        <v>24</v>
      </c>
      <c r="K7934" s="1" t="s">
        <v>46810</v>
      </c>
      <c r="L7934" s="1" t="s">
        <v>26</v>
      </c>
      <c r="M7934" s="1" t="s">
        <v>14454</v>
      </c>
      <c r="N7934" s="1" t="s">
        <v>26</v>
      </c>
      <c r="O7934" s="1" t="s">
        <v>26</v>
      </c>
      <c r="P7934" s="1" t="s">
        <v>1541</v>
      </c>
    </row>
    <row r="7935" spans="1:16">
      <c r="A7935" t="s">
        <v>46811</v>
      </c>
      <c r="B7935" s="1" t="s">
        <v>46812</v>
      </c>
      <c r="C7935" s="2">
        <v>45054.621516203697</v>
      </c>
      <c r="D7935" s="1" t="s">
        <v>46813</v>
      </c>
      <c r="E7935" s="1" t="s">
        <v>111</v>
      </c>
      <c r="F7935" s="1" t="s">
        <v>12560</v>
      </c>
      <c r="G7935" s="1" t="s">
        <v>21</v>
      </c>
      <c r="H7935" s="1" t="s">
        <v>243</v>
      </c>
      <c r="I7935" s="1" t="s">
        <v>46814</v>
      </c>
      <c r="J7935" s="1" t="s">
        <v>24</v>
      </c>
      <c r="K7935" s="1" t="s">
        <v>46815</v>
      </c>
      <c r="L7935" s="1" t="s">
        <v>26</v>
      </c>
      <c r="M7935" s="1" t="s">
        <v>12563</v>
      </c>
      <c r="N7935" s="1" t="s">
        <v>26</v>
      </c>
      <c r="O7935" s="1" t="s">
        <v>26</v>
      </c>
      <c r="P7935" s="1" t="s">
        <v>118</v>
      </c>
    </row>
    <row r="7936" spans="1:16">
      <c r="A7936" t="s">
        <v>46816</v>
      </c>
      <c r="B7936" s="1" t="s">
        <v>46817</v>
      </c>
      <c r="C7936" s="2">
        <v>45054.387361111098</v>
      </c>
      <c r="D7936" s="1" t="s">
        <v>46818</v>
      </c>
      <c r="E7936" s="1" t="s">
        <v>111</v>
      </c>
      <c r="F7936" s="1" t="s">
        <v>2824</v>
      </c>
      <c r="G7936" s="1" t="s">
        <v>242</v>
      </c>
      <c r="H7936" s="1" t="s">
        <v>243</v>
      </c>
      <c r="I7936" s="1" t="s">
        <v>46819</v>
      </c>
      <c r="J7936" s="1" t="s">
        <v>314</v>
      </c>
      <c r="K7936" s="1" t="s">
        <v>46820</v>
      </c>
      <c r="L7936" s="1" t="s">
        <v>26</v>
      </c>
      <c r="M7936" s="1" t="s">
        <v>46821</v>
      </c>
      <c r="N7936" s="1" t="s">
        <v>46822</v>
      </c>
      <c r="O7936" s="1" t="s">
        <v>26</v>
      </c>
      <c r="P7936" s="1" t="s">
        <v>118</v>
      </c>
    </row>
    <row r="7937" spans="1:16">
      <c r="A7937" t="s">
        <v>46823</v>
      </c>
      <c r="B7937" s="1" t="s">
        <v>46824</v>
      </c>
      <c r="C7937" s="2">
        <v>45069.567465277803</v>
      </c>
      <c r="D7937" s="1" t="s">
        <v>46825</v>
      </c>
      <c r="E7937" s="1" t="s">
        <v>148</v>
      </c>
      <c r="F7937" s="1" t="s">
        <v>7798</v>
      </c>
      <c r="G7937" s="1" t="s">
        <v>45</v>
      </c>
      <c r="H7937" s="1" t="s">
        <v>22</v>
      </c>
      <c r="I7937" s="1" t="s">
        <v>46826</v>
      </c>
      <c r="J7937" s="1" t="s">
        <v>24</v>
      </c>
      <c r="K7937" s="1" t="s">
        <v>46827</v>
      </c>
      <c r="L7937" s="1" t="s">
        <v>26</v>
      </c>
      <c r="M7937" s="1" t="s">
        <v>1140</v>
      </c>
      <c r="N7937" s="1" t="s">
        <v>26</v>
      </c>
      <c r="O7937" s="1" t="s">
        <v>26</v>
      </c>
      <c r="P7937" s="1" t="s">
        <v>769</v>
      </c>
    </row>
    <row r="7938" spans="1:16">
      <c r="A7938" t="s">
        <v>46828</v>
      </c>
      <c r="B7938" s="1" t="s">
        <v>46829</v>
      </c>
      <c r="C7938" s="2">
        <v>45070.57</v>
      </c>
      <c r="D7938" s="1" t="s">
        <v>46830</v>
      </c>
      <c r="E7938" s="1" t="s">
        <v>84</v>
      </c>
      <c r="F7938" s="1" t="s">
        <v>13060</v>
      </c>
      <c r="G7938" s="1" t="s">
        <v>45</v>
      </c>
      <c r="H7938" s="1" t="s">
        <v>22</v>
      </c>
      <c r="I7938" s="1" t="s">
        <v>46831</v>
      </c>
      <c r="J7938" s="1" t="s">
        <v>24</v>
      </c>
      <c r="K7938" s="1" t="s">
        <v>46832</v>
      </c>
      <c r="L7938" s="1" t="s">
        <v>26</v>
      </c>
      <c r="M7938" s="1" t="s">
        <v>8010</v>
      </c>
      <c r="N7938" s="1" t="s">
        <v>26</v>
      </c>
      <c r="O7938" s="1" t="s">
        <v>26</v>
      </c>
      <c r="P7938" s="1" t="s">
        <v>1014</v>
      </c>
    </row>
    <row r="7939" spans="1:16">
      <c r="A7939" t="s">
        <v>46833</v>
      </c>
      <c r="B7939" s="1" t="s">
        <v>46834</v>
      </c>
      <c r="C7939" s="2">
        <v>45054.3126388889</v>
      </c>
      <c r="D7939" s="1" t="s">
        <v>46835</v>
      </c>
      <c r="E7939" s="1" t="s">
        <v>33</v>
      </c>
      <c r="F7939" s="1" t="s">
        <v>845</v>
      </c>
      <c r="G7939" s="1" t="s">
        <v>35</v>
      </c>
      <c r="H7939" s="1" t="s">
        <v>22</v>
      </c>
      <c r="I7939" s="1" t="s">
        <v>46836</v>
      </c>
      <c r="J7939" s="1" t="s">
        <v>24</v>
      </c>
      <c r="K7939" s="1" t="s">
        <v>46837</v>
      </c>
      <c r="L7939" s="1" t="s">
        <v>26</v>
      </c>
      <c r="M7939" s="1" t="s">
        <v>347</v>
      </c>
      <c r="N7939" s="1" t="s">
        <v>26</v>
      </c>
      <c r="O7939" s="1" t="s">
        <v>26</v>
      </c>
      <c r="P7939" s="1" t="s">
        <v>348</v>
      </c>
    </row>
    <row r="7940" spans="1:16">
      <c r="A7940" t="s">
        <v>46838</v>
      </c>
      <c r="B7940" s="1" t="s">
        <v>46839</v>
      </c>
      <c r="C7940" s="2">
        <v>45073.1159722222</v>
      </c>
      <c r="D7940" s="1" t="s">
        <v>46840</v>
      </c>
      <c r="E7940" s="1" t="s">
        <v>148</v>
      </c>
      <c r="F7940" s="1" t="s">
        <v>17441</v>
      </c>
      <c r="G7940" s="1" t="s">
        <v>45</v>
      </c>
      <c r="H7940" s="1" t="s">
        <v>46</v>
      </c>
      <c r="I7940" s="1" t="s">
        <v>46841</v>
      </c>
      <c r="J7940" s="1" t="s">
        <v>24</v>
      </c>
      <c r="K7940" s="1" t="s">
        <v>46842</v>
      </c>
      <c r="L7940" s="1" t="s">
        <v>26</v>
      </c>
      <c r="M7940" s="1" t="s">
        <v>1423</v>
      </c>
      <c r="N7940" s="1" t="s">
        <v>46843</v>
      </c>
      <c r="O7940" s="1" t="s">
        <v>26</v>
      </c>
      <c r="P7940" s="1" t="s">
        <v>208</v>
      </c>
    </row>
    <row r="7941" spans="1:16">
      <c r="A7941" t="s">
        <v>46844</v>
      </c>
      <c r="B7941" s="1" t="s">
        <v>46845</v>
      </c>
      <c r="C7941" s="2">
        <v>45058.370995370402</v>
      </c>
      <c r="D7941" s="1" t="s">
        <v>46846</v>
      </c>
      <c r="E7941" s="1" t="s">
        <v>43</v>
      </c>
      <c r="F7941" s="1" t="s">
        <v>4957</v>
      </c>
      <c r="G7941" s="1" t="s">
        <v>242</v>
      </c>
      <c r="H7941" s="1" t="s">
        <v>243</v>
      </c>
      <c r="I7941" s="1" t="s">
        <v>46847</v>
      </c>
      <c r="J7941" s="1" t="s">
        <v>24</v>
      </c>
      <c r="K7941" s="1" t="s">
        <v>46848</v>
      </c>
      <c r="L7941" s="1" t="s">
        <v>26</v>
      </c>
      <c r="M7941" s="1" t="s">
        <v>32375</v>
      </c>
      <c r="N7941" s="1" t="s">
        <v>46849</v>
      </c>
      <c r="O7941" s="1" t="s">
        <v>26</v>
      </c>
      <c r="P7941" s="1" t="s">
        <v>958</v>
      </c>
    </row>
    <row r="7942" spans="1:16">
      <c r="A7942" t="s">
        <v>46850</v>
      </c>
      <c r="B7942" s="1" t="s">
        <v>46851</v>
      </c>
      <c r="C7942" s="2">
        <v>45054.705671296302</v>
      </c>
      <c r="D7942" s="1" t="s">
        <v>46852</v>
      </c>
      <c r="E7942" s="1" t="s">
        <v>43</v>
      </c>
      <c r="F7942" s="1" t="s">
        <v>31575</v>
      </c>
      <c r="G7942" s="1" t="s">
        <v>113</v>
      </c>
      <c r="H7942" s="1" t="s">
        <v>22</v>
      </c>
      <c r="I7942" s="1" t="s">
        <v>46853</v>
      </c>
      <c r="J7942" s="1" t="s">
        <v>24</v>
      </c>
      <c r="K7942" s="1" t="s">
        <v>46854</v>
      </c>
      <c r="L7942" s="1" t="s">
        <v>26</v>
      </c>
      <c r="M7942" s="1" t="s">
        <v>289</v>
      </c>
      <c r="N7942" s="1" t="s">
        <v>46855</v>
      </c>
      <c r="O7942" s="1" t="s">
        <v>26</v>
      </c>
      <c r="P7942" s="1" t="s">
        <v>300</v>
      </c>
    </row>
    <row r="7943" spans="1:16">
      <c r="A7943" t="s">
        <v>46856</v>
      </c>
      <c r="B7943" s="1" t="s">
        <v>46857</v>
      </c>
      <c r="C7943" s="2">
        <v>45054.583715277797</v>
      </c>
      <c r="D7943" s="1" t="s">
        <v>46858</v>
      </c>
      <c r="E7943" s="1" t="s">
        <v>148</v>
      </c>
      <c r="F7943" s="1" t="s">
        <v>13292</v>
      </c>
      <c r="G7943" s="1" t="s">
        <v>45</v>
      </c>
      <c r="H7943" s="1" t="s">
        <v>22</v>
      </c>
      <c r="I7943" s="1" t="s">
        <v>46859</v>
      </c>
      <c r="J7943" s="1" t="s">
        <v>24</v>
      </c>
      <c r="K7943" s="1" t="s">
        <v>46860</v>
      </c>
      <c r="L7943" s="1" t="s">
        <v>26</v>
      </c>
      <c r="M7943" s="1" t="s">
        <v>16586</v>
      </c>
      <c r="N7943" s="1" t="s">
        <v>26</v>
      </c>
      <c r="O7943" s="1" t="s">
        <v>26</v>
      </c>
      <c r="P7943" s="1" t="s">
        <v>265</v>
      </c>
    </row>
    <row r="7944" spans="1:16">
      <c r="A7944" t="s">
        <v>46861</v>
      </c>
      <c r="B7944" s="1" t="s">
        <v>46862</v>
      </c>
      <c r="C7944" s="2">
        <v>45054.315798611096</v>
      </c>
      <c r="D7944" s="1" t="s">
        <v>46863</v>
      </c>
      <c r="E7944" s="1" t="s">
        <v>33</v>
      </c>
      <c r="F7944" s="1" t="s">
        <v>46864</v>
      </c>
      <c r="G7944" s="1" t="s">
        <v>35</v>
      </c>
      <c r="H7944" s="1" t="s">
        <v>57</v>
      </c>
      <c r="I7944" s="1" t="s">
        <v>46865</v>
      </c>
      <c r="J7944" s="1" t="s">
        <v>24</v>
      </c>
      <c r="K7944" s="1" t="s">
        <v>46866</v>
      </c>
      <c r="L7944" s="1" t="s">
        <v>26</v>
      </c>
      <c r="M7944" s="1" t="s">
        <v>7121</v>
      </c>
      <c r="N7944" s="1" t="s">
        <v>26</v>
      </c>
      <c r="O7944" s="1" t="s">
        <v>26</v>
      </c>
      <c r="P7944" s="1" t="s">
        <v>444</v>
      </c>
    </row>
    <row r="7945" spans="1:16">
      <c r="A7945" t="s">
        <v>46867</v>
      </c>
      <c r="B7945" s="1" t="s">
        <v>46868</v>
      </c>
      <c r="C7945" s="2">
        <v>45063.577442129601</v>
      </c>
      <c r="D7945" s="1" t="s">
        <v>46869</v>
      </c>
      <c r="E7945" s="1" t="s">
        <v>148</v>
      </c>
      <c r="F7945" s="1" t="s">
        <v>15768</v>
      </c>
      <c r="G7945" s="1" t="s">
        <v>45</v>
      </c>
      <c r="H7945" s="1" t="s">
        <v>22</v>
      </c>
      <c r="I7945" s="1" t="s">
        <v>46870</v>
      </c>
      <c r="J7945" s="1" t="s">
        <v>24</v>
      </c>
      <c r="K7945" s="1" t="s">
        <v>46871</v>
      </c>
      <c r="L7945" s="1" t="s">
        <v>26</v>
      </c>
      <c r="M7945" s="1" t="s">
        <v>236</v>
      </c>
      <c r="N7945" s="1" t="s">
        <v>46872</v>
      </c>
      <c r="O7945" s="1" t="s">
        <v>26</v>
      </c>
      <c r="P7945" s="1" t="s">
        <v>162</v>
      </c>
    </row>
    <row r="7946" spans="1:16">
      <c r="A7946" t="s">
        <v>46873</v>
      </c>
      <c r="B7946" s="1" t="s">
        <v>46874</v>
      </c>
      <c r="C7946" s="2">
        <v>45069.653067129599</v>
      </c>
      <c r="D7946" s="1" t="s">
        <v>46875</v>
      </c>
      <c r="E7946" s="1" t="s">
        <v>148</v>
      </c>
      <c r="F7946" s="1" t="s">
        <v>5515</v>
      </c>
      <c r="G7946" s="1" t="s">
        <v>21</v>
      </c>
      <c r="H7946" s="1" t="s">
        <v>22</v>
      </c>
      <c r="I7946" s="1" t="s">
        <v>46876</v>
      </c>
      <c r="J7946" s="1" t="s">
        <v>26</v>
      </c>
      <c r="K7946" s="1" t="s">
        <v>46877</v>
      </c>
      <c r="L7946" s="1" t="s">
        <v>26</v>
      </c>
      <c r="M7946" s="1" t="s">
        <v>7729</v>
      </c>
      <c r="N7946" s="1" t="s">
        <v>46878</v>
      </c>
      <c r="O7946" s="1" t="s">
        <v>26</v>
      </c>
      <c r="P7946" s="1" t="s">
        <v>769</v>
      </c>
    </row>
    <row r="7947" spans="1:16">
      <c r="A7947" t="s">
        <v>46879</v>
      </c>
      <c r="B7947" s="1" t="s">
        <v>46880</v>
      </c>
      <c r="C7947" s="2">
        <v>45072.364467592597</v>
      </c>
      <c r="D7947" s="1" t="s">
        <v>46881</v>
      </c>
      <c r="E7947" s="1" t="s">
        <v>43</v>
      </c>
      <c r="F7947" s="1" t="s">
        <v>10991</v>
      </c>
      <c r="G7947" s="1" t="s">
        <v>45</v>
      </c>
      <c r="H7947" s="1" t="s">
        <v>57</v>
      </c>
      <c r="I7947" s="1" t="s">
        <v>46882</v>
      </c>
      <c r="J7947" s="1" t="s">
        <v>26</v>
      </c>
      <c r="K7947" s="1" t="s">
        <v>46883</v>
      </c>
      <c r="L7947" s="1" t="s">
        <v>26</v>
      </c>
      <c r="M7947" s="1" t="s">
        <v>46884</v>
      </c>
      <c r="N7947" s="1" t="s">
        <v>26</v>
      </c>
      <c r="O7947" s="1" t="s">
        <v>26</v>
      </c>
      <c r="P7947" s="1" t="s">
        <v>958</v>
      </c>
    </row>
    <row r="7948" spans="1:16">
      <c r="A7948" t="s">
        <v>46885</v>
      </c>
      <c r="B7948" s="1" t="s">
        <v>46886</v>
      </c>
      <c r="C7948" s="2">
        <v>45054.315486111103</v>
      </c>
      <c r="D7948" s="1" t="s">
        <v>46887</v>
      </c>
      <c r="E7948" s="1" t="s">
        <v>33</v>
      </c>
      <c r="F7948" s="1" t="s">
        <v>3374</v>
      </c>
      <c r="G7948" s="1" t="s">
        <v>113</v>
      </c>
      <c r="H7948" s="1" t="s">
        <v>57</v>
      </c>
      <c r="I7948" s="1" t="s">
        <v>46888</v>
      </c>
      <c r="J7948" s="1" t="s">
        <v>24</v>
      </c>
      <c r="K7948" s="1" t="s">
        <v>46889</v>
      </c>
      <c r="L7948" s="1" t="s">
        <v>26</v>
      </c>
      <c r="M7948" s="1" t="s">
        <v>3377</v>
      </c>
      <c r="N7948" s="1" t="s">
        <v>26</v>
      </c>
      <c r="O7948" s="1" t="s">
        <v>26</v>
      </c>
      <c r="P7948" s="1" t="s">
        <v>444</v>
      </c>
    </row>
    <row r="7949" spans="1:16">
      <c r="A7949" t="s">
        <v>46890</v>
      </c>
      <c r="B7949" s="1" t="s">
        <v>46891</v>
      </c>
      <c r="C7949" s="2">
        <v>45055.294027777803</v>
      </c>
      <c r="D7949" s="1" t="s">
        <v>46892</v>
      </c>
      <c r="E7949" s="1" t="s">
        <v>148</v>
      </c>
      <c r="F7949" s="1" t="s">
        <v>14358</v>
      </c>
      <c r="G7949" s="1" t="s">
        <v>21</v>
      </c>
      <c r="H7949" s="1" t="s">
        <v>22</v>
      </c>
      <c r="I7949" s="1" t="s">
        <v>46893</v>
      </c>
      <c r="J7949" s="1" t="s">
        <v>24</v>
      </c>
      <c r="K7949" s="1" t="s">
        <v>46894</v>
      </c>
      <c r="L7949" s="1" t="s">
        <v>26</v>
      </c>
      <c r="M7949" s="1" t="s">
        <v>152</v>
      </c>
      <c r="N7949" s="1" t="s">
        <v>46895</v>
      </c>
      <c r="O7949" s="1" t="s">
        <v>26</v>
      </c>
      <c r="P7949" s="1" t="s">
        <v>769</v>
      </c>
    </row>
    <row r="7950" spans="1:16">
      <c r="A7950" t="s">
        <v>46896</v>
      </c>
      <c r="B7950" s="1" t="s">
        <v>46897</v>
      </c>
      <c r="C7950" s="2">
        <v>45077.472557870402</v>
      </c>
      <c r="D7950" s="1" t="s">
        <v>46898</v>
      </c>
      <c r="E7950" s="1" t="s">
        <v>84</v>
      </c>
      <c r="F7950" s="1" t="s">
        <v>13156</v>
      </c>
      <c r="G7950" s="1" t="s">
        <v>45</v>
      </c>
      <c r="H7950" s="1" t="s">
        <v>22</v>
      </c>
      <c r="I7950" s="1" t="s">
        <v>46899</v>
      </c>
      <c r="J7950" s="1" t="s">
        <v>24</v>
      </c>
      <c r="K7950" s="1" t="s">
        <v>46900</v>
      </c>
      <c r="L7950" s="1" t="s">
        <v>26</v>
      </c>
      <c r="M7950" s="1" t="s">
        <v>46901</v>
      </c>
      <c r="N7950" s="1" t="s">
        <v>46902</v>
      </c>
      <c r="O7950" s="1" t="s">
        <v>26</v>
      </c>
      <c r="P7950" s="1" t="s">
        <v>99</v>
      </c>
    </row>
    <row r="7951" spans="1:16">
      <c r="A7951" t="s">
        <v>46903</v>
      </c>
      <c r="B7951" s="1" t="s">
        <v>46904</v>
      </c>
      <c r="C7951" s="2">
        <v>45068.495995370402</v>
      </c>
      <c r="D7951" s="1" t="s">
        <v>46905</v>
      </c>
      <c r="E7951" s="1" t="s">
        <v>19</v>
      </c>
      <c r="F7951" s="1" t="s">
        <v>26</v>
      </c>
      <c r="G7951" s="1" t="s">
        <v>21</v>
      </c>
      <c r="H7951" s="1" t="s">
        <v>22</v>
      </c>
      <c r="I7951" s="1" t="s">
        <v>46906</v>
      </c>
      <c r="J7951" s="1" t="s">
        <v>26</v>
      </c>
      <c r="K7951" s="1" t="s">
        <v>46907</v>
      </c>
      <c r="L7951" s="1" t="s">
        <v>26</v>
      </c>
      <c r="M7951" s="1" t="s">
        <v>932</v>
      </c>
      <c r="N7951" s="1" t="s">
        <v>26</v>
      </c>
      <c r="O7951" s="1" t="s">
        <v>26</v>
      </c>
      <c r="P7951" s="1" t="s">
        <v>498</v>
      </c>
    </row>
    <row r="7952" spans="1:16">
      <c r="A7952" t="s">
        <v>46908</v>
      </c>
      <c r="B7952" s="1" t="s">
        <v>46909</v>
      </c>
      <c r="C7952" s="2">
        <v>45077.326111111099</v>
      </c>
      <c r="D7952" s="1" t="s">
        <v>46910</v>
      </c>
      <c r="E7952" s="1" t="s">
        <v>111</v>
      </c>
      <c r="F7952" s="1" t="s">
        <v>2669</v>
      </c>
      <c r="G7952" s="1" t="s">
        <v>45</v>
      </c>
      <c r="H7952" s="1" t="s">
        <v>22</v>
      </c>
      <c r="I7952" s="1" t="s">
        <v>46911</v>
      </c>
      <c r="J7952" s="1" t="s">
        <v>24</v>
      </c>
      <c r="K7952" s="1" t="s">
        <v>46912</v>
      </c>
      <c r="L7952" s="1" t="s">
        <v>26</v>
      </c>
      <c r="M7952" s="1" t="s">
        <v>46913</v>
      </c>
      <c r="N7952" s="1" t="s">
        <v>26</v>
      </c>
      <c r="O7952" s="1" t="s">
        <v>26</v>
      </c>
      <c r="P7952" s="1" t="s">
        <v>118</v>
      </c>
    </row>
    <row r="7953" spans="1:16">
      <c r="A7953" t="s">
        <v>46914</v>
      </c>
      <c r="B7953" s="1" t="s">
        <v>46915</v>
      </c>
      <c r="C7953" s="2">
        <v>45054.338414351798</v>
      </c>
      <c r="D7953" s="1" t="s">
        <v>46916</v>
      </c>
      <c r="E7953" s="1" t="s">
        <v>148</v>
      </c>
      <c r="F7953" s="1" t="s">
        <v>112</v>
      </c>
      <c r="G7953" s="1" t="s">
        <v>21</v>
      </c>
      <c r="H7953" s="1" t="s">
        <v>243</v>
      </c>
      <c r="I7953" s="1" t="s">
        <v>46917</v>
      </c>
      <c r="J7953" s="1" t="s">
        <v>24</v>
      </c>
      <c r="K7953" s="1" t="s">
        <v>46918</v>
      </c>
      <c r="L7953" s="1" t="s">
        <v>26</v>
      </c>
      <c r="M7953" s="1" t="s">
        <v>26932</v>
      </c>
      <c r="N7953" s="1" t="s">
        <v>26</v>
      </c>
      <c r="O7953" s="1" t="s">
        <v>26</v>
      </c>
      <c r="P7953" s="1" t="s">
        <v>340</v>
      </c>
    </row>
    <row r="7954" spans="1:16">
      <c r="A7954" t="s">
        <v>46919</v>
      </c>
      <c r="B7954" s="1" t="s">
        <v>46920</v>
      </c>
      <c r="C7954" s="2">
        <v>45054.474618055603</v>
      </c>
      <c r="D7954" s="1" t="s">
        <v>46921</v>
      </c>
      <c r="E7954" s="1" t="s">
        <v>84</v>
      </c>
      <c r="F7954" s="1" t="s">
        <v>4330</v>
      </c>
      <c r="G7954" s="1" t="s">
        <v>45</v>
      </c>
      <c r="H7954" s="1" t="s">
        <v>22</v>
      </c>
      <c r="I7954" s="1" t="s">
        <v>46922</v>
      </c>
      <c r="J7954" s="1" t="s">
        <v>24</v>
      </c>
      <c r="K7954" s="1" t="s">
        <v>46923</v>
      </c>
      <c r="L7954" s="1" t="s">
        <v>26</v>
      </c>
      <c r="M7954" s="1" t="s">
        <v>7722</v>
      </c>
      <c r="N7954" s="1" t="s">
        <v>26</v>
      </c>
      <c r="O7954" s="1" t="s">
        <v>26</v>
      </c>
      <c r="P7954" s="1" t="s">
        <v>1014</v>
      </c>
    </row>
    <row r="7955" spans="1:16">
      <c r="A7955" t="s">
        <v>46924</v>
      </c>
      <c r="B7955" s="1" t="s">
        <v>46925</v>
      </c>
      <c r="C7955" s="2">
        <v>45054.330567129597</v>
      </c>
      <c r="D7955" s="1" t="s">
        <v>46926</v>
      </c>
      <c r="E7955" s="1" t="s">
        <v>148</v>
      </c>
      <c r="F7955" s="1" t="s">
        <v>5054</v>
      </c>
      <c r="G7955" s="1" t="s">
        <v>45</v>
      </c>
      <c r="H7955" s="1" t="s">
        <v>22</v>
      </c>
      <c r="I7955" s="1" t="s">
        <v>46927</v>
      </c>
      <c r="J7955" s="1" t="s">
        <v>24</v>
      </c>
      <c r="K7955" s="1" t="s">
        <v>46928</v>
      </c>
      <c r="L7955" s="1" t="s">
        <v>26</v>
      </c>
      <c r="M7955" s="1" t="s">
        <v>19802</v>
      </c>
      <c r="N7955" s="1" t="s">
        <v>26</v>
      </c>
      <c r="O7955" s="1" t="s">
        <v>26</v>
      </c>
      <c r="P7955" s="1" t="s">
        <v>769</v>
      </c>
    </row>
    <row r="7956" spans="1:16">
      <c r="A7956" t="s">
        <v>46929</v>
      </c>
      <c r="B7956" s="1" t="s">
        <v>46930</v>
      </c>
      <c r="C7956" s="2">
        <v>45075.554027777798</v>
      </c>
      <c r="D7956" s="1" t="s">
        <v>46931</v>
      </c>
      <c r="E7956" s="1" t="s">
        <v>84</v>
      </c>
      <c r="F7956" s="1" t="s">
        <v>252</v>
      </c>
      <c r="G7956" s="1" t="s">
        <v>45</v>
      </c>
      <c r="H7956" s="1" t="s">
        <v>22</v>
      </c>
      <c r="I7956" s="1" t="s">
        <v>46932</v>
      </c>
      <c r="J7956" s="1" t="s">
        <v>24</v>
      </c>
      <c r="K7956" s="1" t="s">
        <v>46933</v>
      </c>
      <c r="L7956" s="1" t="s">
        <v>26</v>
      </c>
      <c r="M7956" s="1" t="s">
        <v>88</v>
      </c>
      <c r="N7956" s="1" t="s">
        <v>46934</v>
      </c>
      <c r="O7956" s="1" t="s">
        <v>26</v>
      </c>
      <c r="P7956" s="1" t="s">
        <v>90</v>
      </c>
    </row>
    <row r="7957" spans="1:16">
      <c r="A7957" t="s">
        <v>46935</v>
      </c>
      <c r="B7957" s="1" t="s">
        <v>46936</v>
      </c>
      <c r="C7957" s="2">
        <v>45076.717511574097</v>
      </c>
      <c r="D7957" s="1" t="s">
        <v>46937</v>
      </c>
      <c r="E7957" s="1" t="s">
        <v>148</v>
      </c>
      <c r="F7957" s="1" t="s">
        <v>13544</v>
      </c>
      <c r="G7957" s="1" t="s">
        <v>45</v>
      </c>
      <c r="H7957" s="1" t="s">
        <v>22</v>
      </c>
      <c r="I7957" s="1" t="s">
        <v>46938</v>
      </c>
      <c r="J7957" s="1" t="s">
        <v>24</v>
      </c>
      <c r="K7957" s="1" t="s">
        <v>46939</v>
      </c>
      <c r="L7957" s="1" t="s">
        <v>26</v>
      </c>
      <c r="M7957" s="1" t="s">
        <v>6634</v>
      </c>
      <c r="N7957" s="1" t="s">
        <v>26</v>
      </c>
      <c r="O7957" s="1" t="s">
        <v>26</v>
      </c>
      <c r="P7957" s="1" t="s">
        <v>184</v>
      </c>
    </row>
    <row r="7958" spans="1:16">
      <c r="A7958" t="s">
        <v>46940</v>
      </c>
      <c r="B7958" s="1" t="s">
        <v>46941</v>
      </c>
      <c r="C7958" s="2">
        <v>45054.7036226852</v>
      </c>
      <c r="D7958" s="1" t="s">
        <v>46942</v>
      </c>
      <c r="E7958" s="1" t="s">
        <v>148</v>
      </c>
      <c r="F7958" s="1" t="s">
        <v>6174</v>
      </c>
      <c r="G7958" s="1" t="s">
        <v>45</v>
      </c>
      <c r="H7958" s="1" t="s">
        <v>22</v>
      </c>
      <c r="I7958" s="1" t="s">
        <v>46943</v>
      </c>
      <c r="J7958" s="1" t="s">
        <v>24</v>
      </c>
      <c r="K7958" s="1" t="s">
        <v>46944</v>
      </c>
      <c r="L7958" s="1" t="s">
        <v>26</v>
      </c>
      <c r="M7958" s="1" t="s">
        <v>4360</v>
      </c>
      <c r="N7958" s="1" t="s">
        <v>26</v>
      </c>
      <c r="O7958" s="1" t="s">
        <v>26</v>
      </c>
      <c r="P7958" s="1" t="s">
        <v>769</v>
      </c>
    </row>
    <row r="7959" spans="1:16">
      <c r="A7959" t="s">
        <v>46945</v>
      </c>
      <c r="B7959" s="1" t="s">
        <v>46946</v>
      </c>
      <c r="C7959" s="2">
        <v>45069.422210648103</v>
      </c>
      <c r="D7959" s="1" t="s">
        <v>46947</v>
      </c>
      <c r="E7959" s="1" t="s">
        <v>111</v>
      </c>
      <c r="F7959" s="1" t="s">
        <v>7859</v>
      </c>
      <c r="G7959" s="1" t="s">
        <v>45</v>
      </c>
      <c r="H7959" s="1" t="s">
        <v>22</v>
      </c>
      <c r="I7959" s="1" t="s">
        <v>46948</v>
      </c>
      <c r="J7959" s="1" t="s">
        <v>24</v>
      </c>
      <c r="K7959" s="1" t="s">
        <v>46949</v>
      </c>
      <c r="L7959" s="1" t="s">
        <v>26</v>
      </c>
      <c r="M7959" s="1" t="s">
        <v>17792</v>
      </c>
      <c r="N7959" s="1" t="s">
        <v>46950</v>
      </c>
      <c r="O7959" s="1" t="s">
        <v>26</v>
      </c>
      <c r="P7959" s="1" t="s">
        <v>118</v>
      </c>
    </row>
    <row r="7960" spans="1:16">
      <c r="A7960" t="s">
        <v>46951</v>
      </c>
      <c r="B7960" s="1" t="s">
        <v>46952</v>
      </c>
      <c r="C7960" s="2">
        <v>45077.5457986111</v>
      </c>
      <c r="D7960" s="1" t="s">
        <v>46953</v>
      </c>
      <c r="E7960" s="1" t="s">
        <v>111</v>
      </c>
      <c r="F7960" s="1" t="s">
        <v>8232</v>
      </c>
      <c r="G7960" s="1" t="s">
        <v>45</v>
      </c>
      <c r="H7960" s="1" t="s">
        <v>22</v>
      </c>
      <c r="I7960" s="1" t="s">
        <v>46954</v>
      </c>
      <c r="J7960" s="1" t="s">
        <v>24</v>
      </c>
      <c r="K7960" s="1" t="s">
        <v>46955</v>
      </c>
      <c r="L7960" s="1" t="s">
        <v>26</v>
      </c>
      <c r="M7960" s="1" t="s">
        <v>2089</v>
      </c>
      <c r="N7960" s="1" t="s">
        <v>26</v>
      </c>
      <c r="O7960" s="1" t="s">
        <v>26</v>
      </c>
      <c r="P7960" s="1" t="s">
        <v>567</v>
      </c>
    </row>
    <row r="7961" spans="1:16">
      <c r="A7961" t="s">
        <v>46956</v>
      </c>
      <c r="B7961" s="1" t="s">
        <v>46957</v>
      </c>
      <c r="C7961" s="2">
        <v>45054.0761458333</v>
      </c>
      <c r="D7961" s="1" t="s">
        <v>46958</v>
      </c>
      <c r="E7961" s="1" t="s">
        <v>111</v>
      </c>
      <c r="F7961" s="1" t="s">
        <v>46959</v>
      </c>
      <c r="G7961" s="1" t="s">
        <v>113</v>
      </c>
      <c r="H7961" s="1" t="s">
        <v>22</v>
      </c>
      <c r="I7961" s="1" t="s">
        <v>46960</v>
      </c>
      <c r="J7961" s="1" t="s">
        <v>24</v>
      </c>
      <c r="K7961" s="1" t="s">
        <v>46961</v>
      </c>
      <c r="L7961" s="1" t="s">
        <v>26</v>
      </c>
      <c r="M7961" s="1" t="s">
        <v>46962</v>
      </c>
      <c r="N7961" s="1" t="s">
        <v>46963</v>
      </c>
      <c r="O7961" s="1" t="s">
        <v>26</v>
      </c>
      <c r="P7961" s="1" t="s">
        <v>118</v>
      </c>
    </row>
    <row r="7962" spans="1:16">
      <c r="A7962" t="s">
        <v>46964</v>
      </c>
      <c r="B7962" s="1" t="s">
        <v>46965</v>
      </c>
      <c r="C7962" s="2">
        <v>45054.648310185199</v>
      </c>
      <c r="D7962" s="1" t="s">
        <v>46966</v>
      </c>
      <c r="E7962" s="1" t="s">
        <v>84</v>
      </c>
      <c r="F7962" s="1" t="s">
        <v>26</v>
      </c>
      <c r="G7962" s="1" t="s">
        <v>21</v>
      </c>
      <c r="H7962" s="1" t="s">
        <v>22</v>
      </c>
      <c r="I7962" s="1" t="s">
        <v>46967</v>
      </c>
      <c r="J7962" s="1" t="s">
        <v>26</v>
      </c>
      <c r="K7962" s="1" t="s">
        <v>46968</v>
      </c>
      <c r="L7962" s="1" t="s">
        <v>26</v>
      </c>
      <c r="M7962" s="1" t="s">
        <v>88</v>
      </c>
      <c r="N7962" s="1" t="s">
        <v>46969</v>
      </c>
      <c r="O7962" s="1" t="s">
        <v>26</v>
      </c>
      <c r="P7962" s="1" t="s">
        <v>107</v>
      </c>
    </row>
    <row r="7963" spans="1:16">
      <c r="A7963" t="s">
        <v>46970</v>
      </c>
      <c r="B7963" s="1" t="s">
        <v>46971</v>
      </c>
      <c r="C7963" s="2">
        <v>45075.601944444403</v>
      </c>
      <c r="D7963" s="1" t="s">
        <v>46972</v>
      </c>
      <c r="E7963" s="1" t="s">
        <v>111</v>
      </c>
      <c r="F7963" s="1" t="s">
        <v>4897</v>
      </c>
      <c r="G7963" s="1" t="s">
        <v>45</v>
      </c>
      <c r="H7963" s="1" t="s">
        <v>22</v>
      </c>
      <c r="I7963" s="1" t="s">
        <v>46973</v>
      </c>
      <c r="J7963" s="1" t="s">
        <v>24</v>
      </c>
      <c r="K7963" s="1" t="s">
        <v>46974</v>
      </c>
      <c r="L7963" s="1" t="s">
        <v>26</v>
      </c>
      <c r="M7963" s="1" t="s">
        <v>552</v>
      </c>
      <c r="N7963" s="1" t="s">
        <v>46975</v>
      </c>
      <c r="O7963" s="1" t="s">
        <v>26</v>
      </c>
      <c r="P7963" s="1" t="s">
        <v>118</v>
      </c>
    </row>
    <row r="7964" spans="1:16">
      <c r="A7964" t="s">
        <v>46976</v>
      </c>
      <c r="B7964" s="1" t="s">
        <v>46977</v>
      </c>
      <c r="C7964" s="2">
        <v>45075.590196759302</v>
      </c>
      <c r="D7964" s="1" t="s">
        <v>46978</v>
      </c>
      <c r="E7964" s="1" t="s">
        <v>111</v>
      </c>
      <c r="F7964" s="1" t="s">
        <v>808</v>
      </c>
      <c r="G7964" s="1" t="s">
        <v>45</v>
      </c>
      <c r="H7964" s="1" t="s">
        <v>22</v>
      </c>
      <c r="I7964" s="1" t="s">
        <v>46979</v>
      </c>
      <c r="J7964" s="1" t="s">
        <v>24</v>
      </c>
      <c r="K7964" s="1" t="s">
        <v>46980</v>
      </c>
      <c r="L7964" s="1" t="s">
        <v>26</v>
      </c>
      <c r="M7964" s="1" t="s">
        <v>552</v>
      </c>
      <c r="N7964" s="1" t="s">
        <v>26</v>
      </c>
      <c r="O7964" s="1" t="s">
        <v>26</v>
      </c>
      <c r="P7964" s="1" t="s">
        <v>118</v>
      </c>
    </row>
    <row r="7965" spans="1:16">
      <c r="A7965" t="s">
        <v>46981</v>
      </c>
      <c r="B7965" s="1" t="s">
        <v>46982</v>
      </c>
      <c r="C7965" s="2">
        <v>45077.4202546296</v>
      </c>
      <c r="D7965" s="1" t="s">
        <v>46983</v>
      </c>
      <c r="E7965" s="1" t="s">
        <v>111</v>
      </c>
      <c r="F7965" s="1" t="s">
        <v>6677</v>
      </c>
      <c r="G7965" s="1" t="s">
        <v>45</v>
      </c>
      <c r="H7965" s="1" t="s">
        <v>22</v>
      </c>
      <c r="I7965" s="1" t="s">
        <v>46984</v>
      </c>
      <c r="J7965" s="1" t="s">
        <v>26</v>
      </c>
      <c r="K7965" s="1" t="s">
        <v>46985</v>
      </c>
      <c r="L7965" s="1" t="s">
        <v>26</v>
      </c>
      <c r="M7965" s="1" t="s">
        <v>1886</v>
      </c>
      <c r="N7965" s="1" t="s">
        <v>46986</v>
      </c>
      <c r="O7965" s="1" t="s">
        <v>26</v>
      </c>
      <c r="P7965" s="1" t="s">
        <v>567</v>
      </c>
    </row>
    <row r="7966" spans="1:16">
      <c r="A7966" t="s">
        <v>46987</v>
      </c>
      <c r="B7966" s="1" t="s">
        <v>46988</v>
      </c>
      <c r="C7966" s="2">
        <v>45076.898368055598</v>
      </c>
      <c r="D7966" s="1" t="s">
        <v>46989</v>
      </c>
      <c r="E7966" s="1" t="s">
        <v>111</v>
      </c>
      <c r="F7966" s="1" t="s">
        <v>1883</v>
      </c>
      <c r="G7966" s="1" t="s">
        <v>45</v>
      </c>
      <c r="H7966" s="1" t="s">
        <v>22</v>
      </c>
      <c r="I7966" s="1" t="s">
        <v>46990</v>
      </c>
      <c r="J7966" s="1" t="s">
        <v>26</v>
      </c>
      <c r="K7966" s="1" t="s">
        <v>46991</v>
      </c>
      <c r="L7966" s="1" t="s">
        <v>26</v>
      </c>
      <c r="M7966" s="1" t="s">
        <v>1886</v>
      </c>
      <c r="N7966" s="1" t="s">
        <v>31565</v>
      </c>
      <c r="O7966" s="1" t="s">
        <v>26</v>
      </c>
      <c r="P7966" s="1" t="s">
        <v>567</v>
      </c>
    </row>
    <row r="7967" spans="1:16">
      <c r="A7967" t="s">
        <v>46992</v>
      </c>
      <c r="B7967" s="1" t="s">
        <v>46993</v>
      </c>
      <c r="C7967" s="2">
        <v>45072.363252314797</v>
      </c>
      <c r="D7967" s="1" t="s">
        <v>46994</v>
      </c>
      <c r="E7967" s="1" t="s">
        <v>111</v>
      </c>
      <c r="F7967" s="1" t="s">
        <v>18752</v>
      </c>
      <c r="G7967" s="1" t="s">
        <v>45</v>
      </c>
      <c r="H7967" s="1" t="s">
        <v>22</v>
      </c>
      <c r="I7967" s="1" t="s">
        <v>46995</v>
      </c>
      <c r="J7967" s="1" t="s">
        <v>24</v>
      </c>
      <c r="K7967" s="1" t="s">
        <v>46996</v>
      </c>
      <c r="L7967" s="1" t="s">
        <v>26</v>
      </c>
      <c r="M7967" s="1" t="s">
        <v>46997</v>
      </c>
      <c r="N7967" s="1" t="s">
        <v>46998</v>
      </c>
      <c r="O7967" s="1" t="s">
        <v>26</v>
      </c>
      <c r="P7967" s="1" t="s">
        <v>567</v>
      </c>
    </row>
    <row r="7968" spans="1:16">
      <c r="A7968" t="s">
        <v>46999</v>
      </c>
      <c r="B7968" s="1" t="s">
        <v>47000</v>
      </c>
      <c r="C7968" s="2">
        <v>45067.742962962999</v>
      </c>
      <c r="D7968" s="1" t="s">
        <v>47001</v>
      </c>
      <c r="E7968" s="1" t="s">
        <v>111</v>
      </c>
      <c r="F7968" s="1" t="s">
        <v>4256</v>
      </c>
      <c r="G7968" s="1" t="s">
        <v>45</v>
      </c>
      <c r="H7968" s="1" t="s">
        <v>22</v>
      </c>
      <c r="I7968" s="1" t="s">
        <v>47002</v>
      </c>
      <c r="J7968" s="1" t="s">
        <v>24</v>
      </c>
      <c r="K7968" s="1" t="s">
        <v>47003</v>
      </c>
      <c r="L7968" s="1" t="s">
        <v>26</v>
      </c>
      <c r="M7968" s="1" t="s">
        <v>47004</v>
      </c>
      <c r="N7968" s="1" t="s">
        <v>47005</v>
      </c>
      <c r="O7968" s="1" t="s">
        <v>26</v>
      </c>
      <c r="P7968" s="1" t="s">
        <v>118</v>
      </c>
    </row>
    <row r="7969" spans="1:16">
      <c r="A7969" t="s">
        <v>47006</v>
      </c>
      <c r="B7969" s="1" t="s">
        <v>47007</v>
      </c>
      <c r="C7969" s="2">
        <v>45077.625960648104</v>
      </c>
      <c r="D7969" s="1" t="s">
        <v>47008</v>
      </c>
      <c r="E7969" s="1" t="s">
        <v>111</v>
      </c>
      <c r="F7969" s="1" t="s">
        <v>8450</v>
      </c>
      <c r="G7969" s="1" t="s">
        <v>45</v>
      </c>
      <c r="H7969" s="1" t="s">
        <v>57</v>
      </c>
      <c r="I7969" s="1" t="s">
        <v>47009</v>
      </c>
      <c r="J7969" s="1" t="s">
        <v>24</v>
      </c>
      <c r="K7969" s="1" t="s">
        <v>47010</v>
      </c>
      <c r="L7969" s="1" t="s">
        <v>26</v>
      </c>
      <c r="M7969" s="1" t="s">
        <v>18369</v>
      </c>
      <c r="N7969" s="1" t="s">
        <v>26</v>
      </c>
      <c r="O7969" s="1" t="s">
        <v>26</v>
      </c>
      <c r="P7969" s="1" t="s">
        <v>118</v>
      </c>
    </row>
    <row r="7970" spans="1:16">
      <c r="A7970" t="s">
        <v>47011</v>
      </c>
      <c r="B7970" s="1" t="s">
        <v>47012</v>
      </c>
      <c r="C7970" s="2">
        <v>45077.618194444403</v>
      </c>
      <c r="D7970" s="1" t="s">
        <v>47013</v>
      </c>
      <c r="E7970" s="1" t="s">
        <v>111</v>
      </c>
      <c r="F7970" s="1" t="s">
        <v>549</v>
      </c>
      <c r="G7970" s="1" t="s">
        <v>45</v>
      </c>
      <c r="H7970" s="1" t="s">
        <v>22</v>
      </c>
      <c r="I7970" s="1" t="s">
        <v>47014</v>
      </c>
      <c r="J7970" s="1" t="s">
        <v>24</v>
      </c>
      <c r="K7970" s="1" t="s">
        <v>47015</v>
      </c>
      <c r="L7970" s="1" t="s">
        <v>26</v>
      </c>
      <c r="M7970" s="1" t="s">
        <v>552</v>
      </c>
      <c r="N7970" s="1" t="s">
        <v>26</v>
      </c>
      <c r="O7970" s="1" t="s">
        <v>26</v>
      </c>
      <c r="P7970" s="1" t="s">
        <v>118</v>
      </c>
    </row>
    <row r="7971" spans="1:16">
      <c r="A7971" t="s">
        <v>47016</v>
      </c>
      <c r="B7971" s="1" t="s">
        <v>47017</v>
      </c>
      <c r="C7971" s="2">
        <v>45064.504351851901</v>
      </c>
      <c r="D7971" s="1" t="s">
        <v>47018</v>
      </c>
      <c r="E7971" s="1" t="s">
        <v>111</v>
      </c>
      <c r="F7971" s="1" t="s">
        <v>7021</v>
      </c>
      <c r="G7971" s="1" t="s">
        <v>21</v>
      </c>
      <c r="H7971" s="1" t="s">
        <v>22</v>
      </c>
      <c r="I7971" s="1" t="s">
        <v>47019</v>
      </c>
      <c r="J7971" s="1" t="s">
        <v>26</v>
      </c>
      <c r="K7971" s="1" t="s">
        <v>47020</v>
      </c>
      <c r="L7971" s="1" t="s">
        <v>26</v>
      </c>
      <c r="M7971" s="1" t="s">
        <v>35374</v>
      </c>
      <c r="N7971" s="1" t="s">
        <v>26</v>
      </c>
      <c r="O7971" s="1" t="s">
        <v>26</v>
      </c>
      <c r="P7971" s="1" t="s">
        <v>567</v>
      </c>
    </row>
    <row r="7972" spans="1:16">
      <c r="A7972" t="s">
        <v>47021</v>
      </c>
      <c r="B7972" s="1" t="s">
        <v>47022</v>
      </c>
      <c r="C7972" s="2">
        <v>45076.602951388901</v>
      </c>
      <c r="D7972" s="1" t="s">
        <v>47023</v>
      </c>
      <c r="E7972" s="1" t="s">
        <v>111</v>
      </c>
      <c r="F7972" s="1" t="s">
        <v>6677</v>
      </c>
      <c r="G7972" s="1" t="s">
        <v>45</v>
      </c>
      <c r="H7972" s="1" t="s">
        <v>22</v>
      </c>
      <c r="I7972" s="1" t="s">
        <v>47024</v>
      </c>
      <c r="J7972" s="1" t="s">
        <v>24</v>
      </c>
      <c r="K7972" s="1" t="s">
        <v>47025</v>
      </c>
      <c r="L7972" s="1" t="s">
        <v>26</v>
      </c>
      <c r="M7972" s="1" t="s">
        <v>1886</v>
      </c>
      <c r="N7972" s="1" t="s">
        <v>47026</v>
      </c>
      <c r="O7972" s="1" t="s">
        <v>26</v>
      </c>
      <c r="P7972" s="1" t="s">
        <v>567</v>
      </c>
    </row>
    <row r="7973" spans="1:16">
      <c r="A7973" t="s">
        <v>47027</v>
      </c>
      <c r="B7973" s="1" t="s">
        <v>47028</v>
      </c>
      <c r="C7973" s="2">
        <v>45077.680289351898</v>
      </c>
      <c r="D7973" s="1" t="s">
        <v>47029</v>
      </c>
      <c r="E7973" s="1" t="s">
        <v>111</v>
      </c>
      <c r="F7973" s="1" t="s">
        <v>4256</v>
      </c>
      <c r="G7973" s="1" t="s">
        <v>45</v>
      </c>
      <c r="H7973" s="1" t="s">
        <v>22</v>
      </c>
      <c r="I7973" s="1" t="s">
        <v>47030</v>
      </c>
      <c r="J7973" s="1" t="s">
        <v>24</v>
      </c>
      <c r="K7973" s="1" t="s">
        <v>47031</v>
      </c>
      <c r="L7973" s="1" t="s">
        <v>26</v>
      </c>
      <c r="M7973" s="1" t="s">
        <v>11640</v>
      </c>
      <c r="N7973" s="1" t="s">
        <v>26</v>
      </c>
      <c r="O7973" s="1" t="s">
        <v>26</v>
      </c>
      <c r="P7973" s="1" t="s">
        <v>118</v>
      </c>
    </row>
    <row r="7974" spans="1:16">
      <c r="A7974" t="s">
        <v>47032</v>
      </c>
      <c r="B7974" s="1" t="s">
        <v>47033</v>
      </c>
      <c r="C7974" s="2">
        <v>45076.443518518499</v>
      </c>
      <c r="D7974" s="1" t="s">
        <v>47034</v>
      </c>
      <c r="E7974" s="1" t="s">
        <v>111</v>
      </c>
      <c r="F7974" s="1" t="s">
        <v>549</v>
      </c>
      <c r="G7974" s="1" t="s">
        <v>45</v>
      </c>
      <c r="H7974" s="1" t="s">
        <v>57</v>
      </c>
      <c r="I7974" s="1" t="s">
        <v>47035</v>
      </c>
      <c r="J7974" s="1" t="s">
        <v>24</v>
      </c>
      <c r="K7974" s="1" t="s">
        <v>47036</v>
      </c>
      <c r="L7974" s="1" t="s">
        <v>26</v>
      </c>
      <c r="M7974" s="1" t="s">
        <v>552</v>
      </c>
      <c r="N7974" s="1" t="s">
        <v>47037</v>
      </c>
      <c r="O7974" s="1" t="s">
        <v>26</v>
      </c>
      <c r="P7974" s="1" t="s">
        <v>118</v>
      </c>
    </row>
    <row r="7975" spans="1:16">
      <c r="A7975" t="s">
        <v>47038</v>
      </c>
      <c r="B7975" s="1" t="s">
        <v>47039</v>
      </c>
      <c r="C7975" s="2">
        <v>45077.675219907404</v>
      </c>
      <c r="D7975" s="1" t="s">
        <v>47040</v>
      </c>
      <c r="E7975" s="1" t="s">
        <v>111</v>
      </c>
      <c r="F7975" s="1" t="s">
        <v>7021</v>
      </c>
      <c r="G7975" s="1" t="s">
        <v>45</v>
      </c>
      <c r="H7975" s="1" t="s">
        <v>22</v>
      </c>
      <c r="I7975" s="1" t="s">
        <v>47041</v>
      </c>
      <c r="J7975" s="1" t="s">
        <v>26</v>
      </c>
      <c r="K7975" s="1" t="s">
        <v>47042</v>
      </c>
      <c r="L7975" s="1" t="s">
        <v>26</v>
      </c>
      <c r="M7975" s="1" t="s">
        <v>1886</v>
      </c>
      <c r="N7975" s="1" t="s">
        <v>26</v>
      </c>
      <c r="O7975" s="1" t="s">
        <v>26</v>
      </c>
      <c r="P7975" s="1" t="s">
        <v>567</v>
      </c>
    </row>
    <row r="7976" spans="1:16">
      <c r="A7976" t="s">
        <v>47043</v>
      </c>
      <c r="B7976" s="1" t="s">
        <v>47044</v>
      </c>
      <c r="C7976" s="2">
        <v>45073.620405092603</v>
      </c>
      <c r="D7976" s="1" t="s">
        <v>47045</v>
      </c>
      <c r="E7976" s="1" t="s">
        <v>111</v>
      </c>
      <c r="F7976" s="1" t="s">
        <v>18752</v>
      </c>
      <c r="G7976" s="1" t="s">
        <v>45</v>
      </c>
      <c r="H7976" s="1" t="s">
        <v>22</v>
      </c>
      <c r="I7976" s="1" t="s">
        <v>47046</v>
      </c>
      <c r="J7976" s="1" t="s">
        <v>24</v>
      </c>
      <c r="K7976" s="1" t="s">
        <v>47047</v>
      </c>
      <c r="L7976" s="1" t="s">
        <v>26</v>
      </c>
      <c r="M7976" s="1" t="s">
        <v>1886</v>
      </c>
      <c r="N7976" s="1" t="s">
        <v>26</v>
      </c>
      <c r="O7976" s="1" t="s">
        <v>26</v>
      </c>
      <c r="P7976" s="1" t="s">
        <v>567</v>
      </c>
    </row>
    <row r="7977" spans="1:16">
      <c r="A7977" t="s">
        <v>47048</v>
      </c>
      <c r="B7977" s="1" t="s">
        <v>47049</v>
      </c>
      <c r="C7977" s="2">
        <v>45072.760289351798</v>
      </c>
      <c r="D7977" s="1" t="s">
        <v>47050</v>
      </c>
      <c r="E7977" s="1" t="s">
        <v>111</v>
      </c>
      <c r="F7977" s="1" t="s">
        <v>18752</v>
      </c>
      <c r="G7977" s="1" t="s">
        <v>45</v>
      </c>
      <c r="H7977" s="1" t="s">
        <v>22</v>
      </c>
      <c r="I7977" s="1" t="s">
        <v>47051</v>
      </c>
      <c r="J7977" s="1" t="s">
        <v>24</v>
      </c>
      <c r="K7977" s="1" t="s">
        <v>47010</v>
      </c>
      <c r="L7977" s="1" t="s">
        <v>26</v>
      </c>
      <c r="M7977" s="1" t="s">
        <v>1886</v>
      </c>
      <c r="N7977" s="1" t="s">
        <v>47052</v>
      </c>
      <c r="O7977" s="1" t="s">
        <v>26</v>
      </c>
      <c r="P7977" s="1" t="s">
        <v>567</v>
      </c>
    </row>
    <row r="7978" spans="1:16">
      <c r="A7978" t="s">
        <v>47053</v>
      </c>
      <c r="B7978" s="1" t="s">
        <v>47054</v>
      </c>
      <c r="C7978" s="2">
        <v>45076.433900463002</v>
      </c>
      <c r="D7978" s="1" t="s">
        <v>47055</v>
      </c>
      <c r="E7978" s="1" t="s">
        <v>111</v>
      </c>
      <c r="F7978" s="1" t="s">
        <v>1883</v>
      </c>
      <c r="G7978" s="1" t="s">
        <v>45</v>
      </c>
      <c r="H7978" s="1" t="s">
        <v>22</v>
      </c>
      <c r="I7978" s="1" t="s">
        <v>47056</v>
      </c>
      <c r="J7978" s="1" t="s">
        <v>26</v>
      </c>
      <c r="K7978" s="1" t="s">
        <v>47057</v>
      </c>
      <c r="L7978" s="1" t="s">
        <v>26</v>
      </c>
      <c r="M7978" s="1" t="s">
        <v>47058</v>
      </c>
      <c r="N7978" s="1" t="s">
        <v>26</v>
      </c>
      <c r="O7978" s="1" t="s">
        <v>26</v>
      </c>
      <c r="P7978" s="1" t="s">
        <v>567</v>
      </c>
    </row>
    <row r="7979" spans="1:16">
      <c r="A7979" t="s">
        <v>47059</v>
      </c>
      <c r="B7979" s="1" t="s">
        <v>47060</v>
      </c>
      <c r="C7979" s="2">
        <v>45054.583090277803</v>
      </c>
      <c r="D7979" s="1" t="s">
        <v>47061</v>
      </c>
      <c r="E7979" s="1" t="s">
        <v>111</v>
      </c>
      <c r="F7979" s="1" t="s">
        <v>5497</v>
      </c>
      <c r="G7979" s="1" t="s">
        <v>45</v>
      </c>
      <c r="H7979" s="1" t="s">
        <v>22</v>
      </c>
      <c r="I7979" s="1" t="s">
        <v>47062</v>
      </c>
      <c r="J7979" s="1" t="s">
        <v>24</v>
      </c>
      <c r="K7979" s="1" t="s">
        <v>47063</v>
      </c>
      <c r="L7979" s="1" t="s">
        <v>26</v>
      </c>
      <c r="M7979" s="1" t="s">
        <v>1886</v>
      </c>
      <c r="N7979" s="1" t="s">
        <v>26</v>
      </c>
      <c r="O7979" s="1" t="s">
        <v>26</v>
      </c>
      <c r="P7979" s="1" t="s">
        <v>567</v>
      </c>
    </row>
    <row r="7980" spans="1:16">
      <c r="A7980" t="s">
        <v>47064</v>
      </c>
      <c r="B7980" s="1" t="s">
        <v>47065</v>
      </c>
      <c r="C7980" s="2">
        <v>45067.742268518501</v>
      </c>
      <c r="D7980" s="1" t="s">
        <v>47066</v>
      </c>
      <c r="E7980" s="1" t="s">
        <v>111</v>
      </c>
      <c r="F7980" s="1" t="s">
        <v>11283</v>
      </c>
      <c r="G7980" s="1" t="s">
        <v>45</v>
      </c>
      <c r="H7980" s="1" t="s">
        <v>22</v>
      </c>
      <c r="I7980" s="1" t="s">
        <v>47067</v>
      </c>
      <c r="J7980" s="1" t="s">
        <v>24</v>
      </c>
      <c r="K7980" s="1" t="s">
        <v>47068</v>
      </c>
      <c r="L7980" s="1" t="s">
        <v>26</v>
      </c>
      <c r="M7980" s="1" t="s">
        <v>47069</v>
      </c>
      <c r="N7980" s="1" t="s">
        <v>26</v>
      </c>
      <c r="O7980" s="1" t="s">
        <v>26</v>
      </c>
      <c r="P7980" s="1" t="s">
        <v>118</v>
      </c>
    </row>
    <row r="7981" spans="1:16">
      <c r="A7981" t="s">
        <v>47070</v>
      </c>
      <c r="B7981" s="1" t="s">
        <v>47071</v>
      </c>
      <c r="C7981" s="2">
        <v>45065.530046296299</v>
      </c>
      <c r="D7981" s="1" t="s">
        <v>47072</v>
      </c>
      <c r="E7981" s="1" t="s">
        <v>148</v>
      </c>
      <c r="F7981" s="1" t="s">
        <v>3187</v>
      </c>
      <c r="G7981" s="1" t="s">
        <v>21</v>
      </c>
      <c r="H7981" s="1" t="s">
        <v>243</v>
      </c>
      <c r="I7981" s="1" t="s">
        <v>47073</v>
      </c>
      <c r="J7981" s="1" t="s">
        <v>24</v>
      </c>
      <c r="K7981" s="1" t="s">
        <v>47074</v>
      </c>
      <c r="L7981" s="1" t="s">
        <v>26</v>
      </c>
      <c r="M7981" s="1" t="s">
        <v>3190</v>
      </c>
      <c r="N7981" s="1" t="s">
        <v>26</v>
      </c>
      <c r="O7981" s="1" t="s">
        <v>26</v>
      </c>
      <c r="P7981" s="1" t="s">
        <v>248</v>
      </c>
    </row>
    <row r="7982" spans="1:16">
      <c r="A7982" t="s">
        <v>47075</v>
      </c>
      <c r="B7982" s="1" t="s">
        <v>47076</v>
      </c>
      <c r="C7982" s="2">
        <v>45054.320381944402</v>
      </c>
      <c r="D7982" s="1" t="s">
        <v>47077</v>
      </c>
      <c r="E7982" s="1" t="s">
        <v>33</v>
      </c>
      <c r="F7982" s="1" t="s">
        <v>13964</v>
      </c>
      <c r="G7982" s="1" t="s">
        <v>35</v>
      </c>
      <c r="H7982" s="1" t="s">
        <v>57</v>
      </c>
      <c r="I7982" s="1" t="s">
        <v>47078</v>
      </c>
      <c r="J7982" s="1" t="s">
        <v>24</v>
      </c>
      <c r="K7982" s="1" t="s">
        <v>47079</v>
      </c>
      <c r="L7982" s="1" t="s">
        <v>26</v>
      </c>
      <c r="M7982" s="1" t="s">
        <v>47080</v>
      </c>
      <c r="N7982" s="1" t="s">
        <v>26</v>
      </c>
      <c r="O7982" s="1" t="s">
        <v>26</v>
      </c>
      <c r="P7982" s="1" t="s">
        <v>216</v>
      </c>
    </row>
    <row r="7983" spans="1:16">
      <c r="A7983" t="s">
        <v>47081</v>
      </c>
      <c r="B7983" s="1" t="s">
        <v>47082</v>
      </c>
      <c r="C7983" s="2">
        <v>45054.643981481502</v>
      </c>
      <c r="D7983" s="1" t="s">
        <v>47083</v>
      </c>
      <c r="E7983" s="1" t="s">
        <v>111</v>
      </c>
      <c r="F7983" s="1" t="s">
        <v>7091</v>
      </c>
      <c r="G7983" s="1" t="s">
        <v>45</v>
      </c>
      <c r="H7983" s="1" t="s">
        <v>22</v>
      </c>
      <c r="I7983" s="1" t="s">
        <v>47084</v>
      </c>
      <c r="J7983" s="1" t="s">
        <v>24</v>
      </c>
      <c r="K7983" s="1" t="s">
        <v>47085</v>
      </c>
      <c r="L7983" s="1" t="s">
        <v>26</v>
      </c>
      <c r="M7983" s="1" t="s">
        <v>47086</v>
      </c>
      <c r="N7983" s="1" t="s">
        <v>26</v>
      </c>
      <c r="O7983" s="1" t="s">
        <v>26</v>
      </c>
      <c r="P7983" s="1" t="s">
        <v>118</v>
      </c>
    </row>
    <row r="7984" spans="1:16">
      <c r="A7984" t="s">
        <v>47087</v>
      </c>
      <c r="B7984" s="1" t="s">
        <v>47088</v>
      </c>
      <c r="C7984" s="2">
        <v>45054.345381944397</v>
      </c>
      <c r="D7984" s="1" t="s">
        <v>47089</v>
      </c>
      <c r="E7984" s="1" t="s">
        <v>673</v>
      </c>
      <c r="F7984" s="1" t="s">
        <v>19788</v>
      </c>
      <c r="G7984" s="1" t="s">
        <v>242</v>
      </c>
      <c r="H7984" s="1" t="s">
        <v>243</v>
      </c>
      <c r="I7984" s="1" t="s">
        <v>47090</v>
      </c>
      <c r="J7984" s="1" t="s">
        <v>24</v>
      </c>
      <c r="K7984" s="1" t="s">
        <v>47091</v>
      </c>
      <c r="L7984" s="1" t="s">
        <v>26</v>
      </c>
      <c r="M7984" s="1" t="s">
        <v>7067</v>
      </c>
      <c r="N7984" s="1" t="s">
        <v>47092</v>
      </c>
      <c r="O7984" s="1" t="s">
        <v>26</v>
      </c>
      <c r="P7984" s="1" t="s">
        <v>679</v>
      </c>
    </row>
    <row r="7985" spans="1:16">
      <c r="A7985" t="s">
        <v>47093</v>
      </c>
      <c r="B7985" s="1" t="s">
        <v>47094</v>
      </c>
      <c r="C7985" s="2">
        <v>45054.364675925899</v>
      </c>
      <c r="D7985" s="1" t="s">
        <v>47095</v>
      </c>
      <c r="E7985" s="1" t="s">
        <v>148</v>
      </c>
      <c r="F7985" s="1" t="s">
        <v>6884</v>
      </c>
      <c r="G7985" s="1" t="s">
        <v>45</v>
      </c>
      <c r="H7985" s="1" t="s">
        <v>22</v>
      </c>
      <c r="I7985" s="1" t="s">
        <v>47096</v>
      </c>
      <c r="J7985" s="1" t="s">
        <v>24</v>
      </c>
      <c r="K7985" s="1" t="s">
        <v>47097</v>
      </c>
      <c r="L7985" s="1" t="s">
        <v>26</v>
      </c>
      <c r="M7985" s="1" t="s">
        <v>1140</v>
      </c>
      <c r="N7985" s="1" t="s">
        <v>26</v>
      </c>
      <c r="O7985" s="1" t="s">
        <v>26</v>
      </c>
      <c r="P7985" s="1" t="s">
        <v>769</v>
      </c>
    </row>
    <row r="7986" spans="1:16">
      <c r="A7986" t="s">
        <v>47098</v>
      </c>
      <c r="B7986" s="1" t="s">
        <v>47099</v>
      </c>
      <c r="C7986" s="2">
        <v>45054.666527777801</v>
      </c>
      <c r="D7986" s="1" t="s">
        <v>47100</v>
      </c>
      <c r="E7986" s="1" t="s">
        <v>359</v>
      </c>
      <c r="F7986" s="1" t="s">
        <v>2690</v>
      </c>
      <c r="G7986" s="1" t="s">
        <v>35</v>
      </c>
      <c r="H7986" s="1" t="s">
        <v>57</v>
      </c>
      <c r="I7986" s="1" t="s">
        <v>47101</v>
      </c>
      <c r="J7986" s="1" t="s">
        <v>24</v>
      </c>
      <c r="K7986" s="1" t="s">
        <v>47102</v>
      </c>
      <c r="L7986" s="1" t="s">
        <v>26</v>
      </c>
      <c r="M7986" s="1" t="s">
        <v>2693</v>
      </c>
      <c r="N7986" s="1" t="s">
        <v>40544</v>
      </c>
      <c r="O7986" s="1" t="s">
        <v>26</v>
      </c>
      <c r="P7986" s="1" t="s">
        <v>1230</v>
      </c>
    </row>
    <row r="7987" spans="1:16">
      <c r="A7987" t="s">
        <v>47103</v>
      </c>
      <c r="B7987" s="1" t="s">
        <v>47104</v>
      </c>
      <c r="C7987" s="2">
        <v>45054.313472222202</v>
      </c>
      <c r="D7987" s="1" t="s">
        <v>47105</v>
      </c>
      <c r="E7987" s="1" t="s">
        <v>33</v>
      </c>
      <c r="F7987" s="1" t="s">
        <v>14512</v>
      </c>
      <c r="G7987" s="1" t="s">
        <v>21</v>
      </c>
      <c r="H7987" s="1" t="s">
        <v>57</v>
      </c>
      <c r="I7987" s="1" t="s">
        <v>47106</v>
      </c>
      <c r="J7987" s="1" t="s">
        <v>24</v>
      </c>
      <c r="K7987" s="1" t="s">
        <v>47107</v>
      </c>
      <c r="L7987" s="1" t="s">
        <v>26</v>
      </c>
      <c r="M7987" s="1" t="s">
        <v>2462</v>
      </c>
      <c r="N7987" s="1" t="s">
        <v>26</v>
      </c>
      <c r="O7987" s="1" t="s">
        <v>26</v>
      </c>
      <c r="P7987" s="1" t="s">
        <v>348</v>
      </c>
    </row>
    <row r="7988" spans="1:16">
      <c r="A7988" t="s">
        <v>47108</v>
      </c>
      <c r="B7988" s="1" t="s">
        <v>47109</v>
      </c>
      <c r="C7988" s="2">
        <v>45054.088067129604</v>
      </c>
      <c r="D7988" s="1" t="s">
        <v>47110</v>
      </c>
      <c r="E7988" s="1" t="s">
        <v>84</v>
      </c>
      <c r="F7988" s="1" t="s">
        <v>2330</v>
      </c>
      <c r="G7988" s="1" t="s">
        <v>113</v>
      </c>
      <c r="H7988" s="1" t="s">
        <v>22</v>
      </c>
      <c r="I7988" s="1" t="s">
        <v>47111</v>
      </c>
      <c r="J7988" s="1" t="s">
        <v>24</v>
      </c>
      <c r="K7988" s="1" t="s">
        <v>47112</v>
      </c>
      <c r="L7988" s="1" t="s">
        <v>26</v>
      </c>
      <c r="M7988" s="1" t="s">
        <v>3445</v>
      </c>
      <c r="N7988" s="1" t="s">
        <v>26</v>
      </c>
      <c r="O7988" s="1" t="s">
        <v>26</v>
      </c>
      <c r="P7988" s="1" t="s">
        <v>1014</v>
      </c>
    </row>
    <row r="7989" spans="1:16">
      <c r="A7989" t="s">
        <v>47113</v>
      </c>
      <c r="B7989" s="1" t="s">
        <v>47114</v>
      </c>
      <c r="C7989" s="2">
        <v>45075.663368055597</v>
      </c>
      <c r="D7989" s="1" t="s">
        <v>47115</v>
      </c>
      <c r="E7989" s="1" t="s">
        <v>148</v>
      </c>
      <c r="F7989" s="1" t="s">
        <v>12261</v>
      </c>
      <c r="G7989" s="1" t="s">
        <v>113</v>
      </c>
      <c r="H7989" s="1" t="s">
        <v>22</v>
      </c>
      <c r="I7989" s="1" t="s">
        <v>47116</v>
      </c>
      <c r="J7989" s="1" t="s">
        <v>24</v>
      </c>
      <c r="K7989" s="1" t="s">
        <v>47117</v>
      </c>
      <c r="L7989" s="1" t="s">
        <v>26</v>
      </c>
      <c r="M7989" s="1" t="s">
        <v>12264</v>
      </c>
      <c r="N7989" s="1" t="s">
        <v>47118</v>
      </c>
      <c r="O7989" s="1" t="s">
        <v>26</v>
      </c>
      <c r="P7989" s="1" t="s">
        <v>1155</v>
      </c>
    </row>
    <row r="7990" spans="1:16">
      <c r="A7990" t="s">
        <v>47119</v>
      </c>
      <c r="B7990" s="1" t="s">
        <v>47120</v>
      </c>
      <c r="C7990" s="2">
        <v>45077.644583333298</v>
      </c>
      <c r="D7990" s="1" t="s">
        <v>47121</v>
      </c>
      <c r="E7990" s="1" t="s">
        <v>43</v>
      </c>
      <c r="F7990" s="1" t="s">
        <v>166</v>
      </c>
      <c r="G7990" s="1" t="s">
        <v>45</v>
      </c>
      <c r="H7990" s="1" t="s">
        <v>22</v>
      </c>
      <c r="I7990" s="1" t="s">
        <v>47122</v>
      </c>
      <c r="J7990" s="1" t="s">
        <v>24</v>
      </c>
      <c r="K7990" s="1" t="s">
        <v>47123</v>
      </c>
      <c r="L7990" s="1" t="s">
        <v>26</v>
      </c>
      <c r="M7990" s="1" t="s">
        <v>1926</v>
      </c>
      <c r="N7990" s="1" t="s">
        <v>26</v>
      </c>
      <c r="O7990" s="1" t="s">
        <v>26</v>
      </c>
      <c r="P7990" s="1" t="s">
        <v>169</v>
      </c>
    </row>
    <row r="7991" spans="1:16">
      <c r="A7991" t="s">
        <v>47124</v>
      </c>
      <c r="B7991" s="1" t="s">
        <v>47125</v>
      </c>
      <c r="C7991" s="2">
        <v>45065.370949074102</v>
      </c>
      <c r="D7991" s="1" t="s">
        <v>47126</v>
      </c>
      <c r="E7991" s="1" t="s">
        <v>359</v>
      </c>
      <c r="F7991" s="1" t="s">
        <v>1471</v>
      </c>
      <c r="G7991" s="1" t="s">
        <v>35</v>
      </c>
      <c r="H7991" s="1" t="s">
        <v>57</v>
      </c>
      <c r="I7991" s="1" t="s">
        <v>47127</v>
      </c>
      <c r="J7991" s="1" t="s">
        <v>24</v>
      </c>
      <c r="K7991" s="1" t="s">
        <v>47128</v>
      </c>
      <c r="L7991" s="1" t="s">
        <v>26</v>
      </c>
      <c r="M7991" s="1" t="s">
        <v>6893</v>
      </c>
      <c r="N7991" s="1" t="s">
        <v>47129</v>
      </c>
      <c r="O7991" s="1" t="s">
        <v>26</v>
      </c>
      <c r="P7991" s="1" t="s">
        <v>1230</v>
      </c>
    </row>
    <row r="7992" spans="1:16">
      <c r="A7992" t="s">
        <v>47130</v>
      </c>
      <c r="B7992" s="1" t="s">
        <v>47131</v>
      </c>
      <c r="C7992" s="2">
        <v>45069.617870370399</v>
      </c>
      <c r="D7992" s="1" t="s">
        <v>47132</v>
      </c>
      <c r="E7992" s="1" t="s">
        <v>148</v>
      </c>
      <c r="F7992" s="1" t="s">
        <v>6174</v>
      </c>
      <c r="G7992" s="1" t="s">
        <v>45</v>
      </c>
      <c r="H7992" s="1" t="s">
        <v>22</v>
      </c>
      <c r="I7992" s="1" t="s">
        <v>47133</v>
      </c>
      <c r="J7992" s="1" t="s">
        <v>24</v>
      </c>
      <c r="K7992" s="1" t="s">
        <v>47134</v>
      </c>
      <c r="L7992" s="1" t="s">
        <v>26</v>
      </c>
      <c r="M7992" s="1" t="s">
        <v>45473</v>
      </c>
      <c r="N7992" s="1" t="s">
        <v>26</v>
      </c>
      <c r="O7992" s="1" t="s">
        <v>26</v>
      </c>
      <c r="P7992" s="1" t="s">
        <v>769</v>
      </c>
    </row>
    <row r="7993" spans="1:16">
      <c r="A7993" t="s">
        <v>47135</v>
      </c>
      <c r="B7993" s="1" t="s">
        <v>47136</v>
      </c>
      <c r="C7993" s="2">
        <v>45076.397407407399</v>
      </c>
      <c r="D7993" s="1" t="s">
        <v>47137</v>
      </c>
      <c r="E7993" s="1" t="s">
        <v>359</v>
      </c>
      <c r="F7993" s="1" t="s">
        <v>2003</v>
      </c>
      <c r="G7993" s="1" t="s">
        <v>113</v>
      </c>
      <c r="H7993" s="1" t="s">
        <v>57</v>
      </c>
      <c r="I7993" s="1" t="s">
        <v>47138</v>
      </c>
      <c r="J7993" s="1" t="s">
        <v>26</v>
      </c>
      <c r="K7993" s="1" t="s">
        <v>47139</v>
      </c>
      <c r="L7993" s="1" t="s">
        <v>26</v>
      </c>
      <c r="M7993" s="1" t="s">
        <v>16417</v>
      </c>
      <c r="N7993" s="1" t="s">
        <v>26</v>
      </c>
      <c r="O7993" s="1" t="s">
        <v>26</v>
      </c>
      <c r="P7993" s="1" t="s">
        <v>1230</v>
      </c>
    </row>
    <row r="7994" spans="1:16">
      <c r="A7994" t="s">
        <v>47140</v>
      </c>
      <c r="B7994" s="1" t="s">
        <v>47141</v>
      </c>
      <c r="C7994" s="2">
        <v>45062.537592592598</v>
      </c>
      <c r="D7994" s="1" t="s">
        <v>47142</v>
      </c>
      <c r="E7994" s="1" t="s">
        <v>122</v>
      </c>
      <c r="F7994" s="1" t="s">
        <v>5162</v>
      </c>
      <c r="G7994" s="1" t="s">
        <v>21</v>
      </c>
      <c r="H7994" s="1" t="s">
        <v>243</v>
      </c>
      <c r="I7994" s="1" t="s">
        <v>47143</v>
      </c>
      <c r="J7994" s="1" t="s">
        <v>262</v>
      </c>
      <c r="K7994" s="1" t="s">
        <v>47144</v>
      </c>
      <c r="L7994" s="1" t="s">
        <v>26</v>
      </c>
      <c r="M7994" s="1" t="s">
        <v>14084</v>
      </c>
      <c r="N7994" s="1" t="s">
        <v>26</v>
      </c>
      <c r="O7994" s="1" t="s">
        <v>26</v>
      </c>
      <c r="P7994" s="1" t="s">
        <v>127</v>
      </c>
    </row>
    <row r="7995" spans="1:16">
      <c r="A7995" t="s">
        <v>47145</v>
      </c>
      <c r="B7995" s="1" t="s">
        <v>47146</v>
      </c>
      <c r="C7995" s="2">
        <v>45077.598518518498</v>
      </c>
      <c r="D7995" s="1" t="s">
        <v>47147</v>
      </c>
      <c r="E7995" s="1" t="s">
        <v>148</v>
      </c>
      <c r="F7995" s="1" t="s">
        <v>10085</v>
      </c>
      <c r="G7995" s="1" t="s">
        <v>45</v>
      </c>
      <c r="H7995" s="1" t="s">
        <v>46</v>
      </c>
      <c r="I7995" s="1" t="s">
        <v>47148</v>
      </c>
      <c r="J7995" s="1" t="s">
        <v>24</v>
      </c>
      <c r="K7995" s="1" t="s">
        <v>47149</v>
      </c>
      <c r="L7995" s="1" t="s">
        <v>26</v>
      </c>
      <c r="M7995" s="1" t="s">
        <v>451</v>
      </c>
      <c r="N7995" s="1" t="s">
        <v>26</v>
      </c>
      <c r="O7995" s="1" t="s">
        <v>26</v>
      </c>
      <c r="P7995" s="1" t="s">
        <v>177</v>
      </c>
    </row>
    <row r="7996" spans="1:16">
      <c r="A7996" t="s">
        <v>47150</v>
      </c>
      <c r="B7996" s="1" t="s">
        <v>47151</v>
      </c>
      <c r="C7996" s="2">
        <v>45054.332395833299</v>
      </c>
      <c r="D7996" s="1" t="s">
        <v>47152</v>
      </c>
      <c r="E7996" s="1" t="s">
        <v>470</v>
      </c>
      <c r="F7996" s="1" t="s">
        <v>17674</v>
      </c>
      <c r="G7996" s="1" t="s">
        <v>113</v>
      </c>
      <c r="H7996" s="1" t="s">
        <v>57</v>
      </c>
      <c r="I7996" s="1" t="s">
        <v>47153</v>
      </c>
      <c r="J7996" s="1" t="s">
        <v>24</v>
      </c>
      <c r="K7996" s="1" t="s">
        <v>47154</v>
      </c>
      <c r="L7996" s="1" t="s">
        <v>26</v>
      </c>
      <c r="M7996" s="1" t="s">
        <v>2326</v>
      </c>
      <c r="N7996" s="1" t="s">
        <v>26</v>
      </c>
      <c r="O7996" s="1" t="s">
        <v>26</v>
      </c>
      <c r="P7996" s="1" t="s">
        <v>1170</v>
      </c>
    </row>
    <row r="7997" spans="1:16">
      <c r="A7997" t="s">
        <v>47155</v>
      </c>
      <c r="B7997" s="1" t="s">
        <v>47156</v>
      </c>
      <c r="C7997" s="2">
        <v>45077.581817129598</v>
      </c>
      <c r="D7997" s="1" t="s">
        <v>47157</v>
      </c>
      <c r="E7997" s="1" t="s">
        <v>43</v>
      </c>
      <c r="F7997" s="1" t="s">
        <v>3412</v>
      </c>
      <c r="G7997" s="1" t="s">
        <v>45</v>
      </c>
      <c r="H7997" s="1" t="s">
        <v>22</v>
      </c>
      <c r="I7997" s="1" t="s">
        <v>47158</v>
      </c>
      <c r="J7997" s="1" t="s">
        <v>24</v>
      </c>
      <c r="K7997" s="1" t="s">
        <v>47159</v>
      </c>
      <c r="L7997" s="1" t="s">
        <v>26</v>
      </c>
      <c r="M7997" s="1" t="s">
        <v>47160</v>
      </c>
      <c r="N7997" s="1" t="s">
        <v>26</v>
      </c>
      <c r="O7997" s="1" t="s">
        <v>26</v>
      </c>
      <c r="P7997" s="1" t="s">
        <v>169</v>
      </c>
    </row>
    <row r="7998" spans="1:16">
      <c r="A7998" t="s">
        <v>47161</v>
      </c>
      <c r="B7998" s="1" t="s">
        <v>47162</v>
      </c>
      <c r="C7998" s="2">
        <v>45077.388831018499</v>
      </c>
      <c r="D7998" s="1" t="s">
        <v>47163</v>
      </c>
      <c r="E7998" s="1" t="s">
        <v>111</v>
      </c>
      <c r="F7998" s="1" t="s">
        <v>1659</v>
      </c>
      <c r="G7998" s="1" t="s">
        <v>45</v>
      </c>
      <c r="H7998" s="1" t="s">
        <v>22</v>
      </c>
      <c r="I7998" s="1" t="s">
        <v>47164</v>
      </c>
      <c r="J7998" s="1" t="s">
        <v>262</v>
      </c>
      <c r="K7998" s="1" t="s">
        <v>47165</v>
      </c>
      <c r="L7998" s="1" t="s">
        <v>26</v>
      </c>
      <c r="M7998" s="1" t="s">
        <v>47166</v>
      </c>
      <c r="N7998" s="1" t="s">
        <v>47167</v>
      </c>
      <c r="O7998" s="1" t="s">
        <v>26</v>
      </c>
      <c r="P7998" s="1" t="s">
        <v>118</v>
      </c>
    </row>
    <row r="7999" spans="1:16">
      <c r="A7999" t="s">
        <v>47168</v>
      </c>
      <c r="B7999" s="1" t="s">
        <v>47169</v>
      </c>
      <c r="C7999" s="2">
        <v>45054.3350347222</v>
      </c>
      <c r="D7999" s="1" t="s">
        <v>47170</v>
      </c>
      <c r="E7999" s="1" t="s">
        <v>359</v>
      </c>
      <c r="F7999" s="1" t="s">
        <v>10098</v>
      </c>
      <c r="G7999" s="1" t="s">
        <v>113</v>
      </c>
      <c r="H7999" s="1" t="s">
        <v>57</v>
      </c>
      <c r="I7999" s="1" t="s">
        <v>47171</v>
      </c>
      <c r="J7999" s="1" t="s">
        <v>24</v>
      </c>
      <c r="K7999" s="1" t="s">
        <v>47172</v>
      </c>
      <c r="L7999" s="1" t="s">
        <v>26</v>
      </c>
      <c r="M7999" s="1" t="s">
        <v>38622</v>
      </c>
      <c r="N7999" s="1" t="s">
        <v>1471</v>
      </c>
      <c r="O7999" s="1" t="s">
        <v>26</v>
      </c>
      <c r="P7999" s="1" t="s">
        <v>365</v>
      </c>
    </row>
    <row r="8000" spans="1:16">
      <c r="A8000" t="s">
        <v>47173</v>
      </c>
      <c r="B8000" s="1" t="s">
        <v>47174</v>
      </c>
      <c r="C8000" s="2">
        <v>45072.514178240701</v>
      </c>
      <c r="D8000" s="1" t="s">
        <v>47175</v>
      </c>
      <c r="E8000" s="1" t="s">
        <v>148</v>
      </c>
      <c r="F8000" s="1" t="s">
        <v>7104</v>
      </c>
      <c r="G8000" s="1" t="s">
        <v>21</v>
      </c>
      <c r="H8000" s="1" t="s">
        <v>22</v>
      </c>
      <c r="I8000" s="1" t="s">
        <v>47176</v>
      </c>
      <c r="J8000" s="1" t="s">
        <v>26</v>
      </c>
      <c r="K8000" s="1" t="s">
        <v>47177</v>
      </c>
      <c r="L8000" s="1" t="s">
        <v>26</v>
      </c>
      <c r="M8000" s="1" t="s">
        <v>47178</v>
      </c>
      <c r="N8000" s="1" t="s">
        <v>26</v>
      </c>
      <c r="O8000" s="1" t="s">
        <v>26</v>
      </c>
      <c r="P8000" s="1" t="s">
        <v>208</v>
      </c>
    </row>
    <row r="8001" spans="1:16">
      <c r="A8001" t="s">
        <v>47179</v>
      </c>
      <c r="B8001" s="1" t="s">
        <v>47180</v>
      </c>
      <c r="C8001" s="2">
        <v>45077.427326388897</v>
      </c>
      <c r="D8001" s="1" t="s">
        <v>47181</v>
      </c>
      <c r="E8001" s="1" t="s">
        <v>84</v>
      </c>
      <c r="F8001" s="1" t="s">
        <v>103</v>
      </c>
      <c r="G8001" s="1" t="s">
        <v>45</v>
      </c>
      <c r="H8001" s="1" t="s">
        <v>22</v>
      </c>
      <c r="I8001" s="1" t="s">
        <v>47182</v>
      </c>
      <c r="J8001" s="1" t="s">
        <v>24</v>
      </c>
      <c r="K8001" s="1" t="s">
        <v>47183</v>
      </c>
      <c r="L8001" s="1" t="s">
        <v>26</v>
      </c>
      <c r="M8001" s="1" t="s">
        <v>37405</v>
      </c>
      <c r="N8001" s="1" t="s">
        <v>38467</v>
      </c>
      <c r="O8001" s="1" t="s">
        <v>26</v>
      </c>
      <c r="P8001" s="1" t="s">
        <v>107</v>
      </c>
    </row>
    <row r="8002" spans="1:16">
      <c r="A8002" t="s">
        <v>47184</v>
      </c>
      <c r="B8002" s="1" t="s">
        <v>47185</v>
      </c>
      <c r="C8002" s="2">
        <v>45058.590092592603</v>
      </c>
      <c r="D8002" s="1" t="s">
        <v>47186</v>
      </c>
      <c r="E8002" s="1" t="s">
        <v>148</v>
      </c>
      <c r="F8002" s="1" t="s">
        <v>26</v>
      </c>
      <c r="G8002" s="1" t="s">
        <v>45</v>
      </c>
      <c r="H8002" s="1" t="s">
        <v>22</v>
      </c>
      <c r="I8002" s="1" t="s">
        <v>47187</v>
      </c>
      <c r="J8002" s="1" t="s">
        <v>24</v>
      </c>
      <c r="K8002" s="1" t="s">
        <v>47188</v>
      </c>
      <c r="L8002" s="1" t="s">
        <v>26</v>
      </c>
      <c r="M8002" s="1" t="s">
        <v>37647</v>
      </c>
      <c r="N8002" s="1" t="s">
        <v>47189</v>
      </c>
      <c r="O8002" s="1" t="s">
        <v>26</v>
      </c>
      <c r="P8002" s="1" t="s">
        <v>248</v>
      </c>
    </row>
    <row r="8003" spans="1:16">
      <c r="A8003" t="s">
        <v>47190</v>
      </c>
      <c r="B8003" s="1" t="s">
        <v>47191</v>
      </c>
      <c r="C8003" s="2">
        <v>45054.343564814801</v>
      </c>
      <c r="D8003" s="1" t="s">
        <v>47192</v>
      </c>
      <c r="E8003" s="1" t="s">
        <v>84</v>
      </c>
      <c r="F8003" s="1" t="s">
        <v>8911</v>
      </c>
      <c r="G8003" s="1" t="s">
        <v>21</v>
      </c>
      <c r="H8003" s="1" t="s">
        <v>22</v>
      </c>
      <c r="I8003" s="1" t="s">
        <v>47193</v>
      </c>
      <c r="J8003" s="1" t="s">
        <v>24</v>
      </c>
      <c r="K8003" s="1" t="s">
        <v>47194</v>
      </c>
      <c r="L8003" s="1" t="s">
        <v>26</v>
      </c>
      <c r="M8003" s="1" t="s">
        <v>47195</v>
      </c>
      <c r="N8003" s="1" t="s">
        <v>47196</v>
      </c>
      <c r="O8003" s="1" t="s">
        <v>26</v>
      </c>
      <c r="P8003" s="1" t="s">
        <v>107</v>
      </c>
    </row>
    <row r="8004" spans="1:16">
      <c r="A8004" t="s">
        <v>47197</v>
      </c>
      <c r="B8004" s="1" t="s">
        <v>47198</v>
      </c>
      <c r="C8004" s="2">
        <v>45056.364050925898</v>
      </c>
      <c r="D8004" s="1" t="s">
        <v>47199</v>
      </c>
      <c r="E8004" s="1" t="s">
        <v>148</v>
      </c>
      <c r="F8004" s="1" t="s">
        <v>29061</v>
      </c>
      <c r="G8004" s="1" t="s">
        <v>45</v>
      </c>
      <c r="H8004" s="1" t="s">
        <v>22</v>
      </c>
      <c r="I8004" s="1" t="s">
        <v>47200</v>
      </c>
      <c r="J8004" s="1" t="s">
        <v>26</v>
      </c>
      <c r="K8004" s="1" t="s">
        <v>47201</v>
      </c>
      <c r="L8004" s="1" t="s">
        <v>26</v>
      </c>
      <c r="M8004" s="1" t="s">
        <v>9778</v>
      </c>
      <c r="N8004" s="1" t="s">
        <v>26</v>
      </c>
      <c r="O8004" s="1" t="s">
        <v>26</v>
      </c>
      <c r="P8004" s="1" t="s">
        <v>265</v>
      </c>
    </row>
    <row r="8005" spans="1:16">
      <c r="A8005" t="s">
        <v>47202</v>
      </c>
      <c r="B8005" s="1" t="s">
        <v>47203</v>
      </c>
      <c r="C8005" s="2">
        <v>45072.869733796302</v>
      </c>
      <c r="D8005" s="1" t="s">
        <v>47204</v>
      </c>
      <c r="E8005" s="1" t="s">
        <v>43</v>
      </c>
      <c r="F8005" s="1" t="s">
        <v>2279</v>
      </c>
      <c r="G8005" s="1" t="s">
        <v>45</v>
      </c>
      <c r="H8005" s="1" t="s">
        <v>57</v>
      </c>
      <c r="I8005" s="1" t="s">
        <v>47205</v>
      </c>
      <c r="J8005" s="1" t="s">
        <v>24</v>
      </c>
      <c r="K8005" s="1" t="s">
        <v>47206</v>
      </c>
      <c r="L8005" s="1" t="s">
        <v>26</v>
      </c>
      <c r="M8005" s="1" t="s">
        <v>1133</v>
      </c>
      <c r="N8005" s="1" t="s">
        <v>47207</v>
      </c>
      <c r="O8005" s="1" t="s">
        <v>26</v>
      </c>
      <c r="P8005" s="1" t="s">
        <v>967</v>
      </c>
    </row>
    <row r="8006" spans="1:16">
      <c r="A8006" t="s">
        <v>47208</v>
      </c>
      <c r="B8006" s="1" t="s">
        <v>47209</v>
      </c>
      <c r="C8006" s="2">
        <v>45077.698831018497</v>
      </c>
      <c r="D8006" s="1" t="s">
        <v>47210</v>
      </c>
      <c r="E8006" s="1" t="s">
        <v>148</v>
      </c>
      <c r="F8006" s="1" t="s">
        <v>5515</v>
      </c>
      <c r="G8006" s="1" t="s">
        <v>45</v>
      </c>
      <c r="H8006" s="1" t="s">
        <v>22</v>
      </c>
      <c r="I8006" s="1" t="s">
        <v>47211</v>
      </c>
      <c r="J8006" s="1" t="s">
        <v>26</v>
      </c>
      <c r="K8006" s="1" t="s">
        <v>47212</v>
      </c>
      <c r="L8006" s="1" t="s">
        <v>26</v>
      </c>
      <c r="M8006" s="1" t="s">
        <v>152</v>
      </c>
      <c r="N8006" s="1" t="s">
        <v>47213</v>
      </c>
      <c r="O8006" s="1" t="s">
        <v>26</v>
      </c>
      <c r="P8006" s="1" t="s">
        <v>769</v>
      </c>
    </row>
    <row r="8007" spans="1:16">
      <c r="A8007" t="s">
        <v>47214</v>
      </c>
      <c r="B8007" s="1" t="s">
        <v>47215</v>
      </c>
      <c r="C8007" s="2">
        <v>45072.412627314799</v>
      </c>
      <c r="D8007" s="1" t="s">
        <v>47216</v>
      </c>
      <c r="E8007" s="1" t="s">
        <v>148</v>
      </c>
      <c r="F8007" s="1" t="s">
        <v>1726</v>
      </c>
      <c r="G8007" s="1" t="s">
        <v>21</v>
      </c>
      <c r="H8007" s="1" t="s">
        <v>243</v>
      </c>
      <c r="I8007" s="1" t="s">
        <v>47217</v>
      </c>
      <c r="J8007" s="1" t="s">
        <v>24</v>
      </c>
      <c r="K8007" s="1" t="s">
        <v>47218</v>
      </c>
      <c r="L8007" s="1" t="s">
        <v>26</v>
      </c>
      <c r="M8007" s="1" t="s">
        <v>1729</v>
      </c>
      <c r="N8007" s="1" t="s">
        <v>26</v>
      </c>
      <c r="O8007" s="1" t="s">
        <v>26</v>
      </c>
      <c r="P8007" s="1" t="s">
        <v>575</v>
      </c>
    </row>
    <row r="8008" spans="1:16">
      <c r="A8008" t="s">
        <v>47219</v>
      </c>
      <c r="B8008" s="1" t="s">
        <v>47220</v>
      </c>
      <c r="C8008" s="2">
        <v>45055.396099537</v>
      </c>
      <c r="D8008" s="1" t="s">
        <v>47221</v>
      </c>
      <c r="E8008" s="1" t="s">
        <v>84</v>
      </c>
      <c r="F8008" s="1" t="s">
        <v>1393</v>
      </c>
      <c r="G8008" s="1" t="s">
        <v>45</v>
      </c>
      <c r="H8008" s="1" t="s">
        <v>22</v>
      </c>
      <c r="I8008" s="1" t="s">
        <v>47222</v>
      </c>
      <c r="J8008" s="1" t="s">
        <v>24</v>
      </c>
      <c r="K8008" s="1" t="s">
        <v>47223</v>
      </c>
      <c r="L8008" s="1" t="s">
        <v>26</v>
      </c>
      <c r="M8008" s="1" t="s">
        <v>1396</v>
      </c>
      <c r="N8008" s="1" t="s">
        <v>26</v>
      </c>
      <c r="O8008" s="1" t="s">
        <v>26</v>
      </c>
      <c r="P8008" s="1" t="s">
        <v>99</v>
      </c>
    </row>
    <row r="8009" spans="1:16">
      <c r="A8009" t="s">
        <v>47224</v>
      </c>
      <c r="B8009" s="1" t="s">
        <v>47225</v>
      </c>
      <c r="C8009" s="2">
        <v>45072.477199074099</v>
      </c>
      <c r="D8009" s="1" t="s">
        <v>47226</v>
      </c>
      <c r="E8009" s="1" t="s">
        <v>122</v>
      </c>
      <c r="F8009" s="1" t="s">
        <v>1322</v>
      </c>
      <c r="G8009" s="1" t="s">
        <v>113</v>
      </c>
      <c r="H8009" s="1" t="s">
        <v>243</v>
      </c>
      <c r="I8009" s="1" t="s">
        <v>47227</v>
      </c>
      <c r="J8009" s="1" t="s">
        <v>262</v>
      </c>
      <c r="K8009" s="1" t="s">
        <v>47228</v>
      </c>
      <c r="L8009" s="1" t="s">
        <v>26</v>
      </c>
      <c r="M8009" s="1" t="s">
        <v>47229</v>
      </c>
      <c r="N8009" s="1" t="s">
        <v>47230</v>
      </c>
      <c r="O8009" s="1" t="s">
        <v>26</v>
      </c>
      <c r="P8009" s="1" t="s">
        <v>127</v>
      </c>
    </row>
    <row r="8010" spans="1:16">
      <c r="A8010" t="s">
        <v>47231</v>
      </c>
      <c r="B8010" s="1" t="s">
        <v>47232</v>
      </c>
      <c r="C8010" s="2">
        <v>45076.837800925903</v>
      </c>
      <c r="D8010" s="1" t="s">
        <v>47233</v>
      </c>
      <c r="E8010" s="1" t="s">
        <v>84</v>
      </c>
      <c r="F8010" s="1" t="s">
        <v>1010</v>
      </c>
      <c r="G8010" s="1" t="s">
        <v>45</v>
      </c>
      <c r="H8010" s="1" t="s">
        <v>22</v>
      </c>
      <c r="I8010" s="1" t="s">
        <v>47234</v>
      </c>
      <c r="J8010" s="1" t="s">
        <v>24</v>
      </c>
      <c r="K8010" s="1" t="s">
        <v>47235</v>
      </c>
      <c r="L8010" s="1" t="s">
        <v>26</v>
      </c>
      <c r="M8010" s="1" t="s">
        <v>1013</v>
      </c>
      <c r="N8010" s="1" t="s">
        <v>26</v>
      </c>
      <c r="O8010" s="1" t="s">
        <v>26</v>
      </c>
      <c r="P8010" s="1" t="s">
        <v>1014</v>
      </c>
    </row>
    <row r="8011" spans="1:16">
      <c r="A8011" t="s">
        <v>47236</v>
      </c>
      <c r="B8011" s="1" t="s">
        <v>47237</v>
      </c>
      <c r="C8011" s="2">
        <v>45055.384560185201</v>
      </c>
      <c r="D8011" s="1" t="s">
        <v>47238</v>
      </c>
      <c r="E8011" s="1" t="s">
        <v>148</v>
      </c>
      <c r="F8011" s="1" t="s">
        <v>19735</v>
      </c>
      <c r="G8011" s="1" t="s">
        <v>45</v>
      </c>
      <c r="H8011" s="1" t="s">
        <v>22</v>
      </c>
      <c r="I8011" s="1" t="s">
        <v>47239</v>
      </c>
      <c r="J8011" s="1" t="s">
        <v>24</v>
      </c>
      <c r="K8011" s="1" t="s">
        <v>47240</v>
      </c>
      <c r="L8011" s="1" t="s">
        <v>26</v>
      </c>
      <c r="M8011" s="1" t="s">
        <v>21999</v>
      </c>
      <c r="N8011" s="1" t="s">
        <v>26</v>
      </c>
      <c r="O8011" s="1" t="s">
        <v>26</v>
      </c>
      <c r="P8011" s="1" t="s">
        <v>184</v>
      </c>
    </row>
    <row r="8012" spans="1:16">
      <c r="A8012" t="s">
        <v>47241</v>
      </c>
      <c r="B8012" s="1" t="s">
        <v>47242</v>
      </c>
      <c r="C8012" s="2">
        <v>45068.606863425899</v>
      </c>
      <c r="D8012" s="1" t="s">
        <v>47243</v>
      </c>
      <c r="E8012" s="1" t="s">
        <v>148</v>
      </c>
      <c r="F8012" s="1" t="s">
        <v>5299</v>
      </c>
      <c r="G8012" s="1" t="s">
        <v>45</v>
      </c>
      <c r="H8012" s="1" t="s">
        <v>22</v>
      </c>
      <c r="I8012" s="1" t="s">
        <v>47244</v>
      </c>
      <c r="J8012" s="1" t="s">
        <v>24</v>
      </c>
      <c r="K8012" s="1" t="s">
        <v>47245</v>
      </c>
      <c r="L8012" s="1" t="s">
        <v>26</v>
      </c>
      <c r="M8012" s="1" t="s">
        <v>29400</v>
      </c>
      <c r="N8012" s="1" t="s">
        <v>26</v>
      </c>
      <c r="O8012" s="1" t="s">
        <v>26</v>
      </c>
      <c r="P8012" s="1" t="s">
        <v>154</v>
      </c>
    </row>
    <row r="8013" spans="1:16">
      <c r="A8013" t="s">
        <v>47246</v>
      </c>
      <c r="B8013" s="1" t="s">
        <v>47247</v>
      </c>
      <c r="C8013" s="2">
        <v>45075.436990740702</v>
      </c>
      <c r="D8013" s="1" t="s">
        <v>47248</v>
      </c>
      <c r="E8013" s="1" t="s">
        <v>111</v>
      </c>
      <c r="F8013" s="1" t="s">
        <v>6677</v>
      </c>
      <c r="G8013" s="1" t="s">
        <v>45</v>
      </c>
      <c r="H8013" s="1" t="s">
        <v>22</v>
      </c>
      <c r="I8013" s="1" t="s">
        <v>47249</v>
      </c>
      <c r="J8013" s="1" t="s">
        <v>26</v>
      </c>
      <c r="K8013" s="1" t="s">
        <v>47250</v>
      </c>
      <c r="L8013" s="1" t="s">
        <v>26</v>
      </c>
      <c r="M8013" s="1" t="s">
        <v>1886</v>
      </c>
      <c r="N8013" s="1" t="s">
        <v>26</v>
      </c>
      <c r="O8013" s="1" t="s">
        <v>26</v>
      </c>
      <c r="P8013" s="1" t="s">
        <v>567</v>
      </c>
    </row>
    <row r="8014" spans="1:16">
      <c r="A8014" t="s">
        <v>47251</v>
      </c>
      <c r="B8014" s="1" t="s">
        <v>47252</v>
      </c>
      <c r="C8014" s="2">
        <v>45054.308668981503</v>
      </c>
      <c r="D8014" s="1" t="s">
        <v>47253</v>
      </c>
      <c r="E8014" s="1" t="s">
        <v>111</v>
      </c>
      <c r="F8014" s="1" t="s">
        <v>2086</v>
      </c>
      <c r="G8014" s="1" t="s">
        <v>45</v>
      </c>
      <c r="H8014" s="1" t="s">
        <v>22</v>
      </c>
      <c r="I8014" s="1" t="s">
        <v>47254</v>
      </c>
      <c r="J8014" s="1" t="s">
        <v>24</v>
      </c>
      <c r="K8014" s="1" t="s">
        <v>47255</v>
      </c>
      <c r="L8014" s="1" t="s">
        <v>26</v>
      </c>
      <c r="M8014" s="1" t="s">
        <v>2089</v>
      </c>
      <c r="N8014" s="1" t="s">
        <v>47256</v>
      </c>
      <c r="O8014" s="1" t="s">
        <v>26</v>
      </c>
      <c r="P8014" s="1" t="s">
        <v>567</v>
      </c>
    </row>
    <row r="8015" spans="1:16">
      <c r="A8015" t="s">
        <v>47257</v>
      </c>
      <c r="B8015" s="1" t="s">
        <v>47258</v>
      </c>
      <c r="C8015" s="2">
        <v>45054.3367939815</v>
      </c>
      <c r="D8015" s="1" t="s">
        <v>47259</v>
      </c>
      <c r="E8015" s="1" t="s">
        <v>111</v>
      </c>
      <c r="F8015" s="1" t="s">
        <v>9462</v>
      </c>
      <c r="G8015" s="1" t="s">
        <v>45</v>
      </c>
      <c r="H8015" s="1" t="s">
        <v>57</v>
      </c>
      <c r="I8015" s="1" t="s">
        <v>47260</v>
      </c>
      <c r="J8015" s="1" t="s">
        <v>24</v>
      </c>
      <c r="K8015" s="1" t="s">
        <v>47261</v>
      </c>
      <c r="L8015" s="1" t="s">
        <v>26</v>
      </c>
      <c r="M8015" s="1" t="s">
        <v>552</v>
      </c>
      <c r="N8015" s="1" t="s">
        <v>26</v>
      </c>
      <c r="O8015" s="1" t="s">
        <v>26</v>
      </c>
      <c r="P8015" s="1" t="s">
        <v>118</v>
      </c>
    </row>
    <row r="8016" spans="1:16">
      <c r="A8016" t="s">
        <v>47262</v>
      </c>
      <c r="B8016" s="1" t="s">
        <v>47263</v>
      </c>
      <c r="C8016" s="2">
        <v>45062.2815625</v>
      </c>
      <c r="D8016" s="1" t="s">
        <v>47264</v>
      </c>
      <c r="E8016" s="1" t="s">
        <v>111</v>
      </c>
      <c r="F8016" s="1" t="s">
        <v>2086</v>
      </c>
      <c r="G8016" s="1" t="s">
        <v>45</v>
      </c>
      <c r="H8016" s="1" t="s">
        <v>22</v>
      </c>
      <c r="I8016" s="1" t="s">
        <v>47265</v>
      </c>
      <c r="J8016" s="1" t="s">
        <v>24</v>
      </c>
      <c r="K8016" s="1" t="s">
        <v>47266</v>
      </c>
      <c r="L8016" s="1" t="s">
        <v>26</v>
      </c>
      <c r="M8016" s="1" t="s">
        <v>2089</v>
      </c>
      <c r="N8016" s="1" t="s">
        <v>26</v>
      </c>
      <c r="O8016" s="1" t="s">
        <v>26</v>
      </c>
      <c r="P8016" s="1" t="s">
        <v>567</v>
      </c>
    </row>
    <row r="8017" spans="1:16">
      <c r="A8017" t="s">
        <v>47267</v>
      </c>
      <c r="B8017" s="1" t="s">
        <v>47268</v>
      </c>
      <c r="C8017" s="2">
        <v>45061.454305555599</v>
      </c>
      <c r="D8017" s="1" t="s">
        <v>47269</v>
      </c>
      <c r="E8017" s="1" t="s">
        <v>43</v>
      </c>
      <c r="F8017" s="1" t="s">
        <v>4870</v>
      </c>
      <c r="G8017" s="1" t="s">
        <v>45</v>
      </c>
      <c r="H8017" s="1" t="s">
        <v>22</v>
      </c>
      <c r="I8017" s="1" t="s">
        <v>47270</v>
      </c>
      <c r="J8017" s="1" t="s">
        <v>24</v>
      </c>
      <c r="K8017" s="1" t="s">
        <v>47271</v>
      </c>
      <c r="L8017" s="1" t="s">
        <v>26</v>
      </c>
      <c r="M8017" s="1" t="s">
        <v>4873</v>
      </c>
      <c r="N8017" s="1" t="s">
        <v>26</v>
      </c>
      <c r="O8017" s="1" t="s">
        <v>26</v>
      </c>
      <c r="P8017" s="1" t="s">
        <v>144</v>
      </c>
    </row>
    <row r="8018" spans="1:16">
      <c r="A8018" t="s">
        <v>47272</v>
      </c>
      <c r="B8018" s="1" t="s">
        <v>47273</v>
      </c>
      <c r="C8018" s="2">
        <v>45070.387604166703</v>
      </c>
      <c r="D8018" s="1" t="s">
        <v>47274</v>
      </c>
      <c r="E8018" s="1" t="s">
        <v>111</v>
      </c>
      <c r="F8018" s="1" t="s">
        <v>2245</v>
      </c>
      <c r="G8018" s="1" t="s">
        <v>45</v>
      </c>
      <c r="H8018" s="1" t="s">
        <v>22</v>
      </c>
      <c r="I8018" s="1" t="s">
        <v>47275</v>
      </c>
      <c r="J8018" s="1" t="s">
        <v>24</v>
      </c>
      <c r="K8018" s="1" t="s">
        <v>47276</v>
      </c>
      <c r="L8018" s="1" t="s">
        <v>26</v>
      </c>
      <c r="M8018" s="1" t="s">
        <v>2248</v>
      </c>
      <c r="N8018" s="1" t="s">
        <v>26</v>
      </c>
      <c r="O8018" s="1" t="s">
        <v>26</v>
      </c>
      <c r="P8018" s="1" t="s">
        <v>567</v>
      </c>
    </row>
    <row r="8019" spans="1:16">
      <c r="A8019" t="s">
        <v>47277</v>
      </c>
      <c r="B8019" s="1" t="s">
        <v>47278</v>
      </c>
      <c r="C8019" s="2">
        <v>45058.415127314802</v>
      </c>
      <c r="D8019" s="1" t="s">
        <v>47279</v>
      </c>
      <c r="E8019" s="1" t="s">
        <v>43</v>
      </c>
      <c r="F8019" s="1" t="s">
        <v>4078</v>
      </c>
      <c r="G8019" s="1" t="s">
        <v>45</v>
      </c>
      <c r="H8019" s="1" t="s">
        <v>57</v>
      </c>
      <c r="I8019" s="1" t="s">
        <v>47280</v>
      </c>
      <c r="J8019" s="1" t="s">
        <v>24</v>
      </c>
      <c r="K8019" s="1" t="s">
        <v>47281</v>
      </c>
      <c r="L8019" s="1" t="s">
        <v>26</v>
      </c>
      <c r="M8019" s="1" t="s">
        <v>47282</v>
      </c>
      <c r="N8019" s="1" t="s">
        <v>4078</v>
      </c>
      <c r="O8019" s="1" t="s">
        <v>26</v>
      </c>
      <c r="P8019" s="1" t="s">
        <v>144</v>
      </c>
    </row>
    <row r="8020" spans="1:16">
      <c r="A8020" t="s">
        <v>47283</v>
      </c>
      <c r="B8020" s="1" t="s">
        <v>47284</v>
      </c>
      <c r="C8020" s="2">
        <v>45054.705393518503</v>
      </c>
      <c r="D8020" s="1" t="s">
        <v>47285</v>
      </c>
      <c r="E8020" s="1" t="s">
        <v>148</v>
      </c>
      <c r="F8020" s="1" t="s">
        <v>2035</v>
      </c>
      <c r="G8020" s="1" t="s">
        <v>35</v>
      </c>
      <c r="H8020" s="1" t="s">
        <v>57</v>
      </c>
      <c r="I8020" s="1" t="s">
        <v>47286</v>
      </c>
      <c r="J8020" s="1" t="s">
        <v>24</v>
      </c>
      <c r="K8020" s="1" t="s">
        <v>47287</v>
      </c>
      <c r="L8020" s="1" t="s">
        <v>26</v>
      </c>
      <c r="M8020" s="1" t="s">
        <v>152</v>
      </c>
      <c r="N8020" s="1" t="s">
        <v>47288</v>
      </c>
      <c r="O8020" s="1" t="s">
        <v>26</v>
      </c>
      <c r="P8020" s="1" t="s">
        <v>154</v>
      </c>
    </row>
    <row r="8021" spans="1:16">
      <c r="A8021" t="s">
        <v>47289</v>
      </c>
      <c r="B8021" s="1" t="s">
        <v>47290</v>
      </c>
      <c r="C8021" s="2">
        <v>45072.683865740699</v>
      </c>
      <c r="D8021" s="1" t="s">
        <v>47291</v>
      </c>
      <c r="E8021" s="1" t="s">
        <v>148</v>
      </c>
      <c r="F8021" s="1" t="s">
        <v>9941</v>
      </c>
      <c r="G8021" s="1" t="s">
        <v>45</v>
      </c>
      <c r="H8021" s="1" t="s">
        <v>22</v>
      </c>
      <c r="I8021" s="1" t="s">
        <v>47292</v>
      </c>
      <c r="J8021" s="1" t="s">
        <v>24</v>
      </c>
      <c r="K8021" s="1" t="s">
        <v>47293</v>
      </c>
      <c r="L8021" s="1" t="s">
        <v>26</v>
      </c>
      <c r="M8021" s="1" t="s">
        <v>15067</v>
      </c>
      <c r="N8021" s="1" t="s">
        <v>22900</v>
      </c>
      <c r="O8021" s="1" t="s">
        <v>26</v>
      </c>
      <c r="P8021" s="1" t="s">
        <v>248</v>
      </c>
    </row>
    <row r="8022" spans="1:16">
      <c r="A8022" t="s">
        <v>47294</v>
      </c>
      <c r="B8022" s="1" t="s">
        <v>47295</v>
      </c>
      <c r="C8022" s="2">
        <v>45063.607962962997</v>
      </c>
      <c r="D8022" s="1" t="s">
        <v>47296</v>
      </c>
      <c r="E8022" s="1" t="s">
        <v>33</v>
      </c>
      <c r="F8022" s="1" t="s">
        <v>14345</v>
      </c>
      <c r="G8022" s="1" t="s">
        <v>35</v>
      </c>
      <c r="H8022" s="1" t="s">
        <v>57</v>
      </c>
      <c r="I8022" s="1" t="s">
        <v>47297</v>
      </c>
      <c r="J8022" s="1" t="s">
        <v>24</v>
      </c>
      <c r="K8022" s="1" t="s">
        <v>46889</v>
      </c>
      <c r="L8022" s="1" t="s">
        <v>26</v>
      </c>
      <c r="M8022" s="1" t="s">
        <v>3377</v>
      </c>
      <c r="N8022" s="1" t="s">
        <v>26</v>
      </c>
      <c r="O8022" s="1" t="s">
        <v>26</v>
      </c>
      <c r="P8022" s="1" t="s">
        <v>444</v>
      </c>
    </row>
    <row r="8023" spans="1:16">
      <c r="A8023" t="s">
        <v>47298</v>
      </c>
      <c r="B8023" s="1" t="s">
        <v>47299</v>
      </c>
      <c r="C8023" s="2">
        <v>45077.588344907403</v>
      </c>
      <c r="D8023" s="1" t="s">
        <v>47300</v>
      </c>
      <c r="E8023" s="1" t="s">
        <v>359</v>
      </c>
      <c r="F8023" s="1" t="s">
        <v>2583</v>
      </c>
      <c r="G8023" s="1" t="s">
        <v>21</v>
      </c>
      <c r="H8023" s="1" t="s">
        <v>57</v>
      </c>
      <c r="I8023" s="1" t="s">
        <v>47301</v>
      </c>
      <c r="J8023" s="1" t="s">
        <v>24</v>
      </c>
      <c r="K8023" s="1" t="s">
        <v>47302</v>
      </c>
      <c r="L8023" s="1" t="s">
        <v>26</v>
      </c>
      <c r="M8023" s="1" t="s">
        <v>44972</v>
      </c>
      <c r="N8023" s="1" t="s">
        <v>26</v>
      </c>
      <c r="O8023" s="1" t="s">
        <v>26</v>
      </c>
      <c r="P8023" s="1" t="s">
        <v>1230</v>
      </c>
    </row>
    <row r="8024" spans="1:16">
      <c r="A8024" t="s">
        <v>47303</v>
      </c>
      <c r="B8024" s="1" t="s">
        <v>47304</v>
      </c>
      <c r="C8024" s="2">
        <v>45065.358842592599</v>
      </c>
      <c r="D8024" s="1" t="s">
        <v>47305</v>
      </c>
      <c r="E8024" s="1" t="s">
        <v>111</v>
      </c>
      <c r="F8024" s="1" t="s">
        <v>2252</v>
      </c>
      <c r="G8024" s="1" t="s">
        <v>45</v>
      </c>
      <c r="H8024" s="1" t="s">
        <v>22</v>
      </c>
      <c r="I8024" s="1" t="s">
        <v>47306</v>
      </c>
      <c r="J8024" s="1" t="s">
        <v>24</v>
      </c>
      <c r="K8024" s="1" t="s">
        <v>47307</v>
      </c>
      <c r="L8024" s="1" t="s">
        <v>26</v>
      </c>
      <c r="M8024" s="1" t="s">
        <v>2089</v>
      </c>
      <c r="N8024" s="1" t="s">
        <v>47308</v>
      </c>
      <c r="O8024" s="1" t="s">
        <v>26</v>
      </c>
      <c r="P8024" s="1" t="s">
        <v>567</v>
      </c>
    </row>
    <row r="8025" spans="1:16">
      <c r="A8025" t="s">
        <v>47309</v>
      </c>
      <c r="B8025" s="1" t="s">
        <v>47310</v>
      </c>
      <c r="C8025" s="2">
        <v>45054.387303240699</v>
      </c>
      <c r="D8025" s="1" t="s">
        <v>47311</v>
      </c>
      <c r="E8025" s="1" t="s">
        <v>673</v>
      </c>
      <c r="F8025" s="1" t="s">
        <v>6992</v>
      </c>
      <c r="G8025" s="1" t="s">
        <v>35</v>
      </c>
      <c r="H8025" s="1" t="s">
        <v>57</v>
      </c>
      <c r="I8025" s="1" t="s">
        <v>47312</v>
      </c>
      <c r="J8025" s="1" t="s">
        <v>24</v>
      </c>
      <c r="K8025" s="1" t="s">
        <v>47313</v>
      </c>
      <c r="L8025" s="1" t="s">
        <v>26</v>
      </c>
      <c r="M8025" s="1" t="s">
        <v>6995</v>
      </c>
      <c r="N8025" s="1" t="s">
        <v>47314</v>
      </c>
      <c r="O8025" s="1" t="s">
        <v>26</v>
      </c>
      <c r="P8025" s="1" t="s">
        <v>5250</v>
      </c>
    </row>
    <row r="8026" spans="1:16">
      <c r="A8026" t="s">
        <v>47315</v>
      </c>
      <c r="B8026" s="1" t="s">
        <v>47316</v>
      </c>
      <c r="C8026" s="2">
        <v>45077.410937499997</v>
      </c>
      <c r="D8026" s="1" t="s">
        <v>47317</v>
      </c>
      <c r="E8026" s="1" t="s">
        <v>111</v>
      </c>
      <c r="F8026" s="1" t="s">
        <v>2252</v>
      </c>
      <c r="G8026" s="1" t="s">
        <v>45</v>
      </c>
      <c r="H8026" s="1" t="s">
        <v>22</v>
      </c>
      <c r="I8026" s="1" t="s">
        <v>47318</v>
      </c>
      <c r="J8026" s="1" t="s">
        <v>24</v>
      </c>
      <c r="K8026" s="1" t="s">
        <v>47319</v>
      </c>
      <c r="L8026" s="1" t="s">
        <v>26</v>
      </c>
      <c r="M8026" s="1" t="s">
        <v>2089</v>
      </c>
      <c r="N8026" s="1" t="s">
        <v>26</v>
      </c>
      <c r="O8026" s="1" t="s">
        <v>26</v>
      </c>
      <c r="P8026" s="1" t="s">
        <v>567</v>
      </c>
    </row>
    <row r="8027" spans="1:16">
      <c r="A8027" t="s">
        <v>47320</v>
      </c>
      <c r="B8027" s="1" t="s">
        <v>47321</v>
      </c>
      <c r="C8027" s="2">
        <v>45054.348321759302</v>
      </c>
      <c r="D8027" s="1" t="s">
        <v>47322</v>
      </c>
      <c r="E8027" s="1" t="s">
        <v>148</v>
      </c>
      <c r="F8027" s="1" t="s">
        <v>1372</v>
      </c>
      <c r="G8027" s="1" t="s">
        <v>21</v>
      </c>
      <c r="H8027" s="1" t="s">
        <v>22</v>
      </c>
      <c r="I8027" s="1" t="s">
        <v>47323</v>
      </c>
      <c r="J8027" s="1" t="s">
        <v>24</v>
      </c>
      <c r="K8027" s="1" t="s">
        <v>47324</v>
      </c>
      <c r="L8027" s="1" t="s">
        <v>26</v>
      </c>
      <c r="M8027" s="1" t="s">
        <v>372</v>
      </c>
      <c r="N8027" s="1" t="s">
        <v>26</v>
      </c>
      <c r="O8027" s="1" t="s">
        <v>26</v>
      </c>
      <c r="P8027" s="1" t="s">
        <v>340</v>
      </c>
    </row>
    <row r="8028" spans="1:16">
      <c r="A8028" t="s">
        <v>47325</v>
      </c>
      <c r="B8028" s="1" t="s">
        <v>47326</v>
      </c>
      <c r="C8028" s="2">
        <v>45072.495972222197</v>
      </c>
      <c r="D8028" s="1" t="s">
        <v>47327</v>
      </c>
      <c r="E8028" s="1" t="s">
        <v>673</v>
      </c>
      <c r="F8028" s="1" t="s">
        <v>9322</v>
      </c>
      <c r="G8028" s="1" t="s">
        <v>45</v>
      </c>
      <c r="H8028" s="1" t="s">
        <v>22</v>
      </c>
      <c r="I8028" s="1" t="s">
        <v>47328</v>
      </c>
      <c r="J8028" s="1" t="s">
        <v>24</v>
      </c>
      <c r="K8028" s="1" t="s">
        <v>47329</v>
      </c>
      <c r="L8028" s="1" t="s">
        <v>26</v>
      </c>
      <c r="M8028" s="1" t="s">
        <v>677</v>
      </c>
      <c r="N8028" s="1" t="s">
        <v>26</v>
      </c>
      <c r="O8028" s="1" t="s">
        <v>26</v>
      </c>
      <c r="P8028" s="1" t="s">
        <v>679</v>
      </c>
    </row>
    <row r="8029" spans="1:16">
      <c r="A8029" t="s">
        <v>47330</v>
      </c>
      <c r="B8029" s="1" t="s">
        <v>47331</v>
      </c>
      <c r="C8029" s="2">
        <v>45054.315057870401</v>
      </c>
      <c r="D8029" s="1" t="s">
        <v>47332</v>
      </c>
      <c r="E8029" s="1" t="s">
        <v>148</v>
      </c>
      <c r="F8029" s="1" t="s">
        <v>23660</v>
      </c>
      <c r="G8029" s="1" t="s">
        <v>21</v>
      </c>
      <c r="H8029" s="1" t="s">
        <v>22</v>
      </c>
      <c r="I8029" s="1" t="s">
        <v>47333</v>
      </c>
      <c r="J8029" s="1" t="s">
        <v>24</v>
      </c>
      <c r="K8029" s="1" t="s">
        <v>47334</v>
      </c>
      <c r="L8029" s="1" t="s">
        <v>26</v>
      </c>
      <c r="M8029" s="1" t="s">
        <v>12264</v>
      </c>
      <c r="N8029" s="1" t="s">
        <v>26</v>
      </c>
      <c r="O8029" s="1" t="s">
        <v>26</v>
      </c>
      <c r="P8029" s="1" t="s">
        <v>1155</v>
      </c>
    </row>
    <row r="8030" spans="1:16">
      <c r="A8030" t="s">
        <v>47335</v>
      </c>
      <c r="B8030" s="1" t="s">
        <v>47336</v>
      </c>
      <c r="C8030" s="2">
        <v>45070.452071759297</v>
      </c>
      <c r="D8030" s="1" t="s">
        <v>47337</v>
      </c>
      <c r="E8030" s="1" t="s">
        <v>43</v>
      </c>
      <c r="F8030" s="1" t="s">
        <v>377</v>
      </c>
      <c r="G8030" s="1" t="s">
        <v>113</v>
      </c>
      <c r="H8030" s="1" t="s">
        <v>22</v>
      </c>
      <c r="I8030" s="1" t="s">
        <v>47338</v>
      </c>
      <c r="J8030" s="1" t="s">
        <v>24</v>
      </c>
      <c r="K8030" s="1" t="s">
        <v>47339</v>
      </c>
      <c r="L8030" s="1" t="s">
        <v>26</v>
      </c>
      <c r="M8030" s="1" t="s">
        <v>4873</v>
      </c>
      <c r="N8030" s="1" t="s">
        <v>20229</v>
      </c>
      <c r="O8030" s="1" t="s">
        <v>26</v>
      </c>
      <c r="P8030" s="1" t="s">
        <v>144</v>
      </c>
    </row>
    <row r="8031" spans="1:16">
      <c r="A8031" t="s">
        <v>47340</v>
      </c>
      <c r="B8031" s="1" t="s">
        <v>47341</v>
      </c>
      <c r="C8031" s="2">
        <v>45054.704826388901</v>
      </c>
      <c r="D8031" s="1" t="s">
        <v>47342</v>
      </c>
      <c r="E8031" s="1" t="s">
        <v>84</v>
      </c>
      <c r="F8031" s="1" t="s">
        <v>3129</v>
      </c>
      <c r="G8031" s="1" t="s">
        <v>45</v>
      </c>
      <c r="H8031" s="1" t="s">
        <v>22</v>
      </c>
      <c r="I8031" s="1" t="s">
        <v>47343</v>
      </c>
      <c r="J8031" s="1" t="s">
        <v>26</v>
      </c>
      <c r="K8031" s="1" t="s">
        <v>47344</v>
      </c>
      <c r="L8031" s="1" t="s">
        <v>26</v>
      </c>
      <c r="M8031" s="1" t="s">
        <v>885</v>
      </c>
      <c r="N8031" s="1" t="s">
        <v>47345</v>
      </c>
      <c r="O8031" s="1" t="s">
        <v>26</v>
      </c>
      <c r="P8031" s="1" t="s">
        <v>484</v>
      </c>
    </row>
    <row r="8032" spans="1:16">
      <c r="A8032" t="s">
        <v>47346</v>
      </c>
      <c r="B8032" s="1" t="s">
        <v>47347</v>
      </c>
      <c r="C8032" s="2">
        <v>45054.387291666702</v>
      </c>
      <c r="D8032" s="1" t="s">
        <v>47348</v>
      </c>
      <c r="E8032" s="1" t="s">
        <v>673</v>
      </c>
      <c r="F8032" s="1" t="s">
        <v>13982</v>
      </c>
      <c r="G8032" s="1" t="s">
        <v>534</v>
      </c>
      <c r="H8032" s="1" t="s">
        <v>22</v>
      </c>
      <c r="I8032" s="1" t="s">
        <v>47349</v>
      </c>
      <c r="J8032" s="1" t="s">
        <v>26</v>
      </c>
      <c r="K8032" s="1" t="s">
        <v>47350</v>
      </c>
      <c r="L8032" s="1" t="s">
        <v>26</v>
      </c>
      <c r="M8032" s="1" t="s">
        <v>8292</v>
      </c>
      <c r="N8032" s="1" t="s">
        <v>26</v>
      </c>
      <c r="O8032" s="1" t="s">
        <v>26</v>
      </c>
      <c r="P8032" s="1" t="s">
        <v>6988</v>
      </c>
    </row>
    <row r="8033" spans="1:16">
      <c r="A8033" t="s">
        <v>47351</v>
      </c>
      <c r="B8033" s="1" t="s">
        <v>47352</v>
      </c>
      <c r="C8033" s="2">
        <v>45076.781435185199</v>
      </c>
      <c r="D8033" s="1" t="s">
        <v>47353</v>
      </c>
      <c r="E8033" s="1" t="s">
        <v>673</v>
      </c>
      <c r="F8033" s="1" t="s">
        <v>6949</v>
      </c>
      <c r="G8033" s="1" t="s">
        <v>21</v>
      </c>
      <c r="H8033" s="1" t="s">
        <v>243</v>
      </c>
      <c r="I8033" s="1" t="s">
        <v>47354</v>
      </c>
      <c r="J8033" s="1" t="s">
        <v>24</v>
      </c>
      <c r="K8033" s="1" t="s">
        <v>47355</v>
      </c>
      <c r="L8033" s="1" t="s">
        <v>26</v>
      </c>
      <c r="M8033" s="1" t="s">
        <v>677</v>
      </c>
      <c r="N8033" s="1" t="s">
        <v>6952</v>
      </c>
      <c r="O8033" s="1" t="s">
        <v>26</v>
      </c>
      <c r="P8033" s="1" t="s">
        <v>679</v>
      </c>
    </row>
    <row r="8034" spans="1:16">
      <c r="A8034" t="s">
        <v>47356</v>
      </c>
      <c r="B8034" s="1" t="s">
        <v>47357</v>
      </c>
      <c r="C8034" s="2">
        <v>45057.573750000003</v>
      </c>
      <c r="D8034" s="1" t="s">
        <v>47358</v>
      </c>
      <c r="E8034" s="1" t="s">
        <v>148</v>
      </c>
      <c r="F8034" s="1" t="s">
        <v>9941</v>
      </c>
      <c r="G8034" s="1" t="s">
        <v>113</v>
      </c>
      <c r="H8034" s="1" t="s">
        <v>22</v>
      </c>
      <c r="I8034" s="1" t="s">
        <v>47359</v>
      </c>
      <c r="J8034" s="1" t="s">
        <v>24</v>
      </c>
      <c r="K8034" s="1" t="s">
        <v>47360</v>
      </c>
      <c r="L8034" s="1" t="s">
        <v>26</v>
      </c>
      <c r="M8034" s="1" t="s">
        <v>11197</v>
      </c>
      <c r="N8034" s="1" t="s">
        <v>26</v>
      </c>
      <c r="O8034" s="1" t="s">
        <v>26</v>
      </c>
      <c r="P8034" s="1" t="s">
        <v>248</v>
      </c>
    </row>
    <row r="8035" spans="1:16">
      <c r="A8035" t="s">
        <v>47361</v>
      </c>
      <c r="B8035" s="1" t="s">
        <v>47362</v>
      </c>
      <c r="C8035" s="2">
        <v>45054.716643518499</v>
      </c>
      <c r="D8035" s="1" t="s">
        <v>47363</v>
      </c>
      <c r="E8035" s="1" t="s">
        <v>148</v>
      </c>
      <c r="F8035" s="1" t="s">
        <v>1575</v>
      </c>
      <c r="G8035" s="1" t="s">
        <v>45</v>
      </c>
      <c r="H8035" s="1" t="s">
        <v>46</v>
      </c>
      <c r="I8035" s="1" t="s">
        <v>47364</v>
      </c>
      <c r="J8035" s="1" t="s">
        <v>24</v>
      </c>
      <c r="K8035" s="1" t="s">
        <v>47365</v>
      </c>
      <c r="L8035" s="1" t="s">
        <v>26</v>
      </c>
      <c r="M8035" s="1" t="s">
        <v>1578</v>
      </c>
      <c r="N8035" s="1" t="s">
        <v>26</v>
      </c>
      <c r="O8035" s="1" t="s">
        <v>26</v>
      </c>
      <c r="P8035" s="1" t="s">
        <v>265</v>
      </c>
    </row>
    <row r="8036" spans="1:16">
      <c r="A8036" t="s">
        <v>47366</v>
      </c>
      <c r="B8036" s="1" t="s">
        <v>47367</v>
      </c>
      <c r="C8036" s="2">
        <v>45054.703703703701</v>
      </c>
      <c r="D8036" s="1" t="s">
        <v>47368</v>
      </c>
      <c r="E8036" s="1" t="s">
        <v>111</v>
      </c>
      <c r="F8036" s="1" t="s">
        <v>5890</v>
      </c>
      <c r="G8036" s="1" t="s">
        <v>45</v>
      </c>
      <c r="H8036" s="1" t="s">
        <v>22</v>
      </c>
      <c r="I8036" s="1" t="s">
        <v>47369</v>
      </c>
      <c r="J8036" s="1" t="s">
        <v>24</v>
      </c>
      <c r="K8036" s="1" t="s">
        <v>47370</v>
      </c>
      <c r="L8036" s="1" t="s">
        <v>26</v>
      </c>
      <c r="M8036" s="1" t="s">
        <v>47371</v>
      </c>
      <c r="N8036" s="1" t="s">
        <v>26</v>
      </c>
      <c r="O8036" s="1" t="s">
        <v>26</v>
      </c>
      <c r="P8036" s="1" t="s">
        <v>118</v>
      </c>
    </row>
    <row r="8037" spans="1:16">
      <c r="A8037" t="s">
        <v>47372</v>
      </c>
      <c r="B8037" s="1" t="s">
        <v>47373</v>
      </c>
      <c r="C8037" s="2">
        <v>45067.744814814803</v>
      </c>
      <c r="D8037" s="1" t="s">
        <v>47374</v>
      </c>
      <c r="E8037" s="1" t="s">
        <v>111</v>
      </c>
      <c r="F8037" s="1" t="s">
        <v>2939</v>
      </c>
      <c r="G8037" s="1" t="s">
        <v>45</v>
      </c>
      <c r="H8037" s="1" t="s">
        <v>22</v>
      </c>
      <c r="I8037" s="1" t="s">
        <v>47375</v>
      </c>
      <c r="J8037" s="1" t="s">
        <v>262</v>
      </c>
      <c r="K8037" s="1" t="s">
        <v>47376</v>
      </c>
      <c r="L8037" s="1" t="s">
        <v>26</v>
      </c>
      <c r="M8037" s="1" t="s">
        <v>47377</v>
      </c>
      <c r="N8037" s="1" t="s">
        <v>26</v>
      </c>
      <c r="O8037" s="1" t="s">
        <v>26</v>
      </c>
      <c r="P8037" s="1" t="s">
        <v>118</v>
      </c>
    </row>
    <row r="8038" spans="1:16">
      <c r="A8038" t="s">
        <v>47378</v>
      </c>
      <c r="B8038" s="1" t="s">
        <v>47379</v>
      </c>
      <c r="C8038" s="2">
        <v>45065.462280092601</v>
      </c>
      <c r="D8038" s="1" t="s">
        <v>47380</v>
      </c>
      <c r="E8038" s="1" t="s">
        <v>148</v>
      </c>
      <c r="F8038" s="1" t="s">
        <v>14125</v>
      </c>
      <c r="G8038" s="1" t="s">
        <v>242</v>
      </c>
      <c r="H8038" s="1" t="s">
        <v>243</v>
      </c>
      <c r="I8038" s="1" t="s">
        <v>47381</v>
      </c>
      <c r="J8038" s="1" t="s">
        <v>24</v>
      </c>
      <c r="K8038" s="1" t="s">
        <v>47382</v>
      </c>
      <c r="L8038" s="1" t="s">
        <v>26</v>
      </c>
      <c r="M8038" s="1" t="s">
        <v>3026</v>
      </c>
      <c r="N8038" s="1" t="s">
        <v>26</v>
      </c>
      <c r="O8038" s="1" t="s">
        <v>26</v>
      </c>
      <c r="P8038" s="1" t="s">
        <v>248</v>
      </c>
    </row>
    <row r="8039" spans="1:16">
      <c r="A8039" t="s">
        <v>47383</v>
      </c>
      <c r="B8039" s="1" t="s">
        <v>47384</v>
      </c>
      <c r="C8039" s="2">
        <v>45072.716956018499</v>
      </c>
      <c r="D8039" s="1" t="s">
        <v>47385</v>
      </c>
      <c r="E8039" s="1" t="s">
        <v>55</v>
      </c>
      <c r="F8039" s="1" t="s">
        <v>1974</v>
      </c>
      <c r="G8039" s="1" t="s">
        <v>4</v>
      </c>
      <c r="H8039" s="1" t="s">
        <v>57</v>
      </c>
      <c r="I8039" s="1" t="s">
        <v>47386</v>
      </c>
      <c r="J8039" s="1" t="s">
        <v>24</v>
      </c>
      <c r="K8039" s="1" t="s">
        <v>47387</v>
      </c>
      <c r="L8039" s="1" t="s">
        <v>26</v>
      </c>
      <c r="M8039" s="1" t="s">
        <v>1977</v>
      </c>
      <c r="N8039" s="1" t="s">
        <v>26</v>
      </c>
      <c r="O8039" s="1" t="s">
        <v>26</v>
      </c>
      <c r="P8039" s="1" t="s">
        <v>1433</v>
      </c>
    </row>
    <row r="8040" spans="1:16">
      <c r="A8040" t="s">
        <v>47388</v>
      </c>
      <c r="B8040" s="1" t="s">
        <v>47389</v>
      </c>
      <c r="C8040" s="2">
        <v>45064.623124999998</v>
      </c>
      <c r="D8040" s="1" t="s">
        <v>47390</v>
      </c>
      <c r="E8040" s="1" t="s">
        <v>84</v>
      </c>
      <c r="F8040" s="1" t="s">
        <v>2323</v>
      </c>
      <c r="G8040" s="1" t="s">
        <v>45</v>
      </c>
      <c r="H8040" s="1" t="s">
        <v>22</v>
      </c>
      <c r="I8040" s="1" t="s">
        <v>47391</v>
      </c>
      <c r="J8040" s="1" t="s">
        <v>24</v>
      </c>
      <c r="K8040" s="1" t="s">
        <v>47392</v>
      </c>
      <c r="L8040" s="1" t="s">
        <v>26</v>
      </c>
      <c r="M8040" s="1" t="s">
        <v>3173</v>
      </c>
      <c r="N8040" s="1" t="s">
        <v>47393</v>
      </c>
      <c r="O8040" s="1" t="s">
        <v>26</v>
      </c>
      <c r="P8040" s="1" t="s">
        <v>107</v>
      </c>
    </row>
    <row r="8041" spans="1:16">
      <c r="A8041" t="s">
        <v>47394</v>
      </c>
      <c r="B8041" s="1" t="s">
        <v>47395</v>
      </c>
      <c r="C8041" s="2">
        <v>45076.973159722198</v>
      </c>
      <c r="D8041" s="1" t="s">
        <v>47396</v>
      </c>
      <c r="E8041" s="1" t="s">
        <v>84</v>
      </c>
      <c r="F8041" s="1" t="s">
        <v>14258</v>
      </c>
      <c r="G8041" s="1" t="s">
        <v>45</v>
      </c>
      <c r="H8041" s="1" t="s">
        <v>57</v>
      </c>
      <c r="I8041" s="1" t="s">
        <v>47397</v>
      </c>
      <c r="J8041" s="1" t="s">
        <v>262</v>
      </c>
      <c r="K8041" s="1" t="s">
        <v>47398</v>
      </c>
      <c r="L8041" s="1" t="s">
        <v>26</v>
      </c>
      <c r="M8041" s="1" t="s">
        <v>3445</v>
      </c>
      <c r="N8041" s="1" t="s">
        <v>47399</v>
      </c>
      <c r="O8041" s="1" t="s">
        <v>26</v>
      </c>
      <c r="P8041" s="1" t="s">
        <v>1014</v>
      </c>
    </row>
    <row r="8042" spans="1:16">
      <c r="A8042" t="s">
        <v>47400</v>
      </c>
      <c r="B8042" s="1" t="s">
        <v>47401</v>
      </c>
      <c r="C8042" s="2">
        <v>45077.477048611101</v>
      </c>
      <c r="D8042" s="1" t="s">
        <v>47402</v>
      </c>
      <c r="E8042" s="1" t="s">
        <v>148</v>
      </c>
      <c r="F8042" s="1" t="s">
        <v>1920</v>
      </c>
      <c r="G8042" s="1" t="s">
        <v>45</v>
      </c>
      <c r="H8042" s="1" t="s">
        <v>22</v>
      </c>
      <c r="I8042" s="1" t="s">
        <v>47403</v>
      </c>
      <c r="J8042" s="1" t="s">
        <v>262</v>
      </c>
      <c r="K8042" s="1" t="s">
        <v>47404</v>
      </c>
      <c r="L8042" s="1" t="s">
        <v>26</v>
      </c>
      <c r="M8042" s="1" t="s">
        <v>47405</v>
      </c>
      <c r="N8042" s="1" t="s">
        <v>47406</v>
      </c>
      <c r="O8042" s="1" t="s">
        <v>26</v>
      </c>
      <c r="P8042" s="1" t="s">
        <v>575</v>
      </c>
    </row>
    <row r="8043" spans="1:16">
      <c r="A8043" t="s">
        <v>47407</v>
      </c>
      <c r="B8043" s="1" t="s">
        <v>47408</v>
      </c>
      <c r="C8043" s="2">
        <v>45077.637557870403</v>
      </c>
      <c r="D8043" s="1" t="s">
        <v>47409</v>
      </c>
      <c r="E8043" s="1" t="s">
        <v>148</v>
      </c>
      <c r="F8043" s="1" t="s">
        <v>2824</v>
      </c>
      <c r="G8043" s="1" t="s">
        <v>45</v>
      </c>
      <c r="H8043" s="1" t="s">
        <v>46</v>
      </c>
      <c r="I8043" s="1" t="s">
        <v>47410</v>
      </c>
      <c r="J8043" s="1" t="s">
        <v>24</v>
      </c>
      <c r="K8043" s="1" t="s">
        <v>47411</v>
      </c>
      <c r="L8043" s="1" t="s">
        <v>26</v>
      </c>
      <c r="M8043" s="1" t="s">
        <v>2827</v>
      </c>
      <c r="N8043" s="1" t="s">
        <v>47412</v>
      </c>
      <c r="O8043" s="1" t="s">
        <v>26</v>
      </c>
      <c r="P8043" s="1" t="s">
        <v>1541</v>
      </c>
    </row>
    <row r="8044" spans="1:16">
      <c r="A8044" t="s">
        <v>47413</v>
      </c>
      <c r="B8044" s="1" t="s">
        <v>47414</v>
      </c>
      <c r="C8044" s="2">
        <v>45077.695081018501</v>
      </c>
      <c r="D8044" s="1" t="s">
        <v>47415</v>
      </c>
      <c r="E8044" s="1" t="s">
        <v>148</v>
      </c>
      <c r="F8044" s="1" t="s">
        <v>14476</v>
      </c>
      <c r="G8044" s="1" t="s">
        <v>45</v>
      </c>
      <c r="H8044" s="1" t="s">
        <v>46</v>
      </c>
      <c r="I8044" s="1" t="s">
        <v>47416</v>
      </c>
      <c r="J8044" s="1" t="s">
        <v>24</v>
      </c>
      <c r="K8044" s="1" t="s">
        <v>47417</v>
      </c>
      <c r="L8044" s="1" t="s">
        <v>26</v>
      </c>
      <c r="M8044" s="1" t="s">
        <v>14479</v>
      </c>
      <c r="N8044" s="1" t="s">
        <v>47418</v>
      </c>
      <c r="O8044" s="1" t="s">
        <v>26</v>
      </c>
      <c r="P8044" s="1" t="s">
        <v>184</v>
      </c>
    </row>
    <row r="8045" spans="1:16">
      <c r="A8045" t="s">
        <v>47419</v>
      </c>
      <c r="B8045" s="1" t="s">
        <v>47420</v>
      </c>
      <c r="C8045" s="2">
        <v>45077.421886574099</v>
      </c>
      <c r="D8045" s="1" t="s">
        <v>47421</v>
      </c>
      <c r="E8045" s="1" t="s">
        <v>43</v>
      </c>
      <c r="F8045" s="1" t="s">
        <v>4078</v>
      </c>
      <c r="G8045" s="1" t="s">
        <v>45</v>
      </c>
      <c r="H8045" s="1" t="s">
        <v>57</v>
      </c>
      <c r="I8045" s="1" t="s">
        <v>47422</v>
      </c>
      <c r="J8045" s="1" t="s">
        <v>24</v>
      </c>
      <c r="K8045" s="1" t="s">
        <v>47423</v>
      </c>
      <c r="L8045" s="1" t="s">
        <v>26</v>
      </c>
      <c r="M8045" s="1" t="s">
        <v>4407</v>
      </c>
      <c r="N8045" s="1" t="s">
        <v>26</v>
      </c>
      <c r="O8045" s="1" t="s">
        <v>26</v>
      </c>
      <c r="P8045" s="1" t="s">
        <v>144</v>
      </c>
    </row>
    <row r="8046" spans="1:16">
      <c r="A8046" t="s">
        <v>47424</v>
      </c>
      <c r="B8046" s="1" t="s">
        <v>47425</v>
      </c>
      <c r="C8046" s="2">
        <v>45054.348472222198</v>
      </c>
      <c r="D8046" s="1" t="s">
        <v>47426</v>
      </c>
      <c r="E8046" s="1" t="s">
        <v>122</v>
      </c>
      <c r="F8046" s="1" t="s">
        <v>10001</v>
      </c>
      <c r="G8046" s="1" t="s">
        <v>21</v>
      </c>
      <c r="H8046" s="1" t="s">
        <v>22</v>
      </c>
      <c r="I8046" s="1" t="s">
        <v>47427</v>
      </c>
      <c r="J8046" s="1" t="s">
        <v>24</v>
      </c>
      <c r="K8046" s="1" t="s">
        <v>47428</v>
      </c>
      <c r="L8046" s="1" t="s">
        <v>26</v>
      </c>
      <c r="M8046" s="1" t="s">
        <v>23908</v>
      </c>
      <c r="N8046" s="1" t="s">
        <v>26</v>
      </c>
      <c r="O8046" s="1" t="s">
        <v>26</v>
      </c>
      <c r="P8046" s="1" t="s">
        <v>127</v>
      </c>
    </row>
    <row r="8047" spans="1:16">
      <c r="A8047" t="s">
        <v>47429</v>
      </c>
      <c r="B8047" s="1" t="s">
        <v>47430</v>
      </c>
      <c r="C8047" s="2">
        <v>45063.6240972222</v>
      </c>
      <c r="D8047" s="1" t="s">
        <v>47431</v>
      </c>
      <c r="E8047" s="1" t="s">
        <v>84</v>
      </c>
      <c r="F8047" s="1" t="s">
        <v>3129</v>
      </c>
      <c r="G8047" s="1" t="s">
        <v>45</v>
      </c>
      <c r="H8047" s="1" t="s">
        <v>57</v>
      </c>
      <c r="I8047" s="1" t="s">
        <v>47432</v>
      </c>
      <c r="J8047" s="1" t="s">
        <v>26</v>
      </c>
      <c r="K8047" s="1" t="s">
        <v>47433</v>
      </c>
      <c r="L8047" s="1" t="s">
        <v>26</v>
      </c>
      <c r="M8047" s="1" t="s">
        <v>47434</v>
      </c>
      <c r="N8047" s="1" t="s">
        <v>26</v>
      </c>
      <c r="O8047" s="1" t="s">
        <v>26</v>
      </c>
      <c r="P8047" s="1" t="s">
        <v>484</v>
      </c>
    </row>
    <row r="8048" spans="1:16">
      <c r="A8048" t="s">
        <v>47435</v>
      </c>
      <c r="B8048" s="1" t="s">
        <v>47436</v>
      </c>
      <c r="C8048" s="2">
        <v>45054.808715277803</v>
      </c>
      <c r="D8048" s="1" t="s">
        <v>47437</v>
      </c>
      <c r="E8048" s="1" t="s">
        <v>148</v>
      </c>
      <c r="F8048" s="1" t="s">
        <v>6333</v>
      </c>
      <c r="G8048" s="1" t="s">
        <v>45</v>
      </c>
      <c r="H8048" s="1" t="s">
        <v>22</v>
      </c>
      <c r="I8048" s="1" t="s">
        <v>47438</v>
      </c>
      <c r="J8048" s="1" t="s">
        <v>24</v>
      </c>
      <c r="K8048" s="1" t="s">
        <v>47439</v>
      </c>
      <c r="L8048" s="1" t="s">
        <v>26</v>
      </c>
      <c r="M8048" s="1" t="s">
        <v>6336</v>
      </c>
      <c r="N8048" s="1" t="s">
        <v>26</v>
      </c>
      <c r="O8048" s="1" t="s">
        <v>26</v>
      </c>
      <c r="P8048" s="1" t="s">
        <v>265</v>
      </c>
    </row>
    <row r="8049" spans="1:16">
      <c r="A8049" t="s">
        <v>47440</v>
      </c>
      <c r="B8049" s="1" t="s">
        <v>47441</v>
      </c>
      <c r="C8049" s="2">
        <v>45072.5105555556</v>
      </c>
      <c r="D8049" s="1" t="s">
        <v>47442</v>
      </c>
      <c r="E8049" s="1" t="s">
        <v>148</v>
      </c>
      <c r="F8049" s="1" t="s">
        <v>4636</v>
      </c>
      <c r="G8049" s="1" t="s">
        <v>113</v>
      </c>
      <c r="H8049" s="1" t="s">
        <v>46</v>
      </c>
      <c r="I8049" s="1" t="s">
        <v>47443</v>
      </c>
      <c r="J8049" s="1" t="s">
        <v>24</v>
      </c>
      <c r="K8049" s="1" t="s">
        <v>47444</v>
      </c>
      <c r="L8049" s="1" t="s">
        <v>26</v>
      </c>
      <c r="M8049" s="1" t="s">
        <v>47445</v>
      </c>
      <c r="N8049" s="1" t="s">
        <v>26</v>
      </c>
      <c r="O8049" s="1" t="s">
        <v>26</v>
      </c>
      <c r="P8049" s="1" t="s">
        <v>575</v>
      </c>
    </row>
    <row r="8050" spans="1:16">
      <c r="A8050" t="s">
        <v>47446</v>
      </c>
      <c r="B8050" s="1" t="s">
        <v>47447</v>
      </c>
      <c r="C8050" s="2">
        <v>45068.7562384259</v>
      </c>
      <c r="D8050" s="1" t="s">
        <v>47448</v>
      </c>
      <c r="E8050" s="1" t="s">
        <v>43</v>
      </c>
      <c r="F8050" s="1" t="s">
        <v>3257</v>
      </c>
      <c r="G8050" s="1" t="s">
        <v>21</v>
      </c>
      <c r="H8050" s="1" t="s">
        <v>243</v>
      </c>
      <c r="I8050" s="1" t="s">
        <v>47449</v>
      </c>
      <c r="J8050" s="1" t="s">
        <v>24</v>
      </c>
      <c r="K8050" s="1" t="s">
        <v>47450</v>
      </c>
      <c r="L8050" s="1" t="s">
        <v>26</v>
      </c>
      <c r="M8050" s="1" t="s">
        <v>26</v>
      </c>
      <c r="N8050" s="1" t="s">
        <v>26</v>
      </c>
      <c r="O8050" s="1" t="s">
        <v>26</v>
      </c>
      <c r="P8050" s="1" t="s">
        <v>958</v>
      </c>
    </row>
    <row r="8051" spans="1:16">
      <c r="A8051" t="s">
        <v>47451</v>
      </c>
      <c r="B8051" s="1" t="s">
        <v>47452</v>
      </c>
      <c r="C8051" s="2">
        <v>45065.369224536997</v>
      </c>
      <c r="D8051" s="1" t="s">
        <v>47453</v>
      </c>
      <c r="E8051" s="1" t="s">
        <v>55</v>
      </c>
      <c r="F8051" s="1" t="s">
        <v>1053</v>
      </c>
      <c r="G8051" s="1" t="s">
        <v>45</v>
      </c>
      <c r="H8051" s="1" t="s">
        <v>57</v>
      </c>
      <c r="I8051" s="1" t="s">
        <v>47454</v>
      </c>
      <c r="J8051" s="1" t="s">
        <v>26</v>
      </c>
      <c r="K8051" s="1" t="s">
        <v>47455</v>
      </c>
      <c r="L8051" s="1" t="s">
        <v>26</v>
      </c>
      <c r="M8051" s="1" t="s">
        <v>1056</v>
      </c>
      <c r="N8051" s="1" t="s">
        <v>26</v>
      </c>
      <c r="O8051" s="1" t="s">
        <v>26</v>
      </c>
      <c r="P8051" s="1" t="s">
        <v>1058</v>
      </c>
    </row>
    <row r="8052" spans="1:16">
      <c r="A8052" t="s">
        <v>47456</v>
      </c>
      <c r="B8052" s="1" t="s">
        <v>47457</v>
      </c>
      <c r="C8052" s="2">
        <v>45076.972870370402</v>
      </c>
      <c r="D8052" s="1" t="s">
        <v>47458</v>
      </c>
      <c r="E8052" s="1" t="s">
        <v>43</v>
      </c>
      <c r="F8052" s="1" t="s">
        <v>424</v>
      </c>
      <c r="G8052" s="1" t="s">
        <v>45</v>
      </c>
      <c r="H8052" s="1" t="s">
        <v>22</v>
      </c>
      <c r="I8052" s="1" t="s">
        <v>47459</v>
      </c>
      <c r="J8052" s="1" t="s">
        <v>26</v>
      </c>
      <c r="K8052" s="1" t="s">
        <v>47460</v>
      </c>
      <c r="L8052" s="1" t="s">
        <v>26</v>
      </c>
      <c r="M8052" s="1" t="s">
        <v>29556</v>
      </c>
      <c r="N8052" s="1" t="s">
        <v>26</v>
      </c>
      <c r="O8052" s="1" t="s">
        <v>26</v>
      </c>
      <c r="P8052" s="1" t="s">
        <v>169</v>
      </c>
    </row>
    <row r="8053" spans="1:16">
      <c r="A8053" t="s">
        <v>47461</v>
      </c>
      <c r="B8053" s="1" t="s">
        <v>47462</v>
      </c>
      <c r="C8053" s="2">
        <v>45071.671261574098</v>
      </c>
      <c r="D8053" s="1" t="s">
        <v>47463</v>
      </c>
      <c r="E8053" s="1" t="s">
        <v>43</v>
      </c>
      <c r="F8053" s="1" t="s">
        <v>45098</v>
      </c>
      <c r="G8053" s="1" t="s">
        <v>45</v>
      </c>
      <c r="H8053" s="1" t="s">
        <v>22</v>
      </c>
      <c r="I8053" s="1" t="s">
        <v>47464</v>
      </c>
      <c r="J8053" s="1" t="s">
        <v>26</v>
      </c>
      <c r="K8053" s="1" t="s">
        <v>47465</v>
      </c>
      <c r="L8053" s="1" t="s">
        <v>26</v>
      </c>
      <c r="M8053" s="1" t="s">
        <v>47466</v>
      </c>
      <c r="N8053" s="1" t="s">
        <v>26</v>
      </c>
      <c r="O8053" s="1" t="s">
        <v>26</v>
      </c>
      <c r="P8053" s="1" t="s">
        <v>308</v>
      </c>
    </row>
    <row r="8054" spans="1:16">
      <c r="A8054" t="s">
        <v>47467</v>
      </c>
      <c r="B8054" s="1" t="s">
        <v>47468</v>
      </c>
      <c r="C8054" s="2">
        <v>45054.657291666699</v>
      </c>
      <c r="D8054" s="1" t="s">
        <v>47469</v>
      </c>
      <c r="E8054" s="1" t="s">
        <v>43</v>
      </c>
      <c r="F8054" s="1" t="s">
        <v>859</v>
      </c>
      <c r="G8054" s="1" t="s">
        <v>113</v>
      </c>
      <c r="H8054" s="1" t="s">
        <v>22</v>
      </c>
      <c r="I8054" s="1" t="s">
        <v>47470</v>
      </c>
      <c r="J8054" s="1" t="s">
        <v>24</v>
      </c>
      <c r="K8054" s="1" t="s">
        <v>47471</v>
      </c>
      <c r="L8054" s="1" t="s">
        <v>26</v>
      </c>
      <c r="M8054" s="1" t="s">
        <v>30082</v>
      </c>
      <c r="N8054" s="1" t="s">
        <v>37336</v>
      </c>
      <c r="O8054" s="1" t="s">
        <v>26</v>
      </c>
      <c r="P8054" s="1" t="s">
        <v>863</v>
      </c>
    </row>
    <row r="8055" spans="1:16">
      <c r="A8055" t="s">
        <v>47472</v>
      </c>
      <c r="B8055" s="1" t="s">
        <v>47473</v>
      </c>
      <c r="C8055" s="2">
        <v>45054.654085648202</v>
      </c>
      <c r="D8055" s="1" t="s">
        <v>47474</v>
      </c>
      <c r="E8055" s="1" t="s">
        <v>43</v>
      </c>
      <c r="F8055" s="1" t="s">
        <v>28308</v>
      </c>
      <c r="G8055" s="1" t="s">
        <v>45</v>
      </c>
      <c r="H8055" s="1" t="s">
        <v>22</v>
      </c>
      <c r="I8055" s="1" t="s">
        <v>47475</v>
      </c>
      <c r="J8055" s="1" t="s">
        <v>24</v>
      </c>
      <c r="K8055" s="1" t="s">
        <v>47476</v>
      </c>
      <c r="L8055" s="1" t="s">
        <v>26</v>
      </c>
      <c r="M8055" s="1" t="s">
        <v>620</v>
      </c>
      <c r="N8055" s="1" t="s">
        <v>26</v>
      </c>
      <c r="O8055" s="1" t="s">
        <v>26</v>
      </c>
      <c r="P8055" s="1" t="s">
        <v>291</v>
      </c>
    </row>
    <row r="8056" spans="1:16">
      <c r="A8056" t="s">
        <v>47477</v>
      </c>
      <c r="B8056" s="1" t="s">
        <v>47478</v>
      </c>
      <c r="C8056" s="2">
        <v>45054.3510185185</v>
      </c>
      <c r="D8056" s="1" t="s">
        <v>47479</v>
      </c>
      <c r="E8056" s="1" t="s">
        <v>148</v>
      </c>
      <c r="F8056" s="1" t="s">
        <v>6094</v>
      </c>
      <c r="G8056" s="1" t="s">
        <v>45</v>
      </c>
      <c r="H8056" s="1" t="s">
        <v>22</v>
      </c>
      <c r="I8056" s="1" t="s">
        <v>47480</v>
      </c>
      <c r="J8056" s="1" t="s">
        <v>24</v>
      </c>
      <c r="K8056" s="1" t="s">
        <v>47481</v>
      </c>
      <c r="L8056" s="1" t="s">
        <v>26</v>
      </c>
      <c r="M8056" s="1" t="s">
        <v>1140</v>
      </c>
      <c r="N8056" s="1" t="s">
        <v>26</v>
      </c>
      <c r="O8056" s="1" t="s">
        <v>26</v>
      </c>
      <c r="P8056" s="1" t="s">
        <v>769</v>
      </c>
    </row>
    <row r="8057" spans="1:16">
      <c r="A8057" t="s">
        <v>47482</v>
      </c>
      <c r="B8057" s="1" t="s">
        <v>47483</v>
      </c>
      <c r="C8057" s="2">
        <v>45054.387268518498</v>
      </c>
      <c r="D8057" s="1" t="s">
        <v>47484</v>
      </c>
      <c r="E8057" s="1" t="s">
        <v>148</v>
      </c>
      <c r="F8057" s="1" t="s">
        <v>942</v>
      </c>
      <c r="G8057" s="1" t="s">
        <v>45</v>
      </c>
      <c r="H8057" s="1" t="s">
        <v>22</v>
      </c>
      <c r="I8057" s="1" t="s">
        <v>47485</v>
      </c>
      <c r="J8057" s="1" t="s">
        <v>26</v>
      </c>
      <c r="K8057" s="1" t="s">
        <v>47486</v>
      </c>
      <c r="L8057" s="1" t="s">
        <v>26</v>
      </c>
      <c r="M8057" s="1" t="s">
        <v>4666</v>
      </c>
      <c r="N8057" s="1" t="s">
        <v>26</v>
      </c>
      <c r="O8057" s="1" t="s">
        <v>26</v>
      </c>
      <c r="P8057" s="1" t="s">
        <v>162</v>
      </c>
    </row>
    <row r="8058" spans="1:16">
      <c r="A8058" t="s">
        <v>47487</v>
      </c>
      <c r="B8058" s="1" t="s">
        <v>47488</v>
      </c>
      <c r="C8058" s="2">
        <v>45054.336956018502</v>
      </c>
      <c r="D8058" s="1" t="s">
        <v>47489</v>
      </c>
      <c r="E8058" s="1" t="s">
        <v>33</v>
      </c>
      <c r="F8058" s="1" t="s">
        <v>7436</v>
      </c>
      <c r="G8058" s="1" t="s">
        <v>35</v>
      </c>
      <c r="H8058" s="1" t="s">
        <v>57</v>
      </c>
      <c r="I8058" s="1" t="s">
        <v>47490</v>
      </c>
      <c r="J8058" s="1" t="s">
        <v>24</v>
      </c>
      <c r="K8058" s="1" t="s">
        <v>47491</v>
      </c>
      <c r="L8058" s="1" t="s">
        <v>26</v>
      </c>
      <c r="M8058" s="1" t="s">
        <v>7121</v>
      </c>
      <c r="N8058" s="1" t="s">
        <v>26</v>
      </c>
      <c r="O8058" s="1" t="s">
        <v>26</v>
      </c>
      <c r="P8058" s="1" t="s">
        <v>444</v>
      </c>
    </row>
    <row r="8059" spans="1:16">
      <c r="A8059" t="s">
        <v>47492</v>
      </c>
      <c r="B8059" s="1" t="s">
        <v>47493</v>
      </c>
      <c r="C8059" s="2">
        <v>45055.594641203701</v>
      </c>
      <c r="D8059" s="1" t="s">
        <v>47494</v>
      </c>
      <c r="E8059" s="1" t="s">
        <v>122</v>
      </c>
      <c r="F8059" s="1" t="s">
        <v>10001</v>
      </c>
      <c r="G8059" s="1" t="s">
        <v>35</v>
      </c>
      <c r="H8059" s="1" t="s">
        <v>22</v>
      </c>
      <c r="I8059" s="1" t="s">
        <v>47495</v>
      </c>
      <c r="J8059" s="1" t="s">
        <v>24</v>
      </c>
      <c r="K8059" s="1" t="s">
        <v>47496</v>
      </c>
      <c r="L8059" s="1" t="s">
        <v>26</v>
      </c>
      <c r="M8059" s="1" t="s">
        <v>23908</v>
      </c>
      <c r="N8059" s="1" t="s">
        <v>47497</v>
      </c>
      <c r="O8059" s="1" t="s">
        <v>26</v>
      </c>
      <c r="P8059" s="1" t="s">
        <v>127</v>
      </c>
    </row>
    <row r="8060" spans="1:16">
      <c r="A8060" t="s">
        <v>47498</v>
      </c>
      <c r="B8060" s="1" t="s">
        <v>47499</v>
      </c>
      <c r="C8060" s="2">
        <v>45061.018020833297</v>
      </c>
      <c r="D8060" s="1" t="s">
        <v>47500</v>
      </c>
      <c r="E8060" s="1" t="s">
        <v>55</v>
      </c>
      <c r="F8060" s="1" t="s">
        <v>3750</v>
      </c>
      <c r="G8060" s="1" t="s">
        <v>35</v>
      </c>
      <c r="H8060" s="1" t="s">
        <v>57</v>
      </c>
      <c r="I8060" s="1" t="s">
        <v>47501</v>
      </c>
      <c r="J8060" s="1" t="s">
        <v>26</v>
      </c>
      <c r="K8060" s="1" t="s">
        <v>47502</v>
      </c>
      <c r="L8060" s="1" t="s">
        <v>26</v>
      </c>
      <c r="M8060" s="1" t="s">
        <v>916</v>
      </c>
      <c r="N8060" s="1" t="s">
        <v>28147</v>
      </c>
      <c r="O8060" s="1" t="s">
        <v>26</v>
      </c>
      <c r="P8060" s="1" t="s">
        <v>917</v>
      </c>
    </row>
    <row r="8061" spans="1:16">
      <c r="A8061" t="s">
        <v>47503</v>
      </c>
      <c r="B8061" s="1" t="s">
        <v>47504</v>
      </c>
      <c r="C8061" s="2">
        <v>45076.689548611103</v>
      </c>
      <c r="D8061" s="1" t="s">
        <v>47505</v>
      </c>
      <c r="E8061" s="1" t="s">
        <v>148</v>
      </c>
      <c r="F8061" s="1" t="s">
        <v>1987</v>
      </c>
      <c r="G8061" s="1" t="s">
        <v>113</v>
      </c>
      <c r="H8061" s="1" t="s">
        <v>22</v>
      </c>
      <c r="I8061" s="1" t="s">
        <v>47506</v>
      </c>
      <c r="J8061" s="1" t="s">
        <v>24</v>
      </c>
      <c r="K8061" s="1" t="s">
        <v>47507</v>
      </c>
      <c r="L8061" s="1" t="s">
        <v>26</v>
      </c>
      <c r="M8061" s="1" t="s">
        <v>161</v>
      </c>
      <c r="N8061" s="1" t="s">
        <v>47508</v>
      </c>
      <c r="O8061" s="1" t="s">
        <v>26</v>
      </c>
      <c r="P8061" s="1" t="s">
        <v>769</v>
      </c>
    </row>
    <row r="8062" spans="1:16">
      <c r="A8062" t="s">
        <v>47509</v>
      </c>
      <c r="B8062" s="1" t="s">
        <v>47510</v>
      </c>
      <c r="C8062" s="2">
        <v>45054.344236111101</v>
      </c>
      <c r="D8062" s="1" t="s">
        <v>47511</v>
      </c>
      <c r="E8062" s="1" t="s">
        <v>55</v>
      </c>
      <c r="F8062" s="1" t="s">
        <v>3577</v>
      </c>
      <c r="G8062" s="1" t="s">
        <v>113</v>
      </c>
      <c r="H8062" s="1" t="s">
        <v>57</v>
      </c>
      <c r="I8062" s="1" t="s">
        <v>47512</v>
      </c>
      <c r="J8062" s="1" t="s">
        <v>24</v>
      </c>
      <c r="K8062" s="1" t="s">
        <v>47513</v>
      </c>
      <c r="L8062" s="1" t="s">
        <v>26</v>
      </c>
      <c r="M8062" s="1" t="s">
        <v>3580</v>
      </c>
      <c r="N8062" s="1" t="s">
        <v>28813</v>
      </c>
      <c r="O8062" s="1" t="s">
        <v>26</v>
      </c>
      <c r="P8062" s="1" t="s">
        <v>917</v>
      </c>
    </row>
    <row r="8063" spans="1:16">
      <c r="A8063" t="s">
        <v>47514</v>
      </c>
      <c r="B8063" s="1" t="s">
        <v>47515</v>
      </c>
      <c r="C8063" s="2">
        <v>45054.664710648103</v>
      </c>
      <c r="D8063" s="1" t="s">
        <v>47516</v>
      </c>
      <c r="E8063" s="1" t="s">
        <v>470</v>
      </c>
      <c r="F8063" s="1" t="s">
        <v>4997</v>
      </c>
      <c r="G8063" s="1" t="s">
        <v>113</v>
      </c>
      <c r="H8063" s="1" t="s">
        <v>57</v>
      </c>
      <c r="I8063" s="1" t="s">
        <v>47517</v>
      </c>
      <c r="J8063" s="1" t="s">
        <v>24</v>
      </c>
      <c r="K8063" s="1" t="s">
        <v>47518</v>
      </c>
      <c r="L8063" s="1" t="s">
        <v>26</v>
      </c>
      <c r="M8063" s="1" t="s">
        <v>3924</v>
      </c>
      <c r="N8063" s="1" t="s">
        <v>26</v>
      </c>
      <c r="O8063" s="1" t="s">
        <v>26</v>
      </c>
      <c r="P8063" s="1" t="s">
        <v>709</v>
      </c>
    </row>
    <row r="8064" spans="1:16">
      <c r="A8064" t="s">
        <v>47519</v>
      </c>
      <c r="B8064" s="1" t="s">
        <v>47520</v>
      </c>
      <c r="C8064" s="2">
        <v>45054.323865740698</v>
      </c>
      <c r="D8064" s="1" t="s">
        <v>47521</v>
      </c>
      <c r="E8064" s="1" t="s">
        <v>33</v>
      </c>
      <c r="F8064" s="1" t="s">
        <v>352</v>
      </c>
      <c r="G8064" s="1" t="s">
        <v>113</v>
      </c>
      <c r="H8064" s="1" t="s">
        <v>57</v>
      </c>
      <c r="I8064" s="1" t="s">
        <v>47522</v>
      </c>
      <c r="J8064" s="1" t="s">
        <v>24</v>
      </c>
      <c r="K8064" s="1" t="s">
        <v>47523</v>
      </c>
      <c r="L8064" s="1" t="s">
        <v>26</v>
      </c>
      <c r="M8064" s="1" t="s">
        <v>355</v>
      </c>
      <c r="N8064" s="1" t="s">
        <v>26</v>
      </c>
      <c r="O8064" s="1" t="s">
        <v>26</v>
      </c>
      <c r="P8064" s="1" t="s">
        <v>39</v>
      </c>
    </row>
    <row r="8065" spans="1:16">
      <c r="A8065" t="s">
        <v>47524</v>
      </c>
      <c r="B8065" s="1" t="s">
        <v>47525</v>
      </c>
      <c r="C8065" s="2">
        <v>45075.836770833303</v>
      </c>
      <c r="D8065" s="1" t="s">
        <v>47526</v>
      </c>
      <c r="E8065" s="1" t="s">
        <v>470</v>
      </c>
      <c r="F8065" s="1" t="s">
        <v>18227</v>
      </c>
      <c r="G8065" s="1" t="s">
        <v>113</v>
      </c>
      <c r="H8065" s="1" t="s">
        <v>57</v>
      </c>
      <c r="I8065" s="1" t="s">
        <v>47527</v>
      </c>
      <c r="J8065" s="1" t="s">
        <v>24</v>
      </c>
      <c r="K8065" s="1" t="s">
        <v>47528</v>
      </c>
      <c r="L8065" s="1" t="s">
        <v>26</v>
      </c>
      <c r="M8065" s="1" t="s">
        <v>3924</v>
      </c>
      <c r="N8065" s="1" t="s">
        <v>26</v>
      </c>
      <c r="O8065" s="1" t="s">
        <v>26</v>
      </c>
      <c r="P8065" s="1" t="s">
        <v>709</v>
      </c>
    </row>
    <row r="8066" spans="1:16">
      <c r="A8066" t="s">
        <v>47529</v>
      </c>
      <c r="B8066" s="1" t="s">
        <v>47530</v>
      </c>
      <c r="C8066" s="2">
        <v>45054.327523148102</v>
      </c>
      <c r="D8066" s="1" t="s">
        <v>47531</v>
      </c>
      <c r="E8066" s="1" t="s">
        <v>84</v>
      </c>
      <c r="F8066" s="1" t="s">
        <v>8911</v>
      </c>
      <c r="G8066" s="1" t="s">
        <v>45</v>
      </c>
      <c r="H8066" s="1" t="s">
        <v>22</v>
      </c>
      <c r="I8066" s="1" t="s">
        <v>47532</v>
      </c>
      <c r="J8066" s="1" t="s">
        <v>26</v>
      </c>
      <c r="K8066" s="1" t="s">
        <v>47533</v>
      </c>
      <c r="L8066" s="1" t="s">
        <v>26</v>
      </c>
      <c r="M8066" s="1" t="s">
        <v>106</v>
      </c>
      <c r="N8066" s="1" t="s">
        <v>26</v>
      </c>
      <c r="O8066" s="1" t="s">
        <v>26</v>
      </c>
      <c r="P8066" s="1" t="s">
        <v>107</v>
      </c>
    </row>
    <row r="8067" spans="1:16">
      <c r="A8067" t="s">
        <v>47534</v>
      </c>
      <c r="B8067" s="1" t="s">
        <v>47535</v>
      </c>
      <c r="C8067" s="2">
        <v>45072.514178240701</v>
      </c>
      <c r="D8067" s="1" t="s">
        <v>47536</v>
      </c>
      <c r="E8067" s="1" t="s">
        <v>148</v>
      </c>
      <c r="F8067" s="1" t="s">
        <v>1308</v>
      </c>
      <c r="G8067" s="1" t="s">
        <v>113</v>
      </c>
      <c r="H8067" s="1" t="s">
        <v>22</v>
      </c>
      <c r="I8067" s="1" t="s">
        <v>47537</v>
      </c>
      <c r="J8067" s="1" t="s">
        <v>24</v>
      </c>
      <c r="K8067" s="1" t="s">
        <v>47538</v>
      </c>
      <c r="L8067" s="1" t="s">
        <v>26</v>
      </c>
      <c r="M8067" s="1" t="s">
        <v>47539</v>
      </c>
      <c r="N8067" s="1" t="s">
        <v>47540</v>
      </c>
      <c r="O8067" s="1" t="s">
        <v>26</v>
      </c>
      <c r="P8067" s="1" t="s">
        <v>208</v>
      </c>
    </row>
    <row r="8068" spans="1:16">
      <c r="A8068" t="s">
        <v>47541</v>
      </c>
      <c r="B8068" s="1" t="s">
        <v>47542</v>
      </c>
      <c r="C8068" s="2">
        <v>45077.6862384259</v>
      </c>
      <c r="D8068" s="1" t="s">
        <v>47543</v>
      </c>
      <c r="E8068" s="1" t="s">
        <v>43</v>
      </c>
      <c r="F8068" s="1" t="s">
        <v>9637</v>
      </c>
      <c r="G8068" s="1" t="s">
        <v>113</v>
      </c>
      <c r="H8068" s="1" t="s">
        <v>22</v>
      </c>
      <c r="I8068" s="1" t="s">
        <v>47544</v>
      </c>
      <c r="J8068" s="1" t="s">
        <v>24</v>
      </c>
      <c r="K8068" s="1" t="s">
        <v>47545</v>
      </c>
      <c r="L8068" s="1" t="s">
        <v>26</v>
      </c>
      <c r="M8068" s="1" t="s">
        <v>1133</v>
      </c>
      <c r="N8068" s="1" t="s">
        <v>47546</v>
      </c>
      <c r="O8068" s="1" t="s">
        <v>26</v>
      </c>
      <c r="P8068" s="1" t="s">
        <v>967</v>
      </c>
    </row>
    <row r="8069" spans="1:16">
      <c r="A8069" t="s">
        <v>47547</v>
      </c>
      <c r="B8069" s="1" t="s">
        <v>47548</v>
      </c>
      <c r="C8069" s="2">
        <v>45054.7034837963</v>
      </c>
      <c r="D8069" s="1" t="s">
        <v>47549</v>
      </c>
      <c r="E8069" s="1" t="s">
        <v>148</v>
      </c>
      <c r="F8069" s="1" t="s">
        <v>14184</v>
      </c>
      <c r="G8069" s="1" t="s">
        <v>45</v>
      </c>
      <c r="H8069" s="1" t="s">
        <v>22</v>
      </c>
      <c r="I8069" s="1" t="s">
        <v>47550</v>
      </c>
      <c r="J8069" s="1" t="s">
        <v>24</v>
      </c>
      <c r="K8069" s="1" t="s">
        <v>47551</v>
      </c>
      <c r="L8069" s="1" t="s">
        <v>26</v>
      </c>
      <c r="M8069" s="1" t="s">
        <v>878</v>
      </c>
      <c r="N8069" s="1" t="s">
        <v>26</v>
      </c>
      <c r="O8069" s="1" t="s">
        <v>26</v>
      </c>
      <c r="P8069" s="1" t="s">
        <v>162</v>
      </c>
    </row>
    <row r="8070" spans="1:16">
      <c r="A8070" t="s">
        <v>47552</v>
      </c>
      <c r="B8070" s="1" t="s">
        <v>47553</v>
      </c>
      <c r="C8070" s="2">
        <v>45072.580937500003</v>
      </c>
      <c r="D8070" s="1" t="s">
        <v>47554</v>
      </c>
      <c r="E8070" s="1" t="s">
        <v>33</v>
      </c>
      <c r="F8070" s="1" t="s">
        <v>1407</v>
      </c>
      <c r="G8070" s="1" t="s">
        <v>21</v>
      </c>
      <c r="H8070" s="1" t="s">
        <v>57</v>
      </c>
      <c r="I8070" s="1" t="s">
        <v>47555</v>
      </c>
      <c r="J8070" s="1" t="s">
        <v>24</v>
      </c>
      <c r="K8070" s="1" t="s">
        <v>47556</v>
      </c>
      <c r="L8070" s="1" t="s">
        <v>26</v>
      </c>
      <c r="M8070" s="1" t="s">
        <v>1410</v>
      </c>
      <c r="N8070" s="1" t="s">
        <v>47557</v>
      </c>
      <c r="O8070" s="1" t="s">
        <v>26</v>
      </c>
      <c r="P8070" s="1" t="s">
        <v>39</v>
      </c>
    </row>
    <row r="8071" spans="1:16">
      <c r="A8071" t="s">
        <v>47558</v>
      </c>
      <c r="B8071" s="1" t="s">
        <v>47559</v>
      </c>
      <c r="C8071" s="2">
        <v>45054.645636574103</v>
      </c>
      <c r="D8071" s="1" t="s">
        <v>47560</v>
      </c>
      <c r="E8071" s="1" t="s">
        <v>470</v>
      </c>
      <c r="F8071" s="1" t="s">
        <v>976</v>
      </c>
      <c r="G8071" s="1" t="s">
        <v>21</v>
      </c>
      <c r="H8071" s="1" t="s">
        <v>57</v>
      </c>
      <c r="I8071" s="1" t="s">
        <v>47561</v>
      </c>
      <c r="J8071" s="1" t="s">
        <v>24</v>
      </c>
      <c r="K8071" s="1" t="s">
        <v>47562</v>
      </c>
      <c r="L8071" s="1" t="s">
        <v>26</v>
      </c>
      <c r="M8071" s="1" t="s">
        <v>45941</v>
      </c>
      <c r="N8071" s="1" t="s">
        <v>47563</v>
      </c>
      <c r="O8071" s="1" t="s">
        <v>26</v>
      </c>
      <c r="P8071" s="1" t="s">
        <v>2877</v>
      </c>
    </row>
    <row r="8072" spans="1:16">
      <c r="A8072" t="s">
        <v>47564</v>
      </c>
      <c r="B8072" s="1" t="s">
        <v>47565</v>
      </c>
      <c r="C8072" s="2">
        <v>45077.465069444399</v>
      </c>
      <c r="D8072" s="1" t="s">
        <v>47566</v>
      </c>
      <c r="E8072" s="1" t="s">
        <v>148</v>
      </c>
      <c r="F8072" s="1" t="s">
        <v>837</v>
      </c>
      <c r="G8072" s="1" t="s">
        <v>45</v>
      </c>
      <c r="H8072" s="1" t="s">
        <v>22</v>
      </c>
      <c r="I8072" s="1" t="s">
        <v>47567</v>
      </c>
      <c r="J8072" s="1" t="s">
        <v>24</v>
      </c>
      <c r="K8072" s="1" t="s">
        <v>47568</v>
      </c>
      <c r="L8072" s="1" t="s">
        <v>26</v>
      </c>
      <c r="M8072" s="1" t="s">
        <v>5854</v>
      </c>
      <c r="N8072" s="1" t="s">
        <v>47569</v>
      </c>
      <c r="O8072" s="1" t="s">
        <v>26</v>
      </c>
      <c r="P8072" s="1" t="s">
        <v>265</v>
      </c>
    </row>
    <row r="8073" spans="1:16">
      <c r="A8073" t="s">
        <v>47570</v>
      </c>
      <c r="B8073" s="1" t="s">
        <v>47571</v>
      </c>
      <c r="C8073" s="2">
        <v>45054.320659722202</v>
      </c>
      <c r="D8073" s="1" t="s">
        <v>47572</v>
      </c>
      <c r="E8073" s="1" t="s">
        <v>33</v>
      </c>
      <c r="F8073" s="1" t="s">
        <v>3088</v>
      </c>
      <c r="G8073" s="1" t="s">
        <v>113</v>
      </c>
      <c r="H8073" s="1" t="s">
        <v>57</v>
      </c>
      <c r="I8073" s="1" t="s">
        <v>47573</v>
      </c>
      <c r="J8073" s="1" t="s">
        <v>24</v>
      </c>
      <c r="K8073" s="1" t="s">
        <v>47574</v>
      </c>
      <c r="L8073" s="1" t="s">
        <v>26</v>
      </c>
      <c r="M8073" s="1" t="s">
        <v>355</v>
      </c>
      <c r="N8073" s="1" t="s">
        <v>26</v>
      </c>
      <c r="O8073" s="1" t="s">
        <v>26</v>
      </c>
      <c r="P8073" s="1" t="s">
        <v>39</v>
      </c>
    </row>
    <row r="8074" spans="1:16">
      <c r="A8074" t="s">
        <v>47575</v>
      </c>
      <c r="B8074" s="1" t="s">
        <v>47576</v>
      </c>
      <c r="C8074" s="2">
        <v>45074.850162037001</v>
      </c>
      <c r="D8074" s="1" t="s">
        <v>47577</v>
      </c>
      <c r="E8074" s="1" t="s">
        <v>43</v>
      </c>
      <c r="F8074" s="1" t="s">
        <v>6018</v>
      </c>
      <c r="G8074" s="1" t="s">
        <v>45</v>
      </c>
      <c r="H8074" s="1" t="s">
        <v>22</v>
      </c>
      <c r="I8074" s="1" t="s">
        <v>47578</v>
      </c>
      <c r="J8074" s="1" t="s">
        <v>24</v>
      </c>
      <c r="K8074" s="1" t="s">
        <v>47579</v>
      </c>
      <c r="L8074" s="1" t="s">
        <v>26</v>
      </c>
      <c r="M8074" s="1" t="s">
        <v>9140</v>
      </c>
      <c r="N8074" s="1" t="s">
        <v>47580</v>
      </c>
      <c r="O8074" s="1" t="s">
        <v>26</v>
      </c>
      <c r="P8074" s="1" t="s">
        <v>300</v>
      </c>
    </row>
    <row r="8075" spans="1:16">
      <c r="A8075" t="s">
        <v>47581</v>
      </c>
      <c r="B8075" s="1" t="s">
        <v>47582</v>
      </c>
      <c r="C8075" s="2">
        <v>45076.439733796302</v>
      </c>
      <c r="D8075" s="1" t="s">
        <v>47583</v>
      </c>
      <c r="E8075" s="1" t="s">
        <v>148</v>
      </c>
      <c r="F8075" s="1" t="s">
        <v>1187</v>
      </c>
      <c r="G8075" s="1" t="s">
        <v>45</v>
      </c>
      <c r="H8075" s="1" t="s">
        <v>22</v>
      </c>
      <c r="I8075" s="1" t="s">
        <v>47584</v>
      </c>
      <c r="J8075" s="1" t="s">
        <v>24</v>
      </c>
      <c r="K8075" s="1" t="s">
        <v>47585</v>
      </c>
      <c r="L8075" s="1" t="s">
        <v>26</v>
      </c>
      <c r="M8075" s="1" t="s">
        <v>47586</v>
      </c>
      <c r="N8075" s="1" t="s">
        <v>26</v>
      </c>
      <c r="O8075" s="1" t="s">
        <v>26</v>
      </c>
      <c r="P8075" s="1" t="s">
        <v>177</v>
      </c>
    </row>
    <row r="8076" spans="1:16">
      <c r="A8076" t="s">
        <v>47587</v>
      </c>
      <c r="B8076" s="1" t="s">
        <v>47588</v>
      </c>
      <c r="C8076" s="2">
        <v>45077.6887152778</v>
      </c>
      <c r="D8076" s="1" t="s">
        <v>47589</v>
      </c>
      <c r="E8076" s="1" t="s">
        <v>148</v>
      </c>
      <c r="F8076" s="1" t="s">
        <v>7694</v>
      </c>
      <c r="G8076" s="1" t="s">
        <v>45</v>
      </c>
      <c r="H8076" s="1" t="s">
        <v>22</v>
      </c>
      <c r="I8076" s="1" t="s">
        <v>47590</v>
      </c>
      <c r="J8076" s="1" t="s">
        <v>24</v>
      </c>
      <c r="K8076" s="1" t="s">
        <v>47591</v>
      </c>
      <c r="L8076" s="1" t="s">
        <v>26</v>
      </c>
      <c r="M8076" s="1" t="s">
        <v>798</v>
      </c>
      <c r="N8076" s="1" t="s">
        <v>47592</v>
      </c>
      <c r="O8076" s="1" t="s">
        <v>26</v>
      </c>
      <c r="P8076" s="1" t="s">
        <v>248</v>
      </c>
    </row>
    <row r="8077" spans="1:16">
      <c r="A8077" t="s">
        <v>47593</v>
      </c>
      <c r="B8077" s="1" t="s">
        <v>47594</v>
      </c>
      <c r="C8077" s="2">
        <v>45064.787604166697</v>
      </c>
      <c r="D8077" s="1" t="s">
        <v>47595</v>
      </c>
      <c r="E8077" s="1" t="s">
        <v>84</v>
      </c>
      <c r="F8077" s="1" t="s">
        <v>26</v>
      </c>
      <c r="G8077" s="1" t="s">
        <v>21</v>
      </c>
      <c r="H8077" s="1" t="s">
        <v>22</v>
      </c>
      <c r="I8077" s="1" t="s">
        <v>47596</v>
      </c>
      <c r="J8077" s="1" t="s">
        <v>26</v>
      </c>
      <c r="K8077" s="1" t="s">
        <v>47597</v>
      </c>
      <c r="L8077" s="1" t="s">
        <v>26</v>
      </c>
      <c r="M8077" s="1" t="s">
        <v>255</v>
      </c>
      <c r="N8077" s="1" t="s">
        <v>26</v>
      </c>
      <c r="O8077" s="1" t="s">
        <v>26</v>
      </c>
      <c r="P8077" s="1" t="s">
        <v>90</v>
      </c>
    </row>
    <row r="8078" spans="1:16">
      <c r="A8078" t="s">
        <v>47598</v>
      </c>
      <c r="B8078" s="1" t="s">
        <v>47599</v>
      </c>
      <c r="C8078" s="2">
        <v>45062.4977083333</v>
      </c>
      <c r="D8078" s="1" t="s">
        <v>47600</v>
      </c>
      <c r="E8078" s="1" t="s">
        <v>148</v>
      </c>
      <c r="F8078" s="1" t="s">
        <v>16163</v>
      </c>
      <c r="G8078" s="1" t="s">
        <v>242</v>
      </c>
      <c r="H8078" s="1" t="s">
        <v>243</v>
      </c>
      <c r="I8078" s="1" t="s">
        <v>47601</v>
      </c>
      <c r="J8078" s="1" t="s">
        <v>24</v>
      </c>
      <c r="K8078" s="1" t="s">
        <v>47602</v>
      </c>
      <c r="L8078" s="1" t="s">
        <v>26</v>
      </c>
      <c r="M8078" s="1" t="s">
        <v>2220</v>
      </c>
      <c r="N8078" s="1" t="s">
        <v>47603</v>
      </c>
      <c r="O8078" s="1" t="s">
        <v>26</v>
      </c>
      <c r="P8078" s="1" t="s">
        <v>1342</v>
      </c>
    </row>
    <row r="8079" spans="1:16">
      <c r="A8079" t="s">
        <v>47604</v>
      </c>
      <c r="B8079" s="1" t="s">
        <v>47605</v>
      </c>
      <c r="C8079" s="2">
        <v>45062.854502314804</v>
      </c>
      <c r="D8079" s="1" t="s">
        <v>47606</v>
      </c>
      <c r="E8079" s="1" t="s">
        <v>55</v>
      </c>
      <c r="F8079" s="1" t="s">
        <v>1769</v>
      </c>
      <c r="G8079" s="1" t="s">
        <v>21</v>
      </c>
      <c r="H8079" s="1" t="s">
        <v>57</v>
      </c>
      <c r="I8079" s="1" t="s">
        <v>47607</v>
      </c>
      <c r="J8079" s="1" t="s">
        <v>26</v>
      </c>
      <c r="K8079" s="1" t="s">
        <v>47608</v>
      </c>
      <c r="L8079" s="1" t="s">
        <v>26</v>
      </c>
      <c r="M8079" s="1" t="s">
        <v>1772</v>
      </c>
      <c r="N8079" s="1" t="s">
        <v>26</v>
      </c>
      <c r="O8079" s="1" t="s">
        <v>26</v>
      </c>
      <c r="P8079" s="1" t="s">
        <v>420</v>
      </c>
    </row>
    <row r="8080" spans="1:16">
      <c r="A8080" t="s">
        <v>47609</v>
      </c>
      <c r="B8080" s="1" t="s">
        <v>47610</v>
      </c>
      <c r="C8080" s="2">
        <v>45076.427557870396</v>
      </c>
      <c r="D8080" s="1" t="s">
        <v>47611</v>
      </c>
      <c r="E8080" s="1" t="s">
        <v>532</v>
      </c>
      <c r="F8080" s="1" t="s">
        <v>3294</v>
      </c>
      <c r="G8080" s="1" t="s">
        <v>534</v>
      </c>
      <c r="H8080" s="1" t="s">
        <v>22</v>
      </c>
      <c r="I8080" s="1" t="s">
        <v>47612</v>
      </c>
      <c r="J8080" s="1" t="s">
        <v>24</v>
      </c>
      <c r="K8080" s="1" t="s">
        <v>47613</v>
      </c>
      <c r="L8080" s="1" t="s">
        <v>26</v>
      </c>
      <c r="M8080" s="1" t="s">
        <v>1610</v>
      </c>
      <c r="N8080" s="1" t="s">
        <v>47614</v>
      </c>
      <c r="O8080" s="1" t="s">
        <v>26</v>
      </c>
      <c r="P8080" s="1" t="s">
        <v>538</v>
      </c>
    </row>
    <row r="8081" spans="1:16">
      <c r="A8081" t="s">
        <v>47615</v>
      </c>
      <c r="B8081" s="1" t="s">
        <v>47616</v>
      </c>
      <c r="C8081" s="2">
        <v>45054.317974537</v>
      </c>
      <c r="D8081" s="1" t="s">
        <v>47617</v>
      </c>
      <c r="E8081" s="1" t="s">
        <v>148</v>
      </c>
      <c r="F8081" s="1" t="s">
        <v>1575</v>
      </c>
      <c r="G8081" s="1" t="s">
        <v>242</v>
      </c>
      <c r="H8081" s="1" t="s">
        <v>243</v>
      </c>
      <c r="I8081" s="1" t="s">
        <v>47618</v>
      </c>
      <c r="J8081" s="1" t="s">
        <v>24</v>
      </c>
      <c r="K8081" s="1" t="s">
        <v>47619</v>
      </c>
      <c r="L8081" s="1" t="s">
        <v>26</v>
      </c>
      <c r="M8081" s="1" t="s">
        <v>1578</v>
      </c>
      <c r="N8081" s="1" t="s">
        <v>47620</v>
      </c>
      <c r="O8081" s="1" t="s">
        <v>26</v>
      </c>
      <c r="P8081" s="1" t="s">
        <v>265</v>
      </c>
    </row>
    <row r="8082" spans="1:16">
      <c r="A8082" t="s">
        <v>47621</v>
      </c>
      <c r="B8082" s="1" t="s">
        <v>47622</v>
      </c>
      <c r="C8082" s="2">
        <v>45061.845740740697</v>
      </c>
      <c r="D8082" s="1" t="s">
        <v>47623</v>
      </c>
      <c r="E8082" s="1" t="s">
        <v>148</v>
      </c>
      <c r="F8082" s="1" t="s">
        <v>19055</v>
      </c>
      <c r="G8082" s="1" t="s">
        <v>113</v>
      </c>
      <c r="H8082" s="1" t="s">
        <v>22</v>
      </c>
      <c r="I8082" s="1" t="s">
        <v>47624</v>
      </c>
      <c r="J8082" s="1" t="s">
        <v>24</v>
      </c>
      <c r="K8082" s="1" t="s">
        <v>47625</v>
      </c>
      <c r="L8082" s="1" t="s">
        <v>26</v>
      </c>
      <c r="M8082" s="1" t="s">
        <v>2503</v>
      </c>
      <c r="N8082" s="1" t="s">
        <v>47626</v>
      </c>
      <c r="O8082" s="1" t="s">
        <v>26</v>
      </c>
      <c r="P8082" s="1" t="s">
        <v>1342</v>
      </c>
    </row>
    <row r="8083" spans="1:16">
      <c r="A8083" t="s">
        <v>47627</v>
      </c>
      <c r="B8083" s="1" t="s">
        <v>47628</v>
      </c>
      <c r="C8083" s="2">
        <v>45075.488831018498</v>
      </c>
      <c r="D8083" s="1" t="s">
        <v>47629</v>
      </c>
      <c r="E8083" s="1" t="s">
        <v>148</v>
      </c>
      <c r="F8083" s="1" t="s">
        <v>7021</v>
      </c>
      <c r="G8083" s="1" t="s">
        <v>45</v>
      </c>
      <c r="H8083" s="1" t="s">
        <v>22</v>
      </c>
      <c r="I8083" s="1" t="s">
        <v>47630</v>
      </c>
      <c r="J8083" s="1" t="s">
        <v>24</v>
      </c>
      <c r="K8083" s="1" t="s">
        <v>47631</v>
      </c>
      <c r="L8083" s="1" t="s">
        <v>26</v>
      </c>
      <c r="M8083" s="1" t="s">
        <v>6328</v>
      </c>
      <c r="N8083" s="1" t="s">
        <v>26</v>
      </c>
      <c r="O8083" s="1" t="s">
        <v>26</v>
      </c>
      <c r="P8083" s="1" t="s">
        <v>575</v>
      </c>
    </row>
    <row r="8084" spans="1:16">
      <c r="A8084" t="s">
        <v>47632</v>
      </c>
      <c r="B8084" s="1" t="s">
        <v>47633</v>
      </c>
      <c r="C8084" s="2">
        <v>45074.337847222203</v>
      </c>
      <c r="D8084" s="1" t="s">
        <v>47634</v>
      </c>
      <c r="E8084" s="1" t="s">
        <v>55</v>
      </c>
      <c r="F8084" s="1" t="s">
        <v>4581</v>
      </c>
      <c r="G8084" s="1" t="s">
        <v>35</v>
      </c>
      <c r="H8084" s="1" t="s">
        <v>57</v>
      </c>
      <c r="I8084" s="1" t="s">
        <v>47635</v>
      </c>
      <c r="J8084" s="1" t="s">
        <v>262</v>
      </c>
      <c r="K8084" s="1" t="s">
        <v>47636</v>
      </c>
      <c r="L8084" s="1" t="s">
        <v>26</v>
      </c>
      <c r="M8084" s="1" t="s">
        <v>47637</v>
      </c>
      <c r="N8084" s="1" t="s">
        <v>47638</v>
      </c>
      <c r="O8084" s="1" t="s">
        <v>26</v>
      </c>
      <c r="P8084" s="1" t="s">
        <v>1433</v>
      </c>
    </row>
    <row r="8085" spans="1:16">
      <c r="A8085" t="s">
        <v>47639</v>
      </c>
      <c r="B8085" s="1" t="s">
        <v>47640</v>
      </c>
      <c r="C8085" s="2">
        <v>45054.703657407401</v>
      </c>
      <c r="D8085" s="1" t="s">
        <v>47641</v>
      </c>
      <c r="E8085" s="1" t="s">
        <v>55</v>
      </c>
      <c r="F8085" s="1" t="s">
        <v>2926</v>
      </c>
      <c r="G8085" s="1" t="s">
        <v>4</v>
      </c>
      <c r="H8085" s="1" t="s">
        <v>57</v>
      </c>
      <c r="I8085" s="1" t="s">
        <v>47642</v>
      </c>
      <c r="J8085" s="1" t="s">
        <v>262</v>
      </c>
      <c r="K8085" s="1" t="s">
        <v>47643</v>
      </c>
      <c r="L8085" s="1" t="s">
        <v>26</v>
      </c>
      <c r="M8085" s="1" t="s">
        <v>60</v>
      </c>
      <c r="N8085" s="1" t="s">
        <v>26</v>
      </c>
      <c r="O8085" s="1" t="s">
        <v>26</v>
      </c>
      <c r="P8085" s="1" t="s">
        <v>62</v>
      </c>
    </row>
    <row r="8086" spans="1:16">
      <c r="A8086" t="s">
        <v>47644</v>
      </c>
      <c r="B8086" s="1" t="s">
        <v>47645</v>
      </c>
      <c r="C8086" s="2">
        <v>45076.654513888898</v>
      </c>
      <c r="D8086" s="1" t="s">
        <v>47646</v>
      </c>
      <c r="E8086" s="1" t="s">
        <v>43</v>
      </c>
      <c r="F8086" s="1" t="s">
        <v>10400</v>
      </c>
      <c r="G8086" s="1" t="s">
        <v>45</v>
      </c>
      <c r="H8086" s="1" t="s">
        <v>57</v>
      </c>
      <c r="I8086" s="1" t="s">
        <v>47647</v>
      </c>
      <c r="J8086" s="1" t="s">
        <v>24</v>
      </c>
      <c r="K8086" s="1" t="s">
        <v>47648</v>
      </c>
      <c r="L8086" s="1" t="s">
        <v>26</v>
      </c>
      <c r="M8086" s="1" t="s">
        <v>1133</v>
      </c>
      <c r="N8086" s="1" t="s">
        <v>47649</v>
      </c>
      <c r="O8086" s="1" t="s">
        <v>26</v>
      </c>
      <c r="P8086" s="1" t="s">
        <v>967</v>
      </c>
    </row>
    <row r="8087" spans="1:16">
      <c r="A8087" t="s">
        <v>47650</v>
      </c>
      <c r="B8087" s="1" t="s">
        <v>47651</v>
      </c>
      <c r="C8087" s="2">
        <v>45073.480324074102</v>
      </c>
      <c r="D8087" s="1" t="s">
        <v>47652</v>
      </c>
      <c r="E8087" s="1" t="s">
        <v>43</v>
      </c>
      <c r="F8087" s="1" t="s">
        <v>1839</v>
      </c>
      <c r="G8087" s="1" t="s">
        <v>45</v>
      </c>
      <c r="H8087" s="1" t="s">
        <v>22</v>
      </c>
      <c r="I8087" s="1" t="s">
        <v>47653</v>
      </c>
      <c r="J8087" s="1" t="s">
        <v>24</v>
      </c>
      <c r="K8087" s="1" t="s">
        <v>47654</v>
      </c>
      <c r="L8087" s="1" t="s">
        <v>26</v>
      </c>
      <c r="M8087" s="1" t="s">
        <v>1133</v>
      </c>
      <c r="N8087" s="1" t="s">
        <v>26</v>
      </c>
      <c r="O8087" s="1" t="s">
        <v>26</v>
      </c>
      <c r="P8087" s="1" t="s">
        <v>967</v>
      </c>
    </row>
    <row r="8088" spans="1:16">
      <c r="A8088" t="s">
        <v>47655</v>
      </c>
      <c r="B8088" s="1" t="s">
        <v>47656</v>
      </c>
      <c r="C8088" s="2">
        <v>45054.3350347222</v>
      </c>
      <c r="D8088" s="1" t="s">
        <v>47657</v>
      </c>
      <c r="E8088" s="1" t="s">
        <v>148</v>
      </c>
      <c r="F8088" s="1" t="s">
        <v>16857</v>
      </c>
      <c r="G8088" s="1" t="s">
        <v>45</v>
      </c>
      <c r="H8088" s="1" t="s">
        <v>22</v>
      </c>
      <c r="I8088" s="1" t="s">
        <v>47658</v>
      </c>
      <c r="J8088" s="1" t="s">
        <v>24</v>
      </c>
      <c r="K8088" s="1" t="s">
        <v>47659</v>
      </c>
      <c r="L8088" s="1" t="s">
        <v>26</v>
      </c>
      <c r="M8088" s="1" t="s">
        <v>16860</v>
      </c>
      <c r="N8088" s="1" t="s">
        <v>26</v>
      </c>
      <c r="O8088" s="1" t="s">
        <v>26</v>
      </c>
      <c r="P8088" s="1" t="s">
        <v>1541</v>
      </c>
    </row>
    <row r="8089" spans="1:16">
      <c r="A8089" t="s">
        <v>47660</v>
      </c>
      <c r="B8089" s="1" t="s">
        <v>47661</v>
      </c>
      <c r="C8089" s="2">
        <v>45054.387233796297</v>
      </c>
      <c r="D8089" s="1" t="s">
        <v>47662</v>
      </c>
      <c r="E8089" s="1" t="s">
        <v>194</v>
      </c>
      <c r="F8089" s="1" t="s">
        <v>2817</v>
      </c>
      <c r="G8089" s="1" t="s">
        <v>45</v>
      </c>
      <c r="H8089" s="1" t="s">
        <v>22</v>
      </c>
      <c r="I8089" s="1" t="s">
        <v>47663</v>
      </c>
      <c r="J8089" s="1" t="s">
        <v>26</v>
      </c>
      <c r="K8089" s="1" t="s">
        <v>47664</v>
      </c>
      <c r="L8089" s="1" t="s">
        <v>26</v>
      </c>
      <c r="M8089" s="1" t="s">
        <v>11871</v>
      </c>
      <c r="N8089" s="1" t="s">
        <v>26</v>
      </c>
      <c r="O8089" s="1" t="s">
        <v>26</v>
      </c>
      <c r="P8089" s="1" t="s">
        <v>199</v>
      </c>
    </row>
    <row r="8090" spans="1:16">
      <c r="A8090" t="s">
        <v>47665</v>
      </c>
      <c r="B8090" s="1" t="s">
        <v>47666</v>
      </c>
      <c r="C8090" s="2">
        <v>45074.466979166697</v>
      </c>
      <c r="D8090" s="1" t="s">
        <v>47667</v>
      </c>
      <c r="E8090" s="1" t="s">
        <v>194</v>
      </c>
      <c r="F8090" s="1" t="s">
        <v>4045</v>
      </c>
      <c r="G8090" s="1" t="s">
        <v>45</v>
      </c>
      <c r="H8090" s="1" t="s">
        <v>22</v>
      </c>
      <c r="I8090" s="1" t="s">
        <v>47668</v>
      </c>
      <c r="J8090" s="1" t="s">
        <v>26</v>
      </c>
      <c r="K8090" s="1" t="s">
        <v>47669</v>
      </c>
      <c r="L8090" s="1" t="s">
        <v>26</v>
      </c>
      <c r="M8090" s="1" t="s">
        <v>10385</v>
      </c>
      <c r="N8090" s="1" t="s">
        <v>47670</v>
      </c>
      <c r="O8090" s="1" t="s">
        <v>26</v>
      </c>
      <c r="P8090" s="1" t="s">
        <v>745</v>
      </c>
    </row>
    <row r="8091" spans="1:16">
      <c r="A8091" t="s">
        <v>47671</v>
      </c>
      <c r="B8091" s="1" t="s">
        <v>47672</v>
      </c>
      <c r="C8091" s="2">
        <v>45054.324201388903</v>
      </c>
      <c r="D8091" s="1" t="s">
        <v>47673</v>
      </c>
      <c r="E8091" s="1" t="s">
        <v>194</v>
      </c>
      <c r="F8091" s="1" t="s">
        <v>1239</v>
      </c>
      <c r="G8091" s="1" t="s">
        <v>45</v>
      </c>
      <c r="H8091" s="1" t="s">
        <v>22</v>
      </c>
      <c r="I8091" s="1" t="s">
        <v>47674</v>
      </c>
      <c r="J8091" s="1" t="s">
        <v>26</v>
      </c>
      <c r="K8091" s="1" t="s">
        <v>47675</v>
      </c>
      <c r="L8091" s="1" t="s">
        <v>26</v>
      </c>
      <c r="M8091" s="1" t="s">
        <v>1242</v>
      </c>
      <c r="N8091" s="1" t="s">
        <v>26</v>
      </c>
      <c r="O8091" s="1" t="s">
        <v>26</v>
      </c>
      <c r="P8091" s="1" t="s">
        <v>199</v>
      </c>
    </row>
    <row r="8092" spans="1:16">
      <c r="A8092" t="s">
        <v>47676</v>
      </c>
      <c r="B8092" s="1" t="s">
        <v>47677</v>
      </c>
      <c r="C8092" s="2">
        <v>45070.682222222204</v>
      </c>
      <c r="D8092" s="1" t="s">
        <v>47678</v>
      </c>
      <c r="E8092" s="1" t="s">
        <v>55</v>
      </c>
      <c r="F8092" s="1" t="s">
        <v>2493</v>
      </c>
      <c r="G8092" s="1" t="s">
        <v>35</v>
      </c>
      <c r="H8092" s="1" t="s">
        <v>57</v>
      </c>
      <c r="I8092" s="1" t="s">
        <v>47679</v>
      </c>
      <c r="J8092" s="1" t="s">
        <v>24</v>
      </c>
      <c r="K8092" s="1" t="s">
        <v>47680</v>
      </c>
      <c r="L8092" s="1" t="s">
        <v>26</v>
      </c>
      <c r="M8092" s="1" t="s">
        <v>1049</v>
      </c>
      <c r="N8092" s="1" t="s">
        <v>47681</v>
      </c>
      <c r="O8092" s="1" t="s">
        <v>26</v>
      </c>
      <c r="P8092" s="1" t="s">
        <v>917</v>
      </c>
    </row>
    <row r="8093" spans="1:16">
      <c r="A8093" t="s">
        <v>47682</v>
      </c>
      <c r="B8093" s="1" t="s">
        <v>47683</v>
      </c>
      <c r="C8093" s="2">
        <v>45077.495925925898</v>
      </c>
      <c r="D8093" s="1" t="s">
        <v>47684</v>
      </c>
      <c r="E8093" s="1" t="s">
        <v>43</v>
      </c>
      <c r="F8093" s="1" t="s">
        <v>2316</v>
      </c>
      <c r="G8093" s="1" t="s">
        <v>45</v>
      </c>
      <c r="H8093" s="1" t="s">
        <v>22</v>
      </c>
      <c r="I8093" s="1" t="s">
        <v>47685</v>
      </c>
      <c r="J8093" s="1" t="s">
        <v>26</v>
      </c>
      <c r="K8093" s="1" t="s">
        <v>47686</v>
      </c>
      <c r="L8093" s="1" t="s">
        <v>26</v>
      </c>
      <c r="M8093" s="1" t="s">
        <v>3720</v>
      </c>
      <c r="N8093" s="1" t="s">
        <v>26</v>
      </c>
      <c r="O8093" s="1" t="s">
        <v>26</v>
      </c>
      <c r="P8093" s="1" t="s">
        <v>967</v>
      </c>
    </row>
    <row r="8094" spans="1:16">
      <c r="A8094" t="s">
        <v>47687</v>
      </c>
      <c r="B8094" s="1" t="s">
        <v>47688</v>
      </c>
      <c r="C8094" s="2">
        <v>45071.495925925898</v>
      </c>
      <c r="D8094" s="1" t="s">
        <v>47689</v>
      </c>
      <c r="E8094" s="1" t="s">
        <v>43</v>
      </c>
      <c r="F8094" s="1" t="s">
        <v>5115</v>
      </c>
      <c r="G8094" s="1" t="s">
        <v>21</v>
      </c>
      <c r="H8094" s="1" t="s">
        <v>57</v>
      </c>
      <c r="I8094" s="1" t="s">
        <v>47690</v>
      </c>
      <c r="J8094" s="1" t="s">
        <v>24</v>
      </c>
      <c r="K8094" s="1" t="s">
        <v>47691</v>
      </c>
      <c r="L8094" s="1" t="s">
        <v>26</v>
      </c>
      <c r="M8094" s="1" t="s">
        <v>10450</v>
      </c>
      <c r="N8094" s="1" t="s">
        <v>26</v>
      </c>
      <c r="O8094" s="1" t="s">
        <v>26</v>
      </c>
      <c r="P8094" s="1" t="s">
        <v>958</v>
      </c>
    </row>
    <row r="8095" spans="1:16">
      <c r="A8095" t="s">
        <v>47692</v>
      </c>
      <c r="B8095" s="1" t="s">
        <v>47693</v>
      </c>
      <c r="C8095" s="2">
        <v>45075.341493055603</v>
      </c>
      <c r="D8095" s="1" t="s">
        <v>47694</v>
      </c>
      <c r="E8095" s="1" t="s">
        <v>43</v>
      </c>
      <c r="F8095" s="1" t="s">
        <v>859</v>
      </c>
      <c r="G8095" s="1" t="s">
        <v>113</v>
      </c>
      <c r="H8095" s="1" t="s">
        <v>22</v>
      </c>
      <c r="I8095" s="1" t="s">
        <v>47695</v>
      </c>
      <c r="J8095" s="1" t="s">
        <v>24</v>
      </c>
      <c r="K8095" s="1" t="s">
        <v>47696</v>
      </c>
      <c r="L8095" s="1" t="s">
        <v>26</v>
      </c>
      <c r="M8095" s="1" t="s">
        <v>30082</v>
      </c>
      <c r="N8095" s="1" t="s">
        <v>47697</v>
      </c>
      <c r="O8095" s="1" t="s">
        <v>26</v>
      </c>
      <c r="P8095" s="1" t="s">
        <v>863</v>
      </c>
    </row>
    <row r="8096" spans="1:16">
      <c r="A8096" t="s">
        <v>47698</v>
      </c>
      <c r="B8096" s="1" t="s">
        <v>47699</v>
      </c>
      <c r="C8096" s="2">
        <v>45062.856145833299</v>
      </c>
      <c r="D8096" s="1" t="s">
        <v>47700</v>
      </c>
      <c r="E8096" s="1" t="s">
        <v>55</v>
      </c>
      <c r="F8096" s="1" t="s">
        <v>502</v>
      </c>
      <c r="G8096" s="1" t="s">
        <v>45</v>
      </c>
      <c r="H8096" s="1" t="s">
        <v>57</v>
      </c>
      <c r="I8096" s="1" t="s">
        <v>47701</v>
      </c>
      <c r="J8096" s="1" t="s">
        <v>24</v>
      </c>
      <c r="K8096" s="1" t="s">
        <v>47702</v>
      </c>
      <c r="L8096" s="1" t="s">
        <v>26</v>
      </c>
      <c r="M8096" s="1" t="s">
        <v>418</v>
      </c>
      <c r="N8096" s="1" t="s">
        <v>47703</v>
      </c>
      <c r="O8096" s="1" t="s">
        <v>26</v>
      </c>
      <c r="P8096" s="1" t="s">
        <v>420</v>
      </c>
    </row>
    <row r="8097" spans="1:16">
      <c r="A8097" t="s">
        <v>47704</v>
      </c>
      <c r="B8097" s="1" t="s">
        <v>47705</v>
      </c>
      <c r="C8097" s="2">
        <v>45055.704317129603</v>
      </c>
      <c r="D8097" s="1" t="s">
        <v>47706</v>
      </c>
      <c r="E8097" s="1" t="s">
        <v>359</v>
      </c>
      <c r="F8097" s="1" t="s">
        <v>13279</v>
      </c>
      <c r="G8097" s="1" t="s">
        <v>21</v>
      </c>
      <c r="H8097" s="1" t="s">
        <v>22</v>
      </c>
      <c r="I8097" s="1" t="s">
        <v>47707</v>
      </c>
      <c r="J8097" s="1" t="s">
        <v>24</v>
      </c>
      <c r="K8097" s="1" t="s">
        <v>47708</v>
      </c>
      <c r="L8097" s="1" t="s">
        <v>26</v>
      </c>
      <c r="M8097" s="1" t="s">
        <v>6659</v>
      </c>
      <c r="N8097" s="1" t="s">
        <v>47709</v>
      </c>
      <c r="O8097" s="1" t="s">
        <v>26</v>
      </c>
      <c r="P8097" s="1" t="s">
        <v>1524</v>
      </c>
    </row>
    <row r="8098" spans="1:16">
      <c r="A8098" t="s">
        <v>47710</v>
      </c>
      <c r="B8098" s="1" t="s">
        <v>47711</v>
      </c>
      <c r="C8098" s="2">
        <v>45054.574837963002</v>
      </c>
      <c r="D8098" s="1" t="s">
        <v>47712</v>
      </c>
      <c r="E8098" s="1" t="s">
        <v>33</v>
      </c>
      <c r="F8098" s="1" t="s">
        <v>352</v>
      </c>
      <c r="G8098" s="1" t="s">
        <v>113</v>
      </c>
      <c r="H8098" s="1" t="s">
        <v>57</v>
      </c>
      <c r="I8098" s="1" t="s">
        <v>47713</v>
      </c>
      <c r="J8098" s="1" t="s">
        <v>24</v>
      </c>
      <c r="K8098" s="1" t="s">
        <v>47714</v>
      </c>
      <c r="L8098" s="1" t="s">
        <v>26</v>
      </c>
      <c r="M8098" s="1" t="s">
        <v>355</v>
      </c>
      <c r="N8098" s="1" t="s">
        <v>26</v>
      </c>
      <c r="O8098" s="1" t="s">
        <v>26</v>
      </c>
      <c r="P8098" s="1" t="s">
        <v>39</v>
      </c>
    </row>
    <row r="8099" spans="1:16">
      <c r="A8099" t="s">
        <v>47715</v>
      </c>
      <c r="B8099" s="1" t="s">
        <v>47716</v>
      </c>
      <c r="C8099" s="2">
        <v>45054.350219907399</v>
      </c>
      <c r="D8099" s="1" t="s">
        <v>47717</v>
      </c>
      <c r="E8099" s="1" t="s">
        <v>84</v>
      </c>
      <c r="F8099" s="1" t="s">
        <v>1365</v>
      </c>
      <c r="G8099" s="1" t="s">
        <v>242</v>
      </c>
      <c r="H8099" s="1" t="s">
        <v>243</v>
      </c>
      <c r="I8099" s="1" t="s">
        <v>47718</v>
      </c>
      <c r="J8099" s="1" t="s">
        <v>24</v>
      </c>
      <c r="K8099" s="1" t="s">
        <v>47719</v>
      </c>
      <c r="L8099" s="1" t="s">
        <v>26</v>
      </c>
      <c r="M8099" s="1" t="s">
        <v>1466</v>
      </c>
      <c r="N8099" s="1" t="s">
        <v>13132</v>
      </c>
      <c r="O8099" s="1" t="s">
        <v>26</v>
      </c>
      <c r="P8099" s="1" t="s">
        <v>99</v>
      </c>
    </row>
    <row r="8100" spans="1:16">
      <c r="A8100" t="s">
        <v>47720</v>
      </c>
      <c r="B8100" s="1" t="s">
        <v>47721</v>
      </c>
      <c r="C8100" s="2">
        <v>45054.335509259297</v>
      </c>
      <c r="D8100" s="1" t="s">
        <v>47722</v>
      </c>
      <c r="E8100" s="1" t="s">
        <v>33</v>
      </c>
      <c r="F8100" s="1" t="s">
        <v>1560</v>
      </c>
      <c r="G8100" s="1" t="s">
        <v>21</v>
      </c>
      <c r="H8100" s="1" t="s">
        <v>57</v>
      </c>
      <c r="I8100" s="1" t="s">
        <v>47723</v>
      </c>
      <c r="J8100" s="1" t="s">
        <v>24</v>
      </c>
      <c r="K8100" s="1" t="s">
        <v>47724</v>
      </c>
      <c r="L8100" s="1" t="s">
        <v>26</v>
      </c>
      <c r="M8100" s="1" t="s">
        <v>5269</v>
      </c>
      <c r="N8100" s="1" t="s">
        <v>26</v>
      </c>
      <c r="O8100" s="1" t="s">
        <v>26</v>
      </c>
      <c r="P8100" s="1" t="s">
        <v>39</v>
      </c>
    </row>
    <row r="8101" spans="1:16">
      <c r="A8101" t="s">
        <v>47725</v>
      </c>
      <c r="B8101" s="1" t="s">
        <v>47726</v>
      </c>
      <c r="C8101" s="2">
        <v>45054.330659722204</v>
      </c>
      <c r="D8101" s="1" t="s">
        <v>47727</v>
      </c>
      <c r="E8101" s="1" t="s">
        <v>55</v>
      </c>
      <c r="F8101" s="1" t="s">
        <v>13808</v>
      </c>
      <c r="G8101" s="1" t="s">
        <v>113</v>
      </c>
      <c r="H8101" s="1" t="s">
        <v>57</v>
      </c>
      <c r="I8101" s="1" t="s">
        <v>47728</v>
      </c>
      <c r="J8101" s="1" t="s">
        <v>24</v>
      </c>
      <c r="K8101" s="1" t="s">
        <v>47729</v>
      </c>
      <c r="L8101" s="1" t="s">
        <v>26</v>
      </c>
      <c r="M8101" s="1" t="s">
        <v>47730</v>
      </c>
      <c r="N8101" s="1" t="s">
        <v>26</v>
      </c>
      <c r="O8101" s="1" t="s">
        <v>26</v>
      </c>
      <c r="P8101" s="1" t="s">
        <v>332</v>
      </c>
    </row>
    <row r="8102" spans="1:16">
      <c r="A8102" t="s">
        <v>47731</v>
      </c>
      <c r="B8102" s="1" t="s">
        <v>47732</v>
      </c>
      <c r="C8102" s="2">
        <v>45054.387222222198</v>
      </c>
      <c r="D8102" s="1" t="s">
        <v>47733</v>
      </c>
      <c r="E8102" s="1" t="s">
        <v>84</v>
      </c>
      <c r="F8102" s="1" t="s">
        <v>5333</v>
      </c>
      <c r="G8102" s="1" t="s">
        <v>113</v>
      </c>
      <c r="H8102" s="1" t="s">
        <v>22</v>
      </c>
      <c r="I8102" s="1" t="s">
        <v>47734</v>
      </c>
      <c r="J8102" s="1" t="s">
        <v>24</v>
      </c>
      <c r="K8102" s="1" t="s">
        <v>47735</v>
      </c>
      <c r="L8102" s="1" t="s">
        <v>26</v>
      </c>
      <c r="M8102" s="1" t="s">
        <v>106</v>
      </c>
      <c r="N8102" s="1" t="s">
        <v>28147</v>
      </c>
      <c r="O8102" s="1" t="s">
        <v>26</v>
      </c>
      <c r="P8102" s="1" t="s">
        <v>107</v>
      </c>
    </row>
    <row r="8103" spans="1:16">
      <c r="A8103" t="s">
        <v>47736</v>
      </c>
      <c r="B8103" s="1" t="s">
        <v>47737</v>
      </c>
      <c r="C8103" s="2">
        <v>45054.387222222198</v>
      </c>
      <c r="D8103" s="1" t="s">
        <v>47738</v>
      </c>
      <c r="E8103" s="1" t="s">
        <v>55</v>
      </c>
      <c r="F8103" s="1" t="s">
        <v>2272</v>
      </c>
      <c r="G8103" s="1" t="s">
        <v>4</v>
      </c>
      <c r="H8103" s="1" t="s">
        <v>243</v>
      </c>
      <c r="I8103" s="1" t="s">
        <v>47739</v>
      </c>
      <c r="J8103" s="1" t="s">
        <v>26</v>
      </c>
      <c r="K8103" s="1" t="s">
        <v>47740</v>
      </c>
      <c r="L8103" s="1" t="s">
        <v>26</v>
      </c>
      <c r="M8103" s="1" t="s">
        <v>46525</v>
      </c>
      <c r="N8103" s="1" t="s">
        <v>26</v>
      </c>
      <c r="O8103" s="1" t="s">
        <v>26</v>
      </c>
      <c r="P8103" s="1" t="s">
        <v>917</v>
      </c>
    </row>
    <row r="8104" spans="1:16">
      <c r="A8104" t="s">
        <v>47741</v>
      </c>
      <c r="B8104" s="1" t="s">
        <v>47742</v>
      </c>
      <c r="C8104" s="2">
        <v>45054.322037037004</v>
      </c>
      <c r="D8104" s="1" t="s">
        <v>47743</v>
      </c>
      <c r="E8104" s="1" t="s">
        <v>148</v>
      </c>
      <c r="F8104" s="1" t="s">
        <v>23660</v>
      </c>
      <c r="G8104" s="1" t="s">
        <v>21</v>
      </c>
      <c r="H8104" s="1" t="s">
        <v>22</v>
      </c>
      <c r="I8104" s="1" t="s">
        <v>47744</v>
      </c>
      <c r="J8104" s="1" t="s">
        <v>26</v>
      </c>
      <c r="K8104" s="1" t="s">
        <v>47745</v>
      </c>
      <c r="L8104" s="1" t="s">
        <v>26</v>
      </c>
      <c r="M8104" s="1" t="s">
        <v>26</v>
      </c>
      <c r="N8104" s="1" t="s">
        <v>26</v>
      </c>
      <c r="O8104" s="1" t="s">
        <v>26</v>
      </c>
      <c r="P8104" s="1" t="s">
        <v>1155</v>
      </c>
    </row>
    <row r="8105" spans="1:16">
      <c r="A8105" t="s">
        <v>47746</v>
      </c>
      <c r="B8105" s="1" t="s">
        <v>47747</v>
      </c>
      <c r="C8105" s="2">
        <v>45054.315729166701</v>
      </c>
      <c r="D8105" s="1" t="s">
        <v>47748</v>
      </c>
      <c r="E8105" s="1" t="s">
        <v>19</v>
      </c>
      <c r="F8105" s="1" t="s">
        <v>31284</v>
      </c>
      <c r="G8105" s="1" t="s">
        <v>35</v>
      </c>
      <c r="H8105" s="1" t="s">
        <v>22</v>
      </c>
      <c r="I8105" s="1" t="s">
        <v>47749</v>
      </c>
      <c r="J8105" s="1" t="s">
        <v>24</v>
      </c>
      <c r="K8105" s="1" t="s">
        <v>47750</v>
      </c>
      <c r="L8105" s="1" t="s">
        <v>26</v>
      </c>
      <c r="M8105" s="1" t="s">
        <v>27</v>
      </c>
      <c r="N8105" s="1" t="s">
        <v>26</v>
      </c>
      <c r="O8105" s="1" t="s">
        <v>26</v>
      </c>
      <c r="P8105" s="1" t="s">
        <v>29</v>
      </c>
    </row>
    <row r="8106" spans="1:16">
      <c r="A8106" t="s">
        <v>47751</v>
      </c>
      <c r="B8106" s="1" t="s">
        <v>47752</v>
      </c>
      <c r="C8106" s="2">
        <v>45054.346516203703</v>
      </c>
      <c r="D8106" s="1" t="s">
        <v>47753</v>
      </c>
      <c r="E8106" s="1" t="s">
        <v>55</v>
      </c>
      <c r="F8106" s="1" t="s">
        <v>1281</v>
      </c>
      <c r="G8106" s="1" t="s">
        <v>35</v>
      </c>
      <c r="H8106" s="1" t="s">
        <v>57</v>
      </c>
      <c r="I8106" s="1" t="s">
        <v>47754</v>
      </c>
      <c r="J8106" s="1" t="s">
        <v>262</v>
      </c>
      <c r="K8106" s="1" t="s">
        <v>47755</v>
      </c>
      <c r="L8106" s="1" t="s">
        <v>26</v>
      </c>
      <c r="M8106" s="1" t="s">
        <v>1049</v>
      </c>
      <c r="N8106" s="1" t="s">
        <v>26</v>
      </c>
      <c r="O8106" s="1" t="s">
        <v>26</v>
      </c>
      <c r="P8106" s="1" t="s">
        <v>917</v>
      </c>
    </row>
    <row r="8107" spans="1:16">
      <c r="A8107" t="s">
        <v>47756</v>
      </c>
      <c r="B8107" s="1" t="s">
        <v>47757</v>
      </c>
      <c r="C8107" s="2">
        <v>45076.899907407402</v>
      </c>
      <c r="D8107" s="1" t="s">
        <v>47758</v>
      </c>
      <c r="E8107" s="1" t="s">
        <v>148</v>
      </c>
      <c r="F8107" s="1" t="s">
        <v>212</v>
      </c>
      <c r="G8107" s="1" t="s">
        <v>45</v>
      </c>
      <c r="H8107" s="1" t="s">
        <v>22</v>
      </c>
      <c r="I8107" s="1" t="s">
        <v>47759</v>
      </c>
      <c r="J8107" s="1" t="s">
        <v>26</v>
      </c>
      <c r="K8107" s="1" t="s">
        <v>47760</v>
      </c>
      <c r="L8107" s="1" t="s">
        <v>26</v>
      </c>
      <c r="M8107" s="1" t="s">
        <v>1212</v>
      </c>
      <c r="N8107" s="1" t="s">
        <v>47761</v>
      </c>
      <c r="O8107" s="1" t="s">
        <v>26</v>
      </c>
      <c r="P8107" s="1" t="s">
        <v>1342</v>
      </c>
    </row>
    <row r="8108" spans="1:16">
      <c r="A8108" t="s">
        <v>47762</v>
      </c>
      <c r="B8108" s="1" t="s">
        <v>47763</v>
      </c>
      <c r="C8108" s="2">
        <v>45069.679618055598</v>
      </c>
      <c r="D8108" s="1" t="s">
        <v>47764</v>
      </c>
      <c r="E8108" s="1" t="s">
        <v>194</v>
      </c>
      <c r="F8108" s="1" t="s">
        <v>17655</v>
      </c>
      <c r="G8108" s="1" t="s">
        <v>45</v>
      </c>
      <c r="H8108" s="1" t="s">
        <v>22</v>
      </c>
      <c r="I8108" s="1" t="s">
        <v>47765</v>
      </c>
      <c r="J8108" s="1" t="s">
        <v>24</v>
      </c>
      <c r="K8108" s="1" t="s">
        <v>47766</v>
      </c>
      <c r="L8108" s="1" t="s">
        <v>26</v>
      </c>
      <c r="M8108" s="1" t="s">
        <v>17658</v>
      </c>
      <c r="N8108" s="1" t="s">
        <v>47767</v>
      </c>
      <c r="O8108" s="1" t="s">
        <v>26</v>
      </c>
      <c r="P8108" s="1" t="s">
        <v>2120</v>
      </c>
    </row>
    <row r="8109" spans="1:16">
      <c r="A8109" t="s">
        <v>47768</v>
      </c>
      <c r="B8109" s="1" t="s">
        <v>47769</v>
      </c>
      <c r="C8109" s="2">
        <v>45077.350983796299</v>
      </c>
      <c r="D8109" s="1" t="s">
        <v>47770</v>
      </c>
      <c r="E8109" s="1" t="s">
        <v>148</v>
      </c>
      <c r="F8109" s="1" t="s">
        <v>103</v>
      </c>
      <c r="G8109" s="1" t="s">
        <v>45</v>
      </c>
      <c r="H8109" s="1" t="s">
        <v>22</v>
      </c>
      <c r="I8109" s="1" t="s">
        <v>47771</v>
      </c>
      <c r="J8109" s="1" t="s">
        <v>24</v>
      </c>
      <c r="K8109" s="1" t="s">
        <v>47772</v>
      </c>
      <c r="L8109" s="1" t="s">
        <v>26</v>
      </c>
      <c r="M8109" s="1" t="s">
        <v>3076</v>
      </c>
      <c r="N8109" s="1" t="s">
        <v>47773</v>
      </c>
      <c r="O8109" s="1" t="s">
        <v>26</v>
      </c>
      <c r="P8109" s="1" t="s">
        <v>248</v>
      </c>
    </row>
    <row r="8110" spans="1:16">
      <c r="A8110" t="s">
        <v>47774</v>
      </c>
      <c r="B8110" s="1" t="s">
        <v>47775</v>
      </c>
      <c r="C8110" s="2">
        <v>45054.387222222198</v>
      </c>
      <c r="D8110" s="1" t="s">
        <v>47776</v>
      </c>
      <c r="E8110" s="1" t="s">
        <v>148</v>
      </c>
      <c r="F8110" s="1" t="s">
        <v>369</v>
      </c>
      <c r="G8110" s="1" t="s">
        <v>1373</v>
      </c>
      <c r="H8110" s="1" t="s">
        <v>22</v>
      </c>
      <c r="I8110" s="1" t="s">
        <v>47777</v>
      </c>
      <c r="J8110" s="1" t="s">
        <v>24</v>
      </c>
      <c r="K8110" s="1" t="s">
        <v>47778</v>
      </c>
      <c r="L8110" s="1" t="s">
        <v>26</v>
      </c>
      <c r="M8110" s="1" t="s">
        <v>18814</v>
      </c>
      <c r="N8110" s="1" t="s">
        <v>16841</v>
      </c>
      <c r="O8110" s="1" t="s">
        <v>26</v>
      </c>
      <c r="P8110" s="1" t="s">
        <v>340</v>
      </c>
    </row>
    <row r="8111" spans="1:16">
      <c r="A8111" t="s">
        <v>47779</v>
      </c>
      <c r="B8111" s="1" t="s">
        <v>47780</v>
      </c>
      <c r="C8111" s="2">
        <v>45054.337974536997</v>
      </c>
      <c r="D8111" s="1" t="s">
        <v>47781</v>
      </c>
      <c r="E8111" s="1" t="s">
        <v>673</v>
      </c>
      <c r="F8111" s="1" t="s">
        <v>7228</v>
      </c>
      <c r="G8111" s="1" t="s">
        <v>45</v>
      </c>
      <c r="H8111" s="1" t="s">
        <v>22</v>
      </c>
      <c r="I8111" s="1" t="s">
        <v>47782</v>
      </c>
      <c r="J8111" s="1" t="s">
        <v>24</v>
      </c>
      <c r="K8111" s="1" t="s">
        <v>47783</v>
      </c>
      <c r="L8111" s="1" t="s">
        <v>26</v>
      </c>
      <c r="M8111" s="1" t="s">
        <v>7231</v>
      </c>
      <c r="N8111" s="1" t="s">
        <v>47784</v>
      </c>
      <c r="O8111" s="1" t="s">
        <v>26</v>
      </c>
      <c r="P8111" s="1" t="s">
        <v>6988</v>
      </c>
    </row>
    <row r="8112" spans="1:16">
      <c r="A8112" t="s">
        <v>47785</v>
      </c>
      <c r="B8112" s="1" t="s">
        <v>47786</v>
      </c>
      <c r="C8112" s="2">
        <v>45070.147118055596</v>
      </c>
      <c r="D8112" s="1" t="s">
        <v>47787</v>
      </c>
      <c r="E8112" s="1" t="s">
        <v>66</v>
      </c>
      <c r="F8112" s="1" t="s">
        <v>8269</v>
      </c>
      <c r="G8112" s="1" t="s">
        <v>45</v>
      </c>
      <c r="H8112" s="1" t="s">
        <v>57</v>
      </c>
      <c r="I8112" s="1" t="s">
        <v>47788</v>
      </c>
      <c r="J8112" s="1" t="s">
        <v>24</v>
      </c>
      <c r="K8112" s="1" t="s">
        <v>47789</v>
      </c>
      <c r="L8112" s="1" t="s">
        <v>26</v>
      </c>
      <c r="M8112" s="1" t="s">
        <v>70</v>
      </c>
      <c r="N8112" s="1" t="s">
        <v>47790</v>
      </c>
      <c r="O8112" s="1" t="s">
        <v>26</v>
      </c>
      <c r="P8112" s="1" t="s">
        <v>72</v>
      </c>
    </row>
    <row r="8113" spans="1:16">
      <c r="A8113" t="s">
        <v>47791</v>
      </c>
      <c r="B8113" s="1" t="s">
        <v>47792</v>
      </c>
      <c r="C8113" s="2">
        <v>45076.517002314802</v>
      </c>
      <c r="D8113" s="1" t="s">
        <v>47793</v>
      </c>
      <c r="E8113" s="1" t="s">
        <v>148</v>
      </c>
      <c r="F8113" s="1" t="s">
        <v>6094</v>
      </c>
      <c r="G8113" s="1" t="s">
        <v>45</v>
      </c>
      <c r="H8113" s="1" t="s">
        <v>22</v>
      </c>
      <c r="I8113" s="1" t="s">
        <v>47794</v>
      </c>
      <c r="J8113" s="1" t="s">
        <v>24</v>
      </c>
      <c r="K8113" s="1" t="s">
        <v>47795</v>
      </c>
      <c r="L8113" s="1" t="s">
        <v>26</v>
      </c>
      <c r="M8113" s="1" t="s">
        <v>161</v>
      </c>
      <c r="N8113" s="1" t="s">
        <v>26</v>
      </c>
      <c r="O8113" s="1" t="s">
        <v>26</v>
      </c>
      <c r="P8113" s="1" t="s">
        <v>769</v>
      </c>
    </row>
    <row r="8114" spans="1:16">
      <c r="A8114" t="s">
        <v>47796</v>
      </c>
      <c r="B8114" s="1" t="s">
        <v>47797</v>
      </c>
      <c r="C8114" s="2">
        <v>45069.662615740701</v>
      </c>
      <c r="D8114" s="1" t="s">
        <v>47798</v>
      </c>
      <c r="E8114" s="1" t="s">
        <v>1000</v>
      </c>
      <c r="F8114" s="1" t="s">
        <v>13219</v>
      </c>
      <c r="G8114" s="1" t="s">
        <v>45</v>
      </c>
      <c r="H8114" s="1" t="s">
        <v>22</v>
      </c>
      <c r="I8114" s="1" t="s">
        <v>47799</v>
      </c>
      <c r="J8114" s="1" t="s">
        <v>24</v>
      </c>
      <c r="K8114" s="1" t="s">
        <v>47800</v>
      </c>
      <c r="L8114" s="1" t="s">
        <v>26</v>
      </c>
      <c r="M8114" s="1" t="s">
        <v>47801</v>
      </c>
      <c r="N8114" s="1" t="s">
        <v>47802</v>
      </c>
      <c r="O8114" s="1" t="s">
        <v>26</v>
      </c>
      <c r="P8114" s="1" t="s">
        <v>1006</v>
      </c>
    </row>
    <row r="8115" spans="1:16">
      <c r="A8115" t="s">
        <v>47803</v>
      </c>
      <c r="B8115" s="1" t="s">
        <v>47804</v>
      </c>
      <c r="C8115" s="2">
        <v>45054.703657407401</v>
      </c>
      <c r="D8115" s="1" t="s">
        <v>47805</v>
      </c>
      <c r="E8115" s="1" t="s">
        <v>55</v>
      </c>
      <c r="F8115" s="1" t="s">
        <v>5932</v>
      </c>
      <c r="G8115" s="1" t="s">
        <v>113</v>
      </c>
      <c r="H8115" s="1" t="s">
        <v>57</v>
      </c>
      <c r="I8115" s="1" t="s">
        <v>47806</v>
      </c>
      <c r="J8115" s="1" t="s">
        <v>24</v>
      </c>
      <c r="K8115" s="1" t="s">
        <v>47807</v>
      </c>
      <c r="L8115" s="1" t="s">
        <v>26</v>
      </c>
      <c r="M8115" s="1" t="s">
        <v>330</v>
      </c>
      <c r="N8115" s="1" t="s">
        <v>47808</v>
      </c>
      <c r="O8115" s="1" t="s">
        <v>26</v>
      </c>
      <c r="P8115" s="1" t="s">
        <v>332</v>
      </c>
    </row>
    <row r="8116" spans="1:16">
      <c r="A8116" t="s">
        <v>47809</v>
      </c>
      <c r="B8116" s="1" t="s">
        <v>47810</v>
      </c>
      <c r="C8116" s="2">
        <v>45065.528009259302</v>
      </c>
      <c r="D8116" s="1" t="s">
        <v>47811</v>
      </c>
      <c r="E8116" s="1" t="s">
        <v>111</v>
      </c>
      <c r="F8116" s="1" t="s">
        <v>2245</v>
      </c>
      <c r="G8116" s="1" t="s">
        <v>45</v>
      </c>
      <c r="H8116" s="1" t="s">
        <v>22</v>
      </c>
      <c r="I8116" s="1" t="s">
        <v>47812</v>
      </c>
      <c r="J8116" s="1" t="s">
        <v>24</v>
      </c>
      <c r="K8116" s="1" t="s">
        <v>47813</v>
      </c>
      <c r="L8116" s="1" t="s">
        <v>26</v>
      </c>
      <c r="M8116" s="1" t="s">
        <v>566</v>
      </c>
      <c r="N8116" s="1" t="s">
        <v>26</v>
      </c>
      <c r="O8116" s="1" t="s">
        <v>26</v>
      </c>
      <c r="P8116" s="1" t="s">
        <v>567</v>
      </c>
    </row>
    <row r="8117" spans="1:16">
      <c r="A8117" t="s">
        <v>47814</v>
      </c>
      <c r="B8117" s="1" t="s">
        <v>47815</v>
      </c>
      <c r="C8117" s="2">
        <v>45067.7042939815</v>
      </c>
      <c r="D8117" s="1" t="s">
        <v>47816</v>
      </c>
      <c r="E8117" s="1" t="s">
        <v>43</v>
      </c>
      <c r="F8117" s="1" t="s">
        <v>6545</v>
      </c>
      <c r="G8117" s="1" t="s">
        <v>45</v>
      </c>
      <c r="H8117" s="1" t="s">
        <v>57</v>
      </c>
      <c r="I8117" s="1" t="s">
        <v>47817</v>
      </c>
      <c r="J8117" s="1" t="s">
        <v>24</v>
      </c>
      <c r="K8117" s="1" t="s">
        <v>47818</v>
      </c>
      <c r="L8117" s="1" t="s">
        <v>26</v>
      </c>
      <c r="M8117" s="1" t="s">
        <v>3155</v>
      </c>
      <c r="N8117" s="1" t="s">
        <v>26</v>
      </c>
      <c r="O8117" s="1" t="s">
        <v>26</v>
      </c>
      <c r="P8117" s="1" t="s">
        <v>144</v>
      </c>
    </row>
    <row r="8118" spans="1:16">
      <c r="A8118" t="s">
        <v>47819</v>
      </c>
      <c r="B8118" s="1" t="s">
        <v>47820</v>
      </c>
      <c r="C8118" s="2">
        <v>45054.387210648201</v>
      </c>
      <c r="D8118" s="1" t="s">
        <v>47821</v>
      </c>
      <c r="E8118" s="1" t="s">
        <v>148</v>
      </c>
      <c r="F8118" s="1" t="s">
        <v>2480</v>
      </c>
      <c r="G8118" s="1" t="s">
        <v>45</v>
      </c>
      <c r="H8118" s="1" t="s">
        <v>22</v>
      </c>
      <c r="I8118" s="1" t="s">
        <v>47822</v>
      </c>
      <c r="J8118" s="1" t="s">
        <v>24</v>
      </c>
      <c r="K8118" s="1" t="s">
        <v>47823</v>
      </c>
      <c r="L8118" s="1" t="s">
        <v>26</v>
      </c>
      <c r="M8118" s="1" t="s">
        <v>2483</v>
      </c>
      <c r="N8118" s="1" t="s">
        <v>26</v>
      </c>
      <c r="O8118" s="1" t="s">
        <v>26</v>
      </c>
      <c r="P8118" s="1" t="s">
        <v>248</v>
      </c>
    </row>
    <row r="8119" spans="1:16">
      <c r="A8119" t="s">
        <v>47824</v>
      </c>
      <c r="B8119" s="1" t="s">
        <v>47825</v>
      </c>
      <c r="C8119" s="2">
        <v>45075.536979166704</v>
      </c>
      <c r="D8119" s="1" t="s">
        <v>47826</v>
      </c>
      <c r="E8119" s="1" t="s">
        <v>470</v>
      </c>
      <c r="F8119" s="1" t="s">
        <v>5042</v>
      </c>
      <c r="G8119" s="1" t="s">
        <v>45</v>
      </c>
      <c r="H8119" s="1" t="s">
        <v>57</v>
      </c>
      <c r="I8119" s="1" t="s">
        <v>47827</v>
      </c>
      <c r="J8119" s="1" t="s">
        <v>24</v>
      </c>
      <c r="K8119" s="1" t="s">
        <v>47828</v>
      </c>
      <c r="L8119" s="1" t="s">
        <v>26</v>
      </c>
      <c r="M8119" s="1" t="s">
        <v>47829</v>
      </c>
      <c r="N8119" s="1" t="s">
        <v>47830</v>
      </c>
      <c r="O8119" s="1" t="s">
        <v>26</v>
      </c>
      <c r="P8119" s="1" t="s">
        <v>2877</v>
      </c>
    </row>
    <row r="8120" spans="1:16">
      <c r="A8120" t="s">
        <v>47831</v>
      </c>
      <c r="B8120" s="1" t="s">
        <v>47832</v>
      </c>
      <c r="C8120" s="2">
        <v>45055.725023148101</v>
      </c>
      <c r="D8120" s="1" t="s">
        <v>47833</v>
      </c>
      <c r="E8120" s="1" t="s">
        <v>19</v>
      </c>
      <c r="F8120" s="1" t="s">
        <v>26</v>
      </c>
      <c r="G8120" s="1" t="s">
        <v>113</v>
      </c>
      <c r="H8120" s="1" t="s">
        <v>22</v>
      </c>
      <c r="I8120" s="1" t="s">
        <v>47834</v>
      </c>
      <c r="J8120" s="1" t="s">
        <v>26</v>
      </c>
      <c r="K8120" s="1" t="s">
        <v>47835</v>
      </c>
      <c r="L8120" s="1" t="s">
        <v>26</v>
      </c>
      <c r="M8120" s="1" t="s">
        <v>47836</v>
      </c>
      <c r="N8120" s="1" t="s">
        <v>26</v>
      </c>
      <c r="O8120" s="1" t="s">
        <v>26</v>
      </c>
      <c r="P8120" s="1" t="s">
        <v>1110</v>
      </c>
    </row>
    <row r="8121" spans="1:16">
      <c r="A8121" t="s">
        <v>47837</v>
      </c>
      <c r="B8121" s="1" t="s">
        <v>47838</v>
      </c>
      <c r="C8121" s="2">
        <v>45068.652893518498</v>
      </c>
      <c r="D8121" s="1" t="s">
        <v>47839</v>
      </c>
      <c r="E8121" s="1" t="s">
        <v>19</v>
      </c>
      <c r="F8121" s="1" t="s">
        <v>18983</v>
      </c>
      <c r="G8121" s="1" t="s">
        <v>35</v>
      </c>
      <c r="H8121" s="1" t="s">
        <v>22</v>
      </c>
      <c r="I8121" s="1" t="s">
        <v>47840</v>
      </c>
      <c r="J8121" s="1" t="s">
        <v>24</v>
      </c>
      <c r="K8121" s="1" t="s">
        <v>47841</v>
      </c>
      <c r="L8121" s="1" t="s">
        <v>26</v>
      </c>
      <c r="M8121" s="1" t="s">
        <v>47842</v>
      </c>
      <c r="N8121" s="1" t="s">
        <v>26</v>
      </c>
      <c r="O8121" s="1" t="s">
        <v>26</v>
      </c>
      <c r="P8121" s="1" t="s">
        <v>29</v>
      </c>
    </row>
    <row r="8122" spans="1:16">
      <c r="A8122" t="s">
        <v>47843</v>
      </c>
      <c r="B8122" s="1" t="s">
        <v>47844</v>
      </c>
      <c r="C8122" s="2">
        <v>45054.705532407403</v>
      </c>
      <c r="D8122" s="1" t="s">
        <v>47845</v>
      </c>
      <c r="E8122" s="1" t="s">
        <v>55</v>
      </c>
      <c r="F8122" s="1" t="s">
        <v>9595</v>
      </c>
      <c r="G8122" s="1" t="s">
        <v>35</v>
      </c>
      <c r="H8122" s="1" t="s">
        <v>57</v>
      </c>
      <c r="I8122" s="1" t="s">
        <v>47846</v>
      </c>
      <c r="J8122" s="1" t="s">
        <v>24</v>
      </c>
      <c r="K8122" s="1" t="s">
        <v>47847</v>
      </c>
      <c r="L8122" s="1" t="s">
        <v>26</v>
      </c>
      <c r="M8122" s="1" t="s">
        <v>60</v>
      </c>
      <c r="N8122" s="1" t="s">
        <v>47848</v>
      </c>
      <c r="O8122" s="1" t="s">
        <v>26</v>
      </c>
      <c r="P8122" s="1" t="s">
        <v>62</v>
      </c>
    </row>
    <row r="8123" spans="1:16">
      <c r="A8123" t="s">
        <v>47849</v>
      </c>
      <c r="B8123" s="1" t="s">
        <v>47850</v>
      </c>
      <c r="C8123" s="2">
        <v>45072.514178240701</v>
      </c>
      <c r="D8123" s="1" t="s">
        <v>47851</v>
      </c>
      <c r="E8123" s="1" t="s">
        <v>148</v>
      </c>
      <c r="F8123" s="1" t="s">
        <v>17577</v>
      </c>
      <c r="G8123" s="1" t="s">
        <v>45</v>
      </c>
      <c r="H8123" s="1" t="s">
        <v>46</v>
      </c>
      <c r="I8123" s="1" t="s">
        <v>47852</v>
      </c>
      <c r="J8123" s="1" t="s">
        <v>24</v>
      </c>
      <c r="K8123" s="1" t="s">
        <v>47853</v>
      </c>
      <c r="L8123" s="1" t="s">
        <v>26</v>
      </c>
      <c r="M8123" s="1" t="s">
        <v>1311</v>
      </c>
      <c r="N8123" s="1" t="s">
        <v>26</v>
      </c>
      <c r="O8123" s="1" t="s">
        <v>26</v>
      </c>
      <c r="P8123" s="1" t="s">
        <v>208</v>
      </c>
    </row>
    <row r="8124" spans="1:16">
      <c r="A8124" t="s">
        <v>47854</v>
      </c>
      <c r="B8124" s="1" t="s">
        <v>47855</v>
      </c>
      <c r="C8124" s="2">
        <v>45077.337291666699</v>
      </c>
      <c r="D8124" s="1" t="s">
        <v>47856</v>
      </c>
      <c r="E8124" s="1" t="s">
        <v>111</v>
      </c>
      <c r="F8124" s="1" t="s">
        <v>6677</v>
      </c>
      <c r="G8124" s="1" t="s">
        <v>45</v>
      </c>
      <c r="H8124" s="1" t="s">
        <v>22</v>
      </c>
      <c r="I8124" s="1" t="s">
        <v>47857</v>
      </c>
      <c r="J8124" s="1" t="s">
        <v>26</v>
      </c>
      <c r="K8124" s="1" t="s">
        <v>47858</v>
      </c>
      <c r="L8124" s="1" t="s">
        <v>26</v>
      </c>
      <c r="M8124" s="1" t="s">
        <v>1886</v>
      </c>
      <c r="N8124" s="1" t="s">
        <v>26</v>
      </c>
      <c r="O8124" s="1" t="s">
        <v>26</v>
      </c>
      <c r="P8124" s="1" t="s">
        <v>567</v>
      </c>
    </row>
    <row r="8125" spans="1:16">
      <c r="A8125" t="s">
        <v>47859</v>
      </c>
      <c r="B8125" s="1" t="s">
        <v>47860</v>
      </c>
      <c r="C8125" s="2">
        <v>45070.460092592599</v>
      </c>
      <c r="D8125" s="1" t="s">
        <v>47861</v>
      </c>
      <c r="E8125" s="1" t="s">
        <v>532</v>
      </c>
      <c r="F8125" s="1" t="s">
        <v>10612</v>
      </c>
      <c r="G8125" s="1" t="s">
        <v>534</v>
      </c>
      <c r="H8125" s="1" t="s">
        <v>57</v>
      </c>
      <c r="I8125" s="1" t="s">
        <v>47862</v>
      </c>
      <c r="J8125" s="1" t="s">
        <v>24</v>
      </c>
      <c r="K8125" s="1" t="s">
        <v>47863</v>
      </c>
      <c r="L8125" s="1" t="s">
        <v>26</v>
      </c>
      <c r="M8125" s="1" t="s">
        <v>47864</v>
      </c>
      <c r="N8125" s="1" t="s">
        <v>26</v>
      </c>
      <c r="O8125" s="1" t="s">
        <v>26</v>
      </c>
      <c r="P8125" s="1" t="s">
        <v>538</v>
      </c>
    </row>
    <row r="8126" spans="1:16">
      <c r="A8126" t="s">
        <v>47865</v>
      </c>
      <c r="B8126" s="1" t="s">
        <v>47866</v>
      </c>
      <c r="C8126" s="2">
        <v>45054.308796296304</v>
      </c>
      <c r="D8126" s="1" t="s">
        <v>47867</v>
      </c>
      <c r="E8126" s="1" t="s">
        <v>277</v>
      </c>
      <c r="F8126" s="1" t="s">
        <v>35033</v>
      </c>
      <c r="G8126" s="1" t="s">
        <v>113</v>
      </c>
      <c r="H8126" s="1" t="s">
        <v>22</v>
      </c>
      <c r="I8126" s="1" t="s">
        <v>47868</v>
      </c>
      <c r="J8126" s="1" t="s">
        <v>24</v>
      </c>
      <c r="K8126" s="1" t="s">
        <v>47869</v>
      </c>
      <c r="L8126" s="1" t="s">
        <v>26</v>
      </c>
      <c r="M8126" s="1" t="s">
        <v>512</v>
      </c>
      <c r="N8126" s="1" t="s">
        <v>47870</v>
      </c>
      <c r="O8126" s="1" t="s">
        <v>26</v>
      </c>
      <c r="P8126" s="1" t="s">
        <v>436</v>
      </c>
    </row>
    <row r="8127" spans="1:16">
      <c r="A8127" t="s">
        <v>47871</v>
      </c>
      <c r="B8127" s="1" t="s">
        <v>47872</v>
      </c>
      <c r="C8127" s="2">
        <v>45076.500520833302</v>
      </c>
      <c r="D8127" s="1" t="s">
        <v>47873</v>
      </c>
      <c r="E8127" s="1" t="s">
        <v>148</v>
      </c>
      <c r="F8127" s="1" t="s">
        <v>3016</v>
      </c>
      <c r="G8127" s="1" t="s">
        <v>4</v>
      </c>
      <c r="H8127" s="1" t="s">
        <v>22</v>
      </c>
      <c r="I8127" s="1" t="s">
        <v>47874</v>
      </c>
      <c r="J8127" s="1" t="s">
        <v>26</v>
      </c>
      <c r="K8127" s="1" t="s">
        <v>47875</v>
      </c>
      <c r="L8127" s="1" t="s">
        <v>26</v>
      </c>
      <c r="M8127" s="1" t="s">
        <v>451</v>
      </c>
      <c r="N8127" s="1" t="s">
        <v>26</v>
      </c>
      <c r="O8127" s="1" t="s">
        <v>26</v>
      </c>
      <c r="P8127" s="1" t="s">
        <v>208</v>
      </c>
    </row>
    <row r="8128" spans="1:16">
      <c r="A8128" t="s">
        <v>47876</v>
      </c>
      <c r="B8128" s="1" t="s">
        <v>47877</v>
      </c>
      <c r="C8128" s="2">
        <v>45054.330682870401</v>
      </c>
      <c r="D8128" s="1" t="s">
        <v>47878</v>
      </c>
      <c r="E8128" s="1" t="s">
        <v>148</v>
      </c>
      <c r="F8128" s="1" t="s">
        <v>1819</v>
      </c>
      <c r="G8128" s="1" t="s">
        <v>45</v>
      </c>
      <c r="H8128" s="1" t="s">
        <v>22</v>
      </c>
      <c r="I8128" s="1" t="s">
        <v>47879</v>
      </c>
      <c r="J8128" s="1" t="s">
        <v>26</v>
      </c>
      <c r="K8128" s="1" t="s">
        <v>47880</v>
      </c>
      <c r="L8128" s="1" t="s">
        <v>26</v>
      </c>
      <c r="M8128" s="1" t="s">
        <v>2483</v>
      </c>
      <c r="N8128" s="1" t="s">
        <v>26</v>
      </c>
      <c r="O8128" s="1" t="s">
        <v>26</v>
      </c>
      <c r="P8128" s="1" t="s">
        <v>162</v>
      </c>
    </row>
    <row r="8129" spans="1:16">
      <c r="A8129" t="s">
        <v>47881</v>
      </c>
      <c r="B8129" s="1" t="s">
        <v>47882</v>
      </c>
      <c r="C8129" s="2">
        <v>45072.294780092598</v>
      </c>
      <c r="D8129" s="1" t="s">
        <v>47883</v>
      </c>
      <c r="E8129" s="1" t="s">
        <v>84</v>
      </c>
      <c r="F8129" s="1" t="s">
        <v>6117</v>
      </c>
      <c r="G8129" s="1" t="s">
        <v>113</v>
      </c>
      <c r="H8129" s="1" t="s">
        <v>46</v>
      </c>
      <c r="I8129" s="1" t="s">
        <v>47884</v>
      </c>
      <c r="J8129" s="1" t="s">
        <v>24</v>
      </c>
      <c r="K8129" s="1" t="s">
        <v>47885</v>
      </c>
      <c r="L8129" s="1" t="s">
        <v>26</v>
      </c>
      <c r="M8129" s="1" t="s">
        <v>23538</v>
      </c>
      <c r="N8129" s="1" t="s">
        <v>26</v>
      </c>
      <c r="O8129" s="1" t="s">
        <v>26</v>
      </c>
      <c r="P8129" s="1" t="s">
        <v>90</v>
      </c>
    </row>
    <row r="8130" spans="1:16">
      <c r="A8130" t="s">
        <v>47886</v>
      </c>
      <c r="B8130" s="1" t="s">
        <v>47887</v>
      </c>
      <c r="C8130" s="2">
        <v>45054.320752314801</v>
      </c>
      <c r="D8130" s="1" t="s">
        <v>47888</v>
      </c>
      <c r="E8130" s="1" t="s">
        <v>84</v>
      </c>
      <c r="F8130" s="1" t="s">
        <v>3170</v>
      </c>
      <c r="G8130" s="1" t="s">
        <v>45</v>
      </c>
      <c r="H8130" s="1" t="s">
        <v>22</v>
      </c>
      <c r="I8130" s="1" t="s">
        <v>47889</v>
      </c>
      <c r="J8130" s="1" t="s">
        <v>26</v>
      </c>
      <c r="K8130" s="1" t="s">
        <v>47890</v>
      </c>
      <c r="L8130" s="1" t="s">
        <v>26</v>
      </c>
      <c r="M8130" s="1" t="s">
        <v>3173</v>
      </c>
      <c r="N8130" s="1" t="s">
        <v>26</v>
      </c>
      <c r="O8130" s="1" t="s">
        <v>26</v>
      </c>
      <c r="P8130" s="1" t="s">
        <v>107</v>
      </c>
    </row>
    <row r="8131" spans="1:16">
      <c r="A8131" t="s">
        <v>47891</v>
      </c>
      <c r="B8131" s="1" t="s">
        <v>47892</v>
      </c>
      <c r="C8131" s="2">
        <v>45076.806331018503</v>
      </c>
      <c r="D8131" s="1" t="s">
        <v>47893</v>
      </c>
      <c r="E8131" s="1" t="s">
        <v>84</v>
      </c>
      <c r="F8131" s="1" t="s">
        <v>12417</v>
      </c>
      <c r="G8131" s="1" t="s">
        <v>113</v>
      </c>
      <c r="H8131" s="1" t="s">
        <v>22</v>
      </c>
      <c r="I8131" s="1" t="s">
        <v>47894</v>
      </c>
      <c r="J8131" s="1" t="s">
        <v>24</v>
      </c>
      <c r="K8131" s="1" t="s">
        <v>47895</v>
      </c>
      <c r="L8131" s="1" t="s">
        <v>26</v>
      </c>
      <c r="M8131" s="1" t="s">
        <v>3445</v>
      </c>
      <c r="N8131" s="1" t="s">
        <v>47896</v>
      </c>
      <c r="O8131" s="1" t="s">
        <v>26</v>
      </c>
      <c r="P8131" s="1" t="s">
        <v>1014</v>
      </c>
    </row>
    <row r="8132" spans="1:16">
      <c r="A8132" t="s">
        <v>47897</v>
      </c>
      <c r="B8132" s="1" t="s">
        <v>47898</v>
      </c>
      <c r="C8132" s="2">
        <v>45075.608171296299</v>
      </c>
      <c r="D8132" s="1" t="s">
        <v>47899</v>
      </c>
      <c r="E8132" s="1" t="s">
        <v>111</v>
      </c>
      <c r="F8132" s="1" t="s">
        <v>4897</v>
      </c>
      <c r="G8132" s="1" t="s">
        <v>45</v>
      </c>
      <c r="H8132" s="1" t="s">
        <v>22</v>
      </c>
      <c r="I8132" s="1" t="s">
        <v>47900</v>
      </c>
      <c r="J8132" s="1" t="s">
        <v>24</v>
      </c>
      <c r="K8132" s="1" t="s">
        <v>47901</v>
      </c>
      <c r="L8132" s="1" t="s">
        <v>26</v>
      </c>
      <c r="M8132" s="1" t="s">
        <v>552</v>
      </c>
      <c r="N8132" s="1" t="s">
        <v>26</v>
      </c>
      <c r="O8132" s="1" t="s">
        <v>26</v>
      </c>
      <c r="P8132" s="1" t="s">
        <v>118</v>
      </c>
    </row>
    <row r="8133" spans="1:16">
      <c r="A8133" t="s">
        <v>47902</v>
      </c>
      <c r="B8133" s="1" t="s">
        <v>47903</v>
      </c>
      <c r="C8133" s="2">
        <v>45054.3209837963</v>
      </c>
      <c r="D8133" s="1" t="s">
        <v>47904</v>
      </c>
      <c r="E8133" s="1" t="s">
        <v>19</v>
      </c>
      <c r="F8133" s="1" t="s">
        <v>11981</v>
      </c>
      <c r="G8133" s="1" t="s">
        <v>35</v>
      </c>
      <c r="H8133" s="1" t="s">
        <v>22</v>
      </c>
      <c r="I8133" s="1" t="s">
        <v>47905</v>
      </c>
      <c r="J8133" s="1" t="s">
        <v>24</v>
      </c>
      <c r="K8133" s="1" t="s">
        <v>47906</v>
      </c>
      <c r="L8133" s="1" t="s">
        <v>26</v>
      </c>
      <c r="M8133" s="1" t="s">
        <v>12498</v>
      </c>
      <c r="N8133" s="1" t="s">
        <v>26</v>
      </c>
      <c r="O8133" s="1" t="s">
        <v>26</v>
      </c>
      <c r="P8133" s="1" t="s">
        <v>29</v>
      </c>
    </row>
    <row r="8134" spans="1:16">
      <c r="A8134" t="s">
        <v>47907</v>
      </c>
      <c r="B8134" s="1" t="s">
        <v>47908</v>
      </c>
      <c r="C8134" s="2">
        <v>45062.4356134259</v>
      </c>
      <c r="D8134" s="1" t="s">
        <v>47909</v>
      </c>
      <c r="E8134" s="1" t="s">
        <v>111</v>
      </c>
      <c r="F8134" s="1" t="s">
        <v>7859</v>
      </c>
      <c r="G8134" s="1" t="s">
        <v>45</v>
      </c>
      <c r="H8134" s="1" t="s">
        <v>22</v>
      </c>
      <c r="I8134" s="1" t="s">
        <v>47910</v>
      </c>
      <c r="J8134" s="1" t="s">
        <v>24</v>
      </c>
      <c r="K8134" s="1" t="s">
        <v>47911</v>
      </c>
      <c r="L8134" s="1" t="s">
        <v>26</v>
      </c>
      <c r="M8134" s="1" t="s">
        <v>21466</v>
      </c>
      <c r="N8134" s="1" t="s">
        <v>47912</v>
      </c>
      <c r="O8134" s="1" t="s">
        <v>26</v>
      </c>
      <c r="P8134" s="1" t="s">
        <v>118</v>
      </c>
    </row>
    <row r="8135" spans="1:16">
      <c r="A8135" t="s">
        <v>47913</v>
      </c>
      <c r="B8135" s="1" t="s">
        <v>47914</v>
      </c>
      <c r="C8135" s="2">
        <v>45054.314687500002</v>
      </c>
      <c r="D8135" s="1" t="s">
        <v>47915</v>
      </c>
      <c r="E8135" s="1" t="s">
        <v>148</v>
      </c>
      <c r="F8135" s="1" t="s">
        <v>2698</v>
      </c>
      <c r="G8135" s="1" t="s">
        <v>242</v>
      </c>
      <c r="H8135" s="1" t="s">
        <v>243</v>
      </c>
      <c r="I8135" s="1" t="s">
        <v>47916</v>
      </c>
      <c r="J8135" s="1" t="s">
        <v>24</v>
      </c>
      <c r="K8135" s="1" t="s">
        <v>47917</v>
      </c>
      <c r="L8135" s="1" t="s">
        <v>26</v>
      </c>
      <c r="M8135" s="1" t="s">
        <v>1212</v>
      </c>
      <c r="N8135" s="1" t="s">
        <v>47918</v>
      </c>
      <c r="O8135" s="1" t="s">
        <v>26</v>
      </c>
      <c r="P8135" s="1" t="s">
        <v>1342</v>
      </c>
    </row>
    <row r="8136" spans="1:16">
      <c r="A8136" t="s">
        <v>47919</v>
      </c>
      <c r="B8136" s="1" t="s">
        <v>47920</v>
      </c>
      <c r="C8136" s="2">
        <v>45054.340057870402</v>
      </c>
      <c r="D8136" s="1" t="s">
        <v>47921</v>
      </c>
      <c r="E8136" s="1" t="s">
        <v>84</v>
      </c>
      <c r="F8136" s="1" t="s">
        <v>480</v>
      </c>
      <c r="G8136" s="1" t="s">
        <v>45</v>
      </c>
      <c r="H8136" s="1" t="s">
        <v>22</v>
      </c>
      <c r="I8136" s="1" t="s">
        <v>47922</v>
      </c>
      <c r="J8136" s="1" t="s">
        <v>262</v>
      </c>
      <c r="K8136" s="1" t="s">
        <v>47923</v>
      </c>
      <c r="L8136" s="1" t="s">
        <v>26</v>
      </c>
      <c r="M8136" s="1" t="s">
        <v>885</v>
      </c>
      <c r="N8136" s="1" t="s">
        <v>47924</v>
      </c>
      <c r="O8136" s="1" t="s">
        <v>26</v>
      </c>
      <c r="P8136" s="1" t="s">
        <v>484</v>
      </c>
    </row>
    <row r="8137" spans="1:16">
      <c r="A8137" t="s">
        <v>47925</v>
      </c>
      <c r="B8137" s="1" t="s">
        <v>47926</v>
      </c>
      <c r="C8137" s="2">
        <v>45062.579259259299</v>
      </c>
      <c r="D8137" s="1" t="s">
        <v>47927</v>
      </c>
      <c r="E8137" s="1" t="s">
        <v>55</v>
      </c>
      <c r="F8137" s="1" t="s">
        <v>2286</v>
      </c>
      <c r="G8137" s="1" t="s">
        <v>113</v>
      </c>
      <c r="H8137" s="1" t="s">
        <v>46</v>
      </c>
      <c r="I8137" s="1" t="s">
        <v>47928</v>
      </c>
      <c r="J8137" s="1" t="s">
        <v>24</v>
      </c>
      <c r="K8137" s="1" t="s">
        <v>47929</v>
      </c>
      <c r="L8137" s="1" t="s">
        <v>26</v>
      </c>
      <c r="M8137" s="1" t="s">
        <v>330</v>
      </c>
      <c r="N8137" s="1" t="s">
        <v>26</v>
      </c>
      <c r="O8137" s="1" t="s">
        <v>26</v>
      </c>
      <c r="P8137" s="1" t="s">
        <v>332</v>
      </c>
    </row>
    <row r="8138" spans="1:16">
      <c r="A8138" t="s">
        <v>47930</v>
      </c>
      <c r="B8138" s="1" t="s">
        <v>47931</v>
      </c>
      <c r="C8138" s="2">
        <v>45071.107349537</v>
      </c>
      <c r="D8138" s="1" t="s">
        <v>47932</v>
      </c>
      <c r="E8138" s="1" t="s">
        <v>122</v>
      </c>
      <c r="F8138" s="1" t="s">
        <v>26</v>
      </c>
      <c r="G8138" s="1" t="s">
        <v>21</v>
      </c>
      <c r="H8138" s="1" t="s">
        <v>22</v>
      </c>
      <c r="I8138" s="1" t="s">
        <v>47933</v>
      </c>
      <c r="J8138" s="1" t="s">
        <v>26</v>
      </c>
      <c r="K8138" s="1" t="s">
        <v>47934</v>
      </c>
      <c r="L8138" s="1" t="s">
        <v>26</v>
      </c>
      <c r="M8138" s="1" t="s">
        <v>5165</v>
      </c>
      <c r="N8138" s="1" t="s">
        <v>26</v>
      </c>
      <c r="O8138" s="1" t="s">
        <v>26</v>
      </c>
      <c r="P8138" s="1" t="s">
        <v>127</v>
      </c>
    </row>
    <row r="8139" spans="1:16">
      <c r="A8139" t="s">
        <v>47935</v>
      </c>
      <c r="B8139" s="1" t="s">
        <v>47936</v>
      </c>
      <c r="C8139" s="2">
        <v>45076.383368055598</v>
      </c>
      <c r="D8139" s="1" t="s">
        <v>47937</v>
      </c>
      <c r="E8139" s="1" t="s">
        <v>148</v>
      </c>
      <c r="F8139" s="1" t="s">
        <v>7111</v>
      </c>
      <c r="G8139" s="1" t="s">
        <v>45</v>
      </c>
      <c r="H8139" s="1" t="s">
        <v>22</v>
      </c>
      <c r="I8139" s="1" t="s">
        <v>47938</v>
      </c>
      <c r="J8139" s="1" t="s">
        <v>24</v>
      </c>
      <c r="K8139" s="1" t="s">
        <v>47939</v>
      </c>
      <c r="L8139" s="1" t="s">
        <v>26</v>
      </c>
      <c r="M8139" s="1" t="s">
        <v>8996</v>
      </c>
      <c r="N8139" s="1" t="s">
        <v>26</v>
      </c>
      <c r="O8139" s="1" t="s">
        <v>26</v>
      </c>
      <c r="P8139" s="1" t="s">
        <v>177</v>
      </c>
    </row>
    <row r="8140" spans="1:16">
      <c r="A8140" t="s">
        <v>47940</v>
      </c>
      <c r="B8140" s="1" t="s">
        <v>47941</v>
      </c>
      <c r="C8140" s="2">
        <v>45077.354351851798</v>
      </c>
      <c r="D8140" s="1" t="s">
        <v>47942</v>
      </c>
      <c r="E8140" s="1" t="s">
        <v>43</v>
      </c>
      <c r="F8140" s="1" t="s">
        <v>15629</v>
      </c>
      <c r="G8140" s="1" t="s">
        <v>113</v>
      </c>
      <c r="H8140" s="1" t="s">
        <v>22</v>
      </c>
      <c r="I8140" s="1" t="s">
        <v>47943</v>
      </c>
      <c r="J8140" s="1" t="s">
        <v>24</v>
      </c>
      <c r="K8140" s="1" t="s">
        <v>47944</v>
      </c>
      <c r="L8140" s="1" t="s">
        <v>26</v>
      </c>
      <c r="M8140" s="1" t="s">
        <v>47945</v>
      </c>
      <c r="N8140" s="1" t="s">
        <v>47946</v>
      </c>
      <c r="O8140" s="1" t="s">
        <v>26</v>
      </c>
      <c r="P8140" s="1" t="s">
        <v>958</v>
      </c>
    </row>
    <row r="8141" spans="1:16">
      <c r="A8141" t="s">
        <v>47947</v>
      </c>
      <c r="B8141" s="1" t="s">
        <v>47948</v>
      </c>
      <c r="C8141" s="2">
        <v>45054.387175925898</v>
      </c>
      <c r="D8141" s="1" t="s">
        <v>47949</v>
      </c>
      <c r="E8141" s="1" t="s">
        <v>148</v>
      </c>
      <c r="F8141" s="1" t="s">
        <v>14451</v>
      </c>
      <c r="G8141" s="1" t="s">
        <v>45</v>
      </c>
      <c r="H8141" s="1" t="s">
        <v>22</v>
      </c>
      <c r="I8141" s="1" t="s">
        <v>47950</v>
      </c>
      <c r="J8141" s="1" t="s">
        <v>24</v>
      </c>
      <c r="K8141" s="1" t="s">
        <v>47951</v>
      </c>
      <c r="L8141" s="1" t="s">
        <v>26</v>
      </c>
      <c r="M8141" s="1" t="s">
        <v>4200</v>
      </c>
      <c r="N8141" s="1" t="s">
        <v>47952</v>
      </c>
      <c r="O8141" s="1" t="s">
        <v>26</v>
      </c>
      <c r="P8141" s="1" t="s">
        <v>1541</v>
      </c>
    </row>
    <row r="8142" spans="1:16">
      <c r="A8142" t="s">
        <v>47953</v>
      </c>
      <c r="B8142" s="1" t="s">
        <v>47954</v>
      </c>
      <c r="C8142" s="2">
        <v>45070.579155092601</v>
      </c>
      <c r="D8142" s="1" t="s">
        <v>47955</v>
      </c>
      <c r="E8142" s="1" t="s">
        <v>148</v>
      </c>
      <c r="F8142" s="1" t="s">
        <v>103</v>
      </c>
      <c r="G8142" s="1" t="s">
        <v>113</v>
      </c>
      <c r="H8142" s="1" t="s">
        <v>22</v>
      </c>
      <c r="I8142" s="1" t="s">
        <v>47956</v>
      </c>
      <c r="J8142" s="1" t="s">
        <v>24</v>
      </c>
      <c r="K8142" s="1" t="s">
        <v>47957</v>
      </c>
      <c r="L8142" s="1" t="s">
        <v>26</v>
      </c>
      <c r="M8142" s="1" t="s">
        <v>2220</v>
      </c>
      <c r="N8142" s="1" t="s">
        <v>5283</v>
      </c>
      <c r="O8142" s="1" t="s">
        <v>26</v>
      </c>
      <c r="P8142" s="1" t="s">
        <v>1214</v>
      </c>
    </row>
    <row r="8143" spans="1:16">
      <c r="A8143" t="s">
        <v>47958</v>
      </c>
      <c r="B8143" s="1" t="s">
        <v>47959</v>
      </c>
      <c r="C8143" s="2">
        <v>45054.1327199074</v>
      </c>
      <c r="D8143" s="1" t="s">
        <v>47960</v>
      </c>
      <c r="E8143" s="1" t="s">
        <v>19</v>
      </c>
      <c r="F8143" s="1" t="s">
        <v>34934</v>
      </c>
      <c r="G8143" s="1" t="s">
        <v>21</v>
      </c>
      <c r="H8143" s="1" t="s">
        <v>22</v>
      </c>
      <c r="I8143" s="1" t="s">
        <v>47961</v>
      </c>
      <c r="J8143" s="1" t="s">
        <v>24</v>
      </c>
      <c r="K8143" s="1" t="s">
        <v>47962</v>
      </c>
      <c r="L8143" s="1" t="s">
        <v>26</v>
      </c>
      <c r="M8143" s="1" t="s">
        <v>2517</v>
      </c>
      <c r="N8143" s="1" t="s">
        <v>26</v>
      </c>
      <c r="O8143" s="1" t="s">
        <v>26</v>
      </c>
      <c r="P8143" s="1" t="s">
        <v>1110</v>
      </c>
    </row>
    <row r="8144" spans="1:16">
      <c r="A8144" t="s">
        <v>47963</v>
      </c>
      <c r="B8144" s="1" t="s">
        <v>47964</v>
      </c>
      <c r="C8144" s="2">
        <v>45057.474062499998</v>
      </c>
      <c r="D8144" s="1" t="s">
        <v>47965</v>
      </c>
      <c r="E8144" s="1" t="s">
        <v>148</v>
      </c>
      <c r="F8144" s="1" t="s">
        <v>9941</v>
      </c>
      <c r="G8144" s="1" t="s">
        <v>45</v>
      </c>
      <c r="H8144" s="1" t="s">
        <v>22</v>
      </c>
      <c r="I8144" s="1" t="s">
        <v>47966</v>
      </c>
      <c r="J8144" s="1" t="s">
        <v>24</v>
      </c>
      <c r="K8144" s="1" t="s">
        <v>47967</v>
      </c>
      <c r="L8144" s="1" t="s">
        <v>26</v>
      </c>
      <c r="M8144" s="1" t="s">
        <v>2578</v>
      </c>
      <c r="N8144" s="1" t="s">
        <v>26</v>
      </c>
      <c r="O8144" s="1" t="s">
        <v>26</v>
      </c>
      <c r="P8144" s="1" t="s">
        <v>248</v>
      </c>
    </row>
    <row r="8145" spans="1:16">
      <c r="A8145" t="s">
        <v>47968</v>
      </c>
      <c r="B8145" s="1" t="s">
        <v>47969</v>
      </c>
      <c r="C8145" s="2">
        <v>45054.387187499997</v>
      </c>
      <c r="D8145" s="1" t="s">
        <v>47970</v>
      </c>
      <c r="E8145" s="1" t="s">
        <v>33</v>
      </c>
      <c r="F8145" s="1" t="s">
        <v>7518</v>
      </c>
      <c r="G8145" s="1" t="s">
        <v>35</v>
      </c>
      <c r="H8145" s="1" t="s">
        <v>57</v>
      </c>
      <c r="I8145" s="1" t="s">
        <v>47971</v>
      </c>
      <c r="J8145" s="1" t="s">
        <v>24</v>
      </c>
      <c r="K8145" s="1" t="s">
        <v>47972</v>
      </c>
      <c r="L8145" s="1" t="s">
        <v>26</v>
      </c>
      <c r="M8145" s="1" t="s">
        <v>32469</v>
      </c>
      <c r="N8145" s="1" t="s">
        <v>26</v>
      </c>
      <c r="O8145" s="1" t="s">
        <v>26</v>
      </c>
      <c r="P8145" s="1" t="s">
        <v>444</v>
      </c>
    </row>
    <row r="8146" spans="1:16">
      <c r="A8146" t="s">
        <v>47973</v>
      </c>
      <c r="B8146" s="1" t="s">
        <v>47974</v>
      </c>
      <c r="C8146" s="2">
        <v>45076.307974536998</v>
      </c>
      <c r="D8146" s="1" t="s">
        <v>47975</v>
      </c>
      <c r="E8146" s="1" t="s">
        <v>148</v>
      </c>
      <c r="F8146" s="1" t="s">
        <v>2029</v>
      </c>
      <c r="G8146" s="1" t="s">
        <v>113</v>
      </c>
      <c r="H8146" s="1" t="s">
        <v>22</v>
      </c>
      <c r="I8146" s="1" t="s">
        <v>47976</v>
      </c>
      <c r="J8146" s="1" t="s">
        <v>24</v>
      </c>
      <c r="K8146" s="1" t="s">
        <v>47977</v>
      </c>
      <c r="L8146" s="1" t="s">
        <v>26</v>
      </c>
      <c r="M8146" s="1" t="s">
        <v>451</v>
      </c>
      <c r="N8146" s="1" t="s">
        <v>47978</v>
      </c>
      <c r="O8146" s="1" t="s">
        <v>26</v>
      </c>
      <c r="P8146" s="1" t="s">
        <v>177</v>
      </c>
    </row>
    <row r="8147" spans="1:16">
      <c r="A8147" t="s">
        <v>47979</v>
      </c>
      <c r="B8147" s="1" t="s">
        <v>47980</v>
      </c>
      <c r="C8147" s="2">
        <v>45054.314594907402</v>
      </c>
      <c r="D8147" s="1" t="s">
        <v>47981</v>
      </c>
      <c r="E8147" s="1" t="s">
        <v>84</v>
      </c>
      <c r="F8147" s="1" t="s">
        <v>4813</v>
      </c>
      <c r="G8147" s="1" t="s">
        <v>21</v>
      </c>
      <c r="H8147" s="1" t="s">
        <v>22</v>
      </c>
      <c r="I8147" s="1" t="s">
        <v>47982</v>
      </c>
      <c r="J8147" s="1" t="s">
        <v>26</v>
      </c>
      <c r="K8147" s="1" t="s">
        <v>47983</v>
      </c>
      <c r="L8147" s="1" t="s">
        <v>26</v>
      </c>
      <c r="M8147" s="1" t="s">
        <v>14802</v>
      </c>
      <c r="N8147" s="1" t="s">
        <v>14803</v>
      </c>
      <c r="O8147" s="1" t="s">
        <v>26</v>
      </c>
      <c r="P8147" s="1" t="s">
        <v>484</v>
      </c>
    </row>
    <row r="8148" spans="1:16">
      <c r="A8148" t="s">
        <v>47984</v>
      </c>
      <c r="B8148" s="1" t="s">
        <v>47985</v>
      </c>
      <c r="C8148" s="2">
        <v>45054.667453703703</v>
      </c>
      <c r="D8148" s="1" t="s">
        <v>47986</v>
      </c>
      <c r="E8148" s="1" t="s">
        <v>33</v>
      </c>
      <c r="F8148" s="1" t="s">
        <v>7118</v>
      </c>
      <c r="G8148" s="1" t="s">
        <v>35</v>
      </c>
      <c r="H8148" s="1" t="s">
        <v>57</v>
      </c>
      <c r="I8148" s="1" t="s">
        <v>47987</v>
      </c>
      <c r="J8148" s="1" t="s">
        <v>24</v>
      </c>
      <c r="K8148" s="1" t="s">
        <v>47988</v>
      </c>
      <c r="L8148" s="1" t="s">
        <v>26</v>
      </c>
      <c r="M8148" s="1" t="s">
        <v>7121</v>
      </c>
      <c r="N8148" s="1" t="s">
        <v>26</v>
      </c>
      <c r="O8148" s="1" t="s">
        <v>26</v>
      </c>
      <c r="P8148" s="1" t="s">
        <v>444</v>
      </c>
    </row>
    <row r="8149" spans="1:16">
      <c r="A8149" t="s">
        <v>47989</v>
      </c>
      <c r="B8149" s="1" t="s">
        <v>47990</v>
      </c>
      <c r="C8149" s="2">
        <v>45054.334965277798</v>
      </c>
      <c r="D8149" s="1" t="s">
        <v>47991</v>
      </c>
      <c r="E8149" s="1" t="s">
        <v>55</v>
      </c>
      <c r="F8149" s="1" t="s">
        <v>2272</v>
      </c>
      <c r="G8149" s="1" t="s">
        <v>4</v>
      </c>
      <c r="H8149" s="1" t="s">
        <v>243</v>
      </c>
      <c r="I8149" s="1" t="s">
        <v>47992</v>
      </c>
      <c r="J8149" s="1" t="s">
        <v>26</v>
      </c>
      <c r="K8149" s="1" t="s">
        <v>47993</v>
      </c>
      <c r="L8149" s="1" t="s">
        <v>26</v>
      </c>
      <c r="M8149" s="1" t="s">
        <v>491</v>
      </c>
      <c r="N8149" s="1" t="s">
        <v>26</v>
      </c>
      <c r="O8149" s="1" t="s">
        <v>26</v>
      </c>
      <c r="P8149" s="1" t="s">
        <v>917</v>
      </c>
    </row>
    <row r="8150" spans="1:16">
      <c r="A8150" t="s">
        <v>47994</v>
      </c>
      <c r="B8150" s="1" t="s">
        <v>47995</v>
      </c>
      <c r="C8150" s="2">
        <v>45076.973645833299</v>
      </c>
      <c r="D8150" s="1" t="s">
        <v>47996</v>
      </c>
      <c r="E8150" s="1" t="s">
        <v>43</v>
      </c>
      <c r="F8150" s="1" t="s">
        <v>5115</v>
      </c>
      <c r="G8150" s="1" t="s">
        <v>45</v>
      </c>
      <c r="H8150" s="1" t="s">
        <v>22</v>
      </c>
      <c r="I8150" s="1" t="s">
        <v>47997</v>
      </c>
      <c r="J8150" s="1" t="s">
        <v>26</v>
      </c>
      <c r="K8150" s="1" t="s">
        <v>47998</v>
      </c>
      <c r="L8150" s="1" t="s">
        <v>26</v>
      </c>
      <c r="M8150" s="1" t="s">
        <v>47999</v>
      </c>
      <c r="N8150" s="1" t="s">
        <v>26</v>
      </c>
      <c r="O8150" s="1" t="s">
        <v>26</v>
      </c>
      <c r="P8150" s="1" t="s">
        <v>958</v>
      </c>
    </row>
    <row r="8151" spans="1:16">
      <c r="A8151" t="s">
        <v>48000</v>
      </c>
      <c r="B8151" s="1" t="s">
        <v>48001</v>
      </c>
      <c r="C8151" s="2">
        <v>45070.599328703698</v>
      </c>
      <c r="D8151" s="1" t="s">
        <v>48002</v>
      </c>
      <c r="E8151" s="1" t="s">
        <v>55</v>
      </c>
      <c r="F8151" s="1" t="s">
        <v>18240</v>
      </c>
      <c r="G8151" s="1" t="s">
        <v>21</v>
      </c>
      <c r="H8151" s="1" t="s">
        <v>57</v>
      </c>
      <c r="I8151" s="1" t="s">
        <v>48003</v>
      </c>
      <c r="J8151" s="1" t="s">
        <v>26</v>
      </c>
      <c r="K8151" s="1" t="s">
        <v>48004</v>
      </c>
      <c r="L8151" s="1" t="s">
        <v>26</v>
      </c>
      <c r="M8151" s="1" t="s">
        <v>48005</v>
      </c>
      <c r="N8151" s="1" t="s">
        <v>26</v>
      </c>
      <c r="O8151" s="1" t="s">
        <v>26</v>
      </c>
      <c r="P8151" s="1" t="s">
        <v>420</v>
      </c>
    </row>
    <row r="8152" spans="1:16">
      <c r="A8152" t="s">
        <v>48006</v>
      </c>
      <c r="B8152" s="1" t="s">
        <v>48007</v>
      </c>
      <c r="C8152" s="2">
        <v>45077.541956018496</v>
      </c>
      <c r="D8152" s="1" t="s">
        <v>48008</v>
      </c>
      <c r="E8152" s="1" t="s">
        <v>111</v>
      </c>
      <c r="F8152" s="1" t="s">
        <v>9462</v>
      </c>
      <c r="G8152" s="1" t="s">
        <v>45</v>
      </c>
      <c r="H8152" s="1" t="s">
        <v>57</v>
      </c>
      <c r="I8152" s="1" t="s">
        <v>48009</v>
      </c>
      <c r="J8152" s="1" t="s">
        <v>24</v>
      </c>
      <c r="K8152" s="1" t="s">
        <v>48010</v>
      </c>
      <c r="L8152" s="1" t="s">
        <v>26</v>
      </c>
      <c r="M8152" s="1" t="s">
        <v>552</v>
      </c>
      <c r="N8152" s="1" t="s">
        <v>48011</v>
      </c>
      <c r="O8152" s="1" t="s">
        <v>26</v>
      </c>
      <c r="P8152" s="1" t="s">
        <v>118</v>
      </c>
    </row>
    <row r="8153" spans="1:16">
      <c r="A8153" t="s">
        <v>48012</v>
      </c>
      <c r="B8153" s="1" t="s">
        <v>48013</v>
      </c>
      <c r="C8153" s="2">
        <v>45076.588506944398</v>
      </c>
      <c r="D8153" s="1" t="s">
        <v>48014</v>
      </c>
      <c r="E8153" s="1" t="s">
        <v>111</v>
      </c>
      <c r="F8153" s="1" t="s">
        <v>6677</v>
      </c>
      <c r="G8153" s="1" t="s">
        <v>45</v>
      </c>
      <c r="H8153" s="1" t="s">
        <v>22</v>
      </c>
      <c r="I8153" s="1" t="s">
        <v>48015</v>
      </c>
      <c r="J8153" s="1" t="s">
        <v>24</v>
      </c>
      <c r="K8153" s="1" t="s">
        <v>48016</v>
      </c>
      <c r="L8153" s="1" t="s">
        <v>26</v>
      </c>
      <c r="M8153" s="1" t="s">
        <v>1886</v>
      </c>
      <c r="N8153" s="1" t="s">
        <v>26</v>
      </c>
      <c r="O8153" s="1" t="s">
        <v>26</v>
      </c>
      <c r="P8153" s="1" t="s">
        <v>567</v>
      </c>
    </row>
    <row r="8154" spans="1:16">
      <c r="A8154" t="s">
        <v>48017</v>
      </c>
      <c r="B8154" s="1" t="s">
        <v>48018</v>
      </c>
      <c r="C8154" s="2">
        <v>45069.438229166699</v>
      </c>
      <c r="D8154" s="1" t="s">
        <v>48019</v>
      </c>
      <c r="E8154" s="1" t="s">
        <v>470</v>
      </c>
      <c r="F8154" s="1" t="s">
        <v>26</v>
      </c>
      <c r="G8154" s="1" t="s">
        <v>3606</v>
      </c>
      <c r="H8154" s="1" t="s">
        <v>57</v>
      </c>
      <c r="I8154" s="1" t="s">
        <v>48020</v>
      </c>
      <c r="J8154" s="1" t="s">
        <v>26</v>
      </c>
      <c r="K8154" s="1" t="s">
        <v>48021</v>
      </c>
      <c r="L8154" s="1" t="s">
        <v>26</v>
      </c>
      <c r="M8154" s="1" t="s">
        <v>48022</v>
      </c>
      <c r="N8154" s="1" t="s">
        <v>26</v>
      </c>
      <c r="O8154" s="1" t="s">
        <v>26</v>
      </c>
      <c r="P8154" s="1" t="s">
        <v>2877</v>
      </c>
    </row>
    <row r="8155" spans="1:16">
      <c r="A8155" t="s">
        <v>48023</v>
      </c>
      <c r="B8155" s="1" t="s">
        <v>48024</v>
      </c>
      <c r="C8155" s="2">
        <v>45054.076134259303</v>
      </c>
      <c r="D8155" s="1" t="s">
        <v>48025</v>
      </c>
      <c r="E8155" s="1" t="s">
        <v>470</v>
      </c>
      <c r="F8155" s="1" t="s">
        <v>16982</v>
      </c>
      <c r="G8155" s="1" t="s">
        <v>113</v>
      </c>
      <c r="H8155" s="1" t="s">
        <v>57</v>
      </c>
      <c r="I8155" s="1" t="s">
        <v>48026</v>
      </c>
      <c r="J8155" s="1" t="s">
        <v>24</v>
      </c>
      <c r="K8155" s="1" t="s">
        <v>48027</v>
      </c>
      <c r="L8155" s="1" t="s">
        <v>26</v>
      </c>
      <c r="M8155" s="1" t="s">
        <v>3924</v>
      </c>
      <c r="N8155" s="1" t="s">
        <v>26</v>
      </c>
      <c r="O8155" s="1" t="s">
        <v>26</v>
      </c>
      <c r="P8155" s="1" t="s">
        <v>2877</v>
      </c>
    </row>
    <row r="8156" spans="1:16">
      <c r="A8156" t="s">
        <v>48028</v>
      </c>
      <c r="B8156" s="1" t="s">
        <v>48029</v>
      </c>
      <c r="C8156" s="2">
        <v>45054.703923611101</v>
      </c>
      <c r="D8156" s="1" t="s">
        <v>48030</v>
      </c>
      <c r="E8156" s="1" t="s">
        <v>66</v>
      </c>
      <c r="F8156" s="1" t="s">
        <v>17931</v>
      </c>
      <c r="G8156" s="1" t="s">
        <v>45</v>
      </c>
      <c r="H8156" s="1" t="s">
        <v>57</v>
      </c>
      <c r="I8156" s="1" t="s">
        <v>48031</v>
      </c>
      <c r="J8156" s="1" t="s">
        <v>24</v>
      </c>
      <c r="K8156" s="1" t="s">
        <v>48032</v>
      </c>
      <c r="L8156" s="1" t="s">
        <v>26</v>
      </c>
      <c r="M8156" s="1" t="s">
        <v>48033</v>
      </c>
      <c r="N8156" s="1" t="s">
        <v>26</v>
      </c>
      <c r="O8156" s="1" t="s">
        <v>26</v>
      </c>
      <c r="P8156" s="1" t="s">
        <v>72</v>
      </c>
    </row>
    <row r="8157" spans="1:16">
      <c r="A8157" t="s">
        <v>48034</v>
      </c>
      <c r="B8157" s="1" t="s">
        <v>48035</v>
      </c>
      <c r="C8157" s="2">
        <v>45056.620902777802</v>
      </c>
      <c r="D8157" s="1" t="s">
        <v>48036</v>
      </c>
      <c r="E8157" s="1" t="s">
        <v>84</v>
      </c>
      <c r="F8157" s="1" t="s">
        <v>13632</v>
      </c>
      <c r="G8157" s="1" t="s">
        <v>45</v>
      </c>
      <c r="H8157" s="1" t="s">
        <v>22</v>
      </c>
      <c r="I8157" s="1" t="s">
        <v>48037</v>
      </c>
      <c r="J8157" s="1" t="s">
        <v>24</v>
      </c>
      <c r="K8157" s="1" t="s">
        <v>48038</v>
      </c>
      <c r="L8157" s="1" t="s">
        <v>26</v>
      </c>
      <c r="M8157" s="1" t="s">
        <v>2333</v>
      </c>
      <c r="N8157" s="1" t="s">
        <v>48039</v>
      </c>
      <c r="O8157" s="1" t="s">
        <v>26</v>
      </c>
      <c r="P8157" s="1" t="s">
        <v>1014</v>
      </c>
    </row>
    <row r="8158" spans="1:16">
      <c r="A8158" t="s">
        <v>48040</v>
      </c>
      <c r="B8158" s="1" t="s">
        <v>48041</v>
      </c>
      <c r="C8158" s="2">
        <v>45076.591782407399</v>
      </c>
      <c r="D8158" s="1" t="s">
        <v>48042</v>
      </c>
      <c r="E8158" s="1" t="s">
        <v>148</v>
      </c>
      <c r="F8158" s="1" t="s">
        <v>21352</v>
      </c>
      <c r="G8158" s="1" t="s">
        <v>45</v>
      </c>
      <c r="H8158" s="1" t="s">
        <v>46</v>
      </c>
      <c r="I8158" s="1" t="s">
        <v>48043</v>
      </c>
      <c r="J8158" s="1" t="s">
        <v>24</v>
      </c>
      <c r="K8158" s="1" t="s">
        <v>48044</v>
      </c>
      <c r="L8158" s="1" t="s">
        <v>26</v>
      </c>
      <c r="M8158" s="1" t="s">
        <v>1332</v>
      </c>
      <c r="N8158" s="1" t="s">
        <v>48045</v>
      </c>
      <c r="O8158" s="1" t="s">
        <v>26</v>
      </c>
      <c r="P8158" s="1" t="s">
        <v>208</v>
      </c>
    </row>
    <row r="8159" spans="1:16">
      <c r="A8159" t="s">
        <v>48046</v>
      </c>
      <c r="B8159" s="1" t="s">
        <v>48047</v>
      </c>
      <c r="C8159" s="2">
        <v>45054.359814814801</v>
      </c>
      <c r="D8159" s="1" t="s">
        <v>48048</v>
      </c>
      <c r="E8159" s="1" t="s">
        <v>7504</v>
      </c>
      <c r="F8159" s="1" t="s">
        <v>14395</v>
      </c>
      <c r="G8159" s="1" t="s">
        <v>534</v>
      </c>
      <c r="H8159" s="1" t="s">
        <v>22</v>
      </c>
      <c r="I8159" s="1" t="s">
        <v>48049</v>
      </c>
      <c r="J8159" s="1" t="s">
        <v>24</v>
      </c>
      <c r="K8159" s="1" t="s">
        <v>48050</v>
      </c>
      <c r="L8159" s="1" t="s">
        <v>26</v>
      </c>
      <c r="M8159" s="1" t="s">
        <v>14496</v>
      </c>
      <c r="N8159" s="1" t="s">
        <v>48051</v>
      </c>
      <c r="O8159" s="1" t="s">
        <v>26</v>
      </c>
      <c r="P8159" s="1" t="s">
        <v>6988</v>
      </c>
    </row>
    <row r="8160" spans="1:16">
      <c r="A8160" t="s">
        <v>48052</v>
      </c>
      <c r="B8160" s="1" t="s">
        <v>48053</v>
      </c>
      <c r="C8160" s="2">
        <v>45071.794039351902</v>
      </c>
      <c r="D8160" s="1" t="s">
        <v>48054</v>
      </c>
      <c r="E8160" s="1" t="s">
        <v>55</v>
      </c>
      <c r="F8160" s="1" t="s">
        <v>3750</v>
      </c>
      <c r="G8160" s="1" t="s">
        <v>35</v>
      </c>
      <c r="H8160" s="1" t="s">
        <v>57</v>
      </c>
      <c r="I8160" s="1" t="s">
        <v>48055</v>
      </c>
      <c r="J8160" s="1" t="s">
        <v>26</v>
      </c>
      <c r="K8160" s="1" t="s">
        <v>48056</v>
      </c>
      <c r="L8160" s="1" t="s">
        <v>26</v>
      </c>
      <c r="M8160" s="1" t="s">
        <v>916</v>
      </c>
      <c r="N8160" s="1" t="s">
        <v>26</v>
      </c>
      <c r="O8160" s="1" t="s">
        <v>26</v>
      </c>
      <c r="P8160" s="1" t="s">
        <v>917</v>
      </c>
    </row>
    <row r="8161" spans="1:16">
      <c r="A8161" t="s">
        <v>48057</v>
      </c>
      <c r="B8161" s="1" t="s">
        <v>48058</v>
      </c>
      <c r="C8161" s="2">
        <v>45061.490740740701</v>
      </c>
      <c r="D8161" s="1" t="s">
        <v>48059</v>
      </c>
      <c r="E8161" s="1" t="s">
        <v>43</v>
      </c>
      <c r="F8161" s="1" t="s">
        <v>5093</v>
      </c>
      <c r="G8161" s="1" t="s">
        <v>21</v>
      </c>
      <c r="H8161" s="1" t="s">
        <v>243</v>
      </c>
      <c r="I8161" s="1" t="s">
        <v>48060</v>
      </c>
      <c r="J8161" s="1" t="s">
        <v>262</v>
      </c>
      <c r="K8161" s="1" t="s">
        <v>48061</v>
      </c>
      <c r="L8161" s="1" t="s">
        <v>26</v>
      </c>
      <c r="M8161" s="1" t="s">
        <v>31091</v>
      </c>
      <c r="N8161" s="1" t="s">
        <v>826</v>
      </c>
      <c r="O8161" s="1" t="s">
        <v>26</v>
      </c>
      <c r="P8161" s="1" t="s">
        <v>51</v>
      </c>
    </row>
    <row r="8162" spans="1:16">
      <c r="A8162" t="s">
        <v>48062</v>
      </c>
      <c r="B8162" s="1" t="s">
        <v>48063</v>
      </c>
      <c r="C8162" s="2">
        <v>45054.5754282407</v>
      </c>
      <c r="D8162" s="1" t="s">
        <v>48064</v>
      </c>
      <c r="E8162" s="1" t="s">
        <v>55</v>
      </c>
      <c r="F8162" s="1" t="s">
        <v>2926</v>
      </c>
      <c r="G8162" s="1" t="s">
        <v>4</v>
      </c>
      <c r="H8162" s="1" t="s">
        <v>57</v>
      </c>
      <c r="I8162" s="1" t="s">
        <v>48065</v>
      </c>
      <c r="J8162" s="1" t="s">
        <v>24</v>
      </c>
      <c r="K8162" s="1" t="s">
        <v>48066</v>
      </c>
      <c r="L8162" s="1" t="s">
        <v>26</v>
      </c>
      <c r="M8162" s="1" t="s">
        <v>48067</v>
      </c>
      <c r="N8162" s="1" t="s">
        <v>48068</v>
      </c>
      <c r="O8162" s="1" t="s">
        <v>26</v>
      </c>
      <c r="P8162" s="1" t="s">
        <v>62</v>
      </c>
    </row>
    <row r="8163" spans="1:16">
      <c r="A8163" t="s">
        <v>48069</v>
      </c>
      <c r="B8163" s="1" t="s">
        <v>48070</v>
      </c>
      <c r="C8163" s="2">
        <v>45071.670127314799</v>
      </c>
      <c r="D8163" s="1" t="s">
        <v>48071</v>
      </c>
      <c r="E8163" s="1" t="s">
        <v>43</v>
      </c>
      <c r="F8163" s="1" t="s">
        <v>4451</v>
      </c>
      <c r="G8163" s="1" t="s">
        <v>45</v>
      </c>
      <c r="H8163" s="1" t="s">
        <v>22</v>
      </c>
      <c r="I8163" s="1" t="s">
        <v>48072</v>
      </c>
      <c r="J8163" s="1" t="s">
        <v>262</v>
      </c>
      <c r="K8163" s="1" t="s">
        <v>48073</v>
      </c>
      <c r="L8163" s="1" t="s">
        <v>26</v>
      </c>
      <c r="M8163" s="1" t="s">
        <v>4454</v>
      </c>
      <c r="N8163" s="1" t="s">
        <v>26</v>
      </c>
      <c r="O8163" s="1" t="s">
        <v>26</v>
      </c>
      <c r="P8163" s="1" t="s">
        <v>308</v>
      </c>
    </row>
    <row r="8164" spans="1:16">
      <c r="A8164" t="s">
        <v>48074</v>
      </c>
      <c r="B8164" s="1" t="s">
        <v>48075</v>
      </c>
      <c r="C8164" s="2">
        <v>45054.636284722197</v>
      </c>
      <c r="D8164" s="1" t="s">
        <v>48076</v>
      </c>
      <c r="E8164" s="1" t="s">
        <v>673</v>
      </c>
      <c r="F8164" s="1" t="s">
        <v>16341</v>
      </c>
      <c r="G8164" s="1" t="s">
        <v>21</v>
      </c>
      <c r="H8164" s="1" t="s">
        <v>243</v>
      </c>
      <c r="I8164" s="1" t="s">
        <v>48077</v>
      </c>
      <c r="J8164" s="1" t="s">
        <v>262</v>
      </c>
      <c r="K8164" s="1" t="s">
        <v>48078</v>
      </c>
      <c r="L8164" s="1" t="s">
        <v>26</v>
      </c>
      <c r="M8164" s="1" t="s">
        <v>13735</v>
      </c>
      <c r="N8164" s="1" t="s">
        <v>48079</v>
      </c>
      <c r="O8164" s="1" t="s">
        <v>26</v>
      </c>
      <c r="P8164" s="1" t="s">
        <v>679</v>
      </c>
    </row>
    <row r="8165" spans="1:16">
      <c r="A8165" t="s">
        <v>48080</v>
      </c>
      <c r="B8165" s="1" t="s">
        <v>48081</v>
      </c>
      <c r="C8165" s="2">
        <v>45054.553749999999</v>
      </c>
      <c r="D8165" s="1" t="s">
        <v>48082</v>
      </c>
      <c r="E8165" s="1" t="s">
        <v>148</v>
      </c>
      <c r="F8165" s="1" t="s">
        <v>21712</v>
      </c>
      <c r="G8165" s="1" t="s">
        <v>45</v>
      </c>
      <c r="H8165" s="1" t="s">
        <v>22</v>
      </c>
      <c r="I8165" s="1" t="s">
        <v>48083</v>
      </c>
      <c r="J8165" s="1" t="s">
        <v>24</v>
      </c>
      <c r="K8165" s="1" t="s">
        <v>48084</v>
      </c>
      <c r="L8165" s="1" t="s">
        <v>26</v>
      </c>
      <c r="M8165" s="1" t="s">
        <v>7729</v>
      </c>
      <c r="N8165" s="1" t="s">
        <v>26</v>
      </c>
      <c r="O8165" s="1" t="s">
        <v>26</v>
      </c>
      <c r="P8165" s="1" t="s">
        <v>769</v>
      </c>
    </row>
    <row r="8166" spans="1:16">
      <c r="A8166" t="s">
        <v>48085</v>
      </c>
      <c r="B8166" s="1" t="s">
        <v>48086</v>
      </c>
      <c r="C8166" s="2">
        <v>45054.318229166704</v>
      </c>
      <c r="D8166" s="1" t="s">
        <v>48087</v>
      </c>
      <c r="E8166" s="1" t="s">
        <v>43</v>
      </c>
      <c r="F8166" s="1" t="s">
        <v>4451</v>
      </c>
      <c r="G8166" s="1" t="s">
        <v>45</v>
      </c>
      <c r="H8166" s="1" t="s">
        <v>22</v>
      </c>
      <c r="I8166" s="1" t="s">
        <v>48088</v>
      </c>
      <c r="J8166" s="1" t="s">
        <v>262</v>
      </c>
      <c r="K8166" s="1" t="s">
        <v>48089</v>
      </c>
      <c r="L8166" s="1" t="s">
        <v>26</v>
      </c>
      <c r="M8166" s="1" t="s">
        <v>4454</v>
      </c>
      <c r="N8166" s="1" t="s">
        <v>26</v>
      </c>
      <c r="O8166" s="1" t="s">
        <v>26</v>
      </c>
      <c r="P8166" s="1" t="s">
        <v>308</v>
      </c>
    </row>
    <row r="8167" spans="1:16">
      <c r="A8167" t="s">
        <v>48090</v>
      </c>
      <c r="B8167" s="1" t="s">
        <v>48091</v>
      </c>
      <c r="C8167" s="2">
        <v>45075.412604166697</v>
      </c>
      <c r="D8167" s="1" t="s">
        <v>48092</v>
      </c>
      <c r="E8167" s="1" t="s">
        <v>55</v>
      </c>
      <c r="F8167" s="1" t="s">
        <v>913</v>
      </c>
      <c r="G8167" s="1" t="s">
        <v>45</v>
      </c>
      <c r="H8167" s="1" t="s">
        <v>57</v>
      </c>
      <c r="I8167" s="1" t="s">
        <v>48093</v>
      </c>
      <c r="J8167" s="1" t="s">
        <v>26</v>
      </c>
      <c r="K8167" s="1" t="s">
        <v>48094</v>
      </c>
      <c r="L8167" s="1" t="s">
        <v>26</v>
      </c>
      <c r="M8167" s="1" t="s">
        <v>916</v>
      </c>
      <c r="N8167" s="1" t="s">
        <v>26</v>
      </c>
      <c r="O8167" s="1" t="s">
        <v>26</v>
      </c>
      <c r="P8167" s="1" t="s">
        <v>917</v>
      </c>
    </row>
    <row r="8168" spans="1:16">
      <c r="A8168" t="s">
        <v>48095</v>
      </c>
      <c r="B8168" s="1" t="s">
        <v>48096</v>
      </c>
      <c r="C8168" s="2">
        <v>45054.317650463003</v>
      </c>
      <c r="D8168" s="1" t="s">
        <v>48097</v>
      </c>
      <c r="E8168" s="1" t="s">
        <v>43</v>
      </c>
      <c r="F8168" s="1" t="s">
        <v>26</v>
      </c>
      <c r="G8168" s="1" t="s">
        <v>45</v>
      </c>
      <c r="H8168" s="1" t="s">
        <v>22</v>
      </c>
      <c r="I8168" s="1" t="s">
        <v>48098</v>
      </c>
      <c r="J8168" s="1" t="s">
        <v>24</v>
      </c>
      <c r="K8168" s="1" t="s">
        <v>48099</v>
      </c>
      <c r="L8168" s="1" t="s">
        <v>26</v>
      </c>
      <c r="M8168" s="1" t="s">
        <v>48100</v>
      </c>
      <c r="N8168" s="1" t="s">
        <v>10404</v>
      </c>
      <c r="O8168" s="1" t="s">
        <v>26</v>
      </c>
      <c r="P8168" s="1" t="s">
        <v>300</v>
      </c>
    </row>
    <row r="8169" spans="1:16">
      <c r="A8169" t="s">
        <v>48101</v>
      </c>
      <c r="B8169" s="1" t="s">
        <v>48102</v>
      </c>
      <c r="C8169" s="2">
        <v>45071.4188194444</v>
      </c>
      <c r="D8169" s="1" t="s">
        <v>48103</v>
      </c>
      <c r="E8169" s="1" t="s">
        <v>55</v>
      </c>
      <c r="F8169" s="1" t="s">
        <v>4158</v>
      </c>
      <c r="G8169" s="1" t="s">
        <v>4</v>
      </c>
      <c r="H8169" s="1" t="s">
        <v>57</v>
      </c>
      <c r="I8169" s="1" t="s">
        <v>48104</v>
      </c>
      <c r="J8169" s="1" t="s">
        <v>26</v>
      </c>
      <c r="K8169" s="1" t="s">
        <v>48105</v>
      </c>
      <c r="L8169" s="1" t="s">
        <v>26</v>
      </c>
      <c r="M8169" s="1" t="s">
        <v>60</v>
      </c>
      <c r="N8169" s="1" t="s">
        <v>23264</v>
      </c>
      <c r="O8169" s="1" t="s">
        <v>26</v>
      </c>
      <c r="P8169" s="1" t="s">
        <v>62</v>
      </c>
    </row>
    <row r="8170" spans="1:16">
      <c r="A8170" t="s">
        <v>48106</v>
      </c>
      <c r="B8170" s="1" t="s">
        <v>48107</v>
      </c>
      <c r="C8170" s="2">
        <v>45076.973148148201</v>
      </c>
      <c r="D8170" s="1" t="s">
        <v>48108</v>
      </c>
      <c r="E8170" s="1" t="s">
        <v>43</v>
      </c>
      <c r="F8170" s="1" t="s">
        <v>953</v>
      </c>
      <c r="G8170" s="1" t="s">
        <v>45</v>
      </c>
      <c r="H8170" s="1" t="s">
        <v>57</v>
      </c>
      <c r="I8170" s="1" t="s">
        <v>48109</v>
      </c>
      <c r="J8170" s="1" t="s">
        <v>26</v>
      </c>
      <c r="K8170" s="1" t="s">
        <v>48110</v>
      </c>
      <c r="L8170" s="1" t="s">
        <v>26</v>
      </c>
      <c r="M8170" s="1" t="s">
        <v>48111</v>
      </c>
      <c r="N8170" s="1" t="s">
        <v>26</v>
      </c>
      <c r="O8170" s="1" t="s">
        <v>26</v>
      </c>
      <c r="P8170" s="1" t="s">
        <v>958</v>
      </c>
    </row>
    <row r="8171" spans="1:16">
      <c r="A8171" t="s">
        <v>48112</v>
      </c>
      <c r="B8171" s="1" t="s">
        <v>48113</v>
      </c>
      <c r="C8171" s="2">
        <v>45077.513657407399</v>
      </c>
      <c r="D8171" s="1" t="s">
        <v>48114</v>
      </c>
      <c r="E8171" s="1" t="s">
        <v>43</v>
      </c>
      <c r="F8171" s="1" t="s">
        <v>4524</v>
      </c>
      <c r="G8171" s="1" t="s">
        <v>35</v>
      </c>
      <c r="H8171" s="1" t="s">
        <v>46</v>
      </c>
      <c r="I8171" s="1" t="s">
        <v>48115</v>
      </c>
      <c r="J8171" s="1" t="s">
        <v>24</v>
      </c>
      <c r="K8171" s="1" t="s">
        <v>48116</v>
      </c>
      <c r="L8171" s="1" t="s">
        <v>26</v>
      </c>
      <c r="M8171" s="1" t="s">
        <v>48117</v>
      </c>
      <c r="N8171" s="1" t="s">
        <v>48118</v>
      </c>
      <c r="O8171" s="1" t="s">
        <v>26</v>
      </c>
      <c r="P8171" s="1" t="s">
        <v>308</v>
      </c>
    </row>
    <row r="8172" spans="1:16">
      <c r="A8172" t="s">
        <v>48119</v>
      </c>
      <c r="B8172" s="1" t="s">
        <v>48120</v>
      </c>
      <c r="C8172" s="2">
        <v>45054.331736111097</v>
      </c>
      <c r="D8172" s="1" t="s">
        <v>48121</v>
      </c>
      <c r="E8172" s="1" t="s">
        <v>55</v>
      </c>
      <c r="F8172" s="1" t="s">
        <v>2926</v>
      </c>
      <c r="G8172" s="1" t="s">
        <v>4</v>
      </c>
      <c r="H8172" s="1" t="s">
        <v>57</v>
      </c>
      <c r="I8172" s="1" t="s">
        <v>48122</v>
      </c>
      <c r="J8172" s="1" t="s">
        <v>24</v>
      </c>
      <c r="K8172" s="1" t="s">
        <v>48123</v>
      </c>
      <c r="L8172" s="1" t="s">
        <v>26</v>
      </c>
      <c r="M8172" s="1" t="s">
        <v>60</v>
      </c>
      <c r="N8172" s="1" t="s">
        <v>26</v>
      </c>
      <c r="O8172" s="1" t="s">
        <v>26</v>
      </c>
      <c r="P8172" s="1" t="s">
        <v>62</v>
      </c>
    </row>
    <row r="8173" spans="1:16">
      <c r="A8173" t="s">
        <v>48124</v>
      </c>
      <c r="B8173" s="1" t="s">
        <v>48125</v>
      </c>
      <c r="C8173" s="2">
        <v>45077.389340277798</v>
      </c>
      <c r="D8173" s="1" t="s">
        <v>48126</v>
      </c>
      <c r="E8173" s="1" t="s">
        <v>43</v>
      </c>
      <c r="F8173" s="1" t="s">
        <v>26</v>
      </c>
      <c r="G8173" s="1" t="s">
        <v>45</v>
      </c>
      <c r="H8173" s="1" t="s">
        <v>57</v>
      </c>
      <c r="I8173" s="1" t="s">
        <v>48127</v>
      </c>
      <c r="J8173" s="1" t="s">
        <v>262</v>
      </c>
      <c r="K8173" s="1" t="s">
        <v>48128</v>
      </c>
      <c r="L8173" s="1" t="s">
        <v>26</v>
      </c>
      <c r="M8173" s="1" t="s">
        <v>1955</v>
      </c>
      <c r="N8173" s="1" t="s">
        <v>26</v>
      </c>
      <c r="O8173" s="1" t="s">
        <v>26</v>
      </c>
      <c r="P8173" s="1" t="s">
        <v>1738</v>
      </c>
    </row>
    <row r="8174" spans="1:16">
      <c r="A8174" t="s">
        <v>48129</v>
      </c>
      <c r="B8174" s="1" t="s">
        <v>48130</v>
      </c>
      <c r="C8174" s="2">
        <v>45072.4542939815</v>
      </c>
      <c r="D8174" s="1" t="s">
        <v>48131</v>
      </c>
      <c r="E8174" s="1" t="s">
        <v>43</v>
      </c>
      <c r="F8174" s="1" t="s">
        <v>2231</v>
      </c>
      <c r="G8174" s="1" t="s">
        <v>45</v>
      </c>
      <c r="H8174" s="1" t="s">
        <v>22</v>
      </c>
      <c r="I8174" s="1" t="s">
        <v>48132</v>
      </c>
      <c r="J8174" s="1" t="s">
        <v>262</v>
      </c>
      <c r="K8174" s="1" t="s">
        <v>48133</v>
      </c>
      <c r="L8174" s="1" t="s">
        <v>26</v>
      </c>
      <c r="M8174" s="1" t="s">
        <v>8382</v>
      </c>
      <c r="N8174" s="1" t="s">
        <v>48134</v>
      </c>
      <c r="O8174" s="1" t="s">
        <v>26</v>
      </c>
      <c r="P8174" s="1" t="s">
        <v>51</v>
      </c>
    </row>
    <row r="8175" spans="1:16">
      <c r="A8175" t="s">
        <v>48135</v>
      </c>
      <c r="B8175" s="1" t="s">
        <v>48136</v>
      </c>
      <c r="C8175" s="2">
        <v>45075.419421296298</v>
      </c>
      <c r="D8175" s="1" t="s">
        <v>48137</v>
      </c>
      <c r="E8175" s="1" t="s">
        <v>43</v>
      </c>
      <c r="F8175" s="1" t="s">
        <v>13242</v>
      </c>
      <c r="G8175" s="1" t="s">
        <v>45</v>
      </c>
      <c r="H8175" s="1" t="s">
        <v>57</v>
      </c>
      <c r="I8175" s="1" t="s">
        <v>48138</v>
      </c>
      <c r="J8175" s="1" t="s">
        <v>24</v>
      </c>
      <c r="K8175" s="1" t="s">
        <v>48139</v>
      </c>
      <c r="L8175" s="1" t="s">
        <v>26</v>
      </c>
      <c r="M8175" s="1" t="s">
        <v>39456</v>
      </c>
      <c r="N8175" s="1" t="s">
        <v>48140</v>
      </c>
      <c r="O8175" s="1" t="s">
        <v>26</v>
      </c>
      <c r="P8175" s="1" t="s">
        <v>169</v>
      </c>
    </row>
    <row r="8176" spans="1:16">
      <c r="A8176" t="s">
        <v>48141</v>
      </c>
      <c r="B8176" s="1" t="s">
        <v>48142</v>
      </c>
      <c r="C8176" s="2">
        <v>45054.076539351903</v>
      </c>
      <c r="D8176" s="1" t="s">
        <v>48143</v>
      </c>
      <c r="E8176" s="1" t="s">
        <v>43</v>
      </c>
      <c r="F8176" s="1" t="s">
        <v>377</v>
      </c>
      <c r="G8176" s="1" t="s">
        <v>45</v>
      </c>
      <c r="H8176" s="1" t="s">
        <v>57</v>
      </c>
      <c r="I8176" s="1" t="s">
        <v>48144</v>
      </c>
      <c r="J8176" s="1" t="s">
        <v>24</v>
      </c>
      <c r="K8176" s="1" t="s">
        <v>48145</v>
      </c>
      <c r="L8176" s="1" t="s">
        <v>26</v>
      </c>
      <c r="M8176" s="1" t="s">
        <v>48146</v>
      </c>
      <c r="N8176" s="1" t="s">
        <v>48147</v>
      </c>
      <c r="O8176" s="1" t="s">
        <v>26</v>
      </c>
      <c r="P8176" s="1" t="s">
        <v>144</v>
      </c>
    </row>
    <row r="8177" spans="1:16">
      <c r="A8177" t="s">
        <v>48148</v>
      </c>
      <c r="B8177" s="1" t="s">
        <v>48149</v>
      </c>
      <c r="C8177" s="2">
        <v>45077.552233796298</v>
      </c>
      <c r="D8177" s="1" t="s">
        <v>48150</v>
      </c>
      <c r="E8177" s="1" t="s">
        <v>148</v>
      </c>
      <c r="F8177" s="1" t="s">
        <v>17441</v>
      </c>
      <c r="G8177" s="1" t="s">
        <v>45</v>
      </c>
      <c r="H8177" s="1" t="s">
        <v>22</v>
      </c>
      <c r="I8177" s="1" t="s">
        <v>48151</v>
      </c>
      <c r="J8177" s="1" t="s">
        <v>24</v>
      </c>
      <c r="K8177" s="1" t="s">
        <v>48152</v>
      </c>
      <c r="L8177" s="1" t="s">
        <v>26</v>
      </c>
      <c r="M8177" s="1" t="s">
        <v>1311</v>
      </c>
      <c r="N8177" s="1" t="s">
        <v>26</v>
      </c>
      <c r="O8177" s="1" t="s">
        <v>26</v>
      </c>
      <c r="P8177" s="1" t="s">
        <v>208</v>
      </c>
    </row>
    <row r="8178" spans="1:16">
      <c r="A8178" t="s">
        <v>48153</v>
      </c>
      <c r="B8178" s="1" t="s">
        <v>48154</v>
      </c>
      <c r="C8178" s="2">
        <v>45054.667500000003</v>
      </c>
      <c r="D8178" s="1" t="s">
        <v>48155</v>
      </c>
      <c r="E8178" s="1" t="s">
        <v>55</v>
      </c>
      <c r="F8178" s="1" t="s">
        <v>1281</v>
      </c>
      <c r="G8178" s="1" t="s">
        <v>35</v>
      </c>
      <c r="H8178" s="1" t="s">
        <v>22</v>
      </c>
      <c r="I8178" s="1" t="s">
        <v>48156</v>
      </c>
      <c r="J8178" s="1" t="s">
        <v>24</v>
      </c>
      <c r="K8178" s="1" t="s">
        <v>48157</v>
      </c>
      <c r="L8178" s="1" t="s">
        <v>26</v>
      </c>
      <c r="M8178" s="1" t="s">
        <v>1049</v>
      </c>
      <c r="N8178" s="1" t="s">
        <v>48158</v>
      </c>
      <c r="O8178" s="1" t="s">
        <v>26</v>
      </c>
      <c r="P8178" s="1" t="s">
        <v>917</v>
      </c>
    </row>
    <row r="8179" spans="1:16">
      <c r="A8179" t="s">
        <v>48159</v>
      </c>
      <c r="B8179" s="1" t="s">
        <v>48160</v>
      </c>
      <c r="C8179" s="2">
        <v>45077.343136574098</v>
      </c>
      <c r="D8179" s="1" t="s">
        <v>48161</v>
      </c>
      <c r="E8179" s="1" t="s">
        <v>33</v>
      </c>
      <c r="F8179" s="1" t="s">
        <v>5497</v>
      </c>
      <c r="G8179" s="1" t="s">
        <v>35</v>
      </c>
      <c r="H8179" s="1" t="s">
        <v>57</v>
      </c>
      <c r="I8179" s="1" t="s">
        <v>48162</v>
      </c>
      <c r="J8179" s="1" t="s">
        <v>24</v>
      </c>
      <c r="K8179" s="1" t="s">
        <v>48163</v>
      </c>
      <c r="L8179" s="1" t="s">
        <v>26</v>
      </c>
      <c r="M8179" s="1" t="s">
        <v>11344</v>
      </c>
      <c r="N8179" s="1" t="s">
        <v>48164</v>
      </c>
      <c r="O8179" s="1" t="s">
        <v>26</v>
      </c>
      <c r="P8179" s="1" t="s">
        <v>348</v>
      </c>
    </row>
    <row r="8180" spans="1:16">
      <c r="A8180" t="s">
        <v>48165</v>
      </c>
      <c r="B8180" s="1" t="s">
        <v>48166</v>
      </c>
      <c r="C8180" s="2">
        <v>45076.537662037001</v>
      </c>
      <c r="D8180" s="1" t="s">
        <v>48167</v>
      </c>
      <c r="E8180" s="1" t="s">
        <v>43</v>
      </c>
      <c r="F8180" s="1" t="s">
        <v>312</v>
      </c>
      <c r="G8180" s="1" t="s">
        <v>45</v>
      </c>
      <c r="H8180" s="1" t="s">
        <v>22</v>
      </c>
      <c r="I8180" s="1" t="s">
        <v>48168</v>
      </c>
      <c r="J8180" s="1" t="s">
        <v>262</v>
      </c>
      <c r="K8180" s="1" t="s">
        <v>48169</v>
      </c>
      <c r="L8180" s="1" t="s">
        <v>26</v>
      </c>
      <c r="M8180" s="1" t="s">
        <v>316</v>
      </c>
      <c r="N8180" s="1" t="s">
        <v>26</v>
      </c>
      <c r="O8180" s="1" t="s">
        <v>26</v>
      </c>
      <c r="P8180" s="1" t="s">
        <v>308</v>
      </c>
    </row>
    <row r="8181" spans="1:16">
      <c r="A8181" t="s">
        <v>48170</v>
      </c>
      <c r="B8181" s="1" t="s">
        <v>48171</v>
      </c>
      <c r="C8181" s="2">
        <v>45076.559907407398</v>
      </c>
      <c r="D8181" s="1" t="s">
        <v>48172</v>
      </c>
      <c r="E8181" s="1" t="s">
        <v>43</v>
      </c>
      <c r="F8181" s="1" t="s">
        <v>734</v>
      </c>
      <c r="G8181" s="1" t="s">
        <v>45</v>
      </c>
      <c r="H8181" s="1" t="s">
        <v>22</v>
      </c>
      <c r="I8181" s="1" t="s">
        <v>48173</v>
      </c>
      <c r="J8181" s="1" t="s">
        <v>26</v>
      </c>
      <c r="K8181" s="1" t="s">
        <v>48174</v>
      </c>
      <c r="L8181" s="1" t="s">
        <v>26</v>
      </c>
      <c r="M8181" s="1" t="s">
        <v>1806</v>
      </c>
      <c r="N8181" s="1" t="s">
        <v>26378</v>
      </c>
      <c r="O8181" s="1" t="s">
        <v>26</v>
      </c>
      <c r="P8181" s="1" t="s">
        <v>51</v>
      </c>
    </row>
    <row r="8182" spans="1:16">
      <c r="A8182" t="s">
        <v>48175</v>
      </c>
      <c r="B8182" s="1" t="s">
        <v>48176</v>
      </c>
      <c r="C8182" s="2">
        <v>45077.426215277803</v>
      </c>
      <c r="D8182" s="1" t="s">
        <v>48177</v>
      </c>
      <c r="E8182" s="1" t="s">
        <v>43</v>
      </c>
      <c r="F8182" s="1" t="s">
        <v>1803</v>
      </c>
      <c r="G8182" s="1" t="s">
        <v>45</v>
      </c>
      <c r="H8182" s="1" t="s">
        <v>57</v>
      </c>
      <c r="I8182" s="1" t="s">
        <v>48178</v>
      </c>
      <c r="J8182" s="1" t="s">
        <v>262</v>
      </c>
      <c r="K8182" s="1" t="s">
        <v>48179</v>
      </c>
      <c r="L8182" s="1" t="s">
        <v>26</v>
      </c>
      <c r="M8182" s="1" t="s">
        <v>737</v>
      </c>
      <c r="N8182" s="1" t="s">
        <v>312</v>
      </c>
      <c r="O8182" s="1" t="s">
        <v>26</v>
      </c>
      <c r="P8182" s="1" t="s">
        <v>51</v>
      </c>
    </row>
    <row r="8183" spans="1:16">
      <c r="A8183" t="s">
        <v>48180</v>
      </c>
      <c r="B8183" s="1" t="s">
        <v>48181</v>
      </c>
      <c r="C8183" s="2">
        <v>45067.653657407398</v>
      </c>
      <c r="D8183" s="1" t="s">
        <v>48182</v>
      </c>
      <c r="E8183" s="1" t="s">
        <v>43</v>
      </c>
      <c r="F8183" s="1" t="s">
        <v>26</v>
      </c>
      <c r="G8183" s="1" t="s">
        <v>45</v>
      </c>
      <c r="H8183" s="1" t="s">
        <v>22</v>
      </c>
      <c r="I8183" s="1" t="s">
        <v>48183</v>
      </c>
      <c r="J8183" s="1" t="s">
        <v>24</v>
      </c>
      <c r="K8183" s="1" t="s">
        <v>48184</v>
      </c>
      <c r="L8183" s="1" t="s">
        <v>26</v>
      </c>
      <c r="M8183" s="1" t="s">
        <v>48185</v>
      </c>
      <c r="N8183" s="1" t="s">
        <v>26</v>
      </c>
      <c r="O8183" s="1" t="s">
        <v>26</v>
      </c>
      <c r="P8183" s="1" t="s">
        <v>300</v>
      </c>
    </row>
    <row r="8184" spans="1:16">
      <c r="A8184" t="s">
        <v>48186</v>
      </c>
      <c r="B8184" s="1" t="s">
        <v>48187</v>
      </c>
      <c r="C8184" s="2">
        <v>45075.496006944399</v>
      </c>
      <c r="D8184" s="1" t="s">
        <v>48188</v>
      </c>
      <c r="E8184" s="1" t="s">
        <v>33</v>
      </c>
      <c r="F8184" s="1" t="s">
        <v>13597</v>
      </c>
      <c r="G8184" s="1" t="s">
        <v>113</v>
      </c>
      <c r="H8184" s="1" t="s">
        <v>57</v>
      </c>
      <c r="I8184" s="1" t="s">
        <v>48189</v>
      </c>
      <c r="J8184" s="1" t="s">
        <v>24</v>
      </c>
      <c r="K8184" s="1" t="s">
        <v>48190</v>
      </c>
      <c r="L8184" s="1" t="s">
        <v>26</v>
      </c>
      <c r="M8184" s="1" t="s">
        <v>46267</v>
      </c>
      <c r="N8184" s="1" t="s">
        <v>26</v>
      </c>
      <c r="O8184" s="1" t="s">
        <v>26</v>
      </c>
      <c r="P8184" s="1" t="s">
        <v>39</v>
      </c>
    </row>
    <row r="8185" spans="1:16">
      <c r="A8185" t="s">
        <v>48191</v>
      </c>
      <c r="B8185" s="1" t="s">
        <v>48192</v>
      </c>
      <c r="C8185" s="2">
        <v>45070.625613425902</v>
      </c>
      <c r="D8185" s="1" t="s">
        <v>48193</v>
      </c>
      <c r="E8185" s="1" t="s">
        <v>43</v>
      </c>
      <c r="F8185" s="1" t="s">
        <v>5017</v>
      </c>
      <c r="G8185" s="1" t="s">
        <v>21</v>
      </c>
      <c r="H8185" s="1" t="s">
        <v>22</v>
      </c>
      <c r="I8185" s="1" t="s">
        <v>48194</v>
      </c>
      <c r="J8185" s="1" t="s">
        <v>26</v>
      </c>
      <c r="K8185" s="1" t="s">
        <v>48195</v>
      </c>
      <c r="L8185" s="1" t="s">
        <v>26</v>
      </c>
      <c r="M8185" s="1" t="s">
        <v>5020</v>
      </c>
      <c r="N8185" s="1" t="s">
        <v>26</v>
      </c>
      <c r="O8185" s="1" t="s">
        <v>26</v>
      </c>
      <c r="P8185" s="1" t="s">
        <v>51</v>
      </c>
    </row>
    <row r="8186" spans="1:16">
      <c r="A8186" t="s">
        <v>48196</v>
      </c>
      <c r="B8186" s="1" t="s">
        <v>48197</v>
      </c>
      <c r="C8186" s="2">
        <v>45054.387152777803</v>
      </c>
      <c r="D8186" s="1" t="s">
        <v>48198</v>
      </c>
      <c r="E8186" s="1" t="s">
        <v>148</v>
      </c>
      <c r="F8186" s="1" t="s">
        <v>6884</v>
      </c>
      <c r="G8186" s="1" t="s">
        <v>45</v>
      </c>
      <c r="H8186" s="1" t="s">
        <v>22</v>
      </c>
      <c r="I8186" s="1" t="s">
        <v>48199</v>
      </c>
      <c r="J8186" s="1" t="s">
        <v>24</v>
      </c>
      <c r="K8186" s="1" t="s">
        <v>48200</v>
      </c>
      <c r="L8186" s="1" t="s">
        <v>26</v>
      </c>
      <c r="M8186" s="1" t="s">
        <v>48201</v>
      </c>
      <c r="N8186" s="1" t="s">
        <v>26</v>
      </c>
      <c r="O8186" s="1" t="s">
        <v>26</v>
      </c>
      <c r="P8186" s="1" t="s">
        <v>769</v>
      </c>
    </row>
    <row r="8187" spans="1:16">
      <c r="A8187" t="s">
        <v>48202</v>
      </c>
      <c r="B8187" s="1" t="s">
        <v>48203</v>
      </c>
      <c r="C8187" s="2">
        <v>45075.501493055599</v>
      </c>
      <c r="D8187" s="1" t="s">
        <v>48204</v>
      </c>
      <c r="E8187" s="1" t="s">
        <v>148</v>
      </c>
      <c r="F8187" s="1" t="s">
        <v>2094</v>
      </c>
      <c r="G8187" s="1" t="s">
        <v>45</v>
      </c>
      <c r="H8187" s="1" t="s">
        <v>22</v>
      </c>
      <c r="I8187" s="1" t="s">
        <v>48205</v>
      </c>
      <c r="J8187" s="1" t="s">
        <v>24</v>
      </c>
      <c r="K8187" s="1" t="s">
        <v>48206</v>
      </c>
      <c r="L8187" s="1" t="s">
        <v>26</v>
      </c>
      <c r="M8187" s="1" t="s">
        <v>878</v>
      </c>
      <c r="N8187" s="1" t="s">
        <v>26</v>
      </c>
      <c r="O8187" s="1" t="s">
        <v>26</v>
      </c>
      <c r="P8187" s="1" t="s">
        <v>162</v>
      </c>
    </row>
    <row r="8188" spans="1:16">
      <c r="A8188" t="s">
        <v>48207</v>
      </c>
      <c r="B8188" s="1" t="s">
        <v>48208</v>
      </c>
      <c r="C8188" s="2">
        <v>45075.652685185203</v>
      </c>
      <c r="D8188" s="1" t="s">
        <v>48209</v>
      </c>
      <c r="E8188" s="1" t="s">
        <v>385</v>
      </c>
      <c r="F8188" s="1" t="s">
        <v>1790</v>
      </c>
      <c r="G8188" s="1" t="s">
        <v>45</v>
      </c>
      <c r="H8188" s="1" t="s">
        <v>22</v>
      </c>
      <c r="I8188" s="1" t="s">
        <v>48210</v>
      </c>
      <c r="J8188" s="1" t="s">
        <v>24</v>
      </c>
      <c r="K8188" s="1" t="s">
        <v>48211</v>
      </c>
      <c r="L8188" s="1" t="s">
        <v>26</v>
      </c>
      <c r="M8188" s="1" t="s">
        <v>48212</v>
      </c>
      <c r="N8188" s="1" t="s">
        <v>48213</v>
      </c>
      <c r="O8188" s="1" t="s">
        <v>26</v>
      </c>
      <c r="P8188" s="1" t="s">
        <v>391</v>
      </c>
    </row>
    <row r="8189" spans="1:16">
      <c r="A8189" t="s">
        <v>48214</v>
      </c>
      <c r="B8189" s="1" t="s">
        <v>48215</v>
      </c>
      <c r="C8189" s="2">
        <v>45072.3670949074</v>
      </c>
      <c r="D8189" s="1" t="s">
        <v>48216</v>
      </c>
      <c r="E8189" s="1" t="s">
        <v>43</v>
      </c>
      <c r="F8189" s="1" t="s">
        <v>15447</v>
      </c>
      <c r="G8189" s="1" t="s">
        <v>45</v>
      </c>
      <c r="H8189" s="1" t="s">
        <v>57</v>
      </c>
      <c r="I8189" s="1" t="s">
        <v>48217</v>
      </c>
      <c r="J8189" s="1" t="s">
        <v>24</v>
      </c>
      <c r="K8189" s="1" t="s">
        <v>48218</v>
      </c>
      <c r="L8189" s="1" t="s">
        <v>26</v>
      </c>
      <c r="M8189" s="1" t="s">
        <v>620</v>
      </c>
      <c r="N8189" s="1" t="s">
        <v>48219</v>
      </c>
      <c r="O8189" s="1" t="s">
        <v>26</v>
      </c>
      <c r="P8189" s="1" t="s">
        <v>291</v>
      </c>
    </row>
    <row r="8190" spans="1:16">
      <c r="A8190" t="s">
        <v>48220</v>
      </c>
      <c r="B8190" s="1" t="s">
        <v>48221</v>
      </c>
      <c r="C8190" s="2">
        <v>45069.7100347222</v>
      </c>
      <c r="D8190" s="1" t="s">
        <v>48222</v>
      </c>
      <c r="E8190" s="1" t="s">
        <v>43</v>
      </c>
      <c r="F8190" s="1" t="s">
        <v>26</v>
      </c>
      <c r="G8190" s="1" t="s">
        <v>45</v>
      </c>
      <c r="H8190" s="1" t="s">
        <v>57</v>
      </c>
      <c r="I8190" s="1" t="s">
        <v>48223</v>
      </c>
      <c r="J8190" s="1" t="s">
        <v>24</v>
      </c>
      <c r="K8190" s="1" t="s">
        <v>48224</v>
      </c>
      <c r="L8190" s="1" t="s">
        <v>26</v>
      </c>
      <c r="M8190" s="1" t="s">
        <v>48225</v>
      </c>
      <c r="N8190" s="1" t="s">
        <v>48226</v>
      </c>
      <c r="O8190" s="1" t="s">
        <v>26</v>
      </c>
      <c r="P8190" s="1" t="s">
        <v>300</v>
      </c>
    </row>
    <row r="8191" spans="1:16">
      <c r="A8191" t="s">
        <v>48227</v>
      </c>
      <c r="B8191" s="1" t="s">
        <v>48228</v>
      </c>
      <c r="C8191" s="2">
        <v>45075.621064814797</v>
      </c>
      <c r="D8191" s="1" t="s">
        <v>48229</v>
      </c>
      <c r="E8191" s="1" t="s">
        <v>43</v>
      </c>
      <c r="F8191" s="1" t="s">
        <v>9637</v>
      </c>
      <c r="G8191" s="1" t="s">
        <v>113</v>
      </c>
      <c r="H8191" s="1" t="s">
        <v>22</v>
      </c>
      <c r="I8191" s="1" t="s">
        <v>48230</v>
      </c>
      <c r="J8191" s="1" t="s">
        <v>24</v>
      </c>
      <c r="K8191" s="1" t="s">
        <v>48231</v>
      </c>
      <c r="L8191" s="1" t="s">
        <v>26</v>
      </c>
      <c r="M8191" s="1" t="s">
        <v>1133</v>
      </c>
      <c r="N8191" s="1" t="s">
        <v>48232</v>
      </c>
      <c r="O8191" s="1" t="s">
        <v>26</v>
      </c>
      <c r="P8191" s="1" t="s">
        <v>967</v>
      </c>
    </row>
    <row r="8192" spans="1:16">
      <c r="A8192" t="s">
        <v>48233</v>
      </c>
      <c r="B8192" s="1" t="s">
        <v>48234</v>
      </c>
      <c r="C8192" s="2">
        <v>45054.315706018497</v>
      </c>
      <c r="D8192" s="1" t="s">
        <v>48235</v>
      </c>
      <c r="E8192" s="1" t="s">
        <v>55</v>
      </c>
      <c r="F8192" s="1" t="s">
        <v>3750</v>
      </c>
      <c r="G8192" s="1" t="s">
        <v>35</v>
      </c>
      <c r="H8192" s="1" t="s">
        <v>57</v>
      </c>
      <c r="I8192" s="1" t="s">
        <v>48236</v>
      </c>
      <c r="J8192" s="1" t="s">
        <v>26</v>
      </c>
      <c r="K8192" s="1" t="s">
        <v>48237</v>
      </c>
      <c r="L8192" s="1" t="s">
        <v>26</v>
      </c>
      <c r="M8192" s="1" t="s">
        <v>48238</v>
      </c>
      <c r="N8192" s="1" t="s">
        <v>26</v>
      </c>
      <c r="O8192" s="1" t="s">
        <v>26</v>
      </c>
      <c r="P8192" s="1" t="s">
        <v>917</v>
      </c>
    </row>
    <row r="8193" spans="1:16">
      <c r="A8193" t="s">
        <v>48239</v>
      </c>
      <c r="B8193" s="1" t="s">
        <v>48240</v>
      </c>
      <c r="C8193" s="2">
        <v>45065.295034722199</v>
      </c>
      <c r="D8193" s="1" t="s">
        <v>48241</v>
      </c>
      <c r="E8193" s="1" t="s">
        <v>43</v>
      </c>
      <c r="F8193" s="1" t="s">
        <v>424</v>
      </c>
      <c r="G8193" s="1" t="s">
        <v>45</v>
      </c>
      <c r="H8193" s="1" t="s">
        <v>22</v>
      </c>
      <c r="I8193" s="1" t="s">
        <v>48242</v>
      </c>
      <c r="J8193" s="1" t="s">
        <v>24</v>
      </c>
      <c r="K8193" s="1" t="s">
        <v>48243</v>
      </c>
      <c r="L8193" s="1" t="s">
        <v>26</v>
      </c>
      <c r="M8193" s="1" t="s">
        <v>2897</v>
      </c>
      <c r="N8193" s="1" t="s">
        <v>3438</v>
      </c>
      <c r="O8193" s="1" t="s">
        <v>26</v>
      </c>
      <c r="P8193" s="1" t="s">
        <v>169</v>
      </c>
    </row>
    <row r="8194" spans="1:16">
      <c r="A8194" t="s">
        <v>48244</v>
      </c>
      <c r="B8194" s="1" t="s">
        <v>48245</v>
      </c>
      <c r="C8194" s="2">
        <v>45076.733194444401</v>
      </c>
      <c r="D8194" s="1" t="s">
        <v>48246</v>
      </c>
      <c r="E8194" s="1" t="s">
        <v>43</v>
      </c>
      <c r="F8194" s="1" t="s">
        <v>5774</v>
      </c>
      <c r="G8194" s="1" t="s">
        <v>45</v>
      </c>
      <c r="H8194" s="1" t="s">
        <v>46</v>
      </c>
      <c r="I8194" s="1" t="s">
        <v>48247</v>
      </c>
      <c r="J8194" s="1" t="s">
        <v>24</v>
      </c>
      <c r="K8194" s="1" t="s">
        <v>48248</v>
      </c>
      <c r="L8194" s="1" t="s">
        <v>26</v>
      </c>
      <c r="M8194" s="1" t="s">
        <v>48249</v>
      </c>
      <c r="N8194" s="1" t="s">
        <v>26820</v>
      </c>
      <c r="O8194" s="1" t="s">
        <v>26</v>
      </c>
      <c r="P8194" s="1" t="s">
        <v>967</v>
      </c>
    </row>
    <row r="8195" spans="1:16">
      <c r="A8195" t="s">
        <v>48250</v>
      </c>
      <c r="B8195" s="1" t="s">
        <v>48251</v>
      </c>
      <c r="C8195" s="2">
        <v>45070.581365740698</v>
      </c>
      <c r="D8195" s="1" t="s">
        <v>48252</v>
      </c>
      <c r="E8195" s="1" t="s">
        <v>43</v>
      </c>
      <c r="F8195" s="1" t="s">
        <v>1952</v>
      </c>
      <c r="G8195" s="1" t="s">
        <v>45</v>
      </c>
      <c r="H8195" s="1" t="s">
        <v>22</v>
      </c>
      <c r="I8195" s="1" t="s">
        <v>48253</v>
      </c>
      <c r="J8195" s="1" t="s">
        <v>24</v>
      </c>
      <c r="K8195" s="1" t="s">
        <v>48254</v>
      </c>
      <c r="L8195" s="1" t="s">
        <v>26</v>
      </c>
      <c r="M8195" s="1" t="s">
        <v>1955</v>
      </c>
      <c r="N8195" s="1" t="s">
        <v>26</v>
      </c>
      <c r="O8195" s="1" t="s">
        <v>26</v>
      </c>
      <c r="P8195" s="1" t="s">
        <v>1738</v>
      </c>
    </row>
    <row r="8196" spans="1:16">
      <c r="A8196" t="s">
        <v>48255</v>
      </c>
      <c r="B8196" s="1" t="s">
        <v>48256</v>
      </c>
      <c r="C8196" s="2">
        <v>45076.844328703701</v>
      </c>
      <c r="D8196" s="1" t="s">
        <v>48257</v>
      </c>
      <c r="E8196" s="1" t="s">
        <v>148</v>
      </c>
      <c r="F8196" s="1" t="s">
        <v>2824</v>
      </c>
      <c r="G8196" s="1" t="s">
        <v>45</v>
      </c>
      <c r="H8196" s="1" t="s">
        <v>22</v>
      </c>
      <c r="I8196" s="1" t="s">
        <v>48258</v>
      </c>
      <c r="J8196" s="1" t="s">
        <v>24</v>
      </c>
      <c r="K8196" s="1" t="s">
        <v>48259</v>
      </c>
      <c r="L8196" s="1" t="s">
        <v>26</v>
      </c>
      <c r="M8196" s="1" t="s">
        <v>2827</v>
      </c>
      <c r="N8196" s="1" t="s">
        <v>26</v>
      </c>
      <c r="O8196" s="1" t="s">
        <v>26</v>
      </c>
      <c r="P8196" s="1" t="s">
        <v>1541</v>
      </c>
    </row>
    <row r="8197" spans="1:16">
      <c r="A8197" t="s">
        <v>48260</v>
      </c>
      <c r="B8197" s="1" t="s">
        <v>48261</v>
      </c>
      <c r="C8197" s="2">
        <v>45054.394652777803</v>
      </c>
      <c r="D8197" s="1" t="s">
        <v>48262</v>
      </c>
      <c r="E8197" s="1" t="s">
        <v>43</v>
      </c>
      <c r="F8197" s="1" t="s">
        <v>4983</v>
      </c>
      <c r="G8197" s="1" t="s">
        <v>113</v>
      </c>
      <c r="H8197" s="1" t="s">
        <v>22</v>
      </c>
      <c r="I8197" s="1" t="s">
        <v>48263</v>
      </c>
      <c r="J8197" s="1" t="s">
        <v>24</v>
      </c>
      <c r="K8197" s="1" t="s">
        <v>48264</v>
      </c>
      <c r="L8197" s="1" t="s">
        <v>26</v>
      </c>
      <c r="M8197" s="1" t="s">
        <v>9354</v>
      </c>
      <c r="N8197" s="1" t="s">
        <v>48265</v>
      </c>
      <c r="O8197" s="1" t="s">
        <v>26</v>
      </c>
      <c r="P8197" s="1" t="s">
        <v>291</v>
      </c>
    </row>
    <row r="8198" spans="1:16">
      <c r="A8198" t="s">
        <v>48266</v>
      </c>
      <c r="B8198" s="1" t="s">
        <v>48267</v>
      </c>
      <c r="C8198" s="2">
        <v>45076.653680555602</v>
      </c>
      <c r="D8198" s="1" t="s">
        <v>48268</v>
      </c>
      <c r="E8198" s="1" t="s">
        <v>43</v>
      </c>
      <c r="F8198" s="1" t="s">
        <v>2422</v>
      </c>
      <c r="G8198" s="1" t="s">
        <v>45</v>
      </c>
      <c r="H8198" s="1" t="s">
        <v>22</v>
      </c>
      <c r="I8198" s="1" t="s">
        <v>48269</v>
      </c>
      <c r="J8198" s="1" t="s">
        <v>314</v>
      </c>
      <c r="K8198" s="1" t="s">
        <v>48270</v>
      </c>
      <c r="L8198" s="1" t="s">
        <v>26</v>
      </c>
      <c r="M8198" s="1" t="s">
        <v>48271</v>
      </c>
      <c r="N8198" s="1" t="s">
        <v>48272</v>
      </c>
      <c r="O8198" s="1" t="s">
        <v>26</v>
      </c>
      <c r="P8198" s="1" t="s">
        <v>300</v>
      </c>
    </row>
    <row r="8199" spans="1:16">
      <c r="A8199" t="s">
        <v>48273</v>
      </c>
      <c r="B8199" s="1" t="s">
        <v>48274</v>
      </c>
      <c r="C8199" s="2">
        <v>45054.704259259299</v>
      </c>
      <c r="D8199" s="1" t="s">
        <v>48275</v>
      </c>
      <c r="E8199" s="1" t="s">
        <v>43</v>
      </c>
      <c r="F8199" s="1" t="s">
        <v>1130</v>
      </c>
      <c r="G8199" s="1" t="s">
        <v>45</v>
      </c>
      <c r="H8199" s="1" t="s">
        <v>22</v>
      </c>
      <c r="I8199" s="1" t="s">
        <v>48276</v>
      </c>
      <c r="J8199" s="1" t="s">
        <v>26</v>
      </c>
      <c r="K8199" s="1" t="s">
        <v>48277</v>
      </c>
      <c r="L8199" s="1" t="s">
        <v>26</v>
      </c>
      <c r="M8199" s="1" t="s">
        <v>6164</v>
      </c>
      <c r="N8199" s="1" t="s">
        <v>26</v>
      </c>
      <c r="O8199" s="1" t="s">
        <v>26</v>
      </c>
      <c r="P8199" s="1" t="s">
        <v>967</v>
      </c>
    </row>
    <row r="8200" spans="1:16">
      <c r="A8200" t="s">
        <v>48278</v>
      </c>
      <c r="B8200" s="1" t="s">
        <v>48279</v>
      </c>
      <c r="C8200" s="2">
        <v>45072.4542939815</v>
      </c>
      <c r="D8200" s="1" t="s">
        <v>48280</v>
      </c>
      <c r="E8200" s="1" t="s">
        <v>55</v>
      </c>
      <c r="F8200" s="1" t="s">
        <v>1974</v>
      </c>
      <c r="G8200" s="1" t="s">
        <v>4</v>
      </c>
      <c r="H8200" s="1" t="s">
        <v>57</v>
      </c>
      <c r="I8200" s="1" t="s">
        <v>48281</v>
      </c>
      <c r="J8200" s="1" t="s">
        <v>24</v>
      </c>
      <c r="K8200" s="1" t="s">
        <v>48282</v>
      </c>
      <c r="L8200" s="1" t="s">
        <v>26</v>
      </c>
      <c r="M8200" s="1" t="s">
        <v>1977</v>
      </c>
      <c r="N8200" s="1" t="s">
        <v>26</v>
      </c>
      <c r="O8200" s="1" t="s">
        <v>26</v>
      </c>
      <c r="P8200" s="1" t="s">
        <v>1433</v>
      </c>
    </row>
    <row r="8201" spans="1:16">
      <c r="A8201" t="s">
        <v>48283</v>
      </c>
      <c r="B8201" s="1" t="s">
        <v>48284</v>
      </c>
      <c r="C8201" s="2">
        <v>45071.9356134259</v>
      </c>
      <c r="D8201" s="1" t="s">
        <v>48285</v>
      </c>
      <c r="E8201" s="1" t="s">
        <v>55</v>
      </c>
      <c r="F8201" s="1" t="s">
        <v>19478</v>
      </c>
      <c r="G8201" s="1" t="s">
        <v>35</v>
      </c>
      <c r="H8201" s="1" t="s">
        <v>57</v>
      </c>
      <c r="I8201" s="1" t="s">
        <v>48286</v>
      </c>
      <c r="J8201" s="1" t="s">
        <v>24</v>
      </c>
      <c r="K8201" s="1" t="s">
        <v>48287</v>
      </c>
      <c r="L8201" s="1" t="s">
        <v>26</v>
      </c>
      <c r="M8201" s="1" t="s">
        <v>3653</v>
      </c>
      <c r="N8201" s="1" t="s">
        <v>48288</v>
      </c>
      <c r="O8201" s="1" t="s">
        <v>26</v>
      </c>
      <c r="P8201" s="1" t="s">
        <v>917</v>
      </c>
    </row>
    <row r="8202" spans="1:16">
      <c r="A8202" t="s">
        <v>48289</v>
      </c>
      <c r="B8202" s="1" t="s">
        <v>48290</v>
      </c>
      <c r="C8202" s="2">
        <v>45054.395081018498</v>
      </c>
      <c r="D8202" s="1" t="s">
        <v>48291</v>
      </c>
      <c r="E8202" s="1" t="s">
        <v>43</v>
      </c>
      <c r="F8202" s="1" t="s">
        <v>18302</v>
      </c>
      <c r="G8202" s="1" t="s">
        <v>113</v>
      </c>
      <c r="H8202" s="1" t="s">
        <v>22</v>
      </c>
      <c r="I8202" s="1" t="s">
        <v>48292</v>
      </c>
      <c r="J8202" s="1" t="s">
        <v>24</v>
      </c>
      <c r="K8202" s="1" t="s">
        <v>48293</v>
      </c>
      <c r="L8202" s="1" t="s">
        <v>26</v>
      </c>
      <c r="M8202" s="1" t="s">
        <v>3720</v>
      </c>
      <c r="N8202" s="1" t="s">
        <v>18305</v>
      </c>
      <c r="O8202" s="1" t="s">
        <v>26</v>
      </c>
      <c r="P8202" s="1" t="s">
        <v>967</v>
      </c>
    </row>
    <row r="8203" spans="1:16">
      <c r="A8203" t="s">
        <v>48294</v>
      </c>
      <c r="B8203" s="1" t="s">
        <v>48295</v>
      </c>
      <c r="C8203" s="2">
        <v>45069.739861111098</v>
      </c>
      <c r="D8203" s="1" t="s">
        <v>48296</v>
      </c>
      <c r="E8203" s="1" t="s">
        <v>43</v>
      </c>
      <c r="F8203" s="1" t="s">
        <v>3552</v>
      </c>
      <c r="G8203" s="1" t="s">
        <v>113</v>
      </c>
      <c r="H8203" s="1" t="s">
        <v>22</v>
      </c>
      <c r="I8203" s="1" t="s">
        <v>48297</v>
      </c>
      <c r="J8203" s="1" t="s">
        <v>24</v>
      </c>
      <c r="K8203" s="1" t="s">
        <v>48298</v>
      </c>
      <c r="L8203" s="1" t="s">
        <v>26</v>
      </c>
      <c r="M8203" s="1" t="s">
        <v>1133</v>
      </c>
      <c r="N8203" s="1" t="s">
        <v>9640</v>
      </c>
      <c r="O8203" s="1" t="s">
        <v>26</v>
      </c>
      <c r="P8203" s="1" t="s">
        <v>967</v>
      </c>
    </row>
    <row r="8204" spans="1:16">
      <c r="A8204" t="s">
        <v>48299</v>
      </c>
      <c r="B8204" s="1" t="s">
        <v>48300</v>
      </c>
      <c r="C8204" s="2">
        <v>45061.543726851902</v>
      </c>
      <c r="D8204" s="1" t="s">
        <v>48301</v>
      </c>
      <c r="E8204" s="1" t="s">
        <v>43</v>
      </c>
      <c r="F8204" s="1" t="s">
        <v>5017</v>
      </c>
      <c r="G8204" s="1" t="s">
        <v>21</v>
      </c>
      <c r="H8204" s="1" t="s">
        <v>22</v>
      </c>
      <c r="I8204" s="1" t="s">
        <v>48302</v>
      </c>
      <c r="J8204" s="1" t="s">
        <v>26</v>
      </c>
      <c r="K8204" s="1" t="s">
        <v>48303</v>
      </c>
      <c r="L8204" s="1" t="s">
        <v>26</v>
      </c>
      <c r="M8204" s="1" t="s">
        <v>5020</v>
      </c>
      <c r="N8204" s="1" t="s">
        <v>26</v>
      </c>
      <c r="O8204" s="1" t="s">
        <v>26</v>
      </c>
      <c r="P8204" s="1" t="s">
        <v>51</v>
      </c>
    </row>
    <row r="8205" spans="1:16">
      <c r="A8205" t="s">
        <v>48304</v>
      </c>
      <c r="B8205" s="1" t="s">
        <v>48305</v>
      </c>
      <c r="C8205" s="2">
        <v>45068.5793402778</v>
      </c>
      <c r="D8205" s="1" t="s">
        <v>48306</v>
      </c>
      <c r="E8205" s="1" t="s">
        <v>43</v>
      </c>
      <c r="F8205" s="1" t="s">
        <v>1400</v>
      </c>
      <c r="G8205" s="1" t="s">
        <v>45</v>
      </c>
      <c r="H8205" s="1" t="s">
        <v>57</v>
      </c>
      <c r="I8205" s="1" t="s">
        <v>48307</v>
      </c>
      <c r="J8205" s="1" t="s">
        <v>24</v>
      </c>
      <c r="K8205" s="1" t="s">
        <v>48308</v>
      </c>
      <c r="L8205" s="1" t="s">
        <v>26</v>
      </c>
      <c r="M8205" s="1" t="s">
        <v>23938</v>
      </c>
      <c r="N8205" s="1" t="s">
        <v>48309</v>
      </c>
      <c r="O8205" s="1" t="s">
        <v>26</v>
      </c>
      <c r="P8205" s="1" t="s">
        <v>169</v>
      </c>
    </row>
    <row r="8206" spans="1:16">
      <c r="A8206" t="s">
        <v>48310</v>
      </c>
      <c r="B8206" s="1" t="s">
        <v>48311</v>
      </c>
      <c r="C8206" s="2">
        <v>45075.629861111098</v>
      </c>
      <c r="D8206" s="1" t="s">
        <v>48312</v>
      </c>
      <c r="E8206" s="1" t="s">
        <v>43</v>
      </c>
      <c r="F8206" s="1" t="s">
        <v>45098</v>
      </c>
      <c r="G8206" s="1" t="s">
        <v>45</v>
      </c>
      <c r="H8206" s="1" t="s">
        <v>22</v>
      </c>
      <c r="I8206" s="1" t="s">
        <v>48313</v>
      </c>
      <c r="J8206" s="1" t="s">
        <v>24</v>
      </c>
      <c r="K8206" s="1" t="s">
        <v>48314</v>
      </c>
      <c r="L8206" s="1" t="s">
        <v>26</v>
      </c>
      <c r="M8206" s="1" t="s">
        <v>48315</v>
      </c>
      <c r="N8206" s="1" t="s">
        <v>26</v>
      </c>
      <c r="O8206" s="1" t="s">
        <v>26</v>
      </c>
      <c r="P8206" s="1" t="s">
        <v>308</v>
      </c>
    </row>
    <row r="8207" spans="1:16">
      <c r="A8207" t="s">
        <v>48316</v>
      </c>
      <c r="B8207" s="1" t="s">
        <v>48317</v>
      </c>
      <c r="C8207" s="2">
        <v>45054.341307870403</v>
      </c>
      <c r="D8207" s="1" t="s">
        <v>48318</v>
      </c>
      <c r="E8207" s="1" t="s">
        <v>43</v>
      </c>
      <c r="F8207" s="1" t="s">
        <v>27326</v>
      </c>
      <c r="G8207" s="1" t="s">
        <v>113</v>
      </c>
      <c r="H8207" s="1" t="s">
        <v>22</v>
      </c>
      <c r="I8207" s="1" t="s">
        <v>48319</v>
      </c>
      <c r="J8207" s="1" t="s">
        <v>24</v>
      </c>
      <c r="K8207" s="1" t="s">
        <v>48320</v>
      </c>
      <c r="L8207" s="1" t="s">
        <v>26</v>
      </c>
      <c r="M8207" s="1" t="s">
        <v>2319</v>
      </c>
      <c r="N8207" s="1" t="s">
        <v>48321</v>
      </c>
      <c r="O8207" s="1" t="s">
        <v>26</v>
      </c>
      <c r="P8207" s="1" t="s">
        <v>967</v>
      </c>
    </row>
    <row r="8208" spans="1:16">
      <c r="A8208" t="s">
        <v>48322</v>
      </c>
      <c r="B8208" s="1" t="s">
        <v>48323</v>
      </c>
      <c r="C8208" s="2">
        <v>45077.627442129597</v>
      </c>
      <c r="D8208" s="1" t="s">
        <v>48324</v>
      </c>
      <c r="E8208" s="1" t="s">
        <v>43</v>
      </c>
      <c r="F8208" s="1" t="s">
        <v>1782</v>
      </c>
      <c r="G8208" s="1" t="s">
        <v>1811</v>
      </c>
      <c r="H8208" s="1" t="s">
        <v>22</v>
      </c>
      <c r="I8208" s="1" t="s">
        <v>48325</v>
      </c>
      <c r="J8208" s="1" t="s">
        <v>24</v>
      </c>
      <c r="K8208" s="1" t="s">
        <v>48326</v>
      </c>
      <c r="L8208" s="1" t="s">
        <v>26</v>
      </c>
      <c r="M8208" s="1" t="s">
        <v>48327</v>
      </c>
      <c r="N8208" s="1" t="s">
        <v>48328</v>
      </c>
      <c r="O8208" s="1" t="s">
        <v>26</v>
      </c>
      <c r="P8208" s="1" t="s">
        <v>967</v>
      </c>
    </row>
    <row r="8209" spans="1:16">
      <c r="A8209" t="s">
        <v>48329</v>
      </c>
      <c r="B8209" s="1" t="s">
        <v>48330</v>
      </c>
      <c r="C8209" s="2">
        <v>45076.541701388902</v>
      </c>
      <c r="D8209" s="1" t="s">
        <v>48331</v>
      </c>
      <c r="E8209" s="1" t="s">
        <v>43</v>
      </c>
      <c r="F8209" s="1" t="s">
        <v>1699</v>
      </c>
      <c r="G8209" s="1" t="s">
        <v>45</v>
      </c>
      <c r="H8209" s="1" t="s">
        <v>57</v>
      </c>
      <c r="I8209" s="1" t="s">
        <v>48332</v>
      </c>
      <c r="J8209" s="1" t="s">
        <v>24</v>
      </c>
      <c r="K8209" s="1" t="s">
        <v>48333</v>
      </c>
      <c r="L8209" s="1" t="s">
        <v>26</v>
      </c>
      <c r="M8209" s="1" t="s">
        <v>16153</v>
      </c>
      <c r="N8209" s="1" t="s">
        <v>48334</v>
      </c>
      <c r="O8209" s="1" t="s">
        <v>26</v>
      </c>
      <c r="P8209" s="1" t="s">
        <v>300</v>
      </c>
    </row>
    <row r="8210" spans="1:16">
      <c r="A8210" t="s">
        <v>48335</v>
      </c>
      <c r="B8210" s="1" t="s">
        <v>48336</v>
      </c>
      <c r="C8210" s="2">
        <v>45054.317002314798</v>
      </c>
      <c r="D8210" s="1" t="s">
        <v>48337</v>
      </c>
      <c r="E8210" s="1" t="s">
        <v>148</v>
      </c>
      <c r="F8210" s="1" t="s">
        <v>3288</v>
      </c>
      <c r="G8210" s="1" t="s">
        <v>45</v>
      </c>
      <c r="H8210" s="1" t="s">
        <v>22</v>
      </c>
      <c r="I8210" s="1" t="s">
        <v>48338</v>
      </c>
      <c r="J8210" s="1" t="s">
        <v>24</v>
      </c>
      <c r="K8210" s="1" t="s">
        <v>48339</v>
      </c>
      <c r="L8210" s="1" t="s">
        <v>26</v>
      </c>
      <c r="M8210" s="1" t="s">
        <v>1709</v>
      </c>
      <c r="N8210" s="1" t="s">
        <v>26</v>
      </c>
      <c r="O8210" s="1" t="s">
        <v>26</v>
      </c>
      <c r="P8210" s="1" t="s">
        <v>265</v>
      </c>
    </row>
    <row r="8211" spans="1:16">
      <c r="A8211" t="s">
        <v>48340</v>
      </c>
      <c r="B8211" s="1" t="s">
        <v>48341</v>
      </c>
      <c r="C8211" s="2">
        <v>45068.568043981497</v>
      </c>
      <c r="D8211" s="1" t="s">
        <v>48342</v>
      </c>
      <c r="E8211" s="1" t="s">
        <v>148</v>
      </c>
      <c r="F8211" s="1" t="s">
        <v>8808</v>
      </c>
      <c r="G8211" s="1" t="s">
        <v>45</v>
      </c>
      <c r="H8211" s="1" t="s">
        <v>22</v>
      </c>
      <c r="I8211" s="1" t="s">
        <v>48343</v>
      </c>
      <c r="J8211" s="1" t="s">
        <v>24</v>
      </c>
      <c r="K8211" s="1" t="s">
        <v>48344</v>
      </c>
      <c r="L8211" s="1" t="s">
        <v>26</v>
      </c>
      <c r="M8211" s="1" t="s">
        <v>48345</v>
      </c>
      <c r="N8211" s="1" t="s">
        <v>48346</v>
      </c>
      <c r="O8211" s="1" t="s">
        <v>26</v>
      </c>
      <c r="P8211" s="1" t="s">
        <v>248</v>
      </c>
    </row>
    <row r="8212" spans="1:16">
      <c r="A8212" t="s">
        <v>48347</v>
      </c>
      <c r="B8212" s="1" t="s">
        <v>48348</v>
      </c>
      <c r="C8212" s="2">
        <v>45069.560462963003</v>
      </c>
      <c r="D8212" s="1" t="s">
        <v>48349</v>
      </c>
      <c r="E8212" s="1" t="s">
        <v>55</v>
      </c>
      <c r="F8212" s="1" t="s">
        <v>698</v>
      </c>
      <c r="G8212" s="1" t="s">
        <v>45</v>
      </c>
      <c r="H8212" s="1" t="s">
        <v>57</v>
      </c>
      <c r="I8212" s="1" t="s">
        <v>48350</v>
      </c>
      <c r="J8212" s="1" t="s">
        <v>24</v>
      </c>
      <c r="K8212" s="1" t="s">
        <v>48351</v>
      </c>
      <c r="L8212" s="1" t="s">
        <v>26</v>
      </c>
      <c r="M8212" s="1" t="s">
        <v>418</v>
      </c>
      <c r="N8212" s="1" t="s">
        <v>48352</v>
      </c>
      <c r="O8212" s="1" t="s">
        <v>26</v>
      </c>
      <c r="P8212" s="1" t="s">
        <v>420</v>
      </c>
    </row>
    <row r="8213" spans="1:16">
      <c r="A8213" t="s">
        <v>48353</v>
      </c>
      <c r="B8213" s="1" t="s">
        <v>48354</v>
      </c>
      <c r="C8213" s="2">
        <v>45067.8530902778</v>
      </c>
      <c r="D8213" s="1" t="s">
        <v>48355</v>
      </c>
      <c r="E8213" s="1" t="s">
        <v>148</v>
      </c>
      <c r="F8213" s="1" t="s">
        <v>26</v>
      </c>
      <c r="G8213" s="1" t="s">
        <v>21</v>
      </c>
      <c r="H8213" s="1" t="s">
        <v>22</v>
      </c>
      <c r="I8213" s="1" t="s">
        <v>48356</v>
      </c>
      <c r="J8213" s="1" t="s">
        <v>24</v>
      </c>
      <c r="K8213" s="1" t="s">
        <v>48357</v>
      </c>
      <c r="L8213" s="1" t="s">
        <v>26</v>
      </c>
      <c r="M8213" s="1" t="s">
        <v>893</v>
      </c>
      <c r="N8213" s="1" t="s">
        <v>48358</v>
      </c>
      <c r="O8213" s="1" t="s">
        <v>26</v>
      </c>
      <c r="P8213" s="1" t="s">
        <v>1155</v>
      </c>
    </row>
    <row r="8214" spans="1:16">
      <c r="A8214" t="s">
        <v>48359</v>
      </c>
      <c r="B8214" s="1" t="s">
        <v>48360</v>
      </c>
      <c r="C8214" s="2">
        <v>45071.5942939815</v>
      </c>
      <c r="D8214" s="1" t="s">
        <v>48361</v>
      </c>
      <c r="E8214" s="1" t="s">
        <v>148</v>
      </c>
      <c r="F8214" s="1" t="s">
        <v>1209</v>
      </c>
      <c r="G8214" s="1" t="s">
        <v>45</v>
      </c>
      <c r="H8214" s="1" t="s">
        <v>22</v>
      </c>
      <c r="I8214" s="1" t="s">
        <v>48362</v>
      </c>
      <c r="J8214" s="1" t="s">
        <v>24</v>
      </c>
      <c r="K8214" s="1" t="s">
        <v>48363</v>
      </c>
      <c r="L8214" s="1" t="s">
        <v>26</v>
      </c>
      <c r="M8214" s="1" t="s">
        <v>2220</v>
      </c>
      <c r="N8214" s="1" t="s">
        <v>48364</v>
      </c>
      <c r="O8214" s="1" t="s">
        <v>26</v>
      </c>
      <c r="P8214" s="1" t="s">
        <v>1214</v>
      </c>
    </row>
    <row r="8215" spans="1:16">
      <c r="A8215" t="s">
        <v>48365</v>
      </c>
      <c r="B8215" s="1" t="s">
        <v>48366</v>
      </c>
      <c r="C8215" s="2">
        <v>45054.3596875</v>
      </c>
      <c r="D8215" s="1" t="s">
        <v>48367</v>
      </c>
      <c r="E8215" s="1" t="s">
        <v>470</v>
      </c>
      <c r="F8215" s="1" t="s">
        <v>18213</v>
      </c>
      <c r="G8215" s="1" t="s">
        <v>21</v>
      </c>
      <c r="H8215" s="1" t="s">
        <v>57</v>
      </c>
      <c r="I8215" s="1" t="s">
        <v>48368</v>
      </c>
      <c r="J8215" s="1" t="s">
        <v>26</v>
      </c>
      <c r="K8215" s="1" t="s">
        <v>48369</v>
      </c>
      <c r="L8215" s="1" t="s">
        <v>26</v>
      </c>
      <c r="M8215" s="1" t="s">
        <v>15313</v>
      </c>
      <c r="N8215" s="1" t="s">
        <v>26</v>
      </c>
      <c r="O8215" s="1" t="s">
        <v>26</v>
      </c>
      <c r="P8215" s="1" t="s">
        <v>2877</v>
      </c>
    </row>
    <row r="8216" spans="1:16">
      <c r="A8216" t="s">
        <v>48370</v>
      </c>
      <c r="B8216" s="1" t="s">
        <v>48371</v>
      </c>
      <c r="C8216" s="2">
        <v>45054.330335648097</v>
      </c>
      <c r="D8216" s="1" t="s">
        <v>48372</v>
      </c>
      <c r="E8216" s="1" t="s">
        <v>470</v>
      </c>
      <c r="F8216" s="1" t="s">
        <v>424</v>
      </c>
      <c r="G8216" s="1" t="s">
        <v>45</v>
      </c>
      <c r="H8216" s="1" t="s">
        <v>57</v>
      </c>
      <c r="I8216" s="1" t="s">
        <v>48373</v>
      </c>
      <c r="J8216" s="1" t="s">
        <v>26</v>
      </c>
      <c r="K8216" s="1" t="s">
        <v>48374</v>
      </c>
      <c r="L8216" s="1" t="s">
        <v>26</v>
      </c>
      <c r="M8216" s="1" t="s">
        <v>2200</v>
      </c>
      <c r="N8216" s="1" t="s">
        <v>26</v>
      </c>
      <c r="O8216" s="1" t="s">
        <v>26</v>
      </c>
      <c r="P8216" s="1" t="s">
        <v>2201</v>
      </c>
    </row>
    <row r="8217" spans="1:16">
      <c r="A8217" t="s">
        <v>48375</v>
      </c>
      <c r="B8217" s="1" t="s">
        <v>48376</v>
      </c>
      <c r="C8217" s="2">
        <v>45077.675358796303</v>
      </c>
      <c r="D8217" s="1" t="s">
        <v>48377</v>
      </c>
      <c r="E8217" s="1" t="s">
        <v>55</v>
      </c>
      <c r="F8217" s="1" t="s">
        <v>5932</v>
      </c>
      <c r="G8217" s="1" t="s">
        <v>45</v>
      </c>
      <c r="H8217" s="1" t="s">
        <v>57</v>
      </c>
      <c r="I8217" s="1" t="s">
        <v>48378</v>
      </c>
      <c r="J8217" s="1" t="s">
        <v>24</v>
      </c>
      <c r="K8217" s="1" t="s">
        <v>48379</v>
      </c>
      <c r="L8217" s="1" t="s">
        <v>26</v>
      </c>
      <c r="M8217" s="1" t="s">
        <v>48380</v>
      </c>
      <c r="N8217" s="1" t="s">
        <v>48381</v>
      </c>
      <c r="O8217" s="1" t="s">
        <v>26</v>
      </c>
      <c r="P8217" s="1" t="s">
        <v>332</v>
      </c>
    </row>
    <row r="8218" spans="1:16">
      <c r="A8218" t="s">
        <v>48382</v>
      </c>
      <c r="B8218" s="1" t="s">
        <v>48383</v>
      </c>
      <c r="C8218" s="2">
        <v>45072.743900463</v>
      </c>
      <c r="D8218" s="1" t="s">
        <v>48384</v>
      </c>
      <c r="E8218" s="1" t="s">
        <v>43</v>
      </c>
      <c r="F8218" s="1" t="s">
        <v>4511</v>
      </c>
      <c r="G8218" s="1" t="s">
        <v>113</v>
      </c>
      <c r="H8218" s="1" t="s">
        <v>57</v>
      </c>
      <c r="I8218" s="1" t="s">
        <v>48385</v>
      </c>
      <c r="J8218" s="1" t="s">
        <v>24</v>
      </c>
      <c r="K8218" s="1" t="s">
        <v>48386</v>
      </c>
      <c r="L8218" s="1" t="s">
        <v>26</v>
      </c>
      <c r="M8218" s="1" t="s">
        <v>48387</v>
      </c>
      <c r="N8218" s="1" t="s">
        <v>48388</v>
      </c>
      <c r="O8218" s="1" t="s">
        <v>26</v>
      </c>
      <c r="P8218" s="1" t="s">
        <v>958</v>
      </c>
    </row>
    <row r="8219" spans="1:16">
      <c r="A8219" t="s">
        <v>48389</v>
      </c>
      <c r="B8219" s="1" t="s">
        <v>48390</v>
      </c>
      <c r="C8219" s="2">
        <v>45054.530312499999</v>
      </c>
      <c r="D8219" s="1" t="s">
        <v>48391</v>
      </c>
      <c r="E8219" s="1" t="s">
        <v>84</v>
      </c>
      <c r="F8219" s="1" t="s">
        <v>7125</v>
      </c>
      <c r="G8219" s="1" t="s">
        <v>45</v>
      </c>
      <c r="H8219" s="1" t="s">
        <v>22</v>
      </c>
      <c r="I8219" s="1" t="s">
        <v>48392</v>
      </c>
      <c r="J8219" s="1" t="s">
        <v>24</v>
      </c>
      <c r="K8219" s="1" t="s">
        <v>48393</v>
      </c>
      <c r="L8219" s="1" t="s">
        <v>26</v>
      </c>
      <c r="M8219" s="1" t="s">
        <v>48394</v>
      </c>
      <c r="N8219" s="1" t="s">
        <v>48395</v>
      </c>
      <c r="O8219" s="1" t="s">
        <v>26</v>
      </c>
      <c r="P8219" s="1" t="s">
        <v>107</v>
      </c>
    </row>
    <row r="8220" spans="1:16">
      <c r="A8220" t="s">
        <v>48396</v>
      </c>
      <c r="B8220" s="1" t="s">
        <v>48397</v>
      </c>
      <c r="C8220" s="2">
        <v>45071.469143518501</v>
      </c>
      <c r="D8220" s="1" t="s">
        <v>48398</v>
      </c>
      <c r="E8220" s="1" t="s">
        <v>43</v>
      </c>
      <c r="F8220" s="1" t="s">
        <v>609</v>
      </c>
      <c r="G8220" s="1" t="s">
        <v>21</v>
      </c>
      <c r="H8220" s="1" t="s">
        <v>57</v>
      </c>
      <c r="I8220" s="1" t="s">
        <v>48399</v>
      </c>
      <c r="J8220" s="1" t="s">
        <v>24</v>
      </c>
      <c r="K8220" s="1" t="s">
        <v>48400</v>
      </c>
      <c r="L8220" s="1" t="s">
        <v>26</v>
      </c>
      <c r="M8220" s="1" t="s">
        <v>4873</v>
      </c>
      <c r="N8220" s="1" t="s">
        <v>48401</v>
      </c>
      <c r="O8220" s="1" t="s">
        <v>26</v>
      </c>
      <c r="P8220" s="1" t="s">
        <v>144</v>
      </c>
    </row>
    <row r="8221" spans="1:16">
      <c r="A8221" t="s">
        <v>48402</v>
      </c>
      <c r="B8221" s="1" t="s">
        <v>48403</v>
      </c>
      <c r="C8221" s="2">
        <v>45075.749131944402</v>
      </c>
      <c r="D8221" s="1" t="s">
        <v>48404</v>
      </c>
      <c r="E8221" s="1" t="s">
        <v>194</v>
      </c>
      <c r="F8221" s="1" t="s">
        <v>28354</v>
      </c>
      <c r="G8221" s="1" t="s">
        <v>45</v>
      </c>
      <c r="H8221" s="1" t="s">
        <v>22</v>
      </c>
      <c r="I8221" s="1" t="s">
        <v>48405</v>
      </c>
      <c r="J8221" s="1" t="s">
        <v>26</v>
      </c>
      <c r="K8221" s="1" t="s">
        <v>48406</v>
      </c>
      <c r="L8221" s="1" t="s">
        <v>26</v>
      </c>
      <c r="M8221" s="1" t="s">
        <v>48407</v>
      </c>
      <c r="N8221" s="1" t="s">
        <v>26</v>
      </c>
      <c r="O8221" s="1" t="s">
        <v>26</v>
      </c>
      <c r="P8221" s="1" t="s">
        <v>199</v>
      </c>
    </row>
    <row r="8222" spans="1:16">
      <c r="A8222" t="s">
        <v>48408</v>
      </c>
      <c r="B8222" s="1" t="s">
        <v>48409</v>
      </c>
      <c r="C8222" s="2">
        <v>45076.973657407398</v>
      </c>
      <c r="D8222" s="1" t="s">
        <v>48410</v>
      </c>
      <c r="E8222" s="1" t="s">
        <v>194</v>
      </c>
      <c r="F8222" s="1" t="s">
        <v>625</v>
      </c>
      <c r="G8222" s="1" t="s">
        <v>45</v>
      </c>
      <c r="H8222" s="1" t="s">
        <v>22</v>
      </c>
      <c r="I8222" s="1" t="s">
        <v>48411</v>
      </c>
      <c r="J8222" s="1" t="s">
        <v>26</v>
      </c>
      <c r="K8222" s="1" t="s">
        <v>48412</v>
      </c>
      <c r="L8222" s="1" t="s">
        <v>26</v>
      </c>
      <c r="M8222" s="1" t="s">
        <v>27891</v>
      </c>
      <c r="N8222" s="1" t="s">
        <v>30567</v>
      </c>
      <c r="O8222" s="1" t="s">
        <v>26</v>
      </c>
      <c r="P8222" s="1" t="s">
        <v>199</v>
      </c>
    </row>
    <row r="8223" spans="1:16">
      <c r="A8223" t="s">
        <v>48413</v>
      </c>
      <c r="B8223" s="1" t="s">
        <v>48414</v>
      </c>
      <c r="C8223" s="2">
        <v>45070.4287847222</v>
      </c>
      <c r="D8223" s="1" t="s">
        <v>48415</v>
      </c>
      <c r="E8223" s="1" t="s">
        <v>148</v>
      </c>
      <c r="F8223" s="1" t="s">
        <v>2749</v>
      </c>
      <c r="G8223" s="1" t="s">
        <v>45</v>
      </c>
      <c r="H8223" s="1" t="s">
        <v>22</v>
      </c>
      <c r="I8223" s="1" t="s">
        <v>48416</v>
      </c>
      <c r="J8223" s="1" t="s">
        <v>24</v>
      </c>
      <c r="K8223" s="1" t="s">
        <v>48417</v>
      </c>
      <c r="L8223" s="1" t="s">
        <v>26</v>
      </c>
      <c r="M8223" s="1" t="s">
        <v>48418</v>
      </c>
      <c r="N8223" s="1" t="s">
        <v>26</v>
      </c>
      <c r="O8223" s="1" t="s">
        <v>26</v>
      </c>
      <c r="P8223" s="1" t="s">
        <v>265</v>
      </c>
    </row>
    <row r="8224" spans="1:16">
      <c r="A8224" t="s">
        <v>48419</v>
      </c>
      <c r="B8224" s="1" t="s">
        <v>48420</v>
      </c>
      <c r="C8224" s="2">
        <v>45076.972870370402</v>
      </c>
      <c r="D8224" s="1" t="s">
        <v>48421</v>
      </c>
      <c r="E8224" s="1" t="s">
        <v>66</v>
      </c>
      <c r="F8224" s="1" t="s">
        <v>3208</v>
      </c>
      <c r="G8224" s="1" t="s">
        <v>45</v>
      </c>
      <c r="H8224" s="1" t="s">
        <v>57</v>
      </c>
      <c r="I8224" s="1" t="s">
        <v>48422</v>
      </c>
      <c r="J8224" s="1" t="s">
        <v>26</v>
      </c>
      <c r="K8224" s="1" t="s">
        <v>48423</v>
      </c>
      <c r="L8224" s="1" t="s">
        <v>26</v>
      </c>
      <c r="M8224" s="1" t="s">
        <v>70</v>
      </c>
      <c r="N8224" s="1" t="s">
        <v>26</v>
      </c>
      <c r="O8224" s="1" t="s">
        <v>26</v>
      </c>
      <c r="P8224" s="1" t="s">
        <v>72</v>
      </c>
    </row>
    <row r="8225" spans="1:16">
      <c r="A8225" t="s">
        <v>48424</v>
      </c>
      <c r="B8225" s="1" t="s">
        <v>48425</v>
      </c>
      <c r="C8225" s="2">
        <v>45054.318298611099</v>
      </c>
      <c r="D8225" s="1" t="s">
        <v>48426</v>
      </c>
      <c r="E8225" s="1" t="s">
        <v>277</v>
      </c>
      <c r="F8225" s="1" t="s">
        <v>3003</v>
      </c>
      <c r="G8225" s="1" t="s">
        <v>113</v>
      </c>
      <c r="H8225" s="1" t="s">
        <v>22</v>
      </c>
      <c r="I8225" s="1" t="s">
        <v>48427</v>
      </c>
      <c r="J8225" s="1" t="s">
        <v>24</v>
      </c>
      <c r="K8225" s="1" t="s">
        <v>48428</v>
      </c>
      <c r="L8225" s="1" t="s">
        <v>26</v>
      </c>
      <c r="M8225" s="1" t="s">
        <v>48429</v>
      </c>
      <c r="N8225" s="1" t="s">
        <v>13008</v>
      </c>
      <c r="O8225" s="1" t="s">
        <v>26</v>
      </c>
      <c r="P8225" s="1" t="s">
        <v>584</v>
      </c>
    </row>
    <row r="8226" spans="1:16">
      <c r="A8226" t="s">
        <v>48430</v>
      </c>
      <c r="B8226" s="1" t="s">
        <v>48431</v>
      </c>
      <c r="C8226" s="2">
        <v>45075.370393518497</v>
      </c>
      <c r="D8226" s="1" t="s">
        <v>48432</v>
      </c>
      <c r="E8226" s="1" t="s">
        <v>66</v>
      </c>
      <c r="F8226" s="1" t="s">
        <v>609</v>
      </c>
      <c r="G8226" s="1" t="s">
        <v>45</v>
      </c>
      <c r="H8226" s="1" t="s">
        <v>57</v>
      </c>
      <c r="I8226" s="1" t="s">
        <v>48433</v>
      </c>
      <c r="J8226" s="1" t="s">
        <v>24</v>
      </c>
      <c r="K8226" s="1" t="s">
        <v>48434</v>
      </c>
      <c r="L8226" s="1" t="s">
        <v>26</v>
      </c>
      <c r="M8226" s="1" t="s">
        <v>70</v>
      </c>
      <c r="N8226" s="1" t="s">
        <v>48435</v>
      </c>
      <c r="O8226" s="1" t="s">
        <v>26</v>
      </c>
      <c r="P8226" s="1" t="s">
        <v>72</v>
      </c>
    </row>
    <row r="8227" spans="1:16">
      <c r="A8227" t="s">
        <v>48436</v>
      </c>
      <c r="B8227" s="1" t="s">
        <v>48437</v>
      </c>
      <c r="C8227" s="2">
        <v>45072.4542939815</v>
      </c>
      <c r="D8227" s="1" t="s">
        <v>48438</v>
      </c>
      <c r="E8227" s="1" t="s">
        <v>55</v>
      </c>
      <c r="F8227" s="1" t="s">
        <v>3577</v>
      </c>
      <c r="G8227" s="1" t="s">
        <v>113</v>
      </c>
      <c r="H8227" s="1" t="s">
        <v>57</v>
      </c>
      <c r="I8227" s="1" t="s">
        <v>48439</v>
      </c>
      <c r="J8227" s="1" t="s">
        <v>26</v>
      </c>
      <c r="K8227" s="1" t="s">
        <v>48440</v>
      </c>
      <c r="L8227" s="1" t="s">
        <v>26</v>
      </c>
      <c r="M8227" s="1" t="s">
        <v>3580</v>
      </c>
      <c r="N8227" s="1" t="s">
        <v>26</v>
      </c>
      <c r="O8227" s="1" t="s">
        <v>26</v>
      </c>
      <c r="P8227" s="1" t="s">
        <v>917</v>
      </c>
    </row>
    <row r="8228" spans="1:16">
      <c r="A8228" t="s">
        <v>48441</v>
      </c>
      <c r="B8228" s="1" t="s">
        <v>48442</v>
      </c>
      <c r="C8228" s="2">
        <v>45067.7751041667</v>
      </c>
      <c r="D8228" s="1" t="s">
        <v>48443</v>
      </c>
      <c r="E8228" s="1" t="s">
        <v>111</v>
      </c>
      <c r="F8228" s="1" t="s">
        <v>2400</v>
      </c>
      <c r="G8228" s="1" t="s">
        <v>45</v>
      </c>
      <c r="H8228" s="1" t="s">
        <v>22</v>
      </c>
      <c r="I8228" s="1" t="s">
        <v>48444</v>
      </c>
      <c r="J8228" s="1" t="s">
        <v>262</v>
      </c>
      <c r="K8228" s="1" t="s">
        <v>48445</v>
      </c>
      <c r="L8228" s="1" t="s">
        <v>26</v>
      </c>
      <c r="M8228" s="1" t="s">
        <v>48446</v>
      </c>
      <c r="N8228" s="1" t="s">
        <v>26</v>
      </c>
      <c r="O8228" s="1" t="s">
        <v>26</v>
      </c>
      <c r="P8228" s="1" t="s">
        <v>118</v>
      </c>
    </row>
    <row r="8229" spans="1:16">
      <c r="A8229" t="s">
        <v>48447</v>
      </c>
      <c r="B8229" s="1" t="s">
        <v>48448</v>
      </c>
      <c r="C8229" s="2">
        <v>45054.345185185201</v>
      </c>
      <c r="D8229" s="1" t="s">
        <v>48449</v>
      </c>
      <c r="E8229" s="1" t="s">
        <v>33</v>
      </c>
      <c r="F8229" s="1" t="s">
        <v>3088</v>
      </c>
      <c r="G8229" s="1" t="s">
        <v>113</v>
      </c>
      <c r="H8229" s="1" t="s">
        <v>57</v>
      </c>
      <c r="I8229" s="1" t="s">
        <v>48450</v>
      </c>
      <c r="J8229" s="1" t="s">
        <v>24</v>
      </c>
      <c r="K8229" s="1" t="s">
        <v>48451</v>
      </c>
      <c r="L8229" s="1" t="s">
        <v>26</v>
      </c>
      <c r="M8229" s="1" t="s">
        <v>355</v>
      </c>
      <c r="N8229" s="1" t="s">
        <v>48452</v>
      </c>
      <c r="O8229" s="1" t="s">
        <v>26</v>
      </c>
      <c r="P8229" s="1" t="s">
        <v>39</v>
      </c>
    </row>
    <row r="8230" spans="1:16">
      <c r="A8230" t="s">
        <v>48453</v>
      </c>
      <c r="B8230" s="1" t="s">
        <v>48454</v>
      </c>
      <c r="C8230" s="2">
        <v>45075.476145833301</v>
      </c>
      <c r="D8230" s="1" t="s">
        <v>48455</v>
      </c>
      <c r="E8230" s="1" t="s">
        <v>111</v>
      </c>
      <c r="F8230" s="1" t="s">
        <v>6273</v>
      </c>
      <c r="G8230" s="1" t="s">
        <v>45</v>
      </c>
      <c r="H8230" s="1" t="s">
        <v>22</v>
      </c>
      <c r="I8230" s="1" t="s">
        <v>48456</v>
      </c>
      <c r="J8230" s="1" t="s">
        <v>24</v>
      </c>
      <c r="K8230" s="1" t="s">
        <v>48457</v>
      </c>
      <c r="L8230" s="1" t="s">
        <v>26</v>
      </c>
      <c r="M8230" s="1" t="s">
        <v>6276</v>
      </c>
      <c r="N8230" s="1" t="s">
        <v>26</v>
      </c>
      <c r="O8230" s="1" t="s">
        <v>26</v>
      </c>
      <c r="P8230" s="1" t="s">
        <v>118</v>
      </c>
    </row>
    <row r="8231" spans="1:16">
      <c r="A8231" t="s">
        <v>48458</v>
      </c>
      <c r="B8231" s="1" t="s">
        <v>48459</v>
      </c>
      <c r="C8231" s="2">
        <v>45076.307928240698</v>
      </c>
      <c r="D8231" s="1" t="s">
        <v>48460</v>
      </c>
      <c r="E8231" s="1" t="s">
        <v>84</v>
      </c>
      <c r="F8231" s="1" t="s">
        <v>595</v>
      </c>
      <c r="G8231" s="1" t="s">
        <v>45</v>
      </c>
      <c r="H8231" s="1" t="s">
        <v>22</v>
      </c>
      <c r="I8231" s="1" t="s">
        <v>48461</v>
      </c>
      <c r="J8231" s="1" t="s">
        <v>26</v>
      </c>
      <c r="K8231" s="1" t="s">
        <v>48462</v>
      </c>
      <c r="L8231" s="1" t="s">
        <v>26</v>
      </c>
      <c r="M8231" s="1" t="s">
        <v>255</v>
      </c>
      <c r="N8231" s="1" t="s">
        <v>26</v>
      </c>
      <c r="O8231" s="1" t="s">
        <v>26</v>
      </c>
      <c r="P8231" s="1" t="s">
        <v>90</v>
      </c>
    </row>
    <row r="8232" spans="1:16">
      <c r="A8232" t="s">
        <v>48463</v>
      </c>
      <c r="B8232" s="1" t="s">
        <v>48464</v>
      </c>
      <c r="C8232" s="2">
        <v>45071.4542476852</v>
      </c>
      <c r="D8232" s="1" t="s">
        <v>48465</v>
      </c>
      <c r="E8232" s="1" t="s">
        <v>19</v>
      </c>
      <c r="F8232" s="1" t="s">
        <v>26</v>
      </c>
      <c r="G8232" s="1" t="s">
        <v>21</v>
      </c>
      <c r="H8232" s="1" t="s">
        <v>22</v>
      </c>
      <c r="I8232" s="1" t="s">
        <v>48466</v>
      </c>
      <c r="J8232" s="1" t="s">
        <v>26</v>
      </c>
      <c r="K8232" s="1" t="s">
        <v>48467</v>
      </c>
      <c r="L8232" s="1" t="s">
        <v>26</v>
      </c>
      <c r="M8232" s="1" t="s">
        <v>932</v>
      </c>
      <c r="N8232" s="1" t="s">
        <v>26</v>
      </c>
      <c r="O8232" s="1" t="s">
        <v>26</v>
      </c>
      <c r="P8232" s="1" t="s">
        <v>498</v>
      </c>
    </row>
    <row r="8233" spans="1:16">
      <c r="A8233" t="s">
        <v>48468</v>
      </c>
      <c r="B8233" s="1" t="s">
        <v>48469</v>
      </c>
      <c r="C8233" s="2">
        <v>45054.316689814797</v>
      </c>
      <c r="D8233" s="1" t="s">
        <v>48470</v>
      </c>
      <c r="E8233" s="1" t="s">
        <v>33</v>
      </c>
      <c r="F8233" s="1" t="s">
        <v>3088</v>
      </c>
      <c r="G8233" s="1" t="s">
        <v>113</v>
      </c>
      <c r="H8233" s="1" t="s">
        <v>57</v>
      </c>
      <c r="I8233" s="1" t="s">
        <v>48471</v>
      </c>
      <c r="J8233" s="1" t="s">
        <v>24</v>
      </c>
      <c r="K8233" s="1" t="s">
        <v>48472</v>
      </c>
      <c r="L8233" s="1" t="s">
        <v>26</v>
      </c>
      <c r="M8233" s="1" t="s">
        <v>355</v>
      </c>
      <c r="N8233" s="1" t="s">
        <v>26</v>
      </c>
      <c r="O8233" s="1" t="s">
        <v>26</v>
      </c>
      <c r="P8233" s="1" t="s">
        <v>39</v>
      </c>
    </row>
    <row r="8234" spans="1:16">
      <c r="A8234" t="s">
        <v>48473</v>
      </c>
      <c r="B8234" s="1" t="s">
        <v>48474</v>
      </c>
      <c r="C8234" s="2">
        <v>45070.913819444402</v>
      </c>
      <c r="D8234" s="1" t="s">
        <v>48475</v>
      </c>
      <c r="E8234" s="1" t="s">
        <v>277</v>
      </c>
      <c r="F8234" s="1" t="s">
        <v>13496</v>
      </c>
      <c r="G8234" s="1" t="s">
        <v>113</v>
      </c>
      <c r="H8234" s="1" t="s">
        <v>46</v>
      </c>
      <c r="I8234" s="1" t="s">
        <v>48476</v>
      </c>
      <c r="J8234" s="1" t="s">
        <v>24</v>
      </c>
      <c r="K8234" s="1" t="s">
        <v>48477</v>
      </c>
      <c r="L8234" s="1" t="s">
        <v>26</v>
      </c>
      <c r="M8234" s="1" t="s">
        <v>6084</v>
      </c>
      <c r="N8234" s="1" t="s">
        <v>24716</v>
      </c>
      <c r="O8234" s="1" t="s">
        <v>26</v>
      </c>
      <c r="P8234" s="1" t="s">
        <v>3099</v>
      </c>
    </row>
    <row r="8235" spans="1:16">
      <c r="A8235" t="s">
        <v>48478</v>
      </c>
      <c r="B8235" s="1" t="s">
        <v>48479</v>
      </c>
      <c r="C8235" s="2">
        <v>45064.704259259299</v>
      </c>
      <c r="D8235" s="1" t="s">
        <v>48480</v>
      </c>
      <c r="E8235" s="1" t="s">
        <v>55</v>
      </c>
      <c r="F8235" s="1" t="s">
        <v>1053</v>
      </c>
      <c r="G8235" s="1" t="s">
        <v>45</v>
      </c>
      <c r="H8235" s="1" t="s">
        <v>57</v>
      </c>
      <c r="I8235" s="1" t="s">
        <v>48481</v>
      </c>
      <c r="J8235" s="1" t="s">
        <v>24</v>
      </c>
      <c r="K8235" s="1" t="s">
        <v>48482</v>
      </c>
      <c r="L8235" s="1" t="s">
        <v>26</v>
      </c>
      <c r="M8235" s="1" t="s">
        <v>1056</v>
      </c>
      <c r="N8235" s="1" t="s">
        <v>42060</v>
      </c>
      <c r="O8235" s="1" t="s">
        <v>26</v>
      </c>
      <c r="P8235" s="1" t="s">
        <v>1058</v>
      </c>
    </row>
    <row r="8236" spans="1:16">
      <c r="A8236" t="s">
        <v>48483</v>
      </c>
      <c r="B8236" s="1" t="s">
        <v>48484</v>
      </c>
      <c r="C8236" s="2">
        <v>45075.344687500001</v>
      </c>
      <c r="D8236" s="1" t="s">
        <v>48485</v>
      </c>
      <c r="E8236" s="1" t="s">
        <v>43</v>
      </c>
      <c r="F8236" s="1" t="s">
        <v>851</v>
      </c>
      <c r="G8236" s="1" t="s">
        <v>35</v>
      </c>
      <c r="H8236" s="1" t="s">
        <v>22</v>
      </c>
      <c r="I8236" s="1" t="s">
        <v>48486</v>
      </c>
      <c r="J8236" s="1" t="s">
        <v>24</v>
      </c>
      <c r="K8236" s="1" t="s">
        <v>48487</v>
      </c>
      <c r="L8236" s="1" t="s">
        <v>26</v>
      </c>
      <c r="M8236" s="1" t="s">
        <v>34504</v>
      </c>
      <c r="N8236" s="1" t="s">
        <v>34505</v>
      </c>
      <c r="O8236" s="1" t="s">
        <v>26</v>
      </c>
      <c r="P8236" s="1" t="s">
        <v>51</v>
      </c>
    </row>
    <row r="8237" spans="1:16">
      <c r="A8237" t="s">
        <v>48488</v>
      </c>
      <c r="B8237" s="1" t="s">
        <v>48489</v>
      </c>
      <c r="C8237" s="2">
        <v>45077.6339351852</v>
      </c>
      <c r="D8237" s="1" t="s">
        <v>48490</v>
      </c>
      <c r="E8237" s="1" t="s">
        <v>277</v>
      </c>
      <c r="F8237" s="1" t="s">
        <v>27370</v>
      </c>
      <c r="G8237" s="1" t="s">
        <v>45</v>
      </c>
      <c r="H8237" s="1" t="s">
        <v>22</v>
      </c>
      <c r="I8237" s="1" t="s">
        <v>48491</v>
      </c>
      <c r="J8237" s="1" t="s">
        <v>24</v>
      </c>
      <c r="K8237" s="1" t="s">
        <v>48492</v>
      </c>
      <c r="L8237" s="1" t="s">
        <v>26</v>
      </c>
      <c r="M8237" s="1" t="s">
        <v>1977</v>
      </c>
      <c r="N8237" s="1" t="s">
        <v>48493</v>
      </c>
      <c r="O8237" s="1" t="s">
        <v>26</v>
      </c>
      <c r="P8237" s="1" t="s">
        <v>3099</v>
      </c>
    </row>
    <row r="8238" spans="1:16">
      <c r="A8238" t="s">
        <v>48494</v>
      </c>
      <c r="B8238" s="1" t="s">
        <v>48495</v>
      </c>
      <c r="C8238" s="2">
        <v>45064.720787036997</v>
      </c>
      <c r="D8238" s="1" t="s">
        <v>48496</v>
      </c>
      <c r="E8238" s="1" t="s">
        <v>277</v>
      </c>
      <c r="F8238" s="1" t="s">
        <v>12587</v>
      </c>
      <c r="G8238" s="1" t="s">
        <v>113</v>
      </c>
      <c r="H8238" s="1" t="s">
        <v>22</v>
      </c>
      <c r="I8238" s="1" t="s">
        <v>48497</v>
      </c>
      <c r="J8238" s="1" t="s">
        <v>24</v>
      </c>
      <c r="K8238" s="1" t="s">
        <v>48498</v>
      </c>
      <c r="L8238" s="1" t="s">
        <v>26</v>
      </c>
      <c r="M8238" s="1" t="s">
        <v>12590</v>
      </c>
      <c r="N8238" s="1" t="s">
        <v>48499</v>
      </c>
      <c r="O8238" s="1" t="s">
        <v>26</v>
      </c>
      <c r="P8238" s="1" t="s">
        <v>3099</v>
      </c>
    </row>
    <row r="8239" spans="1:16">
      <c r="A8239" t="s">
        <v>48500</v>
      </c>
      <c r="B8239" s="1" t="s">
        <v>48501</v>
      </c>
      <c r="C8239" s="2">
        <v>45054.361273148097</v>
      </c>
      <c r="D8239" s="1" t="s">
        <v>48502</v>
      </c>
      <c r="E8239" s="1" t="s">
        <v>148</v>
      </c>
      <c r="F8239" s="1" t="s">
        <v>2094</v>
      </c>
      <c r="G8239" s="1" t="s">
        <v>113</v>
      </c>
      <c r="H8239" s="1" t="s">
        <v>22</v>
      </c>
      <c r="I8239" s="1" t="s">
        <v>48503</v>
      </c>
      <c r="J8239" s="1" t="s">
        <v>24</v>
      </c>
      <c r="K8239" s="1" t="s">
        <v>48504</v>
      </c>
      <c r="L8239" s="1" t="s">
        <v>26</v>
      </c>
      <c r="M8239" s="1" t="s">
        <v>878</v>
      </c>
      <c r="N8239" s="1" t="s">
        <v>26</v>
      </c>
      <c r="O8239" s="1" t="s">
        <v>26</v>
      </c>
      <c r="P8239" s="1" t="s">
        <v>162</v>
      </c>
    </row>
    <row r="8240" spans="1:16">
      <c r="A8240" t="s">
        <v>48505</v>
      </c>
      <c r="B8240" s="1" t="s">
        <v>48506</v>
      </c>
      <c r="C8240" s="2">
        <v>45072.349282407398</v>
      </c>
      <c r="D8240" s="1" t="s">
        <v>48507</v>
      </c>
      <c r="E8240" s="1" t="s">
        <v>148</v>
      </c>
      <c r="F8240" s="1" t="s">
        <v>103</v>
      </c>
      <c r="G8240" s="1" t="s">
        <v>45</v>
      </c>
      <c r="H8240" s="1" t="s">
        <v>22</v>
      </c>
      <c r="I8240" s="1" t="s">
        <v>48508</v>
      </c>
      <c r="J8240" s="1" t="s">
        <v>314</v>
      </c>
      <c r="K8240" s="1" t="s">
        <v>48509</v>
      </c>
      <c r="L8240" s="1" t="s">
        <v>26</v>
      </c>
      <c r="M8240" s="1" t="s">
        <v>2220</v>
      </c>
      <c r="N8240" s="1" t="s">
        <v>48510</v>
      </c>
      <c r="O8240" s="1" t="s">
        <v>26</v>
      </c>
      <c r="P8240" s="1" t="s">
        <v>1214</v>
      </c>
    </row>
    <row r="8241" spans="1:16">
      <c r="A8241" t="s">
        <v>48511</v>
      </c>
      <c r="B8241" s="1" t="s">
        <v>48512</v>
      </c>
      <c r="C8241" s="2">
        <v>45054.593726851897</v>
      </c>
      <c r="D8241" s="1" t="s">
        <v>48513</v>
      </c>
      <c r="E8241" s="1" t="s">
        <v>122</v>
      </c>
      <c r="F8241" s="1" t="s">
        <v>6778</v>
      </c>
      <c r="G8241" s="1" t="s">
        <v>113</v>
      </c>
      <c r="H8241" s="1" t="s">
        <v>22</v>
      </c>
      <c r="I8241" s="1" t="s">
        <v>48514</v>
      </c>
      <c r="J8241" s="1" t="s">
        <v>262</v>
      </c>
      <c r="K8241" s="1" t="s">
        <v>48515</v>
      </c>
      <c r="L8241" s="1" t="s">
        <v>26</v>
      </c>
      <c r="M8241" s="1" t="s">
        <v>13316</v>
      </c>
      <c r="N8241" s="1" t="s">
        <v>26</v>
      </c>
      <c r="O8241" s="1" t="s">
        <v>26</v>
      </c>
      <c r="P8241" s="1" t="s">
        <v>127</v>
      </c>
    </row>
    <row r="8242" spans="1:16">
      <c r="A8242" t="s">
        <v>48516</v>
      </c>
      <c r="B8242" s="1" t="s">
        <v>48517</v>
      </c>
      <c r="C8242" s="2">
        <v>45071.961168981499</v>
      </c>
      <c r="D8242" s="1" t="s">
        <v>48518</v>
      </c>
      <c r="E8242" s="1" t="s">
        <v>84</v>
      </c>
      <c r="F8242" s="1" t="s">
        <v>595</v>
      </c>
      <c r="G8242" s="1" t="s">
        <v>45</v>
      </c>
      <c r="H8242" s="1" t="s">
        <v>22</v>
      </c>
      <c r="I8242" s="1" t="s">
        <v>48519</v>
      </c>
      <c r="J8242" s="1" t="s">
        <v>26</v>
      </c>
      <c r="K8242" s="1" t="s">
        <v>48520</v>
      </c>
      <c r="L8242" s="1" t="s">
        <v>26</v>
      </c>
      <c r="M8242" s="1" t="s">
        <v>88</v>
      </c>
      <c r="N8242" s="1" t="s">
        <v>10107</v>
      </c>
      <c r="O8242" s="1" t="s">
        <v>26</v>
      </c>
      <c r="P8242" s="1" t="s">
        <v>90</v>
      </c>
    </row>
    <row r="8243" spans="1:16">
      <c r="A8243" t="s">
        <v>48521</v>
      </c>
      <c r="B8243" s="1" t="s">
        <v>48522</v>
      </c>
      <c r="C8243" s="2">
        <v>45076.662685185198</v>
      </c>
      <c r="D8243" s="1" t="s">
        <v>48523</v>
      </c>
      <c r="E8243" s="1" t="s">
        <v>43</v>
      </c>
      <c r="F8243" s="1" t="s">
        <v>1400</v>
      </c>
      <c r="G8243" s="1" t="s">
        <v>21</v>
      </c>
      <c r="H8243" s="1" t="s">
        <v>22</v>
      </c>
      <c r="I8243" s="1" t="s">
        <v>48524</v>
      </c>
      <c r="J8243" s="1" t="s">
        <v>24</v>
      </c>
      <c r="K8243" s="1" t="s">
        <v>48525</v>
      </c>
      <c r="L8243" s="1" t="s">
        <v>26</v>
      </c>
      <c r="M8243" s="1" t="s">
        <v>2897</v>
      </c>
      <c r="N8243" s="1" t="s">
        <v>26</v>
      </c>
      <c r="O8243" s="1" t="s">
        <v>26</v>
      </c>
      <c r="P8243" s="1" t="s">
        <v>169</v>
      </c>
    </row>
    <row r="8244" spans="1:16">
      <c r="A8244" t="s">
        <v>48526</v>
      </c>
      <c r="B8244" s="1" t="s">
        <v>48527</v>
      </c>
      <c r="C8244" s="2">
        <v>45054.474618055603</v>
      </c>
      <c r="D8244" s="1" t="s">
        <v>48528</v>
      </c>
      <c r="E8244" s="1" t="s">
        <v>277</v>
      </c>
      <c r="F8244" s="1" t="s">
        <v>6081</v>
      </c>
      <c r="G8244" s="1" t="s">
        <v>113</v>
      </c>
      <c r="H8244" s="1" t="s">
        <v>46</v>
      </c>
      <c r="I8244" s="1" t="s">
        <v>48529</v>
      </c>
      <c r="J8244" s="1" t="s">
        <v>24</v>
      </c>
      <c r="K8244" s="1" t="s">
        <v>48530</v>
      </c>
      <c r="L8244" s="1" t="s">
        <v>26</v>
      </c>
      <c r="M8244" s="1" t="s">
        <v>24715</v>
      </c>
      <c r="N8244" s="1" t="s">
        <v>6085</v>
      </c>
      <c r="O8244" s="1" t="s">
        <v>26</v>
      </c>
      <c r="P8244" s="1" t="s">
        <v>3099</v>
      </c>
    </row>
    <row r="8245" spans="1:16">
      <c r="A8245" t="s">
        <v>48531</v>
      </c>
      <c r="B8245" s="1" t="s">
        <v>48532</v>
      </c>
      <c r="C8245" s="2">
        <v>45054.315289351798</v>
      </c>
      <c r="D8245" s="1" t="s">
        <v>48533</v>
      </c>
      <c r="E8245" s="1" t="s">
        <v>33</v>
      </c>
      <c r="F8245" s="1" t="s">
        <v>13597</v>
      </c>
      <c r="G8245" s="1" t="s">
        <v>113</v>
      </c>
      <c r="H8245" s="1" t="s">
        <v>57</v>
      </c>
      <c r="I8245" s="1" t="s">
        <v>48534</v>
      </c>
      <c r="J8245" s="1" t="s">
        <v>24</v>
      </c>
      <c r="K8245" s="1" t="s">
        <v>48535</v>
      </c>
      <c r="L8245" s="1" t="s">
        <v>26</v>
      </c>
      <c r="M8245" s="1" t="s">
        <v>13600</v>
      </c>
      <c r="N8245" s="1" t="s">
        <v>26</v>
      </c>
      <c r="O8245" s="1" t="s">
        <v>26</v>
      </c>
      <c r="P8245" s="1" t="s">
        <v>39</v>
      </c>
    </row>
    <row r="8246" spans="1:16">
      <c r="A8246" t="s">
        <v>48536</v>
      </c>
      <c r="B8246" s="1" t="s">
        <v>48537</v>
      </c>
      <c r="C8246" s="2">
        <v>45071.414375</v>
      </c>
      <c r="D8246" s="1" t="s">
        <v>48538</v>
      </c>
      <c r="E8246" s="1" t="s">
        <v>111</v>
      </c>
      <c r="F8246" s="1" t="s">
        <v>7597</v>
      </c>
      <c r="G8246" s="1" t="s">
        <v>45</v>
      </c>
      <c r="H8246" s="1" t="s">
        <v>22</v>
      </c>
      <c r="I8246" s="1" t="s">
        <v>48539</v>
      </c>
      <c r="J8246" s="1" t="s">
        <v>24</v>
      </c>
      <c r="K8246" s="1" t="s">
        <v>48540</v>
      </c>
      <c r="L8246" s="1" t="s">
        <v>26</v>
      </c>
      <c r="M8246" s="1" t="s">
        <v>48541</v>
      </c>
      <c r="N8246" s="1" t="s">
        <v>26</v>
      </c>
      <c r="O8246" s="1" t="s">
        <v>26</v>
      </c>
      <c r="P8246" s="1" t="s">
        <v>118</v>
      </c>
    </row>
    <row r="8247" spans="1:16">
      <c r="A8247" t="s">
        <v>48542</v>
      </c>
      <c r="B8247" s="1" t="s">
        <v>48543</v>
      </c>
      <c r="C8247" s="2">
        <v>45054.315671296303</v>
      </c>
      <c r="D8247" s="1" t="s">
        <v>48544</v>
      </c>
      <c r="E8247" s="1" t="s">
        <v>19</v>
      </c>
      <c r="F8247" s="1" t="s">
        <v>2742</v>
      </c>
      <c r="G8247" s="1" t="s">
        <v>35</v>
      </c>
      <c r="H8247" s="1" t="s">
        <v>57</v>
      </c>
      <c r="I8247" s="1" t="s">
        <v>48545</v>
      </c>
      <c r="J8247" s="1" t="s">
        <v>24</v>
      </c>
      <c r="K8247" s="1" t="s">
        <v>48546</v>
      </c>
      <c r="L8247" s="1" t="s">
        <v>26</v>
      </c>
      <c r="M8247" s="1" t="s">
        <v>48547</v>
      </c>
      <c r="N8247" s="1" t="s">
        <v>26</v>
      </c>
      <c r="O8247" s="1" t="s">
        <v>26</v>
      </c>
      <c r="P8247" s="1" t="s">
        <v>1571</v>
      </c>
    </row>
    <row r="8248" spans="1:16">
      <c r="A8248" t="s">
        <v>48548</v>
      </c>
      <c r="B8248" s="1" t="s">
        <v>48549</v>
      </c>
      <c r="C8248" s="2">
        <v>45077.620949074102</v>
      </c>
      <c r="D8248" s="1" t="s">
        <v>48550</v>
      </c>
      <c r="E8248" s="1" t="s">
        <v>194</v>
      </c>
      <c r="F8248" s="1" t="s">
        <v>976</v>
      </c>
      <c r="G8248" s="1" t="s">
        <v>45</v>
      </c>
      <c r="H8248" s="1" t="s">
        <v>22</v>
      </c>
      <c r="I8248" s="1" t="s">
        <v>48551</v>
      </c>
      <c r="J8248" s="1" t="s">
        <v>24</v>
      </c>
      <c r="K8248" s="1" t="s">
        <v>48552</v>
      </c>
      <c r="L8248" s="1" t="s">
        <v>26</v>
      </c>
      <c r="M8248" s="1" t="s">
        <v>37065</v>
      </c>
      <c r="N8248" s="1" t="s">
        <v>5599</v>
      </c>
      <c r="O8248" s="1" t="s">
        <v>26</v>
      </c>
      <c r="P8248" s="1" t="s">
        <v>199</v>
      </c>
    </row>
    <row r="8249" spans="1:16">
      <c r="A8249" t="s">
        <v>48553</v>
      </c>
      <c r="B8249" s="1" t="s">
        <v>48554</v>
      </c>
      <c r="C8249" s="2">
        <v>45071.517361111102</v>
      </c>
      <c r="D8249" s="1" t="s">
        <v>48555</v>
      </c>
      <c r="E8249" s="1" t="s">
        <v>470</v>
      </c>
      <c r="F8249" s="1" t="s">
        <v>15292</v>
      </c>
      <c r="G8249" s="1" t="s">
        <v>4</v>
      </c>
      <c r="H8249" s="1" t="s">
        <v>57</v>
      </c>
      <c r="I8249" s="1" t="s">
        <v>48556</v>
      </c>
      <c r="J8249" s="1" t="s">
        <v>24</v>
      </c>
      <c r="K8249" s="1" t="s">
        <v>48557</v>
      </c>
      <c r="L8249" s="1" t="s">
        <v>26</v>
      </c>
      <c r="M8249" s="1" t="s">
        <v>45941</v>
      </c>
      <c r="N8249" s="1" t="s">
        <v>26</v>
      </c>
      <c r="O8249" s="1" t="s">
        <v>26</v>
      </c>
      <c r="P8249" s="1" t="s">
        <v>2793</v>
      </c>
    </row>
    <row r="8250" spans="1:16">
      <c r="A8250" t="s">
        <v>48558</v>
      </c>
      <c r="B8250" s="1" t="s">
        <v>48559</v>
      </c>
      <c r="C8250" s="2">
        <v>45069.488495370402</v>
      </c>
      <c r="D8250" s="1" t="s">
        <v>48560</v>
      </c>
      <c r="E8250" s="1" t="s">
        <v>470</v>
      </c>
      <c r="F8250" s="1" t="s">
        <v>25624</v>
      </c>
      <c r="G8250" s="1" t="s">
        <v>45</v>
      </c>
      <c r="H8250" s="1" t="s">
        <v>57</v>
      </c>
      <c r="I8250" s="1" t="s">
        <v>48561</v>
      </c>
      <c r="J8250" s="1" t="s">
        <v>24</v>
      </c>
      <c r="K8250" s="1" t="s">
        <v>48562</v>
      </c>
      <c r="L8250" s="1" t="s">
        <v>26</v>
      </c>
      <c r="M8250" s="1" t="s">
        <v>5057</v>
      </c>
      <c r="N8250" s="1" t="s">
        <v>26</v>
      </c>
      <c r="O8250" s="1" t="s">
        <v>26</v>
      </c>
      <c r="P8250" s="1" t="s">
        <v>1170</v>
      </c>
    </row>
    <row r="8251" spans="1:16">
      <c r="A8251" t="s">
        <v>48563</v>
      </c>
      <c r="B8251" s="1" t="s">
        <v>48564</v>
      </c>
      <c r="C8251" s="2">
        <v>45054.387083333299</v>
      </c>
      <c r="D8251" s="1" t="s">
        <v>48560</v>
      </c>
      <c r="E8251" s="1" t="s">
        <v>470</v>
      </c>
      <c r="F8251" s="1" t="s">
        <v>5042</v>
      </c>
      <c r="G8251" s="1" t="s">
        <v>45</v>
      </c>
      <c r="H8251" s="1" t="s">
        <v>57</v>
      </c>
      <c r="I8251" s="1" t="s">
        <v>48565</v>
      </c>
      <c r="J8251" s="1" t="s">
        <v>26</v>
      </c>
      <c r="K8251" s="1" t="s">
        <v>48566</v>
      </c>
      <c r="L8251" s="1" t="s">
        <v>26</v>
      </c>
      <c r="M8251" s="1" t="s">
        <v>5045</v>
      </c>
      <c r="N8251" s="1" t="s">
        <v>26</v>
      </c>
      <c r="O8251" s="1" t="s">
        <v>26</v>
      </c>
      <c r="P8251" s="1" t="s">
        <v>2793</v>
      </c>
    </row>
    <row r="8252" spans="1:16">
      <c r="A8252" t="s">
        <v>48567</v>
      </c>
      <c r="B8252" s="1" t="s">
        <v>48568</v>
      </c>
      <c r="C8252" s="2">
        <v>45054.1027314815</v>
      </c>
      <c r="D8252" s="1" t="s">
        <v>48569</v>
      </c>
      <c r="E8252" s="1" t="s">
        <v>66</v>
      </c>
      <c r="F8252" s="1" t="s">
        <v>27655</v>
      </c>
      <c r="G8252" s="1" t="s">
        <v>45</v>
      </c>
      <c r="H8252" s="1" t="s">
        <v>57</v>
      </c>
      <c r="I8252" s="1" t="s">
        <v>48570</v>
      </c>
      <c r="J8252" s="1" t="s">
        <v>24</v>
      </c>
      <c r="K8252" s="1" t="s">
        <v>48571</v>
      </c>
      <c r="L8252" s="1" t="s">
        <v>26</v>
      </c>
      <c r="M8252" s="1" t="s">
        <v>48572</v>
      </c>
      <c r="N8252" s="1" t="s">
        <v>26</v>
      </c>
      <c r="O8252" s="1" t="s">
        <v>26</v>
      </c>
      <c r="P8252" s="1" t="s">
        <v>72</v>
      </c>
    </row>
    <row r="8253" spans="1:16">
      <c r="A8253" t="s">
        <v>48573</v>
      </c>
      <c r="B8253" s="1" t="s">
        <v>48574</v>
      </c>
      <c r="C8253" s="2">
        <v>45054.705810185202</v>
      </c>
      <c r="D8253" s="1" t="s">
        <v>48575</v>
      </c>
      <c r="E8253" s="1" t="s">
        <v>470</v>
      </c>
      <c r="F8253" s="1" t="s">
        <v>9988</v>
      </c>
      <c r="G8253" s="1" t="s">
        <v>113</v>
      </c>
      <c r="H8253" s="1" t="s">
        <v>57</v>
      </c>
      <c r="I8253" s="1" t="s">
        <v>48576</v>
      </c>
      <c r="J8253" s="1" t="s">
        <v>24</v>
      </c>
      <c r="K8253" s="1" t="s">
        <v>48577</v>
      </c>
      <c r="L8253" s="1" t="s">
        <v>26</v>
      </c>
      <c r="M8253" s="1" t="s">
        <v>32160</v>
      </c>
      <c r="N8253" s="1" t="s">
        <v>26</v>
      </c>
      <c r="O8253" s="1" t="s">
        <v>26</v>
      </c>
      <c r="P8253" s="1" t="s">
        <v>1170</v>
      </c>
    </row>
    <row r="8254" spans="1:16">
      <c r="A8254" t="s">
        <v>48578</v>
      </c>
      <c r="B8254" s="1" t="s">
        <v>48579</v>
      </c>
      <c r="C8254" s="2">
        <v>45054.345185185201</v>
      </c>
      <c r="D8254" s="1" t="s">
        <v>48580</v>
      </c>
      <c r="E8254" s="1" t="s">
        <v>470</v>
      </c>
      <c r="F8254" s="1" t="s">
        <v>9533</v>
      </c>
      <c r="G8254" s="1" t="s">
        <v>45</v>
      </c>
      <c r="H8254" s="1" t="s">
        <v>57</v>
      </c>
      <c r="I8254" s="1" t="s">
        <v>48581</v>
      </c>
      <c r="J8254" s="1" t="s">
        <v>26</v>
      </c>
      <c r="K8254" s="1" t="s">
        <v>48582</v>
      </c>
      <c r="L8254" s="1" t="s">
        <v>26</v>
      </c>
      <c r="M8254" s="1" t="s">
        <v>474</v>
      </c>
      <c r="N8254" s="1" t="s">
        <v>26</v>
      </c>
      <c r="O8254" s="1" t="s">
        <v>26</v>
      </c>
      <c r="P8254" s="1" t="s">
        <v>476</v>
      </c>
    </row>
    <row r="8255" spans="1:16">
      <c r="A8255" t="s">
        <v>48583</v>
      </c>
      <c r="B8255" s="1" t="s">
        <v>48584</v>
      </c>
      <c r="C8255" s="2">
        <v>45054.645162036999</v>
      </c>
      <c r="D8255" s="1" t="s">
        <v>48585</v>
      </c>
      <c r="E8255" s="1" t="s">
        <v>19</v>
      </c>
      <c r="F8255" s="1" t="s">
        <v>1593</v>
      </c>
      <c r="G8255" s="1" t="s">
        <v>21</v>
      </c>
      <c r="H8255" s="1" t="s">
        <v>22</v>
      </c>
      <c r="I8255" s="1" t="s">
        <v>48586</v>
      </c>
      <c r="J8255" s="1" t="s">
        <v>26</v>
      </c>
      <c r="K8255" s="1" t="s">
        <v>48587</v>
      </c>
      <c r="L8255" s="1" t="s">
        <v>26</v>
      </c>
      <c r="M8255" s="1" t="s">
        <v>1596</v>
      </c>
      <c r="N8255" s="1" t="s">
        <v>26</v>
      </c>
      <c r="O8255" s="1" t="s">
        <v>26</v>
      </c>
      <c r="P8255" s="1" t="s">
        <v>1597</v>
      </c>
    </row>
    <row r="8256" spans="1:16">
      <c r="A8256" t="s">
        <v>48588</v>
      </c>
      <c r="B8256" s="1" t="s">
        <v>48589</v>
      </c>
      <c r="C8256" s="2">
        <v>45054.387083333299</v>
      </c>
      <c r="D8256" s="1" t="s">
        <v>48590</v>
      </c>
      <c r="E8256" s="1" t="s">
        <v>470</v>
      </c>
      <c r="F8256" s="1" t="s">
        <v>2788</v>
      </c>
      <c r="G8256" s="1" t="s">
        <v>21</v>
      </c>
      <c r="H8256" s="1" t="s">
        <v>57</v>
      </c>
      <c r="I8256" s="1" t="s">
        <v>48591</v>
      </c>
      <c r="J8256" s="1" t="s">
        <v>262</v>
      </c>
      <c r="K8256" s="1" t="s">
        <v>48592</v>
      </c>
      <c r="L8256" s="1" t="s">
        <v>26</v>
      </c>
      <c r="M8256" s="1" t="s">
        <v>26469</v>
      </c>
      <c r="N8256" s="1" t="s">
        <v>26</v>
      </c>
      <c r="O8256" s="1" t="s">
        <v>26</v>
      </c>
      <c r="P8256" s="1" t="s">
        <v>2793</v>
      </c>
    </row>
    <row r="8257" spans="1:16">
      <c r="A8257" t="s">
        <v>48593</v>
      </c>
      <c r="B8257" s="1" t="s">
        <v>48594</v>
      </c>
      <c r="C8257" s="2">
        <v>45054.387071759302</v>
      </c>
      <c r="D8257" s="1" t="s">
        <v>48595</v>
      </c>
      <c r="E8257" s="1" t="s">
        <v>148</v>
      </c>
      <c r="F8257" s="1" t="s">
        <v>1372</v>
      </c>
      <c r="G8257" s="1" t="s">
        <v>1373</v>
      </c>
      <c r="H8257" s="1" t="s">
        <v>46</v>
      </c>
      <c r="I8257" s="1" t="s">
        <v>48596</v>
      </c>
      <c r="J8257" s="1" t="s">
        <v>24</v>
      </c>
      <c r="K8257" s="1" t="s">
        <v>48597</v>
      </c>
      <c r="L8257" s="1" t="s">
        <v>26</v>
      </c>
      <c r="M8257" s="1" t="s">
        <v>372</v>
      </c>
      <c r="N8257" s="1" t="s">
        <v>23350</v>
      </c>
      <c r="O8257" s="1" t="s">
        <v>26</v>
      </c>
      <c r="P8257" s="1" t="s">
        <v>340</v>
      </c>
    </row>
    <row r="8258" spans="1:16">
      <c r="A8258" t="s">
        <v>48598</v>
      </c>
      <c r="B8258" s="1" t="s">
        <v>48599</v>
      </c>
      <c r="C8258" s="2">
        <v>45072.514189814799</v>
      </c>
      <c r="D8258" s="1" t="s">
        <v>48600</v>
      </c>
      <c r="E8258" s="1" t="s">
        <v>148</v>
      </c>
      <c r="F8258" s="1" t="s">
        <v>10883</v>
      </c>
      <c r="G8258" s="1" t="s">
        <v>45</v>
      </c>
      <c r="H8258" s="1" t="s">
        <v>46</v>
      </c>
      <c r="I8258" s="1" t="s">
        <v>48601</v>
      </c>
      <c r="J8258" s="1" t="s">
        <v>24</v>
      </c>
      <c r="K8258" s="1" t="s">
        <v>48602</v>
      </c>
      <c r="L8258" s="1" t="s">
        <v>26</v>
      </c>
      <c r="M8258" s="1" t="s">
        <v>1311</v>
      </c>
      <c r="N8258" s="1" t="s">
        <v>26</v>
      </c>
      <c r="O8258" s="1" t="s">
        <v>26</v>
      </c>
      <c r="P8258" s="1" t="s">
        <v>208</v>
      </c>
    </row>
    <row r="8259" spans="1:16">
      <c r="A8259" t="s">
        <v>48603</v>
      </c>
      <c r="B8259" s="1" t="s">
        <v>48604</v>
      </c>
      <c r="C8259" s="2">
        <v>45054.6316898148</v>
      </c>
      <c r="D8259" s="1" t="s">
        <v>48605</v>
      </c>
      <c r="E8259" s="1" t="s">
        <v>148</v>
      </c>
      <c r="F8259" s="1" t="s">
        <v>14926</v>
      </c>
      <c r="G8259" s="1" t="s">
        <v>45</v>
      </c>
      <c r="H8259" s="1" t="s">
        <v>22</v>
      </c>
      <c r="I8259" s="1" t="s">
        <v>48606</v>
      </c>
      <c r="J8259" s="1" t="s">
        <v>24</v>
      </c>
      <c r="K8259" s="1" t="s">
        <v>48607</v>
      </c>
      <c r="L8259" s="1" t="s">
        <v>26</v>
      </c>
      <c r="M8259" s="1" t="s">
        <v>25544</v>
      </c>
      <c r="N8259" s="1" t="s">
        <v>48608</v>
      </c>
      <c r="O8259" s="1" t="s">
        <v>26</v>
      </c>
      <c r="P8259" s="1" t="s">
        <v>575</v>
      </c>
    </row>
    <row r="8260" spans="1:16">
      <c r="A8260" t="s">
        <v>48609</v>
      </c>
      <c r="B8260" s="1" t="s">
        <v>48610</v>
      </c>
      <c r="C8260" s="2">
        <v>45077.520706018498</v>
      </c>
      <c r="D8260" s="1" t="s">
        <v>48611</v>
      </c>
      <c r="E8260" s="1" t="s">
        <v>148</v>
      </c>
      <c r="F8260" s="1" t="s">
        <v>7921</v>
      </c>
      <c r="G8260" s="1" t="s">
        <v>45</v>
      </c>
      <c r="H8260" s="1" t="s">
        <v>46</v>
      </c>
      <c r="I8260" s="1" t="s">
        <v>48612</v>
      </c>
      <c r="J8260" s="1" t="s">
        <v>24</v>
      </c>
      <c r="K8260" s="1" t="s">
        <v>48613</v>
      </c>
      <c r="L8260" s="1" t="s">
        <v>26</v>
      </c>
      <c r="M8260" s="1" t="s">
        <v>6634</v>
      </c>
      <c r="N8260" s="1" t="s">
        <v>48614</v>
      </c>
      <c r="O8260" s="1" t="s">
        <v>26</v>
      </c>
      <c r="P8260" s="1" t="s">
        <v>208</v>
      </c>
    </row>
    <row r="8261" spans="1:16">
      <c r="A8261" t="s">
        <v>48615</v>
      </c>
      <c r="B8261" s="1" t="s">
        <v>48616</v>
      </c>
      <c r="C8261" s="2">
        <v>45054.361076388901</v>
      </c>
      <c r="D8261" s="1" t="s">
        <v>48617</v>
      </c>
      <c r="E8261" s="1" t="s">
        <v>84</v>
      </c>
      <c r="F8261" s="1" t="s">
        <v>4751</v>
      </c>
      <c r="G8261" s="1" t="s">
        <v>45</v>
      </c>
      <c r="H8261" s="1" t="s">
        <v>22</v>
      </c>
      <c r="I8261" s="1" t="s">
        <v>48618</v>
      </c>
      <c r="J8261" s="1" t="s">
        <v>24</v>
      </c>
      <c r="K8261" s="1" t="s">
        <v>48619</v>
      </c>
      <c r="L8261" s="1" t="s">
        <v>26</v>
      </c>
      <c r="M8261" s="1" t="s">
        <v>1466</v>
      </c>
      <c r="N8261" s="1" t="s">
        <v>26</v>
      </c>
      <c r="O8261" s="1" t="s">
        <v>26</v>
      </c>
      <c r="P8261" s="1" t="s">
        <v>99</v>
      </c>
    </row>
    <row r="8262" spans="1:16">
      <c r="A8262" t="s">
        <v>48620</v>
      </c>
      <c r="B8262" s="1" t="s">
        <v>48621</v>
      </c>
      <c r="C8262" s="2">
        <v>45054.640046296299</v>
      </c>
      <c r="D8262" s="1" t="s">
        <v>48622</v>
      </c>
      <c r="E8262" s="1" t="s">
        <v>84</v>
      </c>
      <c r="F8262" s="1" t="s">
        <v>11514</v>
      </c>
      <c r="G8262" s="1" t="s">
        <v>45</v>
      </c>
      <c r="H8262" s="1" t="s">
        <v>22</v>
      </c>
      <c r="I8262" s="1" t="s">
        <v>48623</v>
      </c>
      <c r="J8262" s="1" t="s">
        <v>26</v>
      </c>
      <c r="K8262" s="1" t="s">
        <v>48624</v>
      </c>
      <c r="L8262" s="1" t="s">
        <v>26</v>
      </c>
      <c r="M8262" s="1" t="s">
        <v>48625</v>
      </c>
      <c r="N8262" s="1" t="s">
        <v>48626</v>
      </c>
      <c r="O8262" s="1" t="s">
        <v>26</v>
      </c>
      <c r="P8262" s="1" t="s">
        <v>90</v>
      </c>
    </row>
    <row r="8263" spans="1:16">
      <c r="A8263" t="s">
        <v>48627</v>
      </c>
      <c r="B8263" s="1" t="s">
        <v>48628</v>
      </c>
      <c r="C8263" s="2">
        <v>45077.690381944398</v>
      </c>
      <c r="D8263" s="1" t="s">
        <v>48629</v>
      </c>
      <c r="E8263" s="1" t="s">
        <v>148</v>
      </c>
      <c r="F8263" s="1" t="s">
        <v>3442</v>
      </c>
      <c r="G8263" s="1" t="s">
        <v>45</v>
      </c>
      <c r="H8263" s="1" t="s">
        <v>22</v>
      </c>
      <c r="I8263" s="1" t="s">
        <v>48630</v>
      </c>
      <c r="J8263" s="1" t="s">
        <v>24</v>
      </c>
      <c r="K8263" s="1" t="s">
        <v>48631</v>
      </c>
      <c r="L8263" s="1" t="s">
        <v>26</v>
      </c>
      <c r="M8263" s="1" t="s">
        <v>2220</v>
      </c>
      <c r="N8263" s="1" t="s">
        <v>48632</v>
      </c>
      <c r="O8263" s="1" t="s">
        <v>26</v>
      </c>
      <c r="P8263" s="1" t="s">
        <v>1342</v>
      </c>
    </row>
    <row r="8264" spans="1:16">
      <c r="A8264" t="s">
        <v>48633</v>
      </c>
      <c r="B8264" s="1" t="s">
        <v>48634</v>
      </c>
      <c r="C8264" s="2">
        <v>45075.488090277802</v>
      </c>
      <c r="D8264" s="1" t="s">
        <v>48635</v>
      </c>
      <c r="E8264" s="1" t="s">
        <v>84</v>
      </c>
      <c r="F8264" s="1" t="s">
        <v>1267</v>
      </c>
      <c r="G8264" s="1" t="s">
        <v>45</v>
      </c>
      <c r="H8264" s="1" t="s">
        <v>22</v>
      </c>
      <c r="I8264" s="1" t="s">
        <v>48636</v>
      </c>
      <c r="J8264" s="1" t="s">
        <v>24</v>
      </c>
      <c r="K8264" s="1" t="s">
        <v>48637</v>
      </c>
      <c r="L8264" s="1" t="s">
        <v>26</v>
      </c>
      <c r="M8264" s="1" t="s">
        <v>885</v>
      </c>
      <c r="N8264" s="1" t="s">
        <v>48638</v>
      </c>
      <c r="O8264" s="1" t="s">
        <v>26</v>
      </c>
      <c r="P8264" s="1" t="s">
        <v>484</v>
      </c>
    </row>
    <row r="8265" spans="1:16">
      <c r="A8265" t="s">
        <v>48639</v>
      </c>
      <c r="B8265" s="1" t="s">
        <v>48640</v>
      </c>
      <c r="C8265" s="2">
        <v>45054.315543981502</v>
      </c>
      <c r="D8265" s="1" t="s">
        <v>48641</v>
      </c>
      <c r="E8265" s="1" t="s">
        <v>470</v>
      </c>
      <c r="F8265" s="1" t="s">
        <v>7969</v>
      </c>
      <c r="G8265" s="1" t="s">
        <v>45</v>
      </c>
      <c r="H8265" s="1" t="s">
        <v>57</v>
      </c>
      <c r="I8265" s="1" t="s">
        <v>48642</v>
      </c>
      <c r="J8265" s="1" t="s">
        <v>26</v>
      </c>
      <c r="K8265" s="1" t="s">
        <v>48643</v>
      </c>
      <c r="L8265" s="1" t="s">
        <v>26</v>
      </c>
      <c r="M8265" s="1" t="s">
        <v>474</v>
      </c>
      <c r="N8265" s="1" t="s">
        <v>26</v>
      </c>
      <c r="O8265" s="1" t="s">
        <v>26</v>
      </c>
      <c r="P8265" s="1" t="s">
        <v>476</v>
      </c>
    </row>
    <row r="8266" spans="1:16">
      <c r="A8266" t="s">
        <v>48644</v>
      </c>
      <c r="B8266" s="1" t="s">
        <v>48645</v>
      </c>
      <c r="C8266" s="2">
        <v>45054.556018518502</v>
      </c>
      <c r="D8266" s="1" t="s">
        <v>48646</v>
      </c>
      <c r="E8266" s="1" t="s">
        <v>84</v>
      </c>
      <c r="F8266" s="1" t="s">
        <v>13060</v>
      </c>
      <c r="G8266" s="1" t="s">
        <v>45</v>
      </c>
      <c r="H8266" s="1" t="s">
        <v>57</v>
      </c>
      <c r="I8266" s="1" t="s">
        <v>48647</v>
      </c>
      <c r="J8266" s="1" t="s">
        <v>24</v>
      </c>
      <c r="K8266" s="1" t="s">
        <v>48648</v>
      </c>
      <c r="L8266" s="1" t="s">
        <v>26</v>
      </c>
      <c r="M8266" s="1" t="s">
        <v>7722</v>
      </c>
      <c r="N8266" s="1" t="s">
        <v>26</v>
      </c>
      <c r="O8266" s="1" t="s">
        <v>26</v>
      </c>
      <c r="P8266" s="1" t="s">
        <v>1014</v>
      </c>
    </row>
    <row r="8267" spans="1:16">
      <c r="A8267" t="s">
        <v>48649</v>
      </c>
      <c r="B8267" s="1" t="s">
        <v>48650</v>
      </c>
      <c r="C8267" s="2">
        <v>45076.433009259301</v>
      </c>
      <c r="D8267" s="1" t="s">
        <v>48651</v>
      </c>
      <c r="E8267" s="1" t="s">
        <v>66</v>
      </c>
      <c r="F8267" s="1" t="s">
        <v>1898</v>
      </c>
      <c r="G8267" s="1" t="s">
        <v>45</v>
      </c>
      <c r="H8267" s="1" t="s">
        <v>57</v>
      </c>
      <c r="I8267" s="1" t="s">
        <v>48652</v>
      </c>
      <c r="J8267" s="1" t="s">
        <v>26</v>
      </c>
      <c r="K8267" s="1" t="s">
        <v>48653</v>
      </c>
      <c r="L8267" s="1" t="s">
        <v>26</v>
      </c>
      <c r="M8267" s="1" t="s">
        <v>9295</v>
      </c>
      <c r="N8267" s="1" t="s">
        <v>48654</v>
      </c>
      <c r="O8267" s="1" t="s">
        <v>26</v>
      </c>
      <c r="P8267" s="1" t="s">
        <v>80</v>
      </c>
    </row>
    <row r="8268" spans="1:16">
      <c r="A8268" t="s">
        <v>48655</v>
      </c>
      <c r="B8268" s="1" t="s">
        <v>48656</v>
      </c>
      <c r="C8268" s="2">
        <v>45077.319722222201</v>
      </c>
      <c r="D8268" s="1" t="s">
        <v>48657</v>
      </c>
      <c r="E8268" s="1" t="s">
        <v>111</v>
      </c>
      <c r="F8268" s="1" t="s">
        <v>7021</v>
      </c>
      <c r="G8268" s="1" t="s">
        <v>45</v>
      </c>
      <c r="H8268" s="1" t="s">
        <v>22</v>
      </c>
      <c r="I8268" s="1" t="s">
        <v>48658</v>
      </c>
      <c r="J8268" s="1" t="s">
        <v>24</v>
      </c>
      <c r="K8268" s="1" t="s">
        <v>48659</v>
      </c>
      <c r="L8268" s="1" t="s">
        <v>26</v>
      </c>
      <c r="M8268" s="1" t="s">
        <v>1886</v>
      </c>
      <c r="N8268" s="1" t="s">
        <v>48660</v>
      </c>
      <c r="O8268" s="1" t="s">
        <v>26</v>
      </c>
      <c r="P8268" s="1" t="s">
        <v>567</v>
      </c>
    </row>
    <row r="8269" spans="1:16">
      <c r="A8269" t="s">
        <v>48661</v>
      </c>
      <c r="B8269" s="1" t="s">
        <v>48662</v>
      </c>
      <c r="C8269" s="2">
        <v>45054.322685185201</v>
      </c>
      <c r="D8269" s="1" t="s">
        <v>48663</v>
      </c>
      <c r="E8269" s="1" t="s">
        <v>19</v>
      </c>
      <c r="F8269" s="1" t="s">
        <v>2734</v>
      </c>
      <c r="G8269" s="1" t="s">
        <v>35</v>
      </c>
      <c r="H8269" s="1" t="s">
        <v>22</v>
      </c>
      <c r="I8269" s="1" t="s">
        <v>48664</v>
      </c>
      <c r="J8269" s="1" t="s">
        <v>24</v>
      </c>
      <c r="K8269" s="1" t="s">
        <v>48665</v>
      </c>
      <c r="L8269" s="1" t="s">
        <v>26</v>
      </c>
      <c r="M8269" s="1" t="s">
        <v>2737</v>
      </c>
      <c r="N8269" s="1" t="s">
        <v>48666</v>
      </c>
      <c r="O8269" s="1" t="s">
        <v>26</v>
      </c>
      <c r="P8269" s="1" t="s">
        <v>29</v>
      </c>
    </row>
    <row r="8270" spans="1:16">
      <c r="A8270" t="s">
        <v>48667</v>
      </c>
      <c r="B8270" s="1" t="s">
        <v>48668</v>
      </c>
      <c r="C8270" s="2">
        <v>45076.451944444401</v>
      </c>
      <c r="D8270" s="1" t="s">
        <v>48669</v>
      </c>
      <c r="E8270" s="1" t="s">
        <v>277</v>
      </c>
      <c r="F8270" s="1" t="s">
        <v>9236</v>
      </c>
      <c r="G8270" s="1" t="s">
        <v>113</v>
      </c>
      <c r="H8270" s="1" t="s">
        <v>46</v>
      </c>
      <c r="I8270" s="1" t="s">
        <v>48670</v>
      </c>
      <c r="J8270" s="1" t="s">
        <v>314</v>
      </c>
      <c r="K8270" s="1" t="s">
        <v>48671</v>
      </c>
      <c r="L8270" s="1" t="s">
        <v>26</v>
      </c>
      <c r="M8270" s="1" t="s">
        <v>12049</v>
      </c>
      <c r="N8270" s="1" t="s">
        <v>48672</v>
      </c>
      <c r="O8270" s="1" t="s">
        <v>26</v>
      </c>
      <c r="P8270" s="1" t="s">
        <v>584</v>
      </c>
    </row>
    <row r="8271" spans="1:16">
      <c r="A8271" t="s">
        <v>48673</v>
      </c>
      <c r="B8271" s="1" t="s">
        <v>48674</v>
      </c>
      <c r="C8271" s="2">
        <v>45054.387071759302</v>
      </c>
      <c r="D8271" s="1" t="s">
        <v>48675</v>
      </c>
      <c r="E8271" s="1" t="s">
        <v>84</v>
      </c>
      <c r="F8271" s="1" t="s">
        <v>1010</v>
      </c>
      <c r="G8271" s="1" t="s">
        <v>45</v>
      </c>
      <c r="H8271" s="1" t="s">
        <v>22</v>
      </c>
      <c r="I8271" s="1" t="s">
        <v>48676</v>
      </c>
      <c r="J8271" s="1" t="s">
        <v>24</v>
      </c>
      <c r="K8271" s="1" t="s">
        <v>48677</v>
      </c>
      <c r="L8271" s="1" t="s">
        <v>26</v>
      </c>
      <c r="M8271" s="1" t="s">
        <v>1013</v>
      </c>
      <c r="N8271" s="1" t="s">
        <v>26</v>
      </c>
      <c r="O8271" s="1" t="s">
        <v>26</v>
      </c>
      <c r="P8271" s="1" t="s">
        <v>1014</v>
      </c>
    </row>
    <row r="8272" spans="1:16">
      <c r="A8272" t="s">
        <v>48678</v>
      </c>
      <c r="B8272" s="1" t="s">
        <v>48679</v>
      </c>
      <c r="C8272" s="2">
        <v>45077.553495370397</v>
      </c>
      <c r="D8272" s="1" t="s">
        <v>48680</v>
      </c>
      <c r="E8272" s="1" t="s">
        <v>111</v>
      </c>
      <c r="F8272" s="1" t="s">
        <v>2939</v>
      </c>
      <c r="G8272" s="1" t="s">
        <v>45</v>
      </c>
      <c r="H8272" s="1" t="s">
        <v>22</v>
      </c>
      <c r="I8272" s="1" t="s">
        <v>48681</v>
      </c>
      <c r="J8272" s="1" t="s">
        <v>262</v>
      </c>
      <c r="K8272" s="1" t="s">
        <v>48682</v>
      </c>
      <c r="L8272" s="1" t="s">
        <v>26</v>
      </c>
      <c r="M8272" s="1" t="s">
        <v>40676</v>
      </c>
      <c r="N8272" s="1" t="s">
        <v>48683</v>
      </c>
      <c r="O8272" s="1" t="s">
        <v>26</v>
      </c>
      <c r="P8272" s="1" t="s">
        <v>118</v>
      </c>
    </row>
    <row r="8273" spans="1:16">
      <c r="A8273" t="s">
        <v>48684</v>
      </c>
      <c r="B8273" s="1" t="s">
        <v>48685</v>
      </c>
      <c r="C8273" s="2">
        <v>45075.754664351902</v>
      </c>
      <c r="D8273" s="1" t="s">
        <v>48686</v>
      </c>
      <c r="E8273" s="1" t="s">
        <v>111</v>
      </c>
      <c r="F8273" s="1" t="s">
        <v>7021</v>
      </c>
      <c r="G8273" s="1" t="s">
        <v>45</v>
      </c>
      <c r="H8273" s="1" t="s">
        <v>22</v>
      </c>
      <c r="I8273" s="1" t="s">
        <v>48687</v>
      </c>
      <c r="J8273" s="1" t="s">
        <v>24</v>
      </c>
      <c r="K8273" s="1" t="s">
        <v>48688</v>
      </c>
      <c r="L8273" s="1" t="s">
        <v>26</v>
      </c>
      <c r="M8273" s="1" t="s">
        <v>1886</v>
      </c>
      <c r="N8273" s="1" t="s">
        <v>48689</v>
      </c>
      <c r="O8273" s="1" t="s">
        <v>26</v>
      </c>
      <c r="P8273" s="1" t="s">
        <v>567</v>
      </c>
    </row>
    <row r="8274" spans="1:16">
      <c r="A8274" t="s">
        <v>48690</v>
      </c>
      <c r="B8274" s="1" t="s">
        <v>48691</v>
      </c>
      <c r="C8274" s="2">
        <v>45062.457199074102</v>
      </c>
      <c r="D8274" s="1" t="s">
        <v>48692</v>
      </c>
      <c r="E8274" s="1" t="s">
        <v>111</v>
      </c>
      <c r="F8274" s="1" t="s">
        <v>7859</v>
      </c>
      <c r="G8274" s="1" t="s">
        <v>45</v>
      </c>
      <c r="H8274" s="1" t="s">
        <v>22</v>
      </c>
      <c r="I8274" s="1" t="s">
        <v>48693</v>
      </c>
      <c r="J8274" s="1" t="s">
        <v>24</v>
      </c>
      <c r="K8274" s="1" t="s">
        <v>48694</v>
      </c>
      <c r="L8274" s="1" t="s">
        <v>26</v>
      </c>
      <c r="M8274" s="1" t="s">
        <v>46719</v>
      </c>
      <c r="N8274" s="1" t="s">
        <v>26</v>
      </c>
      <c r="O8274" s="1" t="s">
        <v>26</v>
      </c>
      <c r="P8274" s="1" t="s">
        <v>118</v>
      </c>
    </row>
    <row r="8275" spans="1:16">
      <c r="A8275" t="s">
        <v>48695</v>
      </c>
      <c r="B8275" s="1" t="s">
        <v>48696</v>
      </c>
      <c r="C8275" s="2">
        <v>45064.479201388902</v>
      </c>
      <c r="D8275" s="1" t="s">
        <v>48697</v>
      </c>
      <c r="E8275" s="1" t="s">
        <v>55</v>
      </c>
      <c r="F8275" s="1" t="s">
        <v>27585</v>
      </c>
      <c r="G8275" s="1" t="s">
        <v>45</v>
      </c>
      <c r="H8275" s="1" t="s">
        <v>57</v>
      </c>
      <c r="I8275" s="1" t="s">
        <v>48698</v>
      </c>
      <c r="J8275" s="1" t="s">
        <v>24</v>
      </c>
      <c r="K8275" s="1" t="s">
        <v>48699</v>
      </c>
      <c r="L8275" s="1" t="s">
        <v>26</v>
      </c>
      <c r="M8275" s="1" t="s">
        <v>3833</v>
      </c>
      <c r="N8275" s="1" t="s">
        <v>48700</v>
      </c>
      <c r="O8275" s="1" t="s">
        <v>26</v>
      </c>
      <c r="P8275" s="1" t="s">
        <v>420</v>
      </c>
    </row>
    <row r="8276" spans="1:16">
      <c r="A8276" t="s">
        <v>48701</v>
      </c>
      <c r="B8276" s="1" t="s">
        <v>48702</v>
      </c>
      <c r="C8276" s="2">
        <v>45072.627685185202</v>
      </c>
      <c r="D8276" s="1" t="s">
        <v>48703</v>
      </c>
      <c r="E8276" s="1" t="s">
        <v>43</v>
      </c>
      <c r="F8276" s="1" t="s">
        <v>304</v>
      </c>
      <c r="G8276" s="1" t="s">
        <v>45</v>
      </c>
      <c r="H8276" s="1" t="s">
        <v>22</v>
      </c>
      <c r="I8276" s="1" t="s">
        <v>48704</v>
      </c>
      <c r="J8276" s="1" t="s">
        <v>24</v>
      </c>
      <c r="K8276" s="1" t="s">
        <v>48705</v>
      </c>
      <c r="L8276" s="1" t="s">
        <v>26</v>
      </c>
      <c r="M8276" s="1" t="s">
        <v>47466</v>
      </c>
      <c r="N8276" s="1" t="s">
        <v>48706</v>
      </c>
      <c r="O8276" s="1" t="s">
        <v>26</v>
      </c>
      <c r="P8276" s="1" t="s">
        <v>308</v>
      </c>
    </row>
    <row r="8277" spans="1:16">
      <c r="A8277" t="s">
        <v>48707</v>
      </c>
      <c r="B8277" s="1" t="s">
        <v>48708</v>
      </c>
      <c r="C8277" s="2">
        <v>45070.670046296298</v>
      </c>
      <c r="D8277" s="1" t="s">
        <v>48709</v>
      </c>
      <c r="E8277" s="1" t="s">
        <v>55</v>
      </c>
      <c r="F8277" s="1" t="s">
        <v>4833</v>
      </c>
      <c r="G8277" s="1" t="s">
        <v>45</v>
      </c>
      <c r="H8277" s="1" t="s">
        <v>57</v>
      </c>
      <c r="I8277" s="1" t="s">
        <v>48710</v>
      </c>
      <c r="J8277" s="1" t="s">
        <v>24</v>
      </c>
      <c r="K8277" s="1" t="s">
        <v>48711</v>
      </c>
      <c r="L8277" s="1" t="s">
        <v>26</v>
      </c>
      <c r="M8277" s="1" t="s">
        <v>491</v>
      </c>
      <c r="N8277" s="1" t="s">
        <v>48712</v>
      </c>
      <c r="O8277" s="1" t="s">
        <v>26</v>
      </c>
      <c r="P8277" s="1" t="s">
        <v>332</v>
      </c>
    </row>
    <row r="8278" spans="1:16">
      <c r="A8278" t="s">
        <v>48713</v>
      </c>
      <c r="B8278" s="1" t="s">
        <v>48714</v>
      </c>
      <c r="C8278" s="2">
        <v>45072.768043981501</v>
      </c>
      <c r="D8278" s="1" t="s">
        <v>48715</v>
      </c>
      <c r="E8278" s="1" t="s">
        <v>148</v>
      </c>
      <c r="F8278" s="1" t="s">
        <v>8232</v>
      </c>
      <c r="G8278" s="1" t="s">
        <v>45</v>
      </c>
      <c r="H8278" s="1" t="s">
        <v>22</v>
      </c>
      <c r="I8278" s="1" t="s">
        <v>48716</v>
      </c>
      <c r="J8278" s="1" t="s">
        <v>26</v>
      </c>
      <c r="K8278" s="1" t="s">
        <v>48717</v>
      </c>
      <c r="L8278" s="1" t="s">
        <v>26</v>
      </c>
      <c r="M8278" s="1" t="s">
        <v>20456</v>
      </c>
      <c r="N8278" s="1" t="s">
        <v>48718</v>
      </c>
      <c r="O8278" s="1" t="s">
        <v>26</v>
      </c>
      <c r="P8278" s="1" t="s">
        <v>1342</v>
      </c>
    </row>
    <row r="8279" spans="1:16">
      <c r="A8279" t="s">
        <v>48719</v>
      </c>
      <c r="B8279" s="1" t="s">
        <v>48720</v>
      </c>
      <c r="C8279" s="2">
        <v>45054.321111111101</v>
      </c>
      <c r="D8279" s="1" t="s">
        <v>48721</v>
      </c>
      <c r="E8279" s="1" t="s">
        <v>1000</v>
      </c>
      <c r="F8279" s="1" t="s">
        <v>424</v>
      </c>
      <c r="G8279" s="1" t="s">
        <v>45</v>
      </c>
      <c r="H8279" s="1" t="s">
        <v>22</v>
      </c>
      <c r="I8279" s="1" t="s">
        <v>48722</v>
      </c>
      <c r="J8279" s="1" t="s">
        <v>24</v>
      </c>
      <c r="K8279" s="1" t="s">
        <v>48723</v>
      </c>
      <c r="L8279" s="1" t="s">
        <v>26</v>
      </c>
      <c r="M8279" s="1" t="s">
        <v>17523</v>
      </c>
      <c r="N8279" s="1" t="s">
        <v>26</v>
      </c>
      <c r="O8279" s="1" t="s">
        <v>26</v>
      </c>
      <c r="P8279" s="1" t="s">
        <v>1006</v>
      </c>
    </row>
    <row r="8280" spans="1:16">
      <c r="A8280" t="s">
        <v>48724</v>
      </c>
      <c r="B8280" s="1" t="s">
        <v>48725</v>
      </c>
      <c r="C8280" s="2">
        <v>45054.3069328704</v>
      </c>
      <c r="D8280" s="1" t="s">
        <v>48726</v>
      </c>
      <c r="E8280" s="1" t="s">
        <v>470</v>
      </c>
      <c r="F8280" s="1" t="s">
        <v>2368</v>
      </c>
      <c r="G8280" s="1" t="s">
        <v>113</v>
      </c>
      <c r="H8280" s="1" t="s">
        <v>57</v>
      </c>
      <c r="I8280" s="1" t="s">
        <v>48727</v>
      </c>
      <c r="J8280" s="1" t="s">
        <v>24</v>
      </c>
      <c r="K8280" s="1" t="s">
        <v>48728</v>
      </c>
      <c r="L8280" s="1" t="s">
        <v>26</v>
      </c>
      <c r="M8280" s="1" t="s">
        <v>48729</v>
      </c>
      <c r="N8280" s="1" t="s">
        <v>26</v>
      </c>
      <c r="O8280" s="1" t="s">
        <v>26</v>
      </c>
      <c r="P8280" s="1" t="s">
        <v>709</v>
      </c>
    </row>
    <row r="8281" spans="1:16">
      <c r="A8281" t="s">
        <v>48730</v>
      </c>
      <c r="B8281" s="1" t="s">
        <v>48731</v>
      </c>
      <c r="C8281" s="2">
        <v>45057.454328703701</v>
      </c>
      <c r="D8281" s="1" t="s">
        <v>48732</v>
      </c>
      <c r="E8281" s="1" t="s">
        <v>470</v>
      </c>
      <c r="F8281" s="1" t="s">
        <v>26</v>
      </c>
      <c r="G8281" s="1" t="s">
        <v>21</v>
      </c>
      <c r="H8281" s="1" t="s">
        <v>57</v>
      </c>
      <c r="I8281" s="1" t="s">
        <v>48733</v>
      </c>
      <c r="J8281" s="1" t="s">
        <v>26</v>
      </c>
      <c r="K8281" s="1" t="s">
        <v>48734</v>
      </c>
      <c r="L8281" s="1" t="s">
        <v>26</v>
      </c>
      <c r="M8281" s="1" t="s">
        <v>18216</v>
      </c>
      <c r="N8281" s="1" t="s">
        <v>26</v>
      </c>
      <c r="O8281" s="1" t="s">
        <v>26</v>
      </c>
      <c r="P8281" s="1" t="s">
        <v>2877</v>
      </c>
    </row>
    <row r="8282" spans="1:16">
      <c r="A8282" t="s">
        <v>48735</v>
      </c>
      <c r="B8282" s="1" t="s">
        <v>48736</v>
      </c>
      <c r="C8282" s="2">
        <v>45054.340289351901</v>
      </c>
      <c r="D8282" s="1" t="s">
        <v>48737</v>
      </c>
      <c r="E8282" s="1" t="s">
        <v>19</v>
      </c>
      <c r="F8282" s="1" t="s">
        <v>4719</v>
      </c>
      <c r="G8282" s="1" t="s">
        <v>35</v>
      </c>
      <c r="H8282" s="1" t="s">
        <v>57</v>
      </c>
      <c r="I8282" s="1" t="s">
        <v>48738</v>
      </c>
      <c r="J8282" s="1" t="s">
        <v>24</v>
      </c>
      <c r="K8282" s="1" t="s">
        <v>48739</v>
      </c>
      <c r="L8282" s="1" t="s">
        <v>26</v>
      </c>
      <c r="M8282" s="1" t="s">
        <v>12498</v>
      </c>
      <c r="N8282" s="1" t="s">
        <v>26</v>
      </c>
      <c r="O8282" s="1" t="s">
        <v>26</v>
      </c>
      <c r="P8282" s="1" t="s">
        <v>29</v>
      </c>
    </row>
    <row r="8283" spans="1:16">
      <c r="A8283" t="s">
        <v>48740</v>
      </c>
      <c r="B8283" s="1" t="s">
        <v>48741</v>
      </c>
      <c r="C8283" s="2">
        <v>45065.495960648099</v>
      </c>
      <c r="D8283" s="1" t="s">
        <v>48742</v>
      </c>
      <c r="E8283" s="1" t="s">
        <v>470</v>
      </c>
      <c r="F8283" s="1" t="s">
        <v>14969</v>
      </c>
      <c r="G8283" s="1" t="s">
        <v>45</v>
      </c>
      <c r="H8283" s="1" t="s">
        <v>57</v>
      </c>
      <c r="I8283" s="1" t="s">
        <v>48743</v>
      </c>
      <c r="J8283" s="1" t="s">
        <v>26</v>
      </c>
      <c r="K8283" s="1" t="s">
        <v>48744</v>
      </c>
      <c r="L8283" s="1" t="s">
        <v>26</v>
      </c>
      <c r="M8283" s="1" t="s">
        <v>474</v>
      </c>
      <c r="N8283" s="1" t="s">
        <v>26</v>
      </c>
      <c r="O8283" s="1" t="s">
        <v>26</v>
      </c>
      <c r="P8283" s="1" t="s">
        <v>476</v>
      </c>
    </row>
    <row r="8284" spans="1:16">
      <c r="A8284" t="s">
        <v>48745</v>
      </c>
      <c r="B8284" s="1" t="s">
        <v>48746</v>
      </c>
      <c r="C8284" s="2">
        <v>45054.336400462998</v>
      </c>
      <c r="D8284" s="1" t="s">
        <v>48747</v>
      </c>
      <c r="E8284" s="1" t="s">
        <v>470</v>
      </c>
      <c r="F8284" s="1" t="s">
        <v>5042</v>
      </c>
      <c r="G8284" s="1" t="s">
        <v>45</v>
      </c>
      <c r="H8284" s="1" t="s">
        <v>57</v>
      </c>
      <c r="I8284" s="1" t="s">
        <v>48748</v>
      </c>
      <c r="J8284" s="1" t="s">
        <v>26</v>
      </c>
      <c r="K8284" s="1" t="s">
        <v>48749</v>
      </c>
      <c r="L8284" s="1" t="s">
        <v>26</v>
      </c>
      <c r="M8284" s="1" t="s">
        <v>38307</v>
      </c>
      <c r="N8284" s="1" t="s">
        <v>48750</v>
      </c>
      <c r="O8284" s="1" t="s">
        <v>26</v>
      </c>
      <c r="P8284" s="1" t="s">
        <v>2877</v>
      </c>
    </row>
    <row r="8285" spans="1:16">
      <c r="A8285" t="s">
        <v>48751</v>
      </c>
      <c r="B8285" s="1" t="s">
        <v>48752</v>
      </c>
      <c r="C8285" s="2">
        <v>45054.641145833302</v>
      </c>
      <c r="D8285" s="1" t="s">
        <v>48753</v>
      </c>
      <c r="E8285" s="1" t="s">
        <v>194</v>
      </c>
      <c r="F8285" s="1" t="s">
        <v>3691</v>
      </c>
      <c r="G8285" s="1" t="s">
        <v>45</v>
      </c>
      <c r="H8285" s="1" t="s">
        <v>22</v>
      </c>
      <c r="I8285" s="1" t="s">
        <v>48754</v>
      </c>
      <c r="J8285" s="1" t="s">
        <v>26</v>
      </c>
      <c r="K8285" s="1" t="s">
        <v>48755</v>
      </c>
      <c r="L8285" s="1" t="s">
        <v>26</v>
      </c>
      <c r="M8285" s="1" t="s">
        <v>3694</v>
      </c>
      <c r="N8285" s="1" t="s">
        <v>26</v>
      </c>
      <c r="O8285" s="1" t="s">
        <v>26</v>
      </c>
      <c r="P8285" s="1" t="s">
        <v>199</v>
      </c>
    </row>
    <row r="8286" spans="1:16">
      <c r="A8286" t="s">
        <v>48756</v>
      </c>
      <c r="B8286" s="1" t="s">
        <v>48757</v>
      </c>
      <c r="C8286" s="2">
        <v>45054.317719907398</v>
      </c>
      <c r="D8286" s="1" t="s">
        <v>48758</v>
      </c>
      <c r="E8286" s="1" t="s">
        <v>19</v>
      </c>
      <c r="F8286" s="1" t="s">
        <v>26</v>
      </c>
      <c r="G8286" s="1" t="s">
        <v>21</v>
      </c>
      <c r="H8286" s="1" t="s">
        <v>22</v>
      </c>
      <c r="I8286" s="1" t="s">
        <v>48759</v>
      </c>
      <c r="J8286" s="1" t="s">
        <v>26</v>
      </c>
      <c r="K8286" s="1" t="s">
        <v>48760</v>
      </c>
      <c r="L8286" s="1" t="s">
        <v>26</v>
      </c>
      <c r="M8286" s="1" t="s">
        <v>30465</v>
      </c>
      <c r="N8286" s="1" t="s">
        <v>26</v>
      </c>
      <c r="O8286" s="1" t="s">
        <v>26</v>
      </c>
      <c r="P8286" s="1" t="s">
        <v>498</v>
      </c>
    </row>
    <row r="8287" spans="1:16">
      <c r="A8287" t="s">
        <v>48761</v>
      </c>
      <c r="B8287" s="1" t="s">
        <v>48762</v>
      </c>
      <c r="C8287" s="2">
        <v>45077.503449074102</v>
      </c>
      <c r="D8287" s="1" t="s">
        <v>48763</v>
      </c>
      <c r="E8287" s="1" t="s">
        <v>55</v>
      </c>
      <c r="F8287" s="1" t="s">
        <v>3830</v>
      </c>
      <c r="G8287" s="1" t="s">
        <v>21</v>
      </c>
      <c r="H8287" s="1" t="s">
        <v>57</v>
      </c>
      <c r="I8287" s="1" t="s">
        <v>48764</v>
      </c>
      <c r="J8287" s="1" t="s">
        <v>24</v>
      </c>
      <c r="K8287" s="1" t="s">
        <v>48765</v>
      </c>
      <c r="L8287" s="1" t="s">
        <v>26</v>
      </c>
      <c r="M8287" s="1" t="s">
        <v>3833</v>
      </c>
      <c r="N8287" s="1" t="s">
        <v>48766</v>
      </c>
      <c r="O8287" s="1" t="s">
        <v>26</v>
      </c>
      <c r="P8287" s="1" t="s">
        <v>420</v>
      </c>
    </row>
    <row r="8288" spans="1:16">
      <c r="A8288" t="s">
        <v>48767</v>
      </c>
      <c r="B8288" s="1" t="s">
        <v>48768</v>
      </c>
      <c r="C8288" s="2">
        <v>45055.4194444444</v>
      </c>
      <c r="D8288" s="1" t="s">
        <v>48769</v>
      </c>
      <c r="E8288" s="1" t="s">
        <v>19</v>
      </c>
      <c r="F8288" s="1" t="s">
        <v>26</v>
      </c>
      <c r="G8288" s="1" t="s">
        <v>21</v>
      </c>
      <c r="H8288" s="1" t="s">
        <v>22</v>
      </c>
      <c r="I8288" s="1" t="s">
        <v>48770</v>
      </c>
      <c r="J8288" s="1" t="s">
        <v>26</v>
      </c>
      <c r="K8288" s="1" t="s">
        <v>48771</v>
      </c>
      <c r="L8288" s="1" t="s">
        <v>26</v>
      </c>
      <c r="M8288" s="1" t="s">
        <v>48772</v>
      </c>
      <c r="N8288" s="1" t="s">
        <v>26</v>
      </c>
      <c r="O8288" s="1" t="s">
        <v>26</v>
      </c>
      <c r="P8288" s="1" t="s">
        <v>498</v>
      </c>
    </row>
    <row r="8289" spans="1:16">
      <c r="A8289" t="s">
        <v>48773</v>
      </c>
      <c r="B8289" s="1" t="s">
        <v>48774</v>
      </c>
      <c r="C8289" s="2">
        <v>45054.387048611097</v>
      </c>
      <c r="D8289" s="1" t="s">
        <v>48775</v>
      </c>
      <c r="E8289" s="1" t="s">
        <v>470</v>
      </c>
      <c r="F8289" s="1" t="s">
        <v>2873</v>
      </c>
      <c r="G8289" s="1" t="s">
        <v>45</v>
      </c>
      <c r="H8289" s="1" t="s">
        <v>57</v>
      </c>
      <c r="I8289" s="1" t="s">
        <v>48776</v>
      </c>
      <c r="J8289" s="1" t="s">
        <v>262</v>
      </c>
      <c r="K8289" s="1" t="s">
        <v>48777</v>
      </c>
      <c r="L8289" s="1" t="s">
        <v>26</v>
      </c>
      <c r="M8289" s="1" t="s">
        <v>48778</v>
      </c>
      <c r="N8289" s="1" t="s">
        <v>26</v>
      </c>
      <c r="O8289" s="1" t="s">
        <v>26</v>
      </c>
      <c r="P8289" s="1" t="s">
        <v>2877</v>
      </c>
    </row>
    <row r="8290" spans="1:16">
      <c r="A8290" t="s">
        <v>48779</v>
      </c>
      <c r="B8290" s="1" t="s">
        <v>48780</v>
      </c>
      <c r="C8290" s="2">
        <v>45064.553692129601</v>
      </c>
      <c r="D8290" s="1" t="s">
        <v>48781</v>
      </c>
      <c r="E8290" s="1" t="s">
        <v>470</v>
      </c>
      <c r="F8290" s="1" t="s">
        <v>3921</v>
      </c>
      <c r="G8290" s="1" t="s">
        <v>45</v>
      </c>
      <c r="H8290" s="1" t="s">
        <v>57</v>
      </c>
      <c r="I8290" s="1" t="s">
        <v>48782</v>
      </c>
      <c r="J8290" s="1" t="s">
        <v>26</v>
      </c>
      <c r="K8290" s="1" t="s">
        <v>48783</v>
      </c>
      <c r="L8290" s="1" t="s">
        <v>26</v>
      </c>
      <c r="M8290" s="1" t="s">
        <v>3924</v>
      </c>
      <c r="N8290" s="1" t="s">
        <v>26</v>
      </c>
      <c r="O8290" s="1" t="s">
        <v>26</v>
      </c>
      <c r="P8290" s="1" t="s">
        <v>2793</v>
      </c>
    </row>
    <row r="8291" spans="1:16">
      <c r="A8291" t="s">
        <v>48784</v>
      </c>
      <c r="B8291" s="1" t="s">
        <v>48785</v>
      </c>
      <c r="C8291" s="2">
        <v>45054.318414351903</v>
      </c>
      <c r="D8291" s="1" t="s">
        <v>48781</v>
      </c>
      <c r="E8291" s="1" t="s">
        <v>19</v>
      </c>
      <c r="F8291" s="1" t="s">
        <v>26</v>
      </c>
      <c r="G8291" s="1" t="s">
        <v>21</v>
      </c>
      <c r="H8291" s="1" t="s">
        <v>22</v>
      </c>
      <c r="I8291" s="1" t="s">
        <v>48786</v>
      </c>
      <c r="J8291" s="1" t="s">
        <v>26</v>
      </c>
      <c r="K8291" s="1" t="s">
        <v>48787</v>
      </c>
      <c r="L8291" s="1" t="s">
        <v>26</v>
      </c>
      <c r="M8291" s="1" t="s">
        <v>48788</v>
      </c>
      <c r="N8291" s="1" t="s">
        <v>26</v>
      </c>
      <c r="O8291" s="1" t="s">
        <v>26</v>
      </c>
      <c r="P8291" s="1" t="s">
        <v>1110</v>
      </c>
    </row>
    <row r="8292" spans="1:16">
      <c r="A8292" t="s">
        <v>48789</v>
      </c>
      <c r="B8292" s="1" t="s">
        <v>48790</v>
      </c>
      <c r="C8292" s="2">
        <v>45054.665358796301</v>
      </c>
      <c r="D8292" s="1" t="s">
        <v>48791</v>
      </c>
      <c r="E8292" s="1" t="s">
        <v>148</v>
      </c>
      <c r="F8292" s="1" t="s">
        <v>212</v>
      </c>
      <c r="G8292" s="1" t="s">
        <v>242</v>
      </c>
      <c r="H8292" s="1" t="s">
        <v>243</v>
      </c>
      <c r="I8292" s="1" t="s">
        <v>48792</v>
      </c>
      <c r="J8292" s="1" t="s">
        <v>24</v>
      </c>
      <c r="K8292" s="1" t="s">
        <v>48793</v>
      </c>
      <c r="L8292" s="1" t="s">
        <v>26</v>
      </c>
      <c r="M8292" s="1" t="s">
        <v>48794</v>
      </c>
      <c r="N8292" s="1" t="s">
        <v>26</v>
      </c>
      <c r="O8292" s="1" t="s">
        <v>26</v>
      </c>
      <c r="P8292" s="1" t="s">
        <v>1214</v>
      </c>
    </row>
    <row r="8293" spans="1:16">
      <c r="A8293" t="s">
        <v>48795</v>
      </c>
      <c r="B8293" s="1" t="s">
        <v>48796</v>
      </c>
      <c r="C8293" s="2">
        <v>45054.644490740699</v>
      </c>
      <c r="D8293" s="1" t="s">
        <v>48797</v>
      </c>
      <c r="E8293" s="1" t="s">
        <v>55</v>
      </c>
      <c r="F8293" s="1" t="s">
        <v>4788</v>
      </c>
      <c r="G8293" s="1" t="s">
        <v>113</v>
      </c>
      <c r="H8293" s="1" t="s">
        <v>57</v>
      </c>
      <c r="I8293" s="1" t="s">
        <v>48798</v>
      </c>
      <c r="J8293" s="1" t="s">
        <v>24</v>
      </c>
      <c r="K8293" s="1" t="s">
        <v>48799</v>
      </c>
      <c r="L8293" s="1" t="s">
        <v>26</v>
      </c>
      <c r="M8293" s="1" t="s">
        <v>1049</v>
      </c>
      <c r="N8293" s="1" t="s">
        <v>48800</v>
      </c>
      <c r="O8293" s="1" t="s">
        <v>26</v>
      </c>
      <c r="P8293" s="1" t="s">
        <v>917</v>
      </c>
    </row>
    <row r="8294" spans="1:16">
      <c r="A8294" t="s">
        <v>48801</v>
      </c>
      <c r="B8294" s="1" t="s">
        <v>48802</v>
      </c>
      <c r="C8294" s="2">
        <v>45077.490486111099</v>
      </c>
      <c r="D8294" s="1" t="s">
        <v>48803</v>
      </c>
      <c r="E8294" s="1" t="s">
        <v>84</v>
      </c>
      <c r="F8294" s="1" t="s">
        <v>1393</v>
      </c>
      <c r="G8294" s="1" t="s">
        <v>45</v>
      </c>
      <c r="H8294" s="1" t="s">
        <v>22</v>
      </c>
      <c r="I8294" s="1" t="s">
        <v>48804</v>
      </c>
      <c r="J8294" s="1" t="s">
        <v>24</v>
      </c>
      <c r="K8294" s="1" t="s">
        <v>48805</v>
      </c>
      <c r="L8294" s="1" t="s">
        <v>26</v>
      </c>
      <c r="M8294" s="1" t="s">
        <v>1396</v>
      </c>
      <c r="N8294" s="1" t="s">
        <v>48806</v>
      </c>
      <c r="O8294" s="1" t="s">
        <v>26</v>
      </c>
      <c r="P8294" s="1" t="s">
        <v>99</v>
      </c>
    </row>
    <row r="8295" spans="1:16">
      <c r="A8295" t="s">
        <v>48807</v>
      </c>
      <c r="B8295" s="1" t="s">
        <v>48808</v>
      </c>
      <c r="C8295" s="2">
        <v>45073.500995370399</v>
      </c>
      <c r="D8295" s="1" t="s">
        <v>48809</v>
      </c>
      <c r="E8295" s="1" t="s">
        <v>385</v>
      </c>
      <c r="F8295" s="1" t="s">
        <v>9041</v>
      </c>
      <c r="G8295" s="1" t="s">
        <v>21</v>
      </c>
      <c r="H8295" s="1" t="s">
        <v>22</v>
      </c>
      <c r="I8295" s="1" t="s">
        <v>48810</v>
      </c>
      <c r="J8295" s="1" t="s">
        <v>26</v>
      </c>
      <c r="K8295" s="1" t="s">
        <v>48811</v>
      </c>
      <c r="L8295" s="1" t="s">
        <v>26</v>
      </c>
      <c r="M8295" s="1" t="s">
        <v>3839</v>
      </c>
      <c r="N8295" s="1" t="s">
        <v>26</v>
      </c>
      <c r="O8295" s="1" t="s">
        <v>26</v>
      </c>
      <c r="P8295" s="1" t="s">
        <v>391</v>
      </c>
    </row>
    <row r="8296" spans="1:16">
      <c r="A8296" t="s">
        <v>48812</v>
      </c>
      <c r="B8296" s="1" t="s">
        <v>48813</v>
      </c>
      <c r="C8296" s="2">
        <v>45054.644479166702</v>
      </c>
      <c r="D8296" s="1" t="s">
        <v>48814</v>
      </c>
      <c r="E8296" s="1" t="s">
        <v>55</v>
      </c>
      <c r="F8296" s="1" t="s">
        <v>488</v>
      </c>
      <c r="G8296" s="1" t="s">
        <v>45</v>
      </c>
      <c r="H8296" s="1" t="s">
        <v>57</v>
      </c>
      <c r="I8296" s="1" t="s">
        <v>48815</v>
      </c>
      <c r="J8296" s="1" t="s">
        <v>24</v>
      </c>
      <c r="K8296" s="1" t="s">
        <v>48816</v>
      </c>
      <c r="L8296" s="1" t="s">
        <v>26</v>
      </c>
      <c r="M8296" s="1" t="s">
        <v>491</v>
      </c>
      <c r="N8296" s="1" t="s">
        <v>26</v>
      </c>
      <c r="O8296" s="1" t="s">
        <v>26</v>
      </c>
      <c r="P8296" s="1" t="s">
        <v>332</v>
      </c>
    </row>
    <row r="8297" spans="1:16">
      <c r="A8297" t="s">
        <v>48817</v>
      </c>
      <c r="B8297" s="1" t="s">
        <v>48818</v>
      </c>
      <c r="C8297" s="2">
        <v>45072.620983796303</v>
      </c>
      <c r="D8297" s="1" t="s">
        <v>48819</v>
      </c>
      <c r="E8297" s="1" t="s">
        <v>43</v>
      </c>
      <c r="F8297" s="1" t="s">
        <v>1839</v>
      </c>
      <c r="G8297" s="1" t="s">
        <v>45</v>
      </c>
      <c r="H8297" s="1" t="s">
        <v>22</v>
      </c>
      <c r="I8297" s="1" t="s">
        <v>48820</v>
      </c>
      <c r="J8297" s="1" t="s">
        <v>24</v>
      </c>
      <c r="K8297" s="1" t="s">
        <v>48821</v>
      </c>
      <c r="L8297" s="1" t="s">
        <v>26</v>
      </c>
      <c r="M8297" s="1" t="s">
        <v>1133</v>
      </c>
      <c r="N8297" s="1" t="s">
        <v>48822</v>
      </c>
      <c r="O8297" s="1" t="s">
        <v>26</v>
      </c>
      <c r="P8297" s="1" t="s">
        <v>967</v>
      </c>
    </row>
    <row r="8298" spans="1:16">
      <c r="A8298" t="s">
        <v>48823</v>
      </c>
      <c r="B8298" s="1" t="s">
        <v>48824</v>
      </c>
      <c r="C8298" s="2">
        <v>45077.351875</v>
      </c>
      <c r="D8298" s="1" t="s">
        <v>48825</v>
      </c>
      <c r="E8298" s="1" t="s">
        <v>194</v>
      </c>
      <c r="F8298" s="1" t="s">
        <v>867</v>
      </c>
      <c r="G8298" s="1" t="s">
        <v>45</v>
      </c>
      <c r="H8298" s="1" t="s">
        <v>22</v>
      </c>
      <c r="I8298" s="1" t="s">
        <v>48826</v>
      </c>
      <c r="J8298" s="1" t="s">
        <v>262</v>
      </c>
      <c r="K8298" s="1" t="s">
        <v>48827</v>
      </c>
      <c r="L8298" s="1" t="s">
        <v>26</v>
      </c>
      <c r="M8298" s="1" t="s">
        <v>48828</v>
      </c>
      <c r="N8298" s="1" t="s">
        <v>26322</v>
      </c>
      <c r="O8298" s="1" t="s">
        <v>26</v>
      </c>
      <c r="P8298" s="1" t="s">
        <v>745</v>
      </c>
    </row>
    <row r="8299" spans="1:16">
      <c r="A8299" t="s">
        <v>48829</v>
      </c>
      <c r="B8299" s="1" t="s">
        <v>48830</v>
      </c>
      <c r="C8299" s="2">
        <v>45062.372118055602</v>
      </c>
      <c r="D8299" s="1" t="s">
        <v>48831</v>
      </c>
      <c r="E8299" s="1" t="s">
        <v>43</v>
      </c>
      <c r="F8299" s="1" t="s">
        <v>962</v>
      </c>
      <c r="G8299" s="1" t="s">
        <v>45</v>
      </c>
      <c r="H8299" s="1" t="s">
        <v>22</v>
      </c>
      <c r="I8299" s="1" t="s">
        <v>48832</v>
      </c>
      <c r="J8299" s="1" t="s">
        <v>24</v>
      </c>
      <c r="K8299" s="1" t="s">
        <v>48833</v>
      </c>
      <c r="L8299" s="1" t="s">
        <v>26</v>
      </c>
      <c r="M8299" s="1" t="s">
        <v>28454</v>
      </c>
      <c r="N8299" s="1" t="s">
        <v>28985</v>
      </c>
      <c r="O8299" s="1" t="s">
        <v>26</v>
      </c>
      <c r="P8299" s="1" t="s">
        <v>967</v>
      </c>
    </row>
    <row r="8300" spans="1:16">
      <c r="A8300" t="s">
        <v>48834</v>
      </c>
      <c r="B8300" s="1" t="s">
        <v>48835</v>
      </c>
      <c r="C8300" s="2">
        <v>45054.077326388899</v>
      </c>
      <c r="D8300" s="1" t="s">
        <v>48836</v>
      </c>
      <c r="E8300" s="1" t="s">
        <v>43</v>
      </c>
      <c r="F8300" s="1" t="s">
        <v>609</v>
      </c>
      <c r="G8300" s="1" t="s">
        <v>45</v>
      </c>
      <c r="H8300" s="1" t="s">
        <v>22</v>
      </c>
      <c r="I8300" s="1" t="s">
        <v>48837</v>
      </c>
      <c r="J8300" s="1" t="s">
        <v>24</v>
      </c>
      <c r="K8300" s="1" t="s">
        <v>48838</v>
      </c>
      <c r="L8300" s="1" t="s">
        <v>26</v>
      </c>
      <c r="M8300" s="1" t="s">
        <v>4873</v>
      </c>
      <c r="N8300" s="1" t="s">
        <v>26</v>
      </c>
      <c r="O8300" s="1" t="s">
        <v>26</v>
      </c>
      <c r="P8300" s="1" t="s">
        <v>144</v>
      </c>
    </row>
    <row r="8301" spans="1:16">
      <c r="A8301" t="s">
        <v>48839</v>
      </c>
      <c r="B8301" s="1" t="s">
        <v>48840</v>
      </c>
      <c r="C8301" s="2">
        <v>45054.651099536997</v>
      </c>
      <c r="D8301" s="1" t="s">
        <v>48841</v>
      </c>
      <c r="E8301" s="1" t="s">
        <v>148</v>
      </c>
      <c r="F8301" s="1" t="s">
        <v>26512</v>
      </c>
      <c r="G8301" s="1" t="s">
        <v>45</v>
      </c>
      <c r="H8301" s="1" t="s">
        <v>22</v>
      </c>
      <c r="I8301" s="1" t="s">
        <v>48842</v>
      </c>
      <c r="J8301" s="1" t="s">
        <v>24</v>
      </c>
      <c r="K8301" s="1" t="s">
        <v>48843</v>
      </c>
      <c r="L8301" s="1" t="s">
        <v>26</v>
      </c>
      <c r="M8301" s="1" t="s">
        <v>2432</v>
      </c>
      <c r="N8301" s="1" t="s">
        <v>48844</v>
      </c>
      <c r="O8301" s="1" t="s">
        <v>26</v>
      </c>
      <c r="P8301" s="1" t="s">
        <v>1541</v>
      </c>
    </row>
    <row r="8302" spans="1:16">
      <c r="A8302" t="s">
        <v>48845</v>
      </c>
      <c r="B8302" s="1" t="s">
        <v>48846</v>
      </c>
      <c r="C8302" s="2">
        <v>45075.751504629603</v>
      </c>
      <c r="D8302" s="1" t="s">
        <v>48847</v>
      </c>
      <c r="E8302" s="1" t="s">
        <v>43</v>
      </c>
      <c r="F8302" s="1" t="s">
        <v>4503</v>
      </c>
      <c r="G8302" s="1" t="s">
        <v>45</v>
      </c>
      <c r="H8302" s="1" t="s">
        <v>57</v>
      </c>
      <c r="I8302" s="1" t="s">
        <v>48848</v>
      </c>
      <c r="J8302" s="1" t="s">
        <v>262</v>
      </c>
      <c r="K8302" s="1" t="s">
        <v>48849</v>
      </c>
      <c r="L8302" s="1" t="s">
        <v>26</v>
      </c>
      <c r="M8302" s="1" t="s">
        <v>15437</v>
      </c>
      <c r="N8302" s="1" t="s">
        <v>48850</v>
      </c>
      <c r="O8302" s="1" t="s">
        <v>26</v>
      </c>
      <c r="P8302" s="1" t="s">
        <v>967</v>
      </c>
    </row>
    <row r="8303" spans="1:16">
      <c r="A8303" t="s">
        <v>48851</v>
      </c>
      <c r="B8303" s="1" t="s">
        <v>48852</v>
      </c>
      <c r="C8303" s="2">
        <v>45054.662071759303</v>
      </c>
      <c r="D8303" s="1" t="s">
        <v>48853</v>
      </c>
      <c r="E8303" s="1" t="s">
        <v>43</v>
      </c>
      <c r="F8303" s="1" t="s">
        <v>43</v>
      </c>
      <c r="G8303" s="1" t="s">
        <v>242</v>
      </c>
      <c r="H8303" s="1" t="s">
        <v>243</v>
      </c>
      <c r="I8303" s="1" t="s">
        <v>48854</v>
      </c>
      <c r="J8303" s="1" t="s">
        <v>24</v>
      </c>
      <c r="K8303" s="1" t="s">
        <v>48855</v>
      </c>
      <c r="L8303" s="1" t="s">
        <v>26</v>
      </c>
      <c r="M8303" s="1" t="s">
        <v>47945</v>
      </c>
      <c r="N8303" s="1" t="s">
        <v>48856</v>
      </c>
      <c r="O8303" s="1" t="s">
        <v>26</v>
      </c>
      <c r="P8303" s="1" t="s">
        <v>958</v>
      </c>
    </row>
    <row r="8304" spans="1:16">
      <c r="A8304" t="s">
        <v>48857</v>
      </c>
      <c r="B8304" s="1" t="s">
        <v>48858</v>
      </c>
      <c r="C8304" s="2">
        <v>45054.316400463002</v>
      </c>
      <c r="D8304" s="1" t="s">
        <v>48859</v>
      </c>
      <c r="E8304" s="1" t="s">
        <v>470</v>
      </c>
      <c r="F8304" s="1" t="s">
        <v>4078</v>
      </c>
      <c r="G8304" s="1" t="s">
        <v>45</v>
      </c>
      <c r="H8304" s="1" t="s">
        <v>57</v>
      </c>
      <c r="I8304" s="1" t="s">
        <v>48860</v>
      </c>
      <c r="J8304" s="1" t="s">
        <v>24</v>
      </c>
      <c r="K8304" s="1" t="s">
        <v>48861</v>
      </c>
      <c r="L8304" s="1" t="s">
        <v>26</v>
      </c>
      <c r="M8304" s="1" t="s">
        <v>48862</v>
      </c>
      <c r="N8304" s="1" t="s">
        <v>26</v>
      </c>
      <c r="O8304" s="1" t="s">
        <v>26</v>
      </c>
      <c r="P8304" s="1" t="s">
        <v>2793</v>
      </c>
    </row>
    <row r="8305" spans="1:16">
      <c r="A8305" t="s">
        <v>48863</v>
      </c>
      <c r="B8305" s="1" t="s">
        <v>48864</v>
      </c>
      <c r="C8305" s="2">
        <v>45062.379351851901</v>
      </c>
      <c r="D8305" s="1" t="s">
        <v>48865</v>
      </c>
      <c r="E8305" s="1" t="s">
        <v>148</v>
      </c>
      <c r="F8305" s="1" t="s">
        <v>5715</v>
      </c>
      <c r="G8305" s="1" t="s">
        <v>113</v>
      </c>
      <c r="H8305" s="1" t="s">
        <v>22</v>
      </c>
      <c r="I8305" s="1" t="s">
        <v>48866</v>
      </c>
      <c r="J8305" s="1" t="s">
        <v>24</v>
      </c>
      <c r="K8305" s="1" t="s">
        <v>48867</v>
      </c>
      <c r="L8305" s="1" t="s">
        <v>26</v>
      </c>
      <c r="M8305" s="1" t="s">
        <v>2970</v>
      </c>
      <c r="N8305" s="1" t="s">
        <v>48868</v>
      </c>
      <c r="O8305" s="1" t="s">
        <v>26</v>
      </c>
      <c r="P8305" s="1" t="s">
        <v>1155</v>
      </c>
    </row>
    <row r="8306" spans="1:16">
      <c r="A8306" t="s">
        <v>48869</v>
      </c>
      <c r="B8306" s="1" t="s">
        <v>48870</v>
      </c>
      <c r="C8306" s="2">
        <v>45054.3305555556</v>
      </c>
      <c r="D8306" s="1" t="s">
        <v>48871</v>
      </c>
      <c r="E8306" s="1" t="s">
        <v>19</v>
      </c>
      <c r="F8306" s="1" t="s">
        <v>1358</v>
      </c>
      <c r="G8306" s="1" t="s">
        <v>35</v>
      </c>
      <c r="H8306" s="1" t="s">
        <v>22</v>
      </c>
      <c r="I8306" s="1" t="s">
        <v>48872</v>
      </c>
      <c r="J8306" s="1" t="s">
        <v>24</v>
      </c>
      <c r="K8306" s="1" t="s">
        <v>48873</v>
      </c>
      <c r="L8306" s="1" t="s">
        <v>26</v>
      </c>
      <c r="M8306" s="1" t="s">
        <v>1361</v>
      </c>
      <c r="N8306" s="1" t="s">
        <v>26</v>
      </c>
      <c r="O8306" s="1" t="s">
        <v>26</v>
      </c>
      <c r="P8306" s="1" t="s">
        <v>29</v>
      </c>
    </row>
    <row r="8307" spans="1:16">
      <c r="A8307" t="s">
        <v>48874</v>
      </c>
      <c r="B8307" s="1" t="s">
        <v>48875</v>
      </c>
      <c r="C8307" s="2">
        <v>45071.537592592598</v>
      </c>
      <c r="D8307" s="1" t="s">
        <v>48876</v>
      </c>
      <c r="E8307" s="1" t="s">
        <v>43</v>
      </c>
      <c r="F8307" s="1" t="s">
        <v>304</v>
      </c>
      <c r="G8307" s="1" t="s">
        <v>45</v>
      </c>
      <c r="H8307" s="1" t="s">
        <v>22</v>
      </c>
      <c r="I8307" s="1" t="s">
        <v>48877</v>
      </c>
      <c r="J8307" s="1" t="s">
        <v>26</v>
      </c>
      <c r="K8307" s="1" t="s">
        <v>48878</v>
      </c>
      <c r="L8307" s="1" t="s">
        <v>26</v>
      </c>
      <c r="M8307" s="1" t="s">
        <v>49</v>
      </c>
      <c r="N8307" s="1" t="s">
        <v>48879</v>
      </c>
      <c r="O8307" s="1" t="s">
        <v>26</v>
      </c>
      <c r="P8307" s="1" t="s">
        <v>308</v>
      </c>
    </row>
    <row r="8308" spans="1:16">
      <c r="A8308" t="s">
        <v>48880</v>
      </c>
      <c r="B8308" s="1" t="s">
        <v>48881</v>
      </c>
      <c r="C8308" s="2">
        <v>45067.700243055602</v>
      </c>
      <c r="D8308" s="1" t="s">
        <v>48882</v>
      </c>
      <c r="E8308" s="1" t="s">
        <v>43</v>
      </c>
      <c r="F8308" s="1" t="s">
        <v>734</v>
      </c>
      <c r="G8308" s="1" t="s">
        <v>113</v>
      </c>
      <c r="H8308" s="1" t="s">
        <v>22</v>
      </c>
      <c r="I8308" s="1" t="s">
        <v>48883</v>
      </c>
      <c r="J8308" s="1" t="s">
        <v>24</v>
      </c>
      <c r="K8308" s="1" t="s">
        <v>48884</v>
      </c>
      <c r="L8308" s="1" t="s">
        <v>26</v>
      </c>
      <c r="M8308" s="1" t="s">
        <v>48885</v>
      </c>
      <c r="N8308" s="1" t="s">
        <v>32105</v>
      </c>
      <c r="O8308" s="1" t="s">
        <v>26</v>
      </c>
      <c r="P8308" s="1" t="s">
        <v>51</v>
      </c>
    </row>
    <row r="8309" spans="1:16">
      <c r="A8309" t="s">
        <v>48886</v>
      </c>
      <c r="B8309" s="1" t="s">
        <v>48887</v>
      </c>
      <c r="C8309" s="2">
        <v>45068.4233564815</v>
      </c>
      <c r="D8309" s="1" t="s">
        <v>48888</v>
      </c>
      <c r="E8309" s="1" t="s">
        <v>148</v>
      </c>
      <c r="F8309" s="1" t="s">
        <v>14451</v>
      </c>
      <c r="G8309" s="1" t="s">
        <v>45</v>
      </c>
      <c r="H8309" s="1" t="s">
        <v>46</v>
      </c>
      <c r="I8309" s="1" t="s">
        <v>48889</v>
      </c>
      <c r="J8309" s="1" t="s">
        <v>24</v>
      </c>
      <c r="K8309" s="1" t="s">
        <v>48890</v>
      </c>
      <c r="L8309" s="1" t="s">
        <v>26</v>
      </c>
      <c r="M8309" s="1" t="s">
        <v>2827</v>
      </c>
      <c r="N8309" s="1" t="s">
        <v>48891</v>
      </c>
      <c r="O8309" s="1" t="s">
        <v>26</v>
      </c>
      <c r="P8309" s="1" t="s">
        <v>1541</v>
      </c>
    </row>
    <row r="8310" spans="1:16">
      <c r="A8310" t="s">
        <v>48892</v>
      </c>
      <c r="B8310" s="1" t="s">
        <v>48893</v>
      </c>
      <c r="C8310" s="2">
        <v>45077.589965277803</v>
      </c>
      <c r="D8310" s="1" t="s">
        <v>48894</v>
      </c>
      <c r="E8310" s="1" t="s">
        <v>470</v>
      </c>
      <c r="F8310" s="1" t="s">
        <v>11508</v>
      </c>
      <c r="G8310" s="1" t="s">
        <v>45</v>
      </c>
      <c r="H8310" s="1" t="s">
        <v>57</v>
      </c>
      <c r="I8310" s="1" t="s">
        <v>48895</v>
      </c>
      <c r="J8310" s="1" t="s">
        <v>26</v>
      </c>
      <c r="K8310" s="1" t="s">
        <v>48896</v>
      </c>
      <c r="L8310" s="1" t="s">
        <v>26</v>
      </c>
      <c r="M8310" s="1" t="s">
        <v>474</v>
      </c>
      <c r="N8310" s="1" t="s">
        <v>26</v>
      </c>
      <c r="O8310" s="1" t="s">
        <v>26</v>
      </c>
      <c r="P8310" s="1" t="s">
        <v>476</v>
      </c>
    </row>
    <row r="8311" spans="1:16">
      <c r="A8311" t="s">
        <v>48897</v>
      </c>
      <c r="B8311" s="1" t="s">
        <v>48898</v>
      </c>
      <c r="C8311" s="2">
        <v>45076.627974536997</v>
      </c>
      <c r="D8311" s="1" t="s">
        <v>48899</v>
      </c>
      <c r="E8311" s="1" t="s">
        <v>385</v>
      </c>
      <c r="F8311" s="1" t="s">
        <v>1030</v>
      </c>
      <c r="G8311" s="1" t="s">
        <v>45</v>
      </c>
      <c r="H8311" s="1" t="s">
        <v>22</v>
      </c>
      <c r="I8311" s="1" t="s">
        <v>48900</v>
      </c>
      <c r="J8311" s="1" t="s">
        <v>24</v>
      </c>
      <c r="K8311" s="1" t="s">
        <v>48901</v>
      </c>
      <c r="L8311" s="1" t="s">
        <v>26</v>
      </c>
      <c r="M8311" s="1" t="s">
        <v>48902</v>
      </c>
      <c r="N8311" s="1" t="s">
        <v>26</v>
      </c>
      <c r="O8311" s="1" t="s">
        <v>26</v>
      </c>
      <c r="P8311" s="1" t="s">
        <v>391</v>
      </c>
    </row>
    <row r="8312" spans="1:16">
      <c r="A8312" t="s">
        <v>48903</v>
      </c>
      <c r="B8312" s="1" t="s">
        <v>48904</v>
      </c>
      <c r="C8312" s="2">
        <v>45054.650844907403</v>
      </c>
      <c r="D8312" s="1" t="s">
        <v>48905</v>
      </c>
      <c r="E8312" s="1" t="s">
        <v>55</v>
      </c>
      <c r="F8312" s="1" t="s">
        <v>4890</v>
      </c>
      <c r="G8312" s="1" t="s">
        <v>45</v>
      </c>
      <c r="H8312" s="1" t="s">
        <v>57</v>
      </c>
      <c r="I8312" s="1" t="s">
        <v>48906</v>
      </c>
      <c r="J8312" s="1" t="s">
        <v>24</v>
      </c>
      <c r="K8312" s="1" t="s">
        <v>48907</v>
      </c>
      <c r="L8312" s="1" t="s">
        <v>26</v>
      </c>
      <c r="M8312" s="1" t="s">
        <v>1056</v>
      </c>
      <c r="N8312" s="1" t="s">
        <v>20011</v>
      </c>
      <c r="O8312" s="1" t="s">
        <v>26</v>
      </c>
      <c r="P8312" s="1" t="s">
        <v>1058</v>
      </c>
    </row>
    <row r="8313" spans="1:16">
      <c r="A8313" t="s">
        <v>48908</v>
      </c>
      <c r="B8313" s="1" t="s">
        <v>48909</v>
      </c>
      <c r="C8313" s="2">
        <v>45054.649826388901</v>
      </c>
      <c r="D8313" s="1" t="s">
        <v>48910</v>
      </c>
      <c r="E8313" s="1" t="s">
        <v>148</v>
      </c>
      <c r="F8313" s="1" t="s">
        <v>260</v>
      </c>
      <c r="G8313" s="1" t="s">
        <v>45</v>
      </c>
      <c r="H8313" s="1" t="s">
        <v>22</v>
      </c>
      <c r="I8313" s="1" t="s">
        <v>48911</v>
      </c>
      <c r="J8313" s="1" t="s">
        <v>26</v>
      </c>
      <c r="K8313" s="1" t="s">
        <v>48912</v>
      </c>
      <c r="L8313" s="1" t="s">
        <v>26</v>
      </c>
      <c r="M8313" s="1" t="s">
        <v>8645</v>
      </c>
      <c r="N8313" s="1" t="s">
        <v>26</v>
      </c>
      <c r="O8313" s="1" t="s">
        <v>26</v>
      </c>
      <c r="P8313" s="1" t="s">
        <v>265</v>
      </c>
    </row>
    <row r="8314" spans="1:16">
      <c r="A8314" t="s">
        <v>48913</v>
      </c>
      <c r="B8314" s="1" t="s">
        <v>48914</v>
      </c>
      <c r="C8314" s="2">
        <v>45054.3519675926</v>
      </c>
      <c r="D8314" s="1" t="s">
        <v>48915</v>
      </c>
      <c r="E8314" s="1" t="s">
        <v>84</v>
      </c>
      <c r="F8314" s="1" t="s">
        <v>1067</v>
      </c>
      <c r="G8314" s="1" t="s">
        <v>45</v>
      </c>
      <c r="H8314" s="1" t="s">
        <v>57</v>
      </c>
      <c r="I8314" s="1" t="s">
        <v>48916</v>
      </c>
      <c r="J8314" s="1" t="s">
        <v>24</v>
      </c>
      <c r="K8314" s="1" t="s">
        <v>48917</v>
      </c>
      <c r="L8314" s="1" t="s">
        <v>26</v>
      </c>
      <c r="M8314" s="1" t="s">
        <v>885</v>
      </c>
      <c r="N8314" s="1" t="s">
        <v>26</v>
      </c>
      <c r="O8314" s="1" t="s">
        <v>26</v>
      </c>
      <c r="P8314" s="1" t="s">
        <v>484</v>
      </c>
    </row>
    <row r="8315" spans="1:16">
      <c r="A8315" t="s">
        <v>48918</v>
      </c>
      <c r="B8315" s="1" t="s">
        <v>48919</v>
      </c>
      <c r="C8315" s="2">
        <v>45070.662673611099</v>
      </c>
      <c r="D8315" s="1" t="s">
        <v>48920</v>
      </c>
      <c r="E8315" s="1" t="s">
        <v>55</v>
      </c>
      <c r="F8315" s="1" t="s">
        <v>5122</v>
      </c>
      <c r="G8315" s="1" t="s">
        <v>4</v>
      </c>
      <c r="H8315" s="1" t="s">
        <v>57</v>
      </c>
      <c r="I8315" s="1" t="s">
        <v>48921</v>
      </c>
      <c r="J8315" s="1" t="s">
        <v>24</v>
      </c>
      <c r="K8315" s="1" t="s">
        <v>48922</v>
      </c>
      <c r="L8315" s="1" t="s">
        <v>26</v>
      </c>
      <c r="M8315" s="1" t="s">
        <v>48923</v>
      </c>
      <c r="N8315" s="1" t="s">
        <v>48924</v>
      </c>
      <c r="O8315" s="1" t="s">
        <v>26</v>
      </c>
      <c r="P8315" s="1" t="s">
        <v>62</v>
      </c>
    </row>
    <row r="8316" spans="1:16">
      <c r="A8316" t="s">
        <v>48925</v>
      </c>
      <c r="B8316" s="1" t="s">
        <v>48926</v>
      </c>
      <c r="C8316" s="2">
        <v>45054.316620370402</v>
      </c>
      <c r="D8316" s="1" t="s">
        <v>48927</v>
      </c>
      <c r="E8316" s="1" t="s">
        <v>55</v>
      </c>
      <c r="F8316" s="1" t="s">
        <v>2272</v>
      </c>
      <c r="G8316" s="1" t="s">
        <v>4</v>
      </c>
      <c r="H8316" s="1" t="s">
        <v>243</v>
      </c>
      <c r="I8316" s="1" t="s">
        <v>48928</v>
      </c>
      <c r="J8316" s="1" t="s">
        <v>26</v>
      </c>
      <c r="K8316" s="1" t="s">
        <v>48929</v>
      </c>
      <c r="L8316" s="1" t="s">
        <v>26</v>
      </c>
      <c r="M8316" s="1" t="s">
        <v>29190</v>
      </c>
      <c r="N8316" s="1" t="s">
        <v>26</v>
      </c>
      <c r="O8316" s="1" t="s">
        <v>26</v>
      </c>
      <c r="P8316" s="1" t="s">
        <v>917</v>
      </c>
    </row>
    <row r="8317" spans="1:16">
      <c r="A8317" t="s">
        <v>48930</v>
      </c>
      <c r="B8317" s="1" t="s">
        <v>48931</v>
      </c>
      <c r="C8317" s="2">
        <v>45074.591932870397</v>
      </c>
      <c r="D8317" s="1" t="s">
        <v>48932</v>
      </c>
      <c r="E8317" s="1" t="s">
        <v>43</v>
      </c>
      <c r="F8317" s="1" t="s">
        <v>727</v>
      </c>
      <c r="G8317" s="1" t="s">
        <v>45</v>
      </c>
      <c r="H8317" s="1" t="s">
        <v>57</v>
      </c>
      <c r="I8317" s="1" t="s">
        <v>48933</v>
      </c>
      <c r="J8317" s="1" t="s">
        <v>24</v>
      </c>
      <c r="K8317" s="1" t="s">
        <v>48934</v>
      </c>
      <c r="L8317" s="1" t="s">
        <v>26</v>
      </c>
      <c r="M8317" s="1" t="s">
        <v>620</v>
      </c>
      <c r="N8317" s="1" t="s">
        <v>48935</v>
      </c>
      <c r="O8317" s="1" t="s">
        <v>26</v>
      </c>
      <c r="P8317" s="1" t="s">
        <v>291</v>
      </c>
    </row>
    <row r="8318" spans="1:16">
      <c r="A8318" t="s">
        <v>48936</v>
      </c>
      <c r="B8318" s="1" t="s">
        <v>48937</v>
      </c>
      <c r="C8318" s="2">
        <v>45071.573888888903</v>
      </c>
      <c r="D8318" s="1" t="s">
        <v>48938</v>
      </c>
      <c r="E8318" s="1" t="s">
        <v>55</v>
      </c>
      <c r="F8318" s="1" t="s">
        <v>7985</v>
      </c>
      <c r="G8318" s="1" t="s">
        <v>35</v>
      </c>
      <c r="H8318" s="1" t="s">
        <v>57</v>
      </c>
      <c r="I8318" s="1" t="s">
        <v>48939</v>
      </c>
      <c r="J8318" s="1" t="s">
        <v>24</v>
      </c>
      <c r="K8318" s="1" t="s">
        <v>48940</v>
      </c>
      <c r="L8318" s="1" t="s">
        <v>26</v>
      </c>
      <c r="M8318" s="1" t="s">
        <v>2929</v>
      </c>
      <c r="N8318" s="1" t="s">
        <v>26</v>
      </c>
      <c r="O8318" s="1" t="s">
        <v>26</v>
      </c>
      <c r="P8318" s="1" t="s">
        <v>62</v>
      </c>
    </row>
    <row r="8319" spans="1:16">
      <c r="A8319" t="s">
        <v>48941</v>
      </c>
      <c r="B8319" s="1" t="s">
        <v>48942</v>
      </c>
      <c r="C8319" s="2">
        <v>45054.387025463002</v>
      </c>
      <c r="D8319" s="1" t="s">
        <v>48943</v>
      </c>
      <c r="E8319" s="1" t="s">
        <v>43</v>
      </c>
      <c r="F8319" s="1" t="s">
        <v>1706</v>
      </c>
      <c r="G8319" s="1" t="s">
        <v>113</v>
      </c>
      <c r="H8319" s="1" t="s">
        <v>46</v>
      </c>
      <c r="I8319" s="1" t="s">
        <v>48944</v>
      </c>
      <c r="J8319" s="1" t="s">
        <v>24</v>
      </c>
      <c r="K8319" s="1" t="s">
        <v>48945</v>
      </c>
      <c r="L8319" s="1" t="s">
        <v>26</v>
      </c>
      <c r="M8319" s="1" t="s">
        <v>1709</v>
      </c>
      <c r="N8319" s="1" t="s">
        <v>48946</v>
      </c>
      <c r="O8319" s="1" t="s">
        <v>26</v>
      </c>
      <c r="P8319" s="1" t="s">
        <v>863</v>
      </c>
    </row>
    <row r="8320" spans="1:16">
      <c r="A8320" t="s">
        <v>48947</v>
      </c>
      <c r="B8320" s="1" t="s">
        <v>48948</v>
      </c>
      <c r="C8320" s="2">
        <v>45054.387025463002</v>
      </c>
      <c r="D8320" s="1" t="s">
        <v>48949</v>
      </c>
      <c r="E8320" s="1" t="s">
        <v>33</v>
      </c>
      <c r="F8320" s="1" t="s">
        <v>921</v>
      </c>
      <c r="G8320" s="1" t="s">
        <v>35</v>
      </c>
      <c r="H8320" s="1" t="s">
        <v>57</v>
      </c>
      <c r="I8320" s="1" t="s">
        <v>48950</v>
      </c>
      <c r="J8320" s="1" t="s">
        <v>24</v>
      </c>
      <c r="K8320" s="1" t="s">
        <v>48951</v>
      </c>
      <c r="L8320" s="1" t="s">
        <v>26</v>
      </c>
      <c r="M8320" s="1" t="s">
        <v>2626</v>
      </c>
      <c r="N8320" s="1" t="s">
        <v>26</v>
      </c>
      <c r="O8320" s="1" t="s">
        <v>26</v>
      </c>
      <c r="P8320" s="1" t="s">
        <v>348</v>
      </c>
    </row>
    <row r="8321" spans="1:16">
      <c r="A8321" t="s">
        <v>48952</v>
      </c>
      <c r="B8321" s="1" t="s">
        <v>48953</v>
      </c>
      <c r="C8321" s="2">
        <v>45055.392824074101</v>
      </c>
      <c r="D8321" s="1" t="s">
        <v>48954</v>
      </c>
      <c r="E8321" s="1" t="s">
        <v>43</v>
      </c>
      <c r="F8321" s="1" t="s">
        <v>25844</v>
      </c>
      <c r="G8321" s="1" t="s">
        <v>45</v>
      </c>
      <c r="H8321" s="1" t="s">
        <v>22</v>
      </c>
      <c r="I8321" s="1" t="s">
        <v>48955</v>
      </c>
      <c r="J8321" s="1" t="s">
        <v>24</v>
      </c>
      <c r="K8321" s="1" t="s">
        <v>48956</v>
      </c>
      <c r="L8321" s="1" t="s">
        <v>26</v>
      </c>
      <c r="M8321" s="1" t="s">
        <v>26297</v>
      </c>
      <c r="N8321" s="1" t="s">
        <v>26</v>
      </c>
      <c r="O8321" s="1" t="s">
        <v>26</v>
      </c>
      <c r="P8321" s="1" t="s">
        <v>958</v>
      </c>
    </row>
    <row r="8322" spans="1:16">
      <c r="A8322" t="s">
        <v>48957</v>
      </c>
      <c r="B8322" s="1" t="s">
        <v>48958</v>
      </c>
      <c r="C8322" s="2">
        <v>45057.481087963002</v>
      </c>
      <c r="D8322" s="1" t="s">
        <v>48959</v>
      </c>
      <c r="E8322" s="1" t="s">
        <v>148</v>
      </c>
      <c r="F8322" s="1" t="s">
        <v>5205</v>
      </c>
      <c r="G8322" s="1" t="s">
        <v>113</v>
      </c>
      <c r="H8322" s="1" t="s">
        <v>46</v>
      </c>
      <c r="I8322" s="1" t="s">
        <v>48960</v>
      </c>
      <c r="J8322" s="1" t="s">
        <v>24</v>
      </c>
      <c r="K8322" s="1" t="s">
        <v>48961</v>
      </c>
      <c r="L8322" s="1" t="s">
        <v>26</v>
      </c>
      <c r="M8322" s="1" t="s">
        <v>17762</v>
      </c>
      <c r="N8322" s="1" t="s">
        <v>26</v>
      </c>
      <c r="O8322" s="1" t="s">
        <v>26</v>
      </c>
      <c r="P8322" s="1" t="s">
        <v>265</v>
      </c>
    </row>
    <row r="8323" spans="1:16">
      <c r="A8323" t="s">
        <v>48962</v>
      </c>
      <c r="B8323" s="1" t="s">
        <v>48963</v>
      </c>
      <c r="C8323" s="2">
        <v>45054.705520833297</v>
      </c>
      <c r="D8323" s="1" t="s">
        <v>48964</v>
      </c>
      <c r="E8323" s="1" t="s">
        <v>470</v>
      </c>
      <c r="F8323" s="1" t="s">
        <v>2323</v>
      </c>
      <c r="G8323" s="1" t="s">
        <v>113</v>
      </c>
      <c r="H8323" s="1" t="s">
        <v>57</v>
      </c>
      <c r="I8323" s="1" t="s">
        <v>48965</v>
      </c>
      <c r="J8323" s="1" t="s">
        <v>262</v>
      </c>
      <c r="K8323" s="1" t="s">
        <v>48966</v>
      </c>
      <c r="L8323" s="1" t="s">
        <v>26</v>
      </c>
      <c r="M8323" s="1" t="s">
        <v>3924</v>
      </c>
      <c r="N8323" s="1" t="s">
        <v>26</v>
      </c>
      <c r="O8323" s="1" t="s">
        <v>26</v>
      </c>
      <c r="P8323" s="1" t="s">
        <v>1170</v>
      </c>
    </row>
    <row r="8324" spans="1:16">
      <c r="A8324" t="s">
        <v>48967</v>
      </c>
      <c r="B8324" s="1" t="s">
        <v>48968</v>
      </c>
      <c r="C8324" s="2">
        <v>45062.579259259299</v>
      </c>
      <c r="D8324" s="1" t="s">
        <v>48969</v>
      </c>
      <c r="E8324" s="1" t="s">
        <v>55</v>
      </c>
      <c r="F8324" s="1" t="s">
        <v>33243</v>
      </c>
      <c r="G8324" s="1" t="s">
        <v>45</v>
      </c>
      <c r="H8324" s="1" t="s">
        <v>57</v>
      </c>
      <c r="I8324" s="1" t="s">
        <v>48970</v>
      </c>
      <c r="J8324" s="1" t="s">
        <v>24</v>
      </c>
      <c r="K8324" s="1" t="s">
        <v>48971</v>
      </c>
      <c r="L8324" s="1" t="s">
        <v>26</v>
      </c>
      <c r="M8324" s="1" t="s">
        <v>60</v>
      </c>
      <c r="N8324" s="1" t="s">
        <v>48972</v>
      </c>
      <c r="O8324" s="1" t="s">
        <v>26</v>
      </c>
      <c r="P8324" s="1" t="s">
        <v>62</v>
      </c>
    </row>
    <row r="8325" spans="1:16">
      <c r="A8325" t="s">
        <v>48973</v>
      </c>
      <c r="B8325" s="1" t="s">
        <v>48974</v>
      </c>
      <c r="C8325" s="2">
        <v>45054.330787036997</v>
      </c>
      <c r="D8325" s="1" t="s">
        <v>48975</v>
      </c>
      <c r="E8325" s="1" t="s">
        <v>385</v>
      </c>
      <c r="F8325" s="1" t="s">
        <v>1288</v>
      </c>
      <c r="G8325" s="1" t="s">
        <v>113</v>
      </c>
      <c r="H8325" s="1" t="s">
        <v>22</v>
      </c>
      <c r="I8325" s="1" t="s">
        <v>48976</v>
      </c>
      <c r="J8325" s="1" t="s">
        <v>24</v>
      </c>
      <c r="K8325" s="1" t="s">
        <v>48977</v>
      </c>
      <c r="L8325" s="1" t="s">
        <v>26</v>
      </c>
      <c r="M8325" s="1" t="s">
        <v>6244</v>
      </c>
      <c r="N8325" s="1" t="s">
        <v>48978</v>
      </c>
      <c r="O8325" s="1" t="s">
        <v>26</v>
      </c>
      <c r="P8325" s="1" t="s">
        <v>391</v>
      </c>
    </row>
    <row r="8326" spans="1:16">
      <c r="A8326" t="s">
        <v>48979</v>
      </c>
      <c r="B8326" s="1" t="s">
        <v>48980</v>
      </c>
      <c r="C8326" s="2">
        <v>45054.655324074098</v>
      </c>
      <c r="D8326" s="1" t="s">
        <v>48981</v>
      </c>
      <c r="E8326" s="1" t="s">
        <v>43</v>
      </c>
      <c r="F8326" s="1" t="s">
        <v>166</v>
      </c>
      <c r="G8326" s="1" t="s">
        <v>45</v>
      </c>
      <c r="H8326" s="1" t="s">
        <v>22</v>
      </c>
      <c r="I8326" s="1" t="s">
        <v>48982</v>
      </c>
      <c r="J8326" s="1" t="s">
        <v>26</v>
      </c>
      <c r="K8326" s="1" t="s">
        <v>48983</v>
      </c>
      <c r="L8326" s="1" t="s">
        <v>26</v>
      </c>
      <c r="M8326" s="1" t="s">
        <v>3892</v>
      </c>
      <c r="N8326" s="1" t="s">
        <v>26</v>
      </c>
      <c r="O8326" s="1" t="s">
        <v>26</v>
      </c>
      <c r="P8326" s="1" t="s">
        <v>169</v>
      </c>
    </row>
    <row r="8327" spans="1:16">
      <c r="A8327" t="s">
        <v>48984</v>
      </c>
      <c r="B8327" s="1" t="s">
        <v>48985</v>
      </c>
      <c r="C8327" s="2">
        <v>45054.358333333301</v>
      </c>
      <c r="D8327" s="1" t="s">
        <v>48986</v>
      </c>
      <c r="E8327" s="1" t="s">
        <v>55</v>
      </c>
      <c r="F8327" s="1" t="s">
        <v>4833</v>
      </c>
      <c r="G8327" s="1" t="s">
        <v>45</v>
      </c>
      <c r="H8327" s="1" t="s">
        <v>57</v>
      </c>
      <c r="I8327" s="1" t="s">
        <v>48987</v>
      </c>
      <c r="J8327" s="1" t="s">
        <v>24</v>
      </c>
      <c r="K8327" s="1" t="s">
        <v>48988</v>
      </c>
      <c r="L8327" s="1" t="s">
        <v>26</v>
      </c>
      <c r="M8327" s="1" t="s">
        <v>491</v>
      </c>
      <c r="N8327" s="1" t="s">
        <v>26</v>
      </c>
      <c r="O8327" s="1" t="s">
        <v>26</v>
      </c>
      <c r="P8327" s="1" t="s">
        <v>332</v>
      </c>
    </row>
    <row r="8328" spans="1:16">
      <c r="A8328" t="s">
        <v>48989</v>
      </c>
      <c r="B8328" s="1" t="s">
        <v>48990</v>
      </c>
      <c r="C8328" s="2">
        <v>45067.614340277803</v>
      </c>
      <c r="D8328" s="1" t="s">
        <v>48991</v>
      </c>
      <c r="E8328" s="1" t="s">
        <v>55</v>
      </c>
      <c r="F8328" s="1" t="s">
        <v>4158</v>
      </c>
      <c r="G8328" s="1" t="s">
        <v>4</v>
      </c>
      <c r="H8328" s="1" t="s">
        <v>57</v>
      </c>
      <c r="I8328" s="1" t="s">
        <v>48992</v>
      </c>
      <c r="J8328" s="1" t="s">
        <v>24</v>
      </c>
      <c r="K8328" s="1" t="s">
        <v>48993</v>
      </c>
      <c r="L8328" s="1" t="s">
        <v>26</v>
      </c>
      <c r="M8328" s="1" t="s">
        <v>48994</v>
      </c>
      <c r="N8328" s="1" t="s">
        <v>48995</v>
      </c>
      <c r="O8328" s="1" t="s">
        <v>26</v>
      </c>
      <c r="P8328" s="1" t="s">
        <v>62</v>
      </c>
    </row>
    <row r="8329" spans="1:16">
      <c r="A8329" t="s">
        <v>48996</v>
      </c>
      <c r="B8329" s="1" t="s">
        <v>48997</v>
      </c>
      <c r="C8329" s="2">
        <v>45054.334027777797</v>
      </c>
      <c r="D8329" s="1" t="s">
        <v>48998</v>
      </c>
      <c r="E8329" s="1" t="s">
        <v>43</v>
      </c>
      <c r="F8329" s="1" t="s">
        <v>2231</v>
      </c>
      <c r="G8329" s="1" t="s">
        <v>45</v>
      </c>
      <c r="H8329" s="1" t="s">
        <v>22</v>
      </c>
      <c r="I8329" s="1" t="s">
        <v>48999</v>
      </c>
      <c r="J8329" s="1" t="s">
        <v>262</v>
      </c>
      <c r="K8329" s="1" t="s">
        <v>49000</v>
      </c>
      <c r="L8329" s="1" t="s">
        <v>26</v>
      </c>
      <c r="M8329" s="1" t="s">
        <v>20010</v>
      </c>
      <c r="N8329" s="1" t="s">
        <v>5097</v>
      </c>
      <c r="O8329" s="1" t="s">
        <v>26</v>
      </c>
      <c r="P8329" s="1" t="s">
        <v>51</v>
      </c>
    </row>
    <row r="8330" spans="1:16">
      <c r="A8330" t="s">
        <v>49001</v>
      </c>
      <c r="B8330" s="1" t="s">
        <v>49002</v>
      </c>
      <c r="C8330" s="2">
        <v>45076.520972222199</v>
      </c>
      <c r="D8330" s="1" t="s">
        <v>49003</v>
      </c>
      <c r="E8330" s="1" t="s">
        <v>43</v>
      </c>
      <c r="F8330" s="1" t="s">
        <v>10434</v>
      </c>
      <c r="G8330" s="1" t="s">
        <v>45</v>
      </c>
      <c r="H8330" s="1" t="s">
        <v>57</v>
      </c>
      <c r="I8330" s="1" t="s">
        <v>49004</v>
      </c>
      <c r="J8330" s="1" t="s">
        <v>24</v>
      </c>
      <c r="K8330" s="1" t="s">
        <v>49005</v>
      </c>
      <c r="L8330" s="1" t="s">
        <v>26</v>
      </c>
      <c r="M8330" s="1" t="s">
        <v>620</v>
      </c>
      <c r="N8330" s="1" t="s">
        <v>49006</v>
      </c>
      <c r="O8330" s="1" t="s">
        <v>26</v>
      </c>
      <c r="P8330" s="1" t="s">
        <v>291</v>
      </c>
    </row>
    <row r="8331" spans="1:16">
      <c r="A8331" t="s">
        <v>49007</v>
      </c>
      <c r="B8331" s="1" t="s">
        <v>49008</v>
      </c>
      <c r="C8331" s="2">
        <v>45067.646886574097</v>
      </c>
      <c r="D8331" s="1" t="s">
        <v>49009</v>
      </c>
      <c r="E8331" s="1" t="s">
        <v>43</v>
      </c>
      <c r="F8331" s="1" t="s">
        <v>26</v>
      </c>
      <c r="G8331" s="1" t="s">
        <v>45</v>
      </c>
      <c r="H8331" s="1" t="s">
        <v>22</v>
      </c>
      <c r="I8331" s="1" t="s">
        <v>49010</v>
      </c>
      <c r="J8331" s="1" t="s">
        <v>24</v>
      </c>
      <c r="K8331" s="1" t="s">
        <v>49011</v>
      </c>
      <c r="L8331" s="1" t="s">
        <v>26</v>
      </c>
      <c r="M8331" s="1" t="s">
        <v>49012</v>
      </c>
      <c r="N8331" s="1" t="s">
        <v>49013</v>
      </c>
      <c r="O8331" s="1" t="s">
        <v>26</v>
      </c>
      <c r="P8331" s="1" t="s">
        <v>300</v>
      </c>
    </row>
    <row r="8332" spans="1:16">
      <c r="A8332" t="s">
        <v>49014</v>
      </c>
      <c r="B8332" s="1" t="s">
        <v>49015</v>
      </c>
      <c r="C8332" s="2">
        <v>45054.346875000003</v>
      </c>
      <c r="D8332" s="1" t="s">
        <v>49016</v>
      </c>
      <c r="E8332" s="1" t="s">
        <v>148</v>
      </c>
      <c r="F8332" s="1" t="s">
        <v>7215</v>
      </c>
      <c r="G8332" s="1" t="s">
        <v>45</v>
      </c>
      <c r="H8332" s="1" t="s">
        <v>22</v>
      </c>
      <c r="I8332" s="1" t="s">
        <v>49017</v>
      </c>
      <c r="J8332" s="1" t="s">
        <v>24</v>
      </c>
      <c r="K8332" s="1" t="s">
        <v>49018</v>
      </c>
      <c r="L8332" s="1" t="s">
        <v>26</v>
      </c>
      <c r="M8332" s="1" t="s">
        <v>49019</v>
      </c>
      <c r="N8332" s="1" t="s">
        <v>26</v>
      </c>
      <c r="O8332" s="1" t="s">
        <v>26</v>
      </c>
      <c r="P8332" s="1" t="s">
        <v>340</v>
      </c>
    </row>
    <row r="8333" spans="1:16">
      <c r="A8333" t="s">
        <v>49020</v>
      </c>
      <c r="B8333" s="1" t="s">
        <v>49021</v>
      </c>
      <c r="C8333" s="2">
        <v>45064.701631944401</v>
      </c>
      <c r="D8333" s="1" t="s">
        <v>49022</v>
      </c>
      <c r="E8333" s="1" t="s">
        <v>532</v>
      </c>
      <c r="F8333" s="1" t="s">
        <v>533</v>
      </c>
      <c r="G8333" s="1" t="s">
        <v>534</v>
      </c>
      <c r="H8333" s="1" t="s">
        <v>57</v>
      </c>
      <c r="I8333" s="1" t="s">
        <v>49023</v>
      </c>
      <c r="J8333" s="1" t="s">
        <v>24</v>
      </c>
      <c r="K8333" s="1" t="s">
        <v>49024</v>
      </c>
      <c r="L8333" s="1" t="s">
        <v>26</v>
      </c>
      <c r="M8333" s="1" t="s">
        <v>5807</v>
      </c>
      <c r="N8333" s="1" t="s">
        <v>49025</v>
      </c>
      <c r="O8333" s="1" t="s">
        <v>26</v>
      </c>
      <c r="P8333" s="1" t="s">
        <v>538</v>
      </c>
    </row>
    <row r="8334" spans="1:16">
      <c r="A8334" t="s">
        <v>49026</v>
      </c>
      <c r="B8334" s="1" t="s">
        <v>49027</v>
      </c>
      <c r="C8334" s="2">
        <v>45077.518900463001</v>
      </c>
      <c r="D8334" s="1" t="s">
        <v>49028</v>
      </c>
      <c r="E8334" s="1" t="s">
        <v>148</v>
      </c>
      <c r="F8334" s="1" t="s">
        <v>269</v>
      </c>
      <c r="G8334" s="1" t="s">
        <v>45</v>
      </c>
      <c r="H8334" s="1" t="s">
        <v>22</v>
      </c>
      <c r="I8334" s="1" t="s">
        <v>49029</v>
      </c>
      <c r="J8334" s="1" t="s">
        <v>24</v>
      </c>
      <c r="K8334" s="1" t="s">
        <v>49030</v>
      </c>
      <c r="L8334" s="1" t="s">
        <v>26</v>
      </c>
      <c r="M8334" s="1" t="s">
        <v>16285</v>
      </c>
      <c r="N8334" s="1" t="s">
        <v>26</v>
      </c>
      <c r="O8334" s="1" t="s">
        <v>26</v>
      </c>
      <c r="P8334" s="1" t="s">
        <v>248</v>
      </c>
    </row>
    <row r="8335" spans="1:16">
      <c r="A8335" t="s">
        <v>49031</v>
      </c>
      <c r="B8335" s="1" t="s">
        <v>49032</v>
      </c>
      <c r="C8335" s="2">
        <v>45076.865196759303</v>
      </c>
      <c r="D8335" s="1" t="s">
        <v>49033</v>
      </c>
      <c r="E8335" s="1" t="s">
        <v>148</v>
      </c>
      <c r="F8335" s="1" t="s">
        <v>11855</v>
      </c>
      <c r="G8335" s="1" t="s">
        <v>45</v>
      </c>
      <c r="H8335" s="1" t="s">
        <v>22</v>
      </c>
      <c r="I8335" s="1" t="s">
        <v>49034</v>
      </c>
      <c r="J8335" s="1" t="s">
        <v>24</v>
      </c>
      <c r="K8335" s="1" t="s">
        <v>49035</v>
      </c>
      <c r="L8335" s="1" t="s">
        <v>26</v>
      </c>
      <c r="M8335" s="1" t="s">
        <v>1140</v>
      </c>
      <c r="N8335" s="1" t="s">
        <v>49036</v>
      </c>
      <c r="O8335" s="1" t="s">
        <v>26</v>
      </c>
      <c r="P8335" s="1" t="s">
        <v>769</v>
      </c>
    </row>
    <row r="8336" spans="1:16">
      <c r="A8336" t="s">
        <v>49037</v>
      </c>
      <c r="B8336" s="1" t="s">
        <v>49038</v>
      </c>
      <c r="C8336" s="2">
        <v>45073.843182870398</v>
      </c>
      <c r="D8336" s="1" t="s">
        <v>49039</v>
      </c>
      <c r="E8336" s="1" t="s">
        <v>55</v>
      </c>
      <c r="F8336" s="1" t="s">
        <v>56</v>
      </c>
      <c r="G8336" s="1" t="s">
        <v>35</v>
      </c>
      <c r="H8336" s="1" t="s">
        <v>57</v>
      </c>
      <c r="I8336" s="1" t="s">
        <v>49040</v>
      </c>
      <c r="J8336" s="1" t="s">
        <v>24</v>
      </c>
      <c r="K8336" s="1" t="s">
        <v>49041</v>
      </c>
      <c r="L8336" s="1" t="s">
        <v>26</v>
      </c>
      <c r="M8336" s="1" t="s">
        <v>60</v>
      </c>
      <c r="N8336" s="1" t="s">
        <v>49042</v>
      </c>
      <c r="O8336" s="1" t="s">
        <v>26</v>
      </c>
      <c r="P8336" s="1" t="s">
        <v>62</v>
      </c>
    </row>
    <row r="8337" spans="1:16">
      <c r="A8337" t="s">
        <v>49043</v>
      </c>
      <c r="B8337" s="1" t="s">
        <v>49044</v>
      </c>
      <c r="C8337" s="2">
        <v>45070.6511805556</v>
      </c>
      <c r="D8337" s="1" t="s">
        <v>49045</v>
      </c>
      <c r="E8337" s="1" t="s">
        <v>43</v>
      </c>
      <c r="F8337" s="1" t="s">
        <v>2272</v>
      </c>
      <c r="G8337" s="1" t="s">
        <v>21</v>
      </c>
      <c r="H8337" s="1" t="s">
        <v>22</v>
      </c>
      <c r="I8337" s="1" t="s">
        <v>49046</v>
      </c>
      <c r="J8337" s="1" t="s">
        <v>26</v>
      </c>
      <c r="K8337" s="1" t="s">
        <v>49047</v>
      </c>
      <c r="L8337" s="1" t="s">
        <v>26</v>
      </c>
      <c r="M8337" s="1" t="s">
        <v>49</v>
      </c>
      <c r="N8337" s="1" t="s">
        <v>26</v>
      </c>
      <c r="O8337" s="1" t="s">
        <v>26</v>
      </c>
      <c r="P8337" s="1" t="s">
        <v>51</v>
      </c>
    </row>
    <row r="8338" spans="1:16">
      <c r="A8338" t="s">
        <v>49048</v>
      </c>
      <c r="B8338" s="1" t="s">
        <v>49049</v>
      </c>
      <c r="C8338" s="2">
        <v>45074.724085648202</v>
      </c>
      <c r="D8338" s="1" t="s">
        <v>49050</v>
      </c>
      <c r="E8338" s="1" t="s">
        <v>43</v>
      </c>
      <c r="F8338" s="1" t="s">
        <v>10473</v>
      </c>
      <c r="G8338" s="1" t="s">
        <v>113</v>
      </c>
      <c r="H8338" s="1" t="s">
        <v>22</v>
      </c>
      <c r="I8338" s="1" t="s">
        <v>49051</v>
      </c>
      <c r="J8338" s="1" t="s">
        <v>24</v>
      </c>
      <c r="K8338" s="1" t="s">
        <v>49052</v>
      </c>
      <c r="L8338" s="1" t="s">
        <v>26</v>
      </c>
      <c r="M8338" s="1" t="s">
        <v>1133</v>
      </c>
      <c r="N8338" s="1" t="s">
        <v>49053</v>
      </c>
      <c r="O8338" s="1" t="s">
        <v>26</v>
      </c>
      <c r="P8338" s="1" t="s">
        <v>967</v>
      </c>
    </row>
    <row r="8339" spans="1:16">
      <c r="A8339" t="s">
        <v>49054</v>
      </c>
      <c r="B8339" s="1" t="s">
        <v>49055</v>
      </c>
      <c r="C8339" s="2">
        <v>45054.297962962999</v>
      </c>
      <c r="D8339" s="1" t="s">
        <v>49056</v>
      </c>
      <c r="E8339" s="1" t="s">
        <v>19</v>
      </c>
      <c r="F8339" s="1" t="s">
        <v>1567</v>
      </c>
      <c r="G8339" s="1" t="s">
        <v>113</v>
      </c>
      <c r="H8339" s="1" t="s">
        <v>22</v>
      </c>
      <c r="I8339" s="1" t="s">
        <v>49057</v>
      </c>
      <c r="J8339" s="1" t="s">
        <v>262</v>
      </c>
      <c r="K8339" s="1" t="s">
        <v>49058</v>
      </c>
      <c r="L8339" s="1" t="s">
        <v>26</v>
      </c>
      <c r="M8339" s="1" t="s">
        <v>49059</v>
      </c>
      <c r="N8339" s="1" t="s">
        <v>26</v>
      </c>
      <c r="O8339" s="1" t="s">
        <v>26</v>
      </c>
      <c r="P8339" s="1" t="s">
        <v>1571</v>
      </c>
    </row>
    <row r="8340" spans="1:16">
      <c r="A8340" t="s">
        <v>49060</v>
      </c>
      <c r="B8340" s="1" t="s">
        <v>49061</v>
      </c>
      <c r="C8340" s="2">
        <v>45054.314259259299</v>
      </c>
      <c r="D8340" s="1" t="s">
        <v>49062</v>
      </c>
      <c r="E8340" s="1" t="s">
        <v>19</v>
      </c>
      <c r="F8340" s="1" t="s">
        <v>26</v>
      </c>
      <c r="G8340" s="1" t="s">
        <v>21</v>
      </c>
      <c r="H8340" s="1" t="s">
        <v>22</v>
      </c>
      <c r="I8340" s="1" t="s">
        <v>49063</v>
      </c>
      <c r="J8340" s="1" t="s">
        <v>26</v>
      </c>
      <c r="K8340" s="1" t="s">
        <v>49064</v>
      </c>
      <c r="L8340" s="1" t="s">
        <v>26</v>
      </c>
      <c r="M8340" s="1" t="s">
        <v>49065</v>
      </c>
      <c r="N8340" s="1" t="s">
        <v>26</v>
      </c>
      <c r="O8340" s="1" t="s">
        <v>26</v>
      </c>
      <c r="P8340" s="1" t="s">
        <v>498</v>
      </c>
    </row>
    <row r="8341" spans="1:16">
      <c r="A8341" t="s">
        <v>49066</v>
      </c>
      <c r="B8341" s="1" t="s">
        <v>49067</v>
      </c>
      <c r="C8341" s="2">
        <v>45069.516319444403</v>
      </c>
      <c r="D8341" s="1" t="s">
        <v>49068</v>
      </c>
      <c r="E8341" s="1" t="s">
        <v>55</v>
      </c>
      <c r="F8341" s="1" t="s">
        <v>415</v>
      </c>
      <c r="G8341" s="1" t="s">
        <v>45</v>
      </c>
      <c r="H8341" s="1" t="s">
        <v>57</v>
      </c>
      <c r="I8341" s="1" t="s">
        <v>49069</v>
      </c>
      <c r="J8341" s="1" t="s">
        <v>24</v>
      </c>
      <c r="K8341" s="1" t="s">
        <v>49070</v>
      </c>
      <c r="L8341" s="1" t="s">
        <v>26</v>
      </c>
      <c r="M8341" s="1" t="s">
        <v>418</v>
      </c>
      <c r="N8341" s="1" t="s">
        <v>49071</v>
      </c>
      <c r="O8341" s="1" t="s">
        <v>26</v>
      </c>
      <c r="P8341" s="1" t="s">
        <v>420</v>
      </c>
    </row>
    <row r="8342" spans="1:16">
      <c r="A8342" t="s">
        <v>49072</v>
      </c>
      <c r="B8342" s="1" t="s">
        <v>49073</v>
      </c>
      <c r="C8342" s="2">
        <v>45054.653009259302</v>
      </c>
      <c r="D8342" s="1" t="s">
        <v>49074</v>
      </c>
      <c r="E8342" s="1" t="s">
        <v>55</v>
      </c>
      <c r="F8342" s="1" t="s">
        <v>2272</v>
      </c>
      <c r="G8342" s="1" t="s">
        <v>4</v>
      </c>
      <c r="H8342" s="1" t="s">
        <v>243</v>
      </c>
      <c r="I8342" s="1" t="s">
        <v>49075</v>
      </c>
      <c r="J8342" s="1" t="s">
        <v>26</v>
      </c>
      <c r="K8342" s="1" t="s">
        <v>49076</v>
      </c>
      <c r="L8342" s="1" t="s">
        <v>26</v>
      </c>
      <c r="M8342" s="1" t="s">
        <v>1056</v>
      </c>
      <c r="N8342" s="1" t="s">
        <v>49077</v>
      </c>
      <c r="O8342" s="1" t="s">
        <v>26</v>
      </c>
      <c r="P8342" s="1" t="s">
        <v>917</v>
      </c>
    </row>
    <row r="8343" spans="1:16">
      <c r="A8343" t="s">
        <v>49078</v>
      </c>
      <c r="B8343" s="1" t="s">
        <v>49079</v>
      </c>
      <c r="C8343" s="2">
        <v>45054.643229166701</v>
      </c>
      <c r="D8343" s="1" t="s">
        <v>49080</v>
      </c>
      <c r="E8343" s="1" t="s">
        <v>148</v>
      </c>
      <c r="F8343" s="1" t="s">
        <v>15768</v>
      </c>
      <c r="G8343" s="1" t="s">
        <v>45</v>
      </c>
      <c r="H8343" s="1" t="s">
        <v>22</v>
      </c>
      <c r="I8343" s="1" t="s">
        <v>49081</v>
      </c>
      <c r="J8343" s="1" t="s">
        <v>24</v>
      </c>
      <c r="K8343" s="1" t="s">
        <v>49082</v>
      </c>
      <c r="L8343" s="1" t="s">
        <v>26</v>
      </c>
      <c r="M8343" s="1" t="s">
        <v>236</v>
      </c>
      <c r="N8343" s="1" t="s">
        <v>49083</v>
      </c>
      <c r="O8343" s="1" t="s">
        <v>26</v>
      </c>
      <c r="P8343" s="1" t="s">
        <v>162</v>
      </c>
    </row>
    <row r="8344" spans="1:16">
      <c r="A8344" t="s">
        <v>49084</v>
      </c>
      <c r="B8344" s="1" t="s">
        <v>49085</v>
      </c>
      <c r="C8344" s="2">
        <v>45063.537638888898</v>
      </c>
      <c r="D8344" s="1" t="s">
        <v>49086</v>
      </c>
      <c r="E8344" s="1" t="s">
        <v>43</v>
      </c>
      <c r="F8344" s="1" t="s">
        <v>4594</v>
      </c>
      <c r="G8344" s="1" t="s">
        <v>45</v>
      </c>
      <c r="H8344" s="1" t="s">
        <v>57</v>
      </c>
      <c r="I8344" s="1" t="s">
        <v>49087</v>
      </c>
      <c r="J8344" s="1" t="s">
        <v>24</v>
      </c>
      <c r="K8344" s="1" t="s">
        <v>49088</v>
      </c>
      <c r="L8344" s="1" t="s">
        <v>26</v>
      </c>
      <c r="M8344" s="1" t="s">
        <v>298</v>
      </c>
      <c r="N8344" s="1" t="s">
        <v>49089</v>
      </c>
      <c r="O8344" s="1" t="s">
        <v>26</v>
      </c>
      <c r="P8344" s="1" t="s">
        <v>291</v>
      </c>
    </row>
    <row r="8345" spans="1:16">
      <c r="A8345" t="s">
        <v>49090</v>
      </c>
      <c r="B8345" s="1" t="s">
        <v>49091</v>
      </c>
      <c r="C8345" s="2">
        <v>45054.314016203702</v>
      </c>
      <c r="D8345" s="1" t="s">
        <v>49092</v>
      </c>
      <c r="E8345" s="1" t="s">
        <v>148</v>
      </c>
      <c r="F8345" s="1" t="s">
        <v>571</v>
      </c>
      <c r="G8345" s="1" t="s">
        <v>242</v>
      </c>
      <c r="H8345" s="1" t="s">
        <v>243</v>
      </c>
      <c r="I8345" s="1" t="s">
        <v>49093</v>
      </c>
      <c r="J8345" s="1" t="s">
        <v>24</v>
      </c>
      <c r="K8345" s="1" t="s">
        <v>49094</v>
      </c>
      <c r="L8345" s="1" t="s">
        <v>26</v>
      </c>
      <c r="M8345" s="1" t="s">
        <v>2891</v>
      </c>
      <c r="N8345" s="1" t="s">
        <v>26</v>
      </c>
      <c r="O8345" s="1" t="s">
        <v>26</v>
      </c>
      <c r="P8345" s="1" t="s">
        <v>575</v>
      </c>
    </row>
    <row r="8346" spans="1:16">
      <c r="A8346" t="s">
        <v>49095</v>
      </c>
      <c r="B8346" s="1" t="s">
        <v>49096</v>
      </c>
      <c r="C8346" s="2">
        <v>45073.786979166704</v>
      </c>
      <c r="D8346" s="1" t="s">
        <v>49097</v>
      </c>
      <c r="E8346" s="1" t="s">
        <v>55</v>
      </c>
      <c r="F8346" s="1" t="s">
        <v>1714</v>
      </c>
      <c r="G8346" s="1" t="s">
        <v>21</v>
      </c>
      <c r="H8346" s="1" t="s">
        <v>46</v>
      </c>
      <c r="I8346" s="1" t="s">
        <v>49098</v>
      </c>
      <c r="J8346" s="1" t="s">
        <v>26</v>
      </c>
      <c r="K8346" s="1" t="s">
        <v>49099</v>
      </c>
      <c r="L8346" s="1" t="s">
        <v>26</v>
      </c>
      <c r="M8346" s="1" t="s">
        <v>1056</v>
      </c>
      <c r="N8346" s="1" t="s">
        <v>26</v>
      </c>
      <c r="O8346" s="1" t="s">
        <v>26</v>
      </c>
      <c r="P8346" s="1" t="s">
        <v>1058</v>
      </c>
    </row>
    <row r="8347" spans="1:16">
      <c r="A8347" t="s">
        <v>49100</v>
      </c>
      <c r="B8347" s="1" t="s">
        <v>49101</v>
      </c>
      <c r="C8347" s="2">
        <v>45054.085706018501</v>
      </c>
      <c r="D8347" s="1" t="s">
        <v>49102</v>
      </c>
      <c r="E8347" s="1" t="s">
        <v>55</v>
      </c>
      <c r="F8347" s="1" t="s">
        <v>1281</v>
      </c>
      <c r="G8347" s="1" t="s">
        <v>35</v>
      </c>
      <c r="H8347" s="1" t="s">
        <v>57</v>
      </c>
      <c r="I8347" s="1" t="s">
        <v>49103</v>
      </c>
      <c r="J8347" s="1" t="s">
        <v>24</v>
      </c>
      <c r="K8347" s="1" t="s">
        <v>49104</v>
      </c>
      <c r="L8347" s="1" t="s">
        <v>26</v>
      </c>
      <c r="M8347" s="1" t="s">
        <v>60</v>
      </c>
      <c r="N8347" s="1" t="s">
        <v>49105</v>
      </c>
      <c r="O8347" s="1" t="s">
        <v>26</v>
      </c>
      <c r="P8347" s="1" t="s">
        <v>917</v>
      </c>
    </row>
    <row r="8348" spans="1:16">
      <c r="A8348" t="s">
        <v>49106</v>
      </c>
      <c r="B8348" s="1" t="s">
        <v>49107</v>
      </c>
      <c r="C8348" s="2">
        <v>45054.388472222199</v>
      </c>
      <c r="D8348" s="1" t="s">
        <v>49108</v>
      </c>
      <c r="E8348" s="1" t="s">
        <v>148</v>
      </c>
      <c r="F8348" s="1" t="s">
        <v>9775</v>
      </c>
      <c r="G8348" s="1" t="s">
        <v>21</v>
      </c>
      <c r="H8348" s="1" t="s">
        <v>22</v>
      </c>
      <c r="I8348" s="1" t="s">
        <v>49109</v>
      </c>
      <c r="J8348" s="1" t="s">
        <v>24</v>
      </c>
      <c r="K8348" s="1" t="s">
        <v>49110</v>
      </c>
      <c r="L8348" s="1" t="s">
        <v>26</v>
      </c>
      <c r="M8348" s="1" t="s">
        <v>9778</v>
      </c>
      <c r="N8348" s="1" t="s">
        <v>26</v>
      </c>
      <c r="O8348" s="1" t="s">
        <v>26</v>
      </c>
      <c r="P8348" s="1" t="s">
        <v>265</v>
      </c>
    </row>
    <row r="8349" spans="1:16">
      <c r="A8349" t="s">
        <v>49111</v>
      </c>
      <c r="B8349" s="1" t="s">
        <v>49112</v>
      </c>
      <c r="C8349" s="2">
        <v>45054.336712962999</v>
      </c>
      <c r="D8349" s="1" t="s">
        <v>49113</v>
      </c>
      <c r="E8349" s="1" t="s">
        <v>148</v>
      </c>
      <c r="F8349" s="1" t="s">
        <v>3677</v>
      </c>
      <c r="G8349" s="1" t="s">
        <v>113</v>
      </c>
      <c r="H8349" s="1" t="s">
        <v>22</v>
      </c>
      <c r="I8349" s="1" t="s">
        <v>49114</v>
      </c>
      <c r="J8349" s="1" t="s">
        <v>24</v>
      </c>
      <c r="K8349" s="1" t="s">
        <v>49115</v>
      </c>
      <c r="L8349" s="1" t="s">
        <v>26</v>
      </c>
      <c r="M8349" s="1" t="s">
        <v>14230</v>
      </c>
      <c r="N8349" s="1" t="s">
        <v>26</v>
      </c>
      <c r="O8349" s="1" t="s">
        <v>26</v>
      </c>
      <c r="P8349" s="1" t="s">
        <v>154</v>
      </c>
    </row>
    <row r="8350" spans="1:16">
      <c r="A8350" t="s">
        <v>49116</v>
      </c>
      <c r="B8350" s="1" t="s">
        <v>49117</v>
      </c>
      <c r="C8350" s="2">
        <v>45054.7040277778</v>
      </c>
      <c r="D8350" s="1" t="s">
        <v>49118</v>
      </c>
      <c r="E8350" s="1" t="s">
        <v>148</v>
      </c>
      <c r="F8350" s="1" t="s">
        <v>10195</v>
      </c>
      <c r="G8350" s="1" t="s">
        <v>45</v>
      </c>
      <c r="H8350" s="1" t="s">
        <v>22</v>
      </c>
      <c r="I8350" s="1" t="s">
        <v>49119</v>
      </c>
      <c r="J8350" s="1" t="s">
        <v>24</v>
      </c>
      <c r="K8350" s="1" t="s">
        <v>49120</v>
      </c>
      <c r="L8350" s="1" t="s">
        <v>26</v>
      </c>
      <c r="M8350" s="1" t="s">
        <v>1212</v>
      </c>
      <c r="N8350" s="1" t="s">
        <v>49121</v>
      </c>
      <c r="O8350" s="1" t="s">
        <v>26</v>
      </c>
      <c r="P8350" s="1" t="s">
        <v>1342</v>
      </c>
    </row>
    <row r="8351" spans="1:16">
      <c r="A8351" t="s">
        <v>49122</v>
      </c>
      <c r="B8351" s="1" t="s">
        <v>49123</v>
      </c>
      <c r="C8351" s="2">
        <v>45069.6957638889</v>
      </c>
      <c r="D8351" s="1" t="s">
        <v>49124</v>
      </c>
      <c r="E8351" s="1" t="s">
        <v>148</v>
      </c>
      <c r="F8351" s="1" t="s">
        <v>16241</v>
      </c>
      <c r="G8351" s="1" t="s">
        <v>45</v>
      </c>
      <c r="H8351" s="1" t="s">
        <v>22</v>
      </c>
      <c r="I8351" s="1" t="s">
        <v>49125</v>
      </c>
      <c r="J8351" s="1" t="s">
        <v>24</v>
      </c>
      <c r="K8351" s="1" t="s">
        <v>49126</v>
      </c>
      <c r="L8351" s="1" t="s">
        <v>26</v>
      </c>
      <c r="M8351" s="1" t="s">
        <v>7193</v>
      </c>
      <c r="N8351" s="1" t="s">
        <v>26</v>
      </c>
      <c r="O8351" s="1" t="s">
        <v>26</v>
      </c>
      <c r="P8351" s="1" t="s">
        <v>184</v>
      </c>
    </row>
    <row r="8352" spans="1:16">
      <c r="A8352" t="s">
        <v>49127</v>
      </c>
      <c r="B8352" s="1" t="s">
        <v>49128</v>
      </c>
      <c r="C8352" s="2">
        <v>45054.660925925898</v>
      </c>
      <c r="D8352" s="1" t="s">
        <v>49129</v>
      </c>
      <c r="E8352" s="1" t="s">
        <v>43</v>
      </c>
      <c r="F8352" s="1" t="s">
        <v>4983</v>
      </c>
      <c r="G8352" s="1" t="s">
        <v>113</v>
      </c>
      <c r="H8352" s="1" t="s">
        <v>22</v>
      </c>
      <c r="I8352" s="1" t="s">
        <v>49130</v>
      </c>
      <c r="J8352" s="1" t="s">
        <v>24</v>
      </c>
      <c r="K8352" s="1" t="s">
        <v>49131</v>
      </c>
      <c r="L8352" s="1" t="s">
        <v>26</v>
      </c>
      <c r="M8352" s="1" t="s">
        <v>49132</v>
      </c>
      <c r="N8352" s="1" t="s">
        <v>49133</v>
      </c>
      <c r="O8352" s="1" t="s">
        <v>26</v>
      </c>
      <c r="P8352" s="1" t="s">
        <v>291</v>
      </c>
    </row>
    <row r="8353" spans="1:16">
      <c r="A8353" t="s">
        <v>49134</v>
      </c>
      <c r="B8353" s="1" t="s">
        <v>49135</v>
      </c>
      <c r="C8353" s="2">
        <v>45075.364687499998</v>
      </c>
      <c r="D8353" s="1" t="s">
        <v>49136</v>
      </c>
      <c r="E8353" s="1" t="s">
        <v>55</v>
      </c>
      <c r="F8353" s="1" t="s">
        <v>3050</v>
      </c>
      <c r="G8353" s="1" t="s">
        <v>4</v>
      </c>
      <c r="H8353" s="1" t="s">
        <v>57</v>
      </c>
      <c r="I8353" s="1" t="s">
        <v>49137</v>
      </c>
      <c r="J8353" s="1" t="s">
        <v>26</v>
      </c>
      <c r="K8353" s="1" t="s">
        <v>49138</v>
      </c>
      <c r="L8353" s="1" t="s">
        <v>26</v>
      </c>
      <c r="M8353" s="1" t="s">
        <v>7704</v>
      </c>
      <c r="N8353" s="1" t="s">
        <v>26</v>
      </c>
      <c r="O8353" s="1" t="s">
        <v>26</v>
      </c>
      <c r="P8353" s="1" t="s">
        <v>1433</v>
      </c>
    </row>
    <row r="8354" spans="1:16">
      <c r="A8354" t="s">
        <v>49139</v>
      </c>
      <c r="B8354" s="1" t="s">
        <v>49140</v>
      </c>
      <c r="C8354" s="2">
        <v>45054.3450115741</v>
      </c>
      <c r="D8354" s="1" t="s">
        <v>49141</v>
      </c>
      <c r="E8354" s="1" t="s">
        <v>122</v>
      </c>
      <c r="F8354" s="1" t="s">
        <v>1938</v>
      </c>
      <c r="G8354" s="1" t="s">
        <v>21</v>
      </c>
      <c r="H8354" s="1" t="s">
        <v>22</v>
      </c>
      <c r="I8354" s="1" t="s">
        <v>49142</v>
      </c>
      <c r="J8354" s="1" t="s">
        <v>24</v>
      </c>
      <c r="K8354" s="1" t="s">
        <v>49143</v>
      </c>
      <c r="L8354" s="1" t="s">
        <v>26</v>
      </c>
      <c r="M8354" s="1" t="s">
        <v>5165</v>
      </c>
      <c r="N8354" s="1" t="s">
        <v>26</v>
      </c>
      <c r="O8354" s="1" t="s">
        <v>26</v>
      </c>
      <c r="P8354" s="1" t="s">
        <v>127</v>
      </c>
    </row>
    <row r="8355" spans="1:16">
      <c r="A8355" t="s">
        <v>49144</v>
      </c>
      <c r="B8355" s="1" t="s">
        <v>49145</v>
      </c>
      <c r="C8355" s="2">
        <v>45072.494710648098</v>
      </c>
      <c r="D8355" s="1" t="s">
        <v>49146</v>
      </c>
      <c r="E8355" s="1" t="s">
        <v>148</v>
      </c>
      <c r="F8355" s="1" t="s">
        <v>26</v>
      </c>
      <c r="G8355" s="1" t="s">
        <v>21</v>
      </c>
      <c r="H8355" s="1" t="s">
        <v>22</v>
      </c>
      <c r="I8355" s="1" t="s">
        <v>49147</v>
      </c>
      <c r="J8355" s="1" t="s">
        <v>24</v>
      </c>
      <c r="K8355" s="1" t="s">
        <v>49148</v>
      </c>
      <c r="L8355" s="1" t="s">
        <v>26</v>
      </c>
      <c r="M8355" s="1" t="s">
        <v>49149</v>
      </c>
      <c r="N8355" s="1" t="s">
        <v>26</v>
      </c>
      <c r="O8355" s="1" t="s">
        <v>26</v>
      </c>
      <c r="P8355" s="1" t="s">
        <v>1155</v>
      </c>
    </row>
    <row r="8356" spans="1:16">
      <c r="A8356" t="s">
        <v>49150</v>
      </c>
      <c r="B8356" s="1" t="s">
        <v>49151</v>
      </c>
      <c r="C8356" s="2">
        <v>45054.345208333303</v>
      </c>
      <c r="D8356" s="1" t="s">
        <v>49152</v>
      </c>
      <c r="E8356" s="1" t="s">
        <v>55</v>
      </c>
      <c r="F8356" s="1" t="s">
        <v>1046</v>
      </c>
      <c r="G8356" s="1" t="s">
        <v>45</v>
      </c>
      <c r="H8356" s="1" t="s">
        <v>57</v>
      </c>
      <c r="I8356" s="1" t="s">
        <v>49153</v>
      </c>
      <c r="J8356" s="1" t="s">
        <v>26</v>
      </c>
      <c r="K8356" s="1" t="s">
        <v>49154</v>
      </c>
      <c r="L8356" s="1" t="s">
        <v>26</v>
      </c>
      <c r="M8356" s="1" t="s">
        <v>1049</v>
      </c>
      <c r="N8356" s="1" t="s">
        <v>26</v>
      </c>
      <c r="O8356" s="1" t="s">
        <v>26</v>
      </c>
      <c r="P8356" s="1" t="s">
        <v>917</v>
      </c>
    </row>
    <row r="8357" spans="1:16">
      <c r="A8357" t="s">
        <v>49155</v>
      </c>
      <c r="B8357" s="1" t="s">
        <v>49156</v>
      </c>
      <c r="C8357" s="2">
        <v>45070.429479166698</v>
      </c>
      <c r="D8357" s="1" t="s">
        <v>49157</v>
      </c>
      <c r="E8357" s="1" t="s">
        <v>148</v>
      </c>
      <c r="F8357" s="1" t="s">
        <v>2749</v>
      </c>
      <c r="G8357" s="1" t="s">
        <v>45</v>
      </c>
      <c r="H8357" s="1" t="s">
        <v>22</v>
      </c>
      <c r="I8357" s="1" t="s">
        <v>49158</v>
      </c>
      <c r="J8357" s="1" t="s">
        <v>24</v>
      </c>
      <c r="K8357" s="1" t="s">
        <v>49159</v>
      </c>
      <c r="L8357" s="1" t="s">
        <v>26</v>
      </c>
      <c r="M8357" s="1" t="s">
        <v>1578</v>
      </c>
      <c r="N8357" s="1" t="s">
        <v>26</v>
      </c>
      <c r="O8357" s="1" t="s">
        <v>26</v>
      </c>
      <c r="P8357" s="1" t="s">
        <v>265</v>
      </c>
    </row>
    <row r="8358" spans="1:16">
      <c r="A8358" t="s">
        <v>49160</v>
      </c>
      <c r="B8358" s="1" t="s">
        <v>49161</v>
      </c>
      <c r="C8358" s="2">
        <v>45076.973425925898</v>
      </c>
      <c r="D8358" s="1" t="s">
        <v>49162</v>
      </c>
      <c r="E8358" s="1" t="s">
        <v>66</v>
      </c>
      <c r="F8358" s="1" t="s">
        <v>5897</v>
      </c>
      <c r="G8358" s="1" t="s">
        <v>45</v>
      </c>
      <c r="H8358" s="1" t="s">
        <v>22</v>
      </c>
      <c r="I8358" s="1" t="s">
        <v>49163</v>
      </c>
      <c r="J8358" s="1" t="s">
        <v>26</v>
      </c>
      <c r="K8358" s="1" t="s">
        <v>49164</v>
      </c>
      <c r="L8358" s="1" t="s">
        <v>26</v>
      </c>
      <c r="M8358" s="1" t="s">
        <v>9295</v>
      </c>
      <c r="N8358" s="1" t="s">
        <v>26</v>
      </c>
      <c r="O8358" s="1" t="s">
        <v>26</v>
      </c>
      <c r="P8358" s="1" t="s">
        <v>80</v>
      </c>
    </row>
    <row r="8359" spans="1:16">
      <c r="A8359" t="s">
        <v>49165</v>
      </c>
      <c r="B8359" s="1" t="s">
        <v>49166</v>
      </c>
      <c r="C8359" s="2">
        <v>45054.386990740699</v>
      </c>
      <c r="D8359" s="1" t="s">
        <v>49167</v>
      </c>
      <c r="E8359" s="1" t="s">
        <v>148</v>
      </c>
      <c r="F8359" s="1" t="s">
        <v>7249</v>
      </c>
      <c r="G8359" s="1" t="s">
        <v>242</v>
      </c>
      <c r="H8359" s="1" t="s">
        <v>243</v>
      </c>
      <c r="I8359" s="1" t="s">
        <v>49168</v>
      </c>
      <c r="J8359" s="1" t="s">
        <v>24</v>
      </c>
      <c r="K8359" s="1" t="s">
        <v>49169</v>
      </c>
      <c r="L8359" s="1" t="s">
        <v>26</v>
      </c>
      <c r="M8359" s="1" t="s">
        <v>2432</v>
      </c>
      <c r="N8359" s="1" t="s">
        <v>49170</v>
      </c>
      <c r="O8359" s="1" t="s">
        <v>26</v>
      </c>
      <c r="P8359" s="1" t="s">
        <v>1541</v>
      </c>
    </row>
    <row r="8360" spans="1:16">
      <c r="A8360" t="s">
        <v>49171</v>
      </c>
      <c r="B8360" s="1" t="s">
        <v>49172</v>
      </c>
      <c r="C8360" s="2">
        <v>45057.381168981497</v>
      </c>
      <c r="D8360" s="1" t="s">
        <v>49173</v>
      </c>
      <c r="E8360" s="1" t="s">
        <v>148</v>
      </c>
      <c r="F8360" s="1" t="s">
        <v>1194</v>
      </c>
      <c r="G8360" s="1" t="s">
        <v>45</v>
      </c>
      <c r="H8360" s="1" t="s">
        <v>22</v>
      </c>
      <c r="I8360" s="1" t="s">
        <v>49174</v>
      </c>
      <c r="J8360" s="1" t="s">
        <v>24</v>
      </c>
      <c r="K8360" s="1" t="s">
        <v>49175</v>
      </c>
      <c r="L8360" s="1" t="s">
        <v>26</v>
      </c>
      <c r="M8360" s="1" t="s">
        <v>1197</v>
      </c>
      <c r="N8360" s="1" t="s">
        <v>26</v>
      </c>
      <c r="O8360" s="1" t="s">
        <v>26</v>
      </c>
      <c r="P8360" s="1" t="s">
        <v>177</v>
      </c>
    </row>
    <row r="8361" spans="1:16">
      <c r="A8361" t="s">
        <v>49176</v>
      </c>
      <c r="B8361" s="1" t="s">
        <v>49177</v>
      </c>
      <c r="C8361" s="2">
        <v>45077.698576388902</v>
      </c>
      <c r="D8361" s="1" t="s">
        <v>49178</v>
      </c>
      <c r="E8361" s="1" t="s">
        <v>55</v>
      </c>
      <c r="F8361" s="1" t="s">
        <v>691</v>
      </c>
      <c r="G8361" s="1" t="s">
        <v>4</v>
      </c>
      <c r="H8361" s="1" t="s">
        <v>57</v>
      </c>
      <c r="I8361" s="1" t="s">
        <v>49179</v>
      </c>
      <c r="J8361" s="1" t="s">
        <v>24</v>
      </c>
      <c r="K8361" s="1" t="s">
        <v>49180</v>
      </c>
      <c r="L8361" s="1" t="s">
        <v>26</v>
      </c>
      <c r="M8361" s="1" t="s">
        <v>60</v>
      </c>
      <c r="N8361" s="1" t="s">
        <v>49181</v>
      </c>
      <c r="O8361" s="1" t="s">
        <v>26</v>
      </c>
      <c r="P8361" s="1" t="s">
        <v>62</v>
      </c>
    </row>
    <row r="8362" spans="1:16">
      <c r="A8362" t="s">
        <v>49182</v>
      </c>
      <c r="B8362" s="1" t="s">
        <v>49183</v>
      </c>
      <c r="C8362" s="2">
        <v>45054.3596875</v>
      </c>
      <c r="D8362" s="1" t="s">
        <v>49184</v>
      </c>
      <c r="E8362" s="1" t="s">
        <v>470</v>
      </c>
      <c r="F8362" s="1" t="s">
        <v>18227</v>
      </c>
      <c r="G8362" s="1" t="s">
        <v>113</v>
      </c>
      <c r="H8362" s="1" t="s">
        <v>57</v>
      </c>
      <c r="I8362" s="1" t="s">
        <v>49185</v>
      </c>
      <c r="J8362" s="1" t="s">
        <v>24</v>
      </c>
      <c r="K8362" s="1" t="s">
        <v>49186</v>
      </c>
      <c r="L8362" s="1" t="s">
        <v>26</v>
      </c>
      <c r="M8362" s="1" t="s">
        <v>29034</v>
      </c>
      <c r="N8362" s="1" t="s">
        <v>26</v>
      </c>
      <c r="O8362" s="1" t="s">
        <v>26</v>
      </c>
      <c r="P8362" s="1" t="s">
        <v>709</v>
      </c>
    </row>
    <row r="8363" spans="1:16">
      <c r="A8363" t="s">
        <v>49187</v>
      </c>
      <c r="B8363" s="1" t="s">
        <v>49188</v>
      </c>
      <c r="C8363" s="2">
        <v>45054.336712962999</v>
      </c>
      <c r="D8363" s="1" t="s">
        <v>49189</v>
      </c>
      <c r="E8363" s="1" t="s">
        <v>19</v>
      </c>
      <c r="F8363" s="1" t="s">
        <v>2466</v>
      </c>
      <c r="G8363" s="1" t="s">
        <v>35</v>
      </c>
      <c r="H8363" s="1" t="s">
        <v>22</v>
      </c>
      <c r="I8363" s="1" t="s">
        <v>49190</v>
      </c>
      <c r="J8363" s="1" t="s">
        <v>26</v>
      </c>
      <c r="K8363" s="1" t="s">
        <v>49191</v>
      </c>
      <c r="L8363" s="1" t="s">
        <v>26</v>
      </c>
      <c r="M8363" s="1" t="s">
        <v>2745</v>
      </c>
      <c r="N8363" s="1" t="s">
        <v>26</v>
      </c>
      <c r="O8363" s="1" t="s">
        <v>26</v>
      </c>
      <c r="P8363" s="1" t="s">
        <v>1571</v>
      </c>
    </row>
    <row r="8364" spans="1:16">
      <c r="A8364" t="s">
        <v>49192</v>
      </c>
      <c r="B8364" s="1" t="s">
        <v>49193</v>
      </c>
      <c r="C8364" s="2">
        <v>45055.364583333299</v>
      </c>
      <c r="D8364" s="1" t="s">
        <v>49194</v>
      </c>
      <c r="E8364" s="1" t="s">
        <v>470</v>
      </c>
      <c r="F8364" s="1" t="s">
        <v>16982</v>
      </c>
      <c r="G8364" s="1" t="s">
        <v>113</v>
      </c>
      <c r="H8364" s="1" t="s">
        <v>57</v>
      </c>
      <c r="I8364" s="1" t="s">
        <v>49195</v>
      </c>
      <c r="J8364" s="1" t="s">
        <v>24</v>
      </c>
      <c r="K8364" s="1" t="s">
        <v>49196</v>
      </c>
      <c r="L8364" s="1" t="s">
        <v>26</v>
      </c>
      <c r="M8364" s="1" t="s">
        <v>49197</v>
      </c>
      <c r="N8364" s="1" t="s">
        <v>26</v>
      </c>
      <c r="O8364" s="1" t="s">
        <v>26</v>
      </c>
      <c r="P8364" s="1" t="s">
        <v>2877</v>
      </c>
    </row>
    <row r="8365" spans="1:16">
      <c r="A8365" t="s">
        <v>49198</v>
      </c>
      <c r="B8365" s="1" t="s">
        <v>49199</v>
      </c>
      <c r="C8365" s="2">
        <v>45077.537604166697</v>
      </c>
      <c r="D8365" s="1" t="s">
        <v>49200</v>
      </c>
      <c r="E8365" s="1" t="s">
        <v>19</v>
      </c>
      <c r="F8365" s="1" t="s">
        <v>26</v>
      </c>
      <c r="G8365" s="1" t="s">
        <v>21</v>
      </c>
      <c r="H8365" s="1" t="s">
        <v>22</v>
      </c>
      <c r="I8365" s="1" t="s">
        <v>49201</v>
      </c>
      <c r="J8365" s="1" t="s">
        <v>26</v>
      </c>
      <c r="K8365" s="1" t="s">
        <v>49202</v>
      </c>
      <c r="L8365" s="1" t="s">
        <v>26</v>
      </c>
      <c r="M8365" s="1" t="s">
        <v>932</v>
      </c>
      <c r="N8365" s="1" t="s">
        <v>26</v>
      </c>
      <c r="O8365" s="1" t="s">
        <v>26</v>
      </c>
      <c r="P8365" s="1" t="s">
        <v>498</v>
      </c>
    </row>
    <row r="8366" spans="1:16">
      <c r="A8366" t="s">
        <v>49203</v>
      </c>
      <c r="B8366" s="1" t="s">
        <v>49204</v>
      </c>
      <c r="C8366" s="2">
        <v>45068.6320949074</v>
      </c>
      <c r="D8366" s="1" t="s">
        <v>49205</v>
      </c>
      <c r="E8366" s="1" t="s">
        <v>148</v>
      </c>
      <c r="F8366" s="1" t="s">
        <v>3016</v>
      </c>
      <c r="G8366" s="1" t="s">
        <v>45</v>
      </c>
      <c r="H8366" s="1" t="s">
        <v>46</v>
      </c>
      <c r="I8366" s="1" t="s">
        <v>49206</v>
      </c>
      <c r="J8366" s="1" t="s">
        <v>24</v>
      </c>
      <c r="K8366" s="1" t="s">
        <v>49207</v>
      </c>
      <c r="L8366" s="1" t="s">
        <v>26</v>
      </c>
      <c r="M8366" s="1" t="s">
        <v>3019</v>
      </c>
      <c r="N8366" s="1" t="s">
        <v>49208</v>
      </c>
      <c r="O8366" s="1" t="s">
        <v>26</v>
      </c>
      <c r="P8366" s="1" t="s">
        <v>208</v>
      </c>
    </row>
    <row r="8367" spans="1:16">
      <c r="A8367" t="s">
        <v>49209</v>
      </c>
      <c r="B8367" s="1" t="s">
        <v>49210</v>
      </c>
      <c r="C8367" s="2">
        <v>45068.415902777801</v>
      </c>
      <c r="D8367" s="1" t="s">
        <v>49211</v>
      </c>
      <c r="E8367" s="1" t="s">
        <v>470</v>
      </c>
      <c r="F8367" s="1" t="s">
        <v>16743</v>
      </c>
      <c r="G8367" s="1" t="s">
        <v>45</v>
      </c>
      <c r="H8367" s="1" t="s">
        <v>57</v>
      </c>
      <c r="I8367" s="1" t="s">
        <v>49212</v>
      </c>
      <c r="J8367" s="1" t="s">
        <v>262</v>
      </c>
      <c r="K8367" s="1" t="s">
        <v>49213</v>
      </c>
      <c r="L8367" s="1" t="s">
        <v>26</v>
      </c>
      <c r="M8367" s="1" t="s">
        <v>30515</v>
      </c>
      <c r="N8367" s="1" t="s">
        <v>26</v>
      </c>
      <c r="O8367" s="1" t="s">
        <v>26</v>
      </c>
      <c r="P8367" s="1" t="s">
        <v>709</v>
      </c>
    </row>
    <row r="8368" spans="1:16">
      <c r="A8368" t="s">
        <v>49214</v>
      </c>
      <c r="B8368" s="1" t="s">
        <v>49215</v>
      </c>
      <c r="C8368" s="2">
        <v>45054.324386574102</v>
      </c>
      <c r="D8368" s="1" t="s">
        <v>49211</v>
      </c>
      <c r="E8368" s="1" t="s">
        <v>19</v>
      </c>
      <c r="F8368" s="1" t="s">
        <v>2415</v>
      </c>
      <c r="G8368" s="1" t="s">
        <v>21</v>
      </c>
      <c r="H8368" s="1" t="s">
        <v>22</v>
      </c>
      <c r="I8368" s="1" t="s">
        <v>49216</v>
      </c>
      <c r="J8368" s="1" t="s">
        <v>26</v>
      </c>
      <c r="K8368" s="1" t="s">
        <v>49217</v>
      </c>
      <c r="L8368" s="1" t="s">
        <v>26</v>
      </c>
      <c r="M8368" s="1" t="s">
        <v>2418</v>
      </c>
      <c r="N8368" s="1" t="s">
        <v>49218</v>
      </c>
      <c r="O8368" s="1" t="s">
        <v>26</v>
      </c>
      <c r="P8368" s="1" t="s">
        <v>1110</v>
      </c>
    </row>
    <row r="8369" spans="1:16">
      <c r="A8369" t="s">
        <v>49219</v>
      </c>
      <c r="B8369" s="1" t="s">
        <v>49220</v>
      </c>
      <c r="C8369" s="2">
        <v>45062.706087963001</v>
      </c>
      <c r="D8369" s="1" t="s">
        <v>49221</v>
      </c>
      <c r="E8369" s="1" t="s">
        <v>148</v>
      </c>
      <c r="F8369" s="1" t="s">
        <v>3585</v>
      </c>
      <c r="G8369" s="1" t="s">
        <v>45</v>
      </c>
      <c r="H8369" s="1" t="s">
        <v>22</v>
      </c>
      <c r="I8369" s="1" t="s">
        <v>49222</v>
      </c>
      <c r="J8369" s="1" t="s">
        <v>24</v>
      </c>
      <c r="K8369" s="1" t="s">
        <v>49223</v>
      </c>
      <c r="L8369" s="1" t="s">
        <v>26</v>
      </c>
      <c r="M8369" s="1" t="s">
        <v>2483</v>
      </c>
      <c r="N8369" s="1" t="s">
        <v>49224</v>
      </c>
      <c r="O8369" s="1" t="s">
        <v>26</v>
      </c>
      <c r="P8369" s="1" t="s">
        <v>248</v>
      </c>
    </row>
    <row r="8370" spans="1:16">
      <c r="A8370" t="s">
        <v>49225</v>
      </c>
      <c r="B8370" s="1" t="s">
        <v>49226</v>
      </c>
      <c r="C8370" s="2">
        <v>45070.722928240699</v>
      </c>
      <c r="D8370" s="1" t="s">
        <v>49227</v>
      </c>
      <c r="E8370" s="1" t="s">
        <v>194</v>
      </c>
      <c r="F8370" s="1" t="s">
        <v>6663</v>
      </c>
      <c r="G8370" s="1" t="s">
        <v>45</v>
      </c>
      <c r="H8370" s="1" t="s">
        <v>22</v>
      </c>
      <c r="I8370" s="1" t="s">
        <v>49228</v>
      </c>
      <c r="J8370" s="1" t="s">
        <v>24</v>
      </c>
      <c r="K8370" s="1" t="s">
        <v>49229</v>
      </c>
      <c r="L8370" s="1" t="s">
        <v>26</v>
      </c>
      <c r="M8370" s="1" t="s">
        <v>49230</v>
      </c>
      <c r="N8370" s="1" t="s">
        <v>49231</v>
      </c>
      <c r="O8370" s="1" t="s">
        <v>26</v>
      </c>
      <c r="P8370" s="1" t="s">
        <v>2120</v>
      </c>
    </row>
    <row r="8371" spans="1:16">
      <c r="A8371" t="s">
        <v>49232</v>
      </c>
      <c r="B8371" s="1" t="s">
        <v>49233</v>
      </c>
      <c r="C8371" s="2">
        <v>45075.715196759302</v>
      </c>
      <c r="D8371" s="1" t="s">
        <v>49234</v>
      </c>
      <c r="E8371" s="1" t="s">
        <v>194</v>
      </c>
      <c r="F8371" s="1" t="s">
        <v>2873</v>
      </c>
      <c r="G8371" s="1" t="s">
        <v>45</v>
      </c>
      <c r="H8371" s="1" t="s">
        <v>22</v>
      </c>
      <c r="I8371" s="1" t="s">
        <v>49235</v>
      </c>
      <c r="J8371" s="1" t="s">
        <v>24</v>
      </c>
      <c r="K8371" s="1" t="s">
        <v>49236</v>
      </c>
      <c r="L8371" s="1" t="s">
        <v>26</v>
      </c>
      <c r="M8371" s="1" t="s">
        <v>49237</v>
      </c>
      <c r="N8371" s="1" t="s">
        <v>26</v>
      </c>
      <c r="O8371" s="1" t="s">
        <v>26</v>
      </c>
      <c r="P8371" s="1" t="s">
        <v>2120</v>
      </c>
    </row>
    <row r="8372" spans="1:16">
      <c r="A8372" t="s">
        <v>49238</v>
      </c>
      <c r="B8372" s="1" t="s">
        <v>49239</v>
      </c>
      <c r="C8372" s="2">
        <v>45054.324155092603</v>
      </c>
      <c r="D8372" s="1" t="s">
        <v>49240</v>
      </c>
      <c r="E8372" s="1" t="s">
        <v>470</v>
      </c>
      <c r="F8372" s="1" t="s">
        <v>11830</v>
      </c>
      <c r="G8372" s="1" t="s">
        <v>113</v>
      </c>
      <c r="H8372" s="1" t="s">
        <v>57</v>
      </c>
      <c r="I8372" s="1" t="s">
        <v>49241</v>
      </c>
      <c r="J8372" s="1" t="s">
        <v>24</v>
      </c>
      <c r="K8372" s="1" t="s">
        <v>49242</v>
      </c>
      <c r="L8372" s="1" t="s">
        <v>26</v>
      </c>
      <c r="M8372" s="1" t="s">
        <v>30989</v>
      </c>
      <c r="N8372" s="1" t="s">
        <v>26</v>
      </c>
      <c r="O8372" s="1" t="s">
        <v>26</v>
      </c>
      <c r="P8372" s="1" t="s">
        <v>709</v>
      </c>
    </row>
    <row r="8373" spans="1:16">
      <c r="A8373" t="s">
        <v>49243</v>
      </c>
      <c r="B8373" s="1" t="s">
        <v>49244</v>
      </c>
      <c r="C8373" s="2">
        <v>45077.620324074102</v>
      </c>
      <c r="D8373" s="1" t="s">
        <v>49245</v>
      </c>
      <c r="E8373" s="1" t="s">
        <v>43</v>
      </c>
      <c r="F8373" s="1" t="s">
        <v>27326</v>
      </c>
      <c r="G8373" s="1" t="s">
        <v>113</v>
      </c>
      <c r="H8373" s="1" t="s">
        <v>22</v>
      </c>
      <c r="I8373" s="1" t="s">
        <v>49246</v>
      </c>
      <c r="J8373" s="1" t="s">
        <v>24</v>
      </c>
      <c r="K8373" s="1" t="s">
        <v>49247</v>
      </c>
      <c r="L8373" s="1" t="s">
        <v>26</v>
      </c>
      <c r="M8373" s="1" t="s">
        <v>49248</v>
      </c>
      <c r="N8373" s="1" t="s">
        <v>29992</v>
      </c>
      <c r="O8373" s="1" t="s">
        <v>26</v>
      </c>
      <c r="P8373" s="1" t="s">
        <v>967</v>
      </c>
    </row>
    <row r="8374" spans="1:16">
      <c r="A8374" t="s">
        <v>49249</v>
      </c>
      <c r="B8374" s="1" t="s">
        <v>49250</v>
      </c>
      <c r="C8374" s="2">
        <v>45073.582719907397</v>
      </c>
      <c r="D8374" s="1" t="s">
        <v>49251</v>
      </c>
      <c r="E8374" s="1" t="s">
        <v>385</v>
      </c>
      <c r="F8374" s="1" t="s">
        <v>2197</v>
      </c>
      <c r="G8374" s="1" t="s">
        <v>45</v>
      </c>
      <c r="H8374" s="1" t="s">
        <v>22</v>
      </c>
      <c r="I8374" s="1" t="s">
        <v>49252</v>
      </c>
      <c r="J8374" s="1" t="s">
        <v>24</v>
      </c>
      <c r="K8374" s="1" t="s">
        <v>49253</v>
      </c>
      <c r="L8374" s="1" t="s">
        <v>26</v>
      </c>
      <c r="M8374" s="1" t="s">
        <v>3839</v>
      </c>
      <c r="N8374" s="1" t="s">
        <v>26</v>
      </c>
      <c r="O8374" s="1" t="s">
        <v>26</v>
      </c>
      <c r="P8374" s="1" t="s">
        <v>391</v>
      </c>
    </row>
    <row r="8375" spans="1:16">
      <c r="A8375" t="s">
        <v>49254</v>
      </c>
      <c r="B8375" s="1" t="s">
        <v>49255</v>
      </c>
      <c r="C8375" s="2">
        <v>45054.661701388897</v>
      </c>
      <c r="D8375" s="1" t="s">
        <v>49256</v>
      </c>
      <c r="E8375" s="1" t="s">
        <v>19</v>
      </c>
      <c r="F8375" s="1" t="s">
        <v>929</v>
      </c>
      <c r="G8375" s="1" t="s">
        <v>35</v>
      </c>
      <c r="H8375" s="1" t="s">
        <v>57</v>
      </c>
      <c r="I8375" s="1" t="s">
        <v>49257</v>
      </c>
      <c r="J8375" s="1" t="s">
        <v>24</v>
      </c>
      <c r="K8375" s="1" t="s">
        <v>49258</v>
      </c>
      <c r="L8375" s="1" t="s">
        <v>26</v>
      </c>
      <c r="M8375" s="1" t="s">
        <v>932</v>
      </c>
      <c r="N8375" s="1" t="s">
        <v>26</v>
      </c>
      <c r="O8375" s="1" t="s">
        <v>26</v>
      </c>
      <c r="P8375" s="1" t="s">
        <v>29</v>
      </c>
    </row>
    <row r="8376" spans="1:16">
      <c r="A8376" t="s">
        <v>49259</v>
      </c>
      <c r="B8376" s="1" t="s">
        <v>49260</v>
      </c>
      <c r="C8376" s="2">
        <v>45067.653969907398</v>
      </c>
      <c r="D8376" s="1" t="s">
        <v>49261</v>
      </c>
      <c r="E8376" s="1" t="s">
        <v>43</v>
      </c>
      <c r="F8376" s="1" t="s">
        <v>653</v>
      </c>
      <c r="G8376" s="1" t="s">
        <v>45</v>
      </c>
      <c r="H8376" s="1" t="s">
        <v>57</v>
      </c>
      <c r="I8376" s="1" t="s">
        <v>49262</v>
      </c>
      <c r="J8376" s="1" t="s">
        <v>24</v>
      </c>
      <c r="K8376" s="1" t="s">
        <v>49263</v>
      </c>
      <c r="L8376" s="1" t="s">
        <v>26</v>
      </c>
      <c r="M8376" s="1" t="s">
        <v>49264</v>
      </c>
      <c r="N8376" s="1" t="s">
        <v>26</v>
      </c>
      <c r="O8376" s="1" t="s">
        <v>26</v>
      </c>
      <c r="P8376" s="1" t="s">
        <v>300</v>
      </c>
    </row>
    <row r="8377" spans="1:16">
      <c r="A8377" t="s">
        <v>49265</v>
      </c>
      <c r="B8377" s="1" t="s">
        <v>49266</v>
      </c>
      <c r="C8377" s="2">
        <v>45062.870960648099</v>
      </c>
      <c r="D8377" s="1" t="s">
        <v>49267</v>
      </c>
      <c r="E8377" s="1" t="s">
        <v>55</v>
      </c>
      <c r="F8377" s="1" t="s">
        <v>502</v>
      </c>
      <c r="G8377" s="1" t="s">
        <v>45</v>
      </c>
      <c r="H8377" s="1" t="s">
        <v>57</v>
      </c>
      <c r="I8377" s="1" t="s">
        <v>49268</v>
      </c>
      <c r="J8377" s="1" t="s">
        <v>26</v>
      </c>
      <c r="K8377" s="1" t="s">
        <v>49269</v>
      </c>
      <c r="L8377" s="1" t="s">
        <v>26</v>
      </c>
      <c r="M8377" s="1" t="s">
        <v>418</v>
      </c>
      <c r="N8377" s="1" t="s">
        <v>49270</v>
      </c>
      <c r="O8377" s="1" t="s">
        <v>26</v>
      </c>
      <c r="P8377" s="1" t="s">
        <v>420</v>
      </c>
    </row>
    <row r="8378" spans="1:16">
      <c r="A8378" t="s">
        <v>49271</v>
      </c>
      <c r="B8378" s="1" t="s">
        <v>49272</v>
      </c>
      <c r="C8378" s="2">
        <v>45054.651886574102</v>
      </c>
      <c r="D8378" s="1" t="s">
        <v>49273</v>
      </c>
      <c r="E8378" s="1" t="s">
        <v>55</v>
      </c>
      <c r="F8378" s="1" t="s">
        <v>4890</v>
      </c>
      <c r="G8378" s="1" t="s">
        <v>45</v>
      </c>
      <c r="H8378" s="1" t="s">
        <v>57</v>
      </c>
      <c r="I8378" s="1" t="s">
        <v>49274</v>
      </c>
      <c r="J8378" s="1" t="s">
        <v>262</v>
      </c>
      <c r="K8378" s="1" t="s">
        <v>49275</v>
      </c>
      <c r="L8378" s="1" t="s">
        <v>26</v>
      </c>
      <c r="M8378" s="1" t="s">
        <v>1056</v>
      </c>
      <c r="N8378" s="1" t="s">
        <v>26</v>
      </c>
      <c r="O8378" s="1" t="s">
        <v>26</v>
      </c>
      <c r="P8378" s="1" t="s">
        <v>1058</v>
      </c>
    </row>
    <row r="8379" spans="1:16">
      <c r="A8379" t="s">
        <v>49276</v>
      </c>
      <c r="B8379" s="1" t="s">
        <v>49277</v>
      </c>
      <c r="C8379" s="2">
        <v>45054.317407407398</v>
      </c>
      <c r="D8379" s="1" t="s">
        <v>49278</v>
      </c>
      <c r="E8379" s="1" t="s">
        <v>148</v>
      </c>
      <c r="F8379" s="1" t="s">
        <v>28040</v>
      </c>
      <c r="G8379" s="1" t="s">
        <v>113</v>
      </c>
      <c r="H8379" s="1" t="s">
        <v>22</v>
      </c>
      <c r="I8379" s="1" t="s">
        <v>49279</v>
      </c>
      <c r="J8379" s="1" t="s">
        <v>24</v>
      </c>
      <c r="K8379" s="1" t="s">
        <v>49280</v>
      </c>
      <c r="L8379" s="1" t="s">
        <v>26</v>
      </c>
      <c r="M8379" s="1" t="s">
        <v>878</v>
      </c>
      <c r="N8379" s="1" t="s">
        <v>26</v>
      </c>
      <c r="O8379" s="1" t="s">
        <v>26</v>
      </c>
      <c r="P8379" s="1" t="s">
        <v>162</v>
      </c>
    </row>
    <row r="8380" spans="1:16">
      <c r="A8380" t="s">
        <v>49281</v>
      </c>
      <c r="B8380" s="1" t="s">
        <v>49282</v>
      </c>
      <c r="C8380" s="2">
        <v>45054.314004629603</v>
      </c>
      <c r="D8380" s="1" t="s">
        <v>49283</v>
      </c>
      <c r="E8380" s="1" t="s">
        <v>19</v>
      </c>
      <c r="F8380" s="1" t="s">
        <v>7611</v>
      </c>
      <c r="G8380" s="1" t="s">
        <v>35</v>
      </c>
      <c r="H8380" s="1" t="s">
        <v>57</v>
      </c>
      <c r="I8380" s="1" t="s">
        <v>49284</v>
      </c>
      <c r="J8380" s="1" t="s">
        <v>314</v>
      </c>
      <c r="K8380" s="1" t="s">
        <v>49285</v>
      </c>
      <c r="L8380" s="1" t="s">
        <v>26</v>
      </c>
      <c r="M8380" s="1" t="s">
        <v>1596</v>
      </c>
      <c r="N8380" s="1" t="s">
        <v>26</v>
      </c>
      <c r="O8380" s="1" t="s">
        <v>26</v>
      </c>
      <c r="P8380" s="1" t="s">
        <v>29</v>
      </c>
    </row>
    <row r="8381" spans="1:16">
      <c r="A8381" t="s">
        <v>49286</v>
      </c>
      <c r="B8381" s="1" t="s">
        <v>49287</v>
      </c>
      <c r="C8381" s="2">
        <v>45054.297939814802</v>
      </c>
      <c r="D8381" s="1" t="s">
        <v>49288</v>
      </c>
      <c r="E8381" s="1" t="s">
        <v>470</v>
      </c>
      <c r="F8381" s="1" t="s">
        <v>49289</v>
      </c>
      <c r="G8381" s="1" t="s">
        <v>9898</v>
      </c>
      <c r="H8381" s="1" t="s">
        <v>57</v>
      </c>
      <c r="I8381" s="1" t="s">
        <v>49290</v>
      </c>
      <c r="J8381" s="1" t="s">
        <v>24</v>
      </c>
      <c r="K8381" s="1" t="s">
        <v>49291</v>
      </c>
      <c r="L8381" s="1" t="s">
        <v>26</v>
      </c>
      <c r="M8381" s="1" t="s">
        <v>49292</v>
      </c>
      <c r="N8381" s="1" t="s">
        <v>26</v>
      </c>
      <c r="O8381" s="1" t="s">
        <v>26</v>
      </c>
      <c r="P8381" s="1" t="s">
        <v>709</v>
      </c>
    </row>
    <row r="8382" spans="1:16">
      <c r="A8382" t="s">
        <v>49293</v>
      </c>
      <c r="B8382" s="1" t="s">
        <v>49294</v>
      </c>
      <c r="C8382" s="2">
        <v>45076.489363425899</v>
      </c>
      <c r="D8382" s="1" t="s">
        <v>49295</v>
      </c>
      <c r="E8382" s="1" t="s">
        <v>470</v>
      </c>
      <c r="F8382" s="1" t="s">
        <v>32478</v>
      </c>
      <c r="G8382" s="1" t="s">
        <v>113</v>
      </c>
      <c r="H8382" s="1" t="s">
        <v>22</v>
      </c>
      <c r="I8382" s="1" t="s">
        <v>49296</v>
      </c>
      <c r="J8382" s="1" t="s">
        <v>24</v>
      </c>
      <c r="K8382" s="1" t="s">
        <v>49297</v>
      </c>
      <c r="L8382" s="1" t="s">
        <v>26</v>
      </c>
      <c r="M8382" s="1" t="s">
        <v>49298</v>
      </c>
      <c r="N8382" s="1" t="s">
        <v>26</v>
      </c>
      <c r="O8382" s="1" t="s">
        <v>26</v>
      </c>
      <c r="P8382" s="1" t="s">
        <v>2793</v>
      </c>
    </row>
    <row r="8383" spans="1:16">
      <c r="A8383" t="s">
        <v>49299</v>
      </c>
      <c r="B8383" s="1" t="s">
        <v>49300</v>
      </c>
      <c r="C8383" s="2">
        <v>45054.0613773148</v>
      </c>
      <c r="D8383" s="1" t="s">
        <v>49301</v>
      </c>
      <c r="E8383" s="1" t="s">
        <v>470</v>
      </c>
      <c r="F8383" s="1" t="s">
        <v>3927</v>
      </c>
      <c r="G8383" s="1" t="s">
        <v>113</v>
      </c>
      <c r="H8383" s="1" t="s">
        <v>57</v>
      </c>
      <c r="I8383" s="1" t="s">
        <v>49302</v>
      </c>
      <c r="J8383" s="1" t="s">
        <v>24</v>
      </c>
      <c r="K8383" s="1" t="s">
        <v>49303</v>
      </c>
      <c r="L8383" s="1" t="s">
        <v>26</v>
      </c>
      <c r="M8383" s="1" t="s">
        <v>3930</v>
      </c>
      <c r="N8383" s="1" t="s">
        <v>26</v>
      </c>
      <c r="O8383" s="1" t="s">
        <v>26</v>
      </c>
      <c r="P8383" s="1" t="s">
        <v>2877</v>
      </c>
    </row>
    <row r="8384" spans="1:16">
      <c r="A8384" t="s">
        <v>49304</v>
      </c>
      <c r="B8384" s="1" t="s">
        <v>49305</v>
      </c>
      <c r="C8384" s="2">
        <v>45054.3362962963</v>
      </c>
      <c r="D8384" s="1" t="s">
        <v>49306</v>
      </c>
      <c r="E8384" s="1" t="s">
        <v>470</v>
      </c>
      <c r="F8384" s="1" t="s">
        <v>1301</v>
      </c>
      <c r="G8384" s="1" t="s">
        <v>45</v>
      </c>
      <c r="H8384" s="1" t="s">
        <v>57</v>
      </c>
      <c r="I8384" s="1" t="s">
        <v>49307</v>
      </c>
      <c r="J8384" s="1" t="s">
        <v>24</v>
      </c>
      <c r="K8384" s="1" t="s">
        <v>49308</v>
      </c>
      <c r="L8384" s="1" t="s">
        <v>26</v>
      </c>
      <c r="M8384" s="1" t="s">
        <v>49309</v>
      </c>
      <c r="N8384" s="1" t="s">
        <v>49310</v>
      </c>
      <c r="O8384" s="1" t="s">
        <v>26</v>
      </c>
      <c r="P8384" s="1" t="s">
        <v>2793</v>
      </c>
    </row>
    <row r="8385" spans="1:16">
      <c r="A8385" t="s">
        <v>49311</v>
      </c>
      <c r="B8385" s="1" t="s">
        <v>49312</v>
      </c>
      <c r="C8385" s="2">
        <v>45076.827777777798</v>
      </c>
      <c r="D8385" s="1" t="s">
        <v>49313</v>
      </c>
      <c r="E8385" s="1" t="s">
        <v>148</v>
      </c>
      <c r="F8385" s="1" t="s">
        <v>1137</v>
      </c>
      <c r="G8385" s="1" t="s">
        <v>45</v>
      </c>
      <c r="H8385" s="1" t="s">
        <v>22</v>
      </c>
      <c r="I8385" s="1" t="s">
        <v>49314</v>
      </c>
      <c r="J8385" s="1" t="s">
        <v>24</v>
      </c>
      <c r="K8385" s="1" t="s">
        <v>49315</v>
      </c>
      <c r="L8385" s="1" t="s">
        <v>26</v>
      </c>
      <c r="M8385" s="1" t="s">
        <v>161</v>
      </c>
      <c r="N8385" s="1" t="s">
        <v>26</v>
      </c>
      <c r="O8385" s="1" t="s">
        <v>26</v>
      </c>
      <c r="P8385" s="1" t="s">
        <v>769</v>
      </c>
    </row>
    <row r="8386" spans="1:16">
      <c r="A8386" t="s">
        <v>49316</v>
      </c>
      <c r="B8386" s="1" t="s">
        <v>49317</v>
      </c>
      <c r="C8386" s="2">
        <v>45054.339259259301</v>
      </c>
      <c r="D8386" s="1" t="s">
        <v>49318</v>
      </c>
      <c r="E8386" s="1" t="s">
        <v>470</v>
      </c>
      <c r="F8386" s="1" t="s">
        <v>4078</v>
      </c>
      <c r="G8386" s="1" t="s">
        <v>45</v>
      </c>
      <c r="H8386" s="1" t="s">
        <v>57</v>
      </c>
      <c r="I8386" s="1" t="s">
        <v>49319</v>
      </c>
      <c r="J8386" s="1" t="s">
        <v>24</v>
      </c>
      <c r="K8386" s="1" t="s">
        <v>49320</v>
      </c>
      <c r="L8386" s="1" t="s">
        <v>26</v>
      </c>
      <c r="M8386" s="1" t="s">
        <v>27976</v>
      </c>
      <c r="N8386" s="1" t="s">
        <v>26</v>
      </c>
      <c r="O8386" s="1" t="s">
        <v>26</v>
      </c>
      <c r="P8386" s="1" t="s">
        <v>709</v>
      </c>
    </row>
    <row r="8387" spans="1:16">
      <c r="A8387" t="s">
        <v>49321</v>
      </c>
      <c r="B8387" s="1" t="s">
        <v>49322</v>
      </c>
      <c r="C8387" s="2">
        <v>45054.339965277803</v>
      </c>
      <c r="D8387" s="1" t="s">
        <v>49323</v>
      </c>
      <c r="E8387" s="1" t="s">
        <v>194</v>
      </c>
      <c r="F8387" s="1" t="s">
        <v>26</v>
      </c>
      <c r="G8387" s="1" t="s">
        <v>45</v>
      </c>
      <c r="H8387" s="1" t="s">
        <v>22</v>
      </c>
      <c r="I8387" s="1" t="s">
        <v>49324</v>
      </c>
      <c r="J8387" s="1" t="s">
        <v>26</v>
      </c>
      <c r="K8387" s="1" t="s">
        <v>49325</v>
      </c>
      <c r="L8387" s="1" t="s">
        <v>26</v>
      </c>
      <c r="M8387" s="1" t="s">
        <v>49326</v>
      </c>
      <c r="N8387" s="1" t="s">
        <v>26</v>
      </c>
      <c r="O8387" s="1" t="s">
        <v>26</v>
      </c>
      <c r="P8387" s="1" t="s">
        <v>745</v>
      </c>
    </row>
    <row r="8388" spans="1:16">
      <c r="A8388" t="s">
        <v>49327</v>
      </c>
      <c r="B8388" s="1" t="s">
        <v>49328</v>
      </c>
      <c r="C8388" s="2">
        <v>45077.557986111096</v>
      </c>
      <c r="D8388" s="1" t="s">
        <v>49329</v>
      </c>
      <c r="E8388" s="1" t="s">
        <v>148</v>
      </c>
      <c r="F8388" s="1" t="s">
        <v>5306</v>
      </c>
      <c r="G8388" s="1" t="s">
        <v>45</v>
      </c>
      <c r="H8388" s="1" t="s">
        <v>22</v>
      </c>
      <c r="I8388" s="1" t="s">
        <v>49330</v>
      </c>
      <c r="J8388" s="1" t="s">
        <v>26</v>
      </c>
      <c r="K8388" s="1" t="s">
        <v>49331</v>
      </c>
      <c r="L8388" s="1" t="s">
        <v>26</v>
      </c>
      <c r="M8388" s="1" t="s">
        <v>2220</v>
      </c>
      <c r="N8388" s="1" t="s">
        <v>49332</v>
      </c>
      <c r="O8388" s="1" t="s">
        <v>26</v>
      </c>
      <c r="P8388" s="1" t="s">
        <v>1342</v>
      </c>
    </row>
    <row r="8389" spans="1:16">
      <c r="A8389" t="s">
        <v>49333</v>
      </c>
      <c r="B8389" s="1" t="s">
        <v>49334</v>
      </c>
      <c r="C8389" s="2">
        <v>45054.1327662037</v>
      </c>
      <c r="D8389" s="1" t="s">
        <v>49335</v>
      </c>
      <c r="E8389" s="1" t="s">
        <v>19</v>
      </c>
      <c r="F8389" s="1" t="s">
        <v>2514</v>
      </c>
      <c r="G8389" s="1" t="s">
        <v>35</v>
      </c>
      <c r="H8389" s="1" t="s">
        <v>22</v>
      </c>
      <c r="I8389" s="1" t="s">
        <v>49336</v>
      </c>
      <c r="J8389" s="1" t="s">
        <v>24</v>
      </c>
      <c r="K8389" s="1" t="s">
        <v>49337</v>
      </c>
      <c r="L8389" s="1" t="s">
        <v>26</v>
      </c>
      <c r="M8389" s="1" t="s">
        <v>49338</v>
      </c>
      <c r="N8389" s="1" t="s">
        <v>49339</v>
      </c>
      <c r="O8389" s="1" t="s">
        <v>26</v>
      </c>
      <c r="P8389" s="1" t="s">
        <v>1110</v>
      </c>
    </row>
    <row r="8390" spans="1:16">
      <c r="A8390" t="s">
        <v>49340</v>
      </c>
      <c r="B8390" s="1" t="s">
        <v>49341</v>
      </c>
      <c r="C8390" s="2">
        <v>45076.745960648099</v>
      </c>
      <c r="D8390" s="1" t="s">
        <v>49342</v>
      </c>
      <c r="E8390" s="1" t="s">
        <v>19</v>
      </c>
      <c r="F8390" s="1" t="s">
        <v>2514</v>
      </c>
      <c r="G8390" s="1" t="s">
        <v>21</v>
      </c>
      <c r="H8390" s="1" t="s">
        <v>22</v>
      </c>
      <c r="I8390" s="1" t="s">
        <v>49343</v>
      </c>
      <c r="J8390" s="1" t="s">
        <v>24</v>
      </c>
      <c r="K8390" s="1" t="s">
        <v>49344</v>
      </c>
      <c r="L8390" s="1" t="s">
        <v>26</v>
      </c>
      <c r="M8390" s="1" t="s">
        <v>26</v>
      </c>
      <c r="N8390" s="1" t="s">
        <v>26</v>
      </c>
      <c r="O8390" s="1" t="s">
        <v>26</v>
      </c>
      <c r="P8390" s="1" t="s">
        <v>1110</v>
      </c>
    </row>
    <row r="8391" spans="1:16">
      <c r="A8391" t="s">
        <v>49345</v>
      </c>
      <c r="B8391" s="1" t="s">
        <v>49346</v>
      </c>
      <c r="C8391" s="2">
        <v>45076.5171064815</v>
      </c>
      <c r="D8391" s="1" t="s">
        <v>49347</v>
      </c>
      <c r="E8391" s="1" t="s">
        <v>148</v>
      </c>
      <c r="F8391" s="1" t="s">
        <v>8282</v>
      </c>
      <c r="G8391" s="1" t="s">
        <v>21</v>
      </c>
      <c r="H8391" s="1" t="s">
        <v>22</v>
      </c>
      <c r="I8391" s="1" t="s">
        <v>49348</v>
      </c>
      <c r="J8391" s="1" t="s">
        <v>26</v>
      </c>
      <c r="K8391" s="1" t="s">
        <v>49349</v>
      </c>
      <c r="L8391" s="1" t="s">
        <v>26</v>
      </c>
      <c r="M8391" s="1" t="s">
        <v>2220</v>
      </c>
      <c r="N8391" s="1" t="s">
        <v>49350</v>
      </c>
      <c r="O8391" s="1" t="s">
        <v>26</v>
      </c>
      <c r="P8391" s="1" t="s">
        <v>1342</v>
      </c>
    </row>
    <row r="8392" spans="1:16">
      <c r="A8392" t="s">
        <v>49351</v>
      </c>
      <c r="B8392" s="1" t="s">
        <v>49352</v>
      </c>
      <c r="C8392" s="2">
        <v>45071.995972222197</v>
      </c>
      <c r="D8392" s="1" t="s">
        <v>49353</v>
      </c>
      <c r="E8392" s="1" t="s">
        <v>148</v>
      </c>
      <c r="F8392" s="1" t="s">
        <v>12204</v>
      </c>
      <c r="G8392" s="1" t="s">
        <v>45</v>
      </c>
      <c r="H8392" s="1" t="s">
        <v>22</v>
      </c>
      <c r="I8392" s="1" t="s">
        <v>49354</v>
      </c>
      <c r="J8392" s="1" t="s">
        <v>24</v>
      </c>
      <c r="K8392" s="1" t="s">
        <v>49355</v>
      </c>
      <c r="L8392" s="1" t="s">
        <v>26</v>
      </c>
      <c r="M8392" s="1" t="s">
        <v>2503</v>
      </c>
      <c r="N8392" s="1" t="s">
        <v>46598</v>
      </c>
      <c r="O8392" s="1" t="s">
        <v>26</v>
      </c>
      <c r="P8392" s="1" t="s">
        <v>1342</v>
      </c>
    </row>
    <row r="8393" spans="1:16">
      <c r="A8393" t="s">
        <v>49356</v>
      </c>
      <c r="B8393" s="1" t="s">
        <v>49357</v>
      </c>
      <c r="C8393" s="2">
        <v>45076.359537037002</v>
      </c>
      <c r="D8393" s="1" t="s">
        <v>49358</v>
      </c>
      <c r="E8393" s="1" t="s">
        <v>470</v>
      </c>
      <c r="F8393" s="1" t="s">
        <v>9745</v>
      </c>
      <c r="G8393" s="1" t="s">
        <v>45</v>
      </c>
      <c r="H8393" s="1" t="s">
        <v>57</v>
      </c>
      <c r="I8393" s="1" t="s">
        <v>49359</v>
      </c>
      <c r="J8393" s="1" t="s">
        <v>24</v>
      </c>
      <c r="K8393" s="1" t="s">
        <v>49360</v>
      </c>
      <c r="L8393" s="1" t="s">
        <v>26</v>
      </c>
      <c r="M8393" s="1" t="s">
        <v>49361</v>
      </c>
      <c r="N8393" s="1" t="s">
        <v>26</v>
      </c>
      <c r="O8393" s="1" t="s">
        <v>26</v>
      </c>
      <c r="P8393" s="1" t="s">
        <v>2877</v>
      </c>
    </row>
    <row r="8394" spans="1:16">
      <c r="A8394" t="s">
        <v>49362</v>
      </c>
      <c r="B8394" s="1" t="s">
        <v>49363</v>
      </c>
      <c r="C8394" s="2">
        <v>45076.426655092597</v>
      </c>
      <c r="D8394" s="1" t="s">
        <v>49364</v>
      </c>
      <c r="E8394" s="1" t="s">
        <v>194</v>
      </c>
      <c r="F8394" s="1" t="s">
        <v>5568</v>
      </c>
      <c r="G8394" s="1" t="s">
        <v>45</v>
      </c>
      <c r="H8394" s="1" t="s">
        <v>22</v>
      </c>
      <c r="I8394" s="1" t="s">
        <v>49365</v>
      </c>
      <c r="J8394" s="1" t="s">
        <v>24</v>
      </c>
      <c r="K8394" s="1" t="s">
        <v>49366</v>
      </c>
      <c r="L8394" s="1" t="s">
        <v>26</v>
      </c>
      <c r="M8394" s="1" t="s">
        <v>32399</v>
      </c>
      <c r="N8394" s="1" t="s">
        <v>49367</v>
      </c>
      <c r="O8394" s="1" t="s">
        <v>26</v>
      </c>
      <c r="P8394" s="1" t="s">
        <v>2120</v>
      </c>
    </row>
    <row r="8395" spans="1:16">
      <c r="A8395" t="s">
        <v>49368</v>
      </c>
      <c r="B8395" s="1" t="s">
        <v>49369</v>
      </c>
      <c r="C8395" s="2">
        <v>45054.648668981499</v>
      </c>
      <c r="D8395" s="1" t="s">
        <v>49370</v>
      </c>
      <c r="E8395" s="1" t="s">
        <v>194</v>
      </c>
      <c r="F8395" s="1" t="s">
        <v>6430</v>
      </c>
      <c r="G8395" s="1" t="s">
        <v>45</v>
      </c>
      <c r="H8395" s="1" t="s">
        <v>22</v>
      </c>
      <c r="I8395" s="1" t="s">
        <v>49371</v>
      </c>
      <c r="J8395" s="1" t="s">
        <v>26</v>
      </c>
      <c r="K8395" s="1" t="s">
        <v>49372</v>
      </c>
      <c r="L8395" s="1" t="s">
        <v>26</v>
      </c>
      <c r="M8395" s="1" t="s">
        <v>2149</v>
      </c>
      <c r="N8395" s="1" t="s">
        <v>26</v>
      </c>
      <c r="O8395" s="1" t="s">
        <v>26</v>
      </c>
      <c r="P8395" s="1" t="s">
        <v>199</v>
      </c>
    </row>
    <row r="8396" spans="1:16">
      <c r="A8396" t="s">
        <v>49373</v>
      </c>
      <c r="B8396" s="1" t="s">
        <v>49374</v>
      </c>
      <c r="C8396" s="2">
        <v>45077.551828703698</v>
      </c>
      <c r="D8396" s="1" t="s">
        <v>49375</v>
      </c>
      <c r="E8396" s="1" t="s">
        <v>19</v>
      </c>
      <c r="F8396" s="1" t="s">
        <v>2769</v>
      </c>
      <c r="G8396" s="1" t="s">
        <v>35</v>
      </c>
      <c r="H8396" s="1" t="s">
        <v>57</v>
      </c>
      <c r="I8396" s="1" t="s">
        <v>49376</v>
      </c>
      <c r="J8396" s="1" t="s">
        <v>24</v>
      </c>
      <c r="K8396" s="1" t="s">
        <v>49377</v>
      </c>
      <c r="L8396" s="1" t="s">
        <v>26</v>
      </c>
      <c r="M8396" s="1" t="s">
        <v>932</v>
      </c>
      <c r="N8396" s="1" t="s">
        <v>49378</v>
      </c>
      <c r="O8396" s="1" t="s">
        <v>26</v>
      </c>
      <c r="P8396" s="1" t="s">
        <v>29</v>
      </c>
    </row>
    <row r="8397" spans="1:16">
      <c r="A8397" t="s">
        <v>49379</v>
      </c>
      <c r="B8397" s="1" t="s">
        <v>49380</v>
      </c>
      <c r="C8397" s="2">
        <v>45054.667881944399</v>
      </c>
      <c r="D8397" s="1" t="s">
        <v>49381</v>
      </c>
      <c r="E8397" s="1" t="s">
        <v>43</v>
      </c>
      <c r="F8397" s="1" t="s">
        <v>103</v>
      </c>
      <c r="G8397" s="1" t="s">
        <v>242</v>
      </c>
      <c r="H8397" s="1" t="s">
        <v>243</v>
      </c>
      <c r="I8397" s="1" t="s">
        <v>49382</v>
      </c>
      <c r="J8397" s="1" t="s">
        <v>24</v>
      </c>
      <c r="K8397" s="1" t="s">
        <v>49383</v>
      </c>
      <c r="L8397" s="1" t="s">
        <v>26</v>
      </c>
      <c r="M8397" s="1" t="s">
        <v>49384</v>
      </c>
      <c r="N8397" s="1" t="s">
        <v>49385</v>
      </c>
      <c r="O8397" s="1" t="s">
        <v>26</v>
      </c>
      <c r="P8397" s="1" t="s">
        <v>51</v>
      </c>
    </row>
    <row r="8398" spans="1:16">
      <c r="A8398" t="s">
        <v>49386</v>
      </c>
      <c r="B8398" s="1" t="s">
        <v>49387</v>
      </c>
      <c r="C8398" s="2">
        <v>45075.298333333303</v>
      </c>
      <c r="D8398" s="1" t="s">
        <v>49388</v>
      </c>
      <c r="E8398" s="1" t="s">
        <v>194</v>
      </c>
      <c r="F8398" s="1" t="s">
        <v>10702</v>
      </c>
      <c r="G8398" s="1" t="s">
        <v>45</v>
      </c>
      <c r="H8398" s="1" t="s">
        <v>22</v>
      </c>
      <c r="I8398" s="1" t="s">
        <v>49389</v>
      </c>
      <c r="J8398" s="1" t="s">
        <v>262</v>
      </c>
      <c r="K8398" s="1" t="s">
        <v>49390</v>
      </c>
      <c r="L8398" s="1" t="s">
        <v>26</v>
      </c>
      <c r="M8398" s="1" t="s">
        <v>49391</v>
      </c>
      <c r="N8398" s="1" t="s">
        <v>26</v>
      </c>
      <c r="O8398" s="1" t="s">
        <v>26</v>
      </c>
      <c r="P8398" s="1" t="s">
        <v>2120</v>
      </c>
    </row>
    <row r="8399" spans="1:16">
      <c r="A8399" t="s">
        <v>49392</v>
      </c>
      <c r="B8399" s="1" t="s">
        <v>49393</v>
      </c>
      <c r="C8399" s="2">
        <v>45055.439270833303</v>
      </c>
      <c r="D8399" s="1" t="s">
        <v>49394</v>
      </c>
      <c r="E8399" s="1" t="s">
        <v>66</v>
      </c>
      <c r="F8399" s="1" t="s">
        <v>5540</v>
      </c>
      <c r="G8399" s="1" t="s">
        <v>45</v>
      </c>
      <c r="H8399" s="1" t="s">
        <v>57</v>
      </c>
      <c r="I8399" s="1" t="s">
        <v>49395</v>
      </c>
      <c r="J8399" s="1" t="s">
        <v>24</v>
      </c>
      <c r="K8399" s="1" t="s">
        <v>49396</v>
      </c>
      <c r="L8399" s="1" t="s">
        <v>26</v>
      </c>
      <c r="M8399" s="1" t="s">
        <v>2835</v>
      </c>
      <c r="N8399" s="1" t="s">
        <v>19593</v>
      </c>
      <c r="O8399" s="1" t="s">
        <v>26</v>
      </c>
      <c r="P8399" s="1" t="s">
        <v>80</v>
      </c>
    </row>
    <row r="8400" spans="1:16">
      <c r="A8400" t="s">
        <v>49397</v>
      </c>
      <c r="B8400" s="1" t="s">
        <v>49398</v>
      </c>
      <c r="C8400" s="2">
        <v>45067.916192129604</v>
      </c>
      <c r="D8400" s="1" t="s">
        <v>49399</v>
      </c>
      <c r="E8400" s="1" t="s">
        <v>148</v>
      </c>
      <c r="F8400" s="1" t="s">
        <v>4197</v>
      </c>
      <c r="G8400" s="1" t="s">
        <v>45</v>
      </c>
      <c r="H8400" s="1" t="s">
        <v>22</v>
      </c>
      <c r="I8400" s="1" t="s">
        <v>49400</v>
      </c>
      <c r="J8400" s="1" t="s">
        <v>24</v>
      </c>
      <c r="K8400" s="1" t="s">
        <v>49401</v>
      </c>
      <c r="L8400" s="1" t="s">
        <v>26</v>
      </c>
      <c r="M8400" s="1" t="s">
        <v>49402</v>
      </c>
      <c r="N8400" s="1" t="s">
        <v>32588</v>
      </c>
      <c r="O8400" s="1" t="s">
        <v>26</v>
      </c>
      <c r="P8400" s="1" t="s">
        <v>1541</v>
      </c>
    </row>
    <row r="8401" spans="1:16">
      <c r="A8401" t="s">
        <v>49403</v>
      </c>
      <c r="B8401" s="1" t="s">
        <v>49404</v>
      </c>
      <c r="C8401" s="2">
        <v>45072.644722222198</v>
      </c>
      <c r="D8401" s="1" t="s">
        <v>49405</v>
      </c>
      <c r="E8401" s="1" t="s">
        <v>43</v>
      </c>
      <c r="F8401" s="1" t="s">
        <v>16150</v>
      </c>
      <c r="G8401" s="1" t="s">
        <v>113</v>
      </c>
      <c r="H8401" s="1" t="s">
        <v>22</v>
      </c>
      <c r="I8401" s="1" t="s">
        <v>49406</v>
      </c>
      <c r="J8401" s="1" t="s">
        <v>24</v>
      </c>
      <c r="K8401" s="1" t="s">
        <v>49407</v>
      </c>
      <c r="L8401" s="1" t="s">
        <v>26</v>
      </c>
      <c r="M8401" s="1" t="s">
        <v>16153</v>
      </c>
      <c r="N8401" s="1" t="s">
        <v>49408</v>
      </c>
      <c r="O8401" s="1" t="s">
        <v>26</v>
      </c>
      <c r="P8401" s="1" t="s">
        <v>291</v>
      </c>
    </row>
    <row r="8402" spans="1:16">
      <c r="A8402" t="s">
        <v>49409</v>
      </c>
      <c r="B8402" s="1" t="s">
        <v>49410</v>
      </c>
      <c r="C8402" s="2">
        <v>45054.386967592603</v>
      </c>
      <c r="D8402" s="1" t="s">
        <v>49411</v>
      </c>
      <c r="E8402" s="1" t="s">
        <v>19</v>
      </c>
      <c r="F8402" s="1" t="s">
        <v>26</v>
      </c>
      <c r="G8402" s="1" t="s">
        <v>35</v>
      </c>
      <c r="H8402" s="1" t="s">
        <v>22</v>
      </c>
      <c r="I8402" s="1" t="s">
        <v>49412</v>
      </c>
      <c r="J8402" s="1" t="s">
        <v>26</v>
      </c>
      <c r="K8402" s="1" t="s">
        <v>49413</v>
      </c>
      <c r="L8402" s="1" t="s">
        <v>26</v>
      </c>
      <c r="M8402" s="1" t="s">
        <v>49414</v>
      </c>
      <c r="N8402" s="1" t="s">
        <v>26</v>
      </c>
      <c r="O8402" s="1" t="s">
        <v>26</v>
      </c>
      <c r="P8402" s="1" t="s">
        <v>1597</v>
      </c>
    </row>
    <row r="8403" spans="1:16">
      <c r="A8403" t="s">
        <v>49415</v>
      </c>
      <c r="B8403" s="1" t="s">
        <v>49416</v>
      </c>
      <c r="C8403" s="2">
        <v>45054.342349537001</v>
      </c>
      <c r="D8403" s="1" t="s">
        <v>49417</v>
      </c>
      <c r="E8403" s="1" t="s">
        <v>19</v>
      </c>
      <c r="F8403" s="1" t="s">
        <v>20037</v>
      </c>
      <c r="G8403" s="1" t="s">
        <v>113</v>
      </c>
      <c r="H8403" s="1" t="s">
        <v>46</v>
      </c>
      <c r="I8403" s="1" t="s">
        <v>49418</v>
      </c>
      <c r="J8403" s="1" t="s">
        <v>26</v>
      </c>
      <c r="K8403" s="1" t="s">
        <v>49419</v>
      </c>
      <c r="L8403" s="1" t="s">
        <v>26</v>
      </c>
      <c r="M8403" s="1" t="s">
        <v>26</v>
      </c>
      <c r="N8403" s="1" t="s">
        <v>26</v>
      </c>
      <c r="O8403" s="1" t="s">
        <v>26</v>
      </c>
      <c r="P8403" s="1" t="s">
        <v>1597</v>
      </c>
    </row>
    <row r="8404" spans="1:16">
      <c r="A8404" t="s">
        <v>49420</v>
      </c>
      <c r="B8404" s="1" t="s">
        <v>49421</v>
      </c>
      <c r="C8404" s="2">
        <v>45054.653090277803</v>
      </c>
      <c r="D8404" s="1" t="s">
        <v>49422</v>
      </c>
      <c r="E8404" s="1" t="s">
        <v>277</v>
      </c>
      <c r="F8404" s="1" t="s">
        <v>602</v>
      </c>
      <c r="G8404" s="1" t="s">
        <v>21</v>
      </c>
      <c r="H8404" s="1" t="s">
        <v>57</v>
      </c>
      <c r="I8404" s="1" t="s">
        <v>49423</v>
      </c>
      <c r="J8404" s="1" t="s">
        <v>26</v>
      </c>
      <c r="K8404" s="1" t="s">
        <v>49424</v>
      </c>
      <c r="L8404" s="1" t="s">
        <v>26</v>
      </c>
      <c r="M8404" s="1" t="s">
        <v>605</v>
      </c>
      <c r="N8404" s="1" t="s">
        <v>26</v>
      </c>
      <c r="O8404" s="1" t="s">
        <v>26</v>
      </c>
      <c r="P8404" s="1" t="s">
        <v>282</v>
      </c>
    </row>
    <row r="8405" spans="1:16">
      <c r="A8405" t="s">
        <v>49425</v>
      </c>
      <c r="B8405" s="1" t="s">
        <v>49426</v>
      </c>
      <c r="C8405" s="2">
        <v>45054.340196759302</v>
      </c>
      <c r="D8405" s="1" t="s">
        <v>49427</v>
      </c>
      <c r="E8405" s="1" t="s">
        <v>19</v>
      </c>
      <c r="F8405" s="1" t="s">
        <v>26</v>
      </c>
      <c r="G8405" s="1" t="s">
        <v>21</v>
      </c>
      <c r="H8405" s="1" t="s">
        <v>22</v>
      </c>
      <c r="I8405" s="1" t="s">
        <v>49428</v>
      </c>
      <c r="J8405" s="1" t="s">
        <v>26</v>
      </c>
      <c r="K8405" s="1" t="s">
        <v>49429</v>
      </c>
      <c r="L8405" s="1" t="s">
        <v>26</v>
      </c>
      <c r="M8405" s="1" t="s">
        <v>932</v>
      </c>
      <c r="N8405" s="1" t="s">
        <v>26</v>
      </c>
      <c r="O8405" s="1" t="s">
        <v>26</v>
      </c>
      <c r="P8405" s="1" t="s">
        <v>498</v>
      </c>
    </row>
    <row r="8406" spans="1:16">
      <c r="A8406" t="s">
        <v>49430</v>
      </c>
      <c r="B8406" s="1" t="s">
        <v>49431</v>
      </c>
      <c r="C8406" s="2">
        <v>45054.332893518498</v>
      </c>
      <c r="D8406" s="1" t="s">
        <v>49432</v>
      </c>
      <c r="E8406" s="1" t="s">
        <v>470</v>
      </c>
      <c r="F8406" s="1" t="s">
        <v>9533</v>
      </c>
      <c r="G8406" s="1" t="s">
        <v>45</v>
      </c>
      <c r="H8406" s="1" t="s">
        <v>57</v>
      </c>
      <c r="I8406" s="1" t="s">
        <v>49433</v>
      </c>
      <c r="J8406" s="1" t="s">
        <v>26</v>
      </c>
      <c r="K8406" s="1" t="s">
        <v>49434</v>
      </c>
      <c r="L8406" s="1" t="s">
        <v>26</v>
      </c>
      <c r="M8406" s="1" t="s">
        <v>474</v>
      </c>
      <c r="N8406" s="1" t="s">
        <v>49435</v>
      </c>
      <c r="O8406" s="1" t="s">
        <v>26</v>
      </c>
      <c r="P8406" s="1" t="s">
        <v>476</v>
      </c>
    </row>
    <row r="8407" spans="1:16">
      <c r="A8407" t="s">
        <v>49436</v>
      </c>
      <c r="B8407" s="1" t="s">
        <v>49437</v>
      </c>
      <c r="C8407" s="2">
        <v>45054.621574074103</v>
      </c>
      <c r="D8407" s="1" t="s">
        <v>49438</v>
      </c>
      <c r="E8407" s="1" t="s">
        <v>148</v>
      </c>
      <c r="F8407" s="1" t="s">
        <v>14926</v>
      </c>
      <c r="G8407" s="1" t="s">
        <v>45</v>
      </c>
      <c r="H8407" s="1" t="s">
        <v>46</v>
      </c>
      <c r="I8407" s="1" t="s">
        <v>49439</v>
      </c>
      <c r="J8407" s="1" t="s">
        <v>24</v>
      </c>
      <c r="K8407" s="1" t="s">
        <v>49440</v>
      </c>
      <c r="L8407" s="1" t="s">
        <v>26</v>
      </c>
      <c r="M8407" s="1" t="s">
        <v>8657</v>
      </c>
      <c r="N8407" s="1" t="s">
        <v>49441</v>
      </c>
      <c r="O8407" s="1" t="s">
        <v>26</v>
      </c>
      <c r="P8407" s="1" t="s">
        <v>575</v>
      </c>
    </row>
    <row r="8408" spans="1:16">
      <c r="A8408" t="s">
        <v>49442</v>
      </c>
      <c r="B8408" s="1" t="s">
        <v>49443</v>
      </c>
      <c r="C8408" s="2">
        <v>45077.6718287037</v>
      </c>
      <c r="D8408" s="1" t="s">
        <v>49444</v>
      </c>
      <c r="E8408" s="1" t="s">
        <v>194</v>
      </c>
      <c r="F8408" s="1" t="s">
        <v>27214</v>
      </c>
      <c r="G8408" s="1" t="s">
        <v>45</v>
      </c>
      <c r="H8408" s="1" t="s">
        <v>22</v>
      </c>
      <c r="I8408" s="1" t="s">
        <v>49445</v>
      </c>
      <c r="J8408" s="1" t="s">
        <v>24</v>
      </c>
      <c r="K8408" s="1" t="s">
        <v>49446</v>
      </c>
      <c r="L8408" s="1" t="s">
        <v>26</v>
      </c>
      <c r="M8408" s="1" t="s">
        <v>27217</v>
      </c>
      <c r="N8408" s="1" t="s">
        <v>49447</v>
      </c>
      <c r="O8408" s="1" t="s">
        <v>26</v>
      </c>
      <c r="P8408" s="1" t="s">
        <v>199</v>
      </c>
    </row>
    <row r="8409" spans="1:16">
      <c r="A8409" t="s">
        <v>49448</v>
      </c>
      <c r="B8409" s="1" t="s">
        <v>49449</v>
      </c>
      <c r="C8409" s="2">
        <v>45068.501435185201</v>
      </c>
      <c r="D8409" s="1" t="s">
        <v>49450</v>
      </c>
      <c r="E8409" s="1" t="s">
        <v>148</v>
      </c>
      <c r="F8409" s="1" t="s">
        <v>5036</v>
      </c>
      <c r="G8409" s="1" t="s">
        <v>45</v>
      </c>
      <c r="H8409" s="1" t="s">
        <v>22</v>
      </c>
      <c r="I8409" s="1" t="s">
        <v>49451</v>
      </c>
      <c r="J8409" s="1" t="s">
        <v>24</v>
      </c>
      <c r="K8409" s="1" t="s">
        <v>49452</v>
      </c>
      <c r="L8409" s="1" t="s">
        <v>26</v>
      </c>
      <c r="M8409" s="1" t="s">
        <v>246</v>
      </c>
      <c r="N8409" s="1" t="s">
        <v>17408</v>
      </c>
      <c r="O8409" s="1" t="s">
        <v>26</v>
      </c>
      <c r="P8409" s="1" t="s">
        <v>265</v>
      </c>
    </row>
    <row r="8410" spans="1:16">
      <c r="A8410" t="s">
        <v>49453</v>
      </c>
      <c r="B8410" s="1" t="s">
        <v>49454</v>
      </c>
      <c r="C8410" s="2">
        <v>45054.076851851903</v>
      </c>
      <c r="D8410" s="1" t="s">
        <v>49455</v>
      </c>
      <c r="E8410" s="1" t="s">
        <v>470</v>
      </c>
      <c r="F8410" s="1" t="s">
        <v>15292</v>
      </c>
      <c r="G8410" s="1" t="s">
        <v>4</v>
      </c>
      <c r="H8410" s="1" t="s">
        <v>22</v>
      </c>
      <c r="I8410" s="1" t="s">
        <v>49456</v>
      </c>
      <c r="J8410" s="1" t="s">
        <v>24</v>
      </c>
      <c r="K8410" s="1" t="s">
        <v>49457</v>
      </c>
      <c r="L8410" s="1" t="s">
        <v>26</v>
      </c>
      <c r="M8410" s="1" t="s">
        <v>49458</v>
      </c>
      <c r="N8410" s="1" t="s">
        <v>26</v>
      </c>
      <c r="O8410" s="1" t="s">
        <v>26</v>
      </c>
      <c r="P8410" s="1" t="s">
        <v>2793</v>
      </c>
    </row>
    <row r="8411" spans="1:16">
      <c r="A8411" t="s">
        <v>49459</v>
      </c>
      <c r="B8411" s="1" t="s">
        <v>49460</v>
      </c>
      <c r="C8411" s="2">
        <v>45062.714270833298</v>
      </c>
      <c r="D8411" s="1" t="s">
        <v>49461</v>
      </c>
      <c r="E8411" s="1" t="s">
        <v>148</v>
      </c>
      <c r="F8411" s="1" t="s">
        <v>764</v>
      </c>
      <c r="G8411" s="1" t="s">
        <v>45</v>
      </c>
      <c r="H8411" s="1" t="s">
        <v>22</v>
      </c>
      <c r="I8411" s="1" t="s">
        <v>49462</v>
      </c>
      <c r="J8411" s="1" t="s">
        <v>26</v>
      </c>
      <c r="K8411" s="1" t="s">
        <v>49463</v>
      </c>
      <c r="L8411" s="1" t="s">
        <v>26</v>
      </c>
      <c r="M8411" s="1" t="s">
        <v>49464</v>
      </c>
      <c r="N8411" s="1" t="s">
        <v>49465</v>
      </c>
      <c r="O8411" s="1" t="s">
        <v>26</v>
      </c>
      <c r="P8411" s="1" t="s">
        <v>769</v>
      </c>
    </row>
    <row r="8412" spans="1:16">
      <c r="A8412" t="s">
        <v>49466</v>
      </c>
      <c r="B8412" s="1" t="s">
        <v>49467</v>
      </c>
      <c r="C8412" s="2">
        <v>45054.085775462998</v>
      </c>
      <c r="D8412" s="1" t="s">
        <v>49468</v>
      </c>
      <c r="E8412" s="1" t="s">
        <v>470</v>
      </c>
      <c r="F8412" s="1" t="s">
        <v>3844</v>
      </c>
      <c r="G8412" s="1" t="s">
        <v>113</v>
      </c>
      <c r="H8412" s="1" t="s">
        <v>57</v>
      </c>
      <c r="I8412" s="1" t="s">
        <v>49469</v>
      </c>
      <c r="J8412" s="1" t="s">
        <v>24</v>
      </c>
      <c r="K8412" s="1" t="s">
        <v>49470</v>
      </c>
      <c r="L8412" s="1" t="s">
        <v>26</v>
      </c>
      <c r="M8412" s="1" t="s">
        <v>28109</v>
      </c>
      <c r="N8412" s="1" t="s">
        <v>4090</v>
      </c>
      <c r="O8412" s="1" t="s">
        <v>26</v>
      </c>
      <c r="P8412" s="1" t="s">
        <v>1170</v>
      </c>
    </row>
    <row r="8413" spans="1:16">
      <c r="A8413" t="s">
        <v>49471</v>
      </c>
      <c r="B8413" s="1" t="s">
        <v>49472</v>
      </c>
      <c r="C8413" s="2">
        <v>45054.386967592603</v>
      </c>
      <c r="D8413" s="1" t="s">
        <v>49473</v>
      </c>
      <c r="E8413" s="1" t="s">
        <v>470</v>
      </c>
      <c r="F8413" s="1" t="s">
        <v>2337</v>
      </c>
      <c r="G8413" s="1" t="s">
        <v>45</v>
      </c>
      <c r="H8413" s="1" t="s">
        <v>57</v>
      </c>
      <c r="I8413" s="1" t="s">
        <v>49474</v>
      </c>
      <c r="J8413" s="1" t="s">
        <v>24</v>
      </c>
      <c r="K8413" s="1" t="s">
        <v>49475</v>
      </c>
      <c r="L8413" s="1" t="s">
        <v>26</v>
      </c>
      <c r="M8413" s="1" t="s">
        <v>49476</v>
      </c>
      <c r="N8413" s="1" t="s">
        <v>49477</v>
      </c>
      <c r="O8413" s="1" t="s">
        <v>26</v>
      </c>
      <c r="P8413" s="1" t="s">
        <v>709</v>
      </c>
    </row>
    <row r="8414" spans="1:16">
      <c r="A8414" t="s">
        <v>49478</v>
      </c>
      <c r="B8414" s="1" t="s">
        <v>49479</v>
      </c>
      <c r="C8414" s="2">
        <v>45054.644409722197</v>
      </c>
      <c r="D8414" s="1" t="s">
        <v>49480</v>
      </c>
      <c r="E8414" s="1" t="s">
        <v>55</v>
      </c>
      <c r="F8414" s="1" t="s">
        <v>3577</v>
      </c>
      <c r="G8414" s="1" t="s">
        <v>113</v>
      </c>
      <c r="H8414" s="1" t="s">
        <v>57</v>
      </c>
      <c r="I8414" s="1" t="s">
        <v>49481</v>
      </c>
      <c r="J8414" s="1" t="s">
        <v>24</v>
      </c>
      <c r="K8414" s="1" t="s">
        <v>49482</v>
      </c>
      <c r="L8414" s="1" t="s">
        <v>26</v>
      </c>
      <c r="M8414" s="1" t="s">
        <v>3653</v>
      </c>
      <c r="N8414" s="1" t="s">
        <v>49483</v>
      </c>
      <c r="O8414" s="1" t="s">
        <v>26</v>
      </c>
      <c r="P8414" s="1" t="s">
        <v>917</v>
      </c>
    </row>
    <row r="8415" spans="1:16">
      <c r="A8415" t="s">
        <v>49484</v>
      </c>
      <c r="B8415" s="1" t="s">
        <v>49485</v>
      </c>
      <c r="C8415" s="2">
        <v>45054.350856481498</v>
      </c>
      <c r="D8415" s="1" t="s">
        <v>49486</v>
      </c>
      <c r="E8415" s="1" t="s">
        <v>194</v>
      </c>
      <c r="F8415" s="1" t="s">
        <v>2139</v>
      </c>
      <c r="G8415" s="1" t="s">
        <v>45</v>
      </c>
      <c r="H8415" s="1" t="s">
        <v>22</v>
      </c>
      <c r="I8415" s="1" t="s">
        <v>49487</v>
      </c>
      <c r="J8415" s="1" t="s">
        <v>262</v>
      </c>
      <c r="K8415" s="1" t="s">
        <v>49488</v>
      </c>
      <c r="L8415" s="1" t="s">
        <v>26</v>
      </c>
      <c r="M8415" s="1" t="s">
        <v>20752</v>
      </c>
      <c r="N8415" s="1" t="s">
        <v>18187</v>
      </c>
      <c r="O8415" s="1" t="s">
        <v>26</v>
      </c>
      <c r="P8415" s="1" t="s">
        <v>199</v>
      </c>
    </row>
    <row r="8416" spans="1:16">
      <c r="A8416" t="s">
        <v>49489</v>
      </c>
      <c r="B8416" s="1" t="s">
        <v>49490</v>
      </c>
      <c r="C8416" s="2">
        <v>45054.350046296298</v>
      </c>
      <c r="D8416" s="1" t="s">
        <v>49491</v>
      </c>
      <c r="E8416" s="1" t="s">
        <v>55</v>
      </c>
      <c r="F8416" s="1" t="s">
        <v>9595</v>
      </c>
      <c r="G8416" s="1" t="s">
        <v>35</v>
      </c>
      <c r="H8416" s="1" t="s">
        <v>57</v>
      </c>
      <c r="I8416" s="1" t="s">
        <v>49492</v>
      </c>
      <c r="J8416" s="1" t="s">
        <v>24</v>
      </c>
      <c r="K8416" s="1" t="s">
        <v>49493</v>
      </c>
      <c r="L8416" s="1" t="s">
        <v>26</v>
      </c>
      <c r="M8416" s="1" t="s">
        <v>49494</v>
      </c>
      <c r="N8416" s="1" t="s">
        <v>4511</v>
      </c>
      <c r="O8416" s="1" t="s">
        <v>26</v>
      </c>
      <c r="P8416" s="1" t="s">
        <v>62</v>
      </c>
    </row>
    <row r="8417" spans="1:16">
      <c r="A8417" t="s">
        <v>49495</v>
      </c>
      <c r="B8417" s="1" t="s">
        <v>49496</v>
      </c>
      <c r="C8417" s="2">
        <v>45054.656863425902</v>
      </c>
      <c r="D8417" s="1" t="s">
        <v>49497</v>
      </c>
      <c r="E8417" s="1" t="s">
        <v>470</v>
      </c>
      <c r="F8417" s="1" t="s">
        <v>15292</v>
      </c>
      <c r="G8417" s="1" t="s">
        <v>4</v>
      </c>
      <c r="H8417" s="1" t="s">
        <v>57</v>
      </c>
      <c r="I8417" s="1" t="s">
        <v>49498</v>
      </c>
      <c r="J8417" s="1" t="s">
        <v>24</v>
      </c>
      <c r="K8417" s="1" t="s">
        <v>49499</v>
      </c>
      <c r="L8417" s="1" t="s">
        <v>26</v>
      </c>
      <c r="M8417" s="1" t="s">
        <v>49500</v>
      </c>
      <c r="N8417" s="1" t="s">
        <v>49501</v>
      </c>
      <c r="O8417" s="1" t="s">
        <v>26</v>
      </c>
      <c r="P8417" s="1" t="s">
        <v>2793</v>
      </c>
    </row>
    <row r="8418" spans="1:16">
      <c r="A8418" t="s">
        <v>49502</v>
      </c>
      <c r="B8418" s="1" t="s">
        <v>49503</v>
      </c>
      <c r="C8418" s="2">
        <v>45068.697268518503</v>
      </c>
      <c r="D8418" s="1" t="s">
        <v>49504</v>
      </c>
      <c r="E8418" s="1" t="s">
        <v>19</v>
      </c>
      <c r="F8418" s="1" t="s">
        <v>2769</v>
      </c>
      <c r="G8418" s="1" t="s">
        <v>35</v>
      </c>
      <c r="H8418" s="1" t="s">
        <v>57</v>
      </c>
      <c r="I8418" s="1" t="s">
        <v>49505</v>
      </c>
      <c r="J8418" s="1" t="s">
        <v>24</v>
      </c>
      <c r="K8418" s="1" t="s">
        <v>49506</v>
      </c>
      <c r="L8418" s="1" t="s">
        <v>26</v>
      </c>
      <c r="M8418" s="1" t="s">
        <v>49507</v>
      </c>
      <c r="N8418" s="1" t="s">
        <v>26</v>
      </c>
      <c r="O8418" s="1" t="s">
        <v>26</v>
      </c>
      <c r="P8418" s="1" t="s">
        <v>1571</v>
      </c>
    </row>
    <row r="8419" spans="1:16">
      <c r="A8419" t="s">
        <v>49508</v>
      </c>
      <c r="B8419" s="1" t="s">
        <v>49509</v>
      </c>
      <c r="C8419" s="2">
        <v>45054.387349536999</v>
      </c>
      <c r="D8419" s="1" t="s">
        <v>49510</v>
      </c>
      <c r="E8419" s="1" t="s">
        <v>470</v>
      </c>
      <c r="F8419" s="1" t="s">
        <v>4086</v>
      </c>
      <c r="G8419" s="1" t="s">
        <v>45</v>
      </c>
      <c r="H8419" s="1" t="s">
        <v>57</v>
      </c>
      <c r="I8419" s="1" t="s">
        <v>49511</v>
      </c>
      <c r="J8419" s="1" t="s">
        <v>24</v>
      </c>
      <c r="K8419" s="1" t="s">
        <v>49512</v>
      </c>
      <c r="L8419" s="1" t="s">
        <v>26</v>
      </c>
      <c r="M8419" s="1" t="s">
        <v>34896</v>
      </c>
      <c r="N8419" s="1" t="s">
        <v>49513</v>
      </c>
      <c r="O8419" s="1" t="s">
        <v>26</v>
      </c>
      <c r="P8419" s="1" t="s">
        <v>2793</v>
      </c>
    </row>
    <row r="8420" spans="1:16">
      <c r="A8420" t="s">
        <v>49514</v>
      </c>
      <c r="B8420" s="1" t="s">
        <v>49515</v>
      </c>
      <c r="C8420" s="2">
        <v>45054.386956018498</v>
      </c>
      <c r="D8420" s="1" t="s">
        <v>49516</v>
      </c>
      <c r="E8420" s="1" t="s">
        <v>19</v>
      </c>
      <c r="F8420" s="1" t="s">
        <v>26</v>
      </c>
      <c r="G8420" s="1" t="s">
        <v>21</v>
      </c>
      <c r="H8420" s="1" t="s">
        <v>22</v>
      </c>
      <c r="I8420" s="1" t="s">
        <v>49517</v>
      </c>
      <c r="J8420" s="1" t="s">
        <v>26</v>
      </c>
      <c r="K8420" s="1" t="s">
        <v>49518</v>
      </c>
      <c r="L8420" s="1" t="s">
        <v>26</v>
      </c>
      <c r="M8420" s="1" t="s">
        <v>932</v>
      </c>
      <c r="N8420" s="1" t="s">
        <v>26</v>
      </c>
      <c r="O8420" s="1" t="s">
        <v>26</v>
      </c>
      <c r="P8420" s="1" t="s">
        <v>498</v>
      </c>
    </row>
    <row r="8421" spans="1:16">
      <c r="A8421" t="s">
        <v>49519</v>
      </c>
      <c r="B8421" s="1" t="s">
        <v>49520</v>
      </c>
      <c r="C8421" s="2">
        <v>45077.607604166697</v>
      </c>
      <c r="D8421" s="1" t="s">
        <v>49521</v>
      </c>
      <c r="E8421" s="1" t="s">
        <v>43</v>
      </c>
      <c r="F8421" s="1" t="s">
        <v>286</v>
      </c>
      <c r="G8421" s="1" t="s">
        <v>45</v>
      </c>
      <c r="H8421" s="1" t="s">
        <v>22</v>
      </c>
      <c r="I8421" s="1" t="s">
        <v>49522</v>
      </c>
      <c r="J8421" s="1" t="s">
        <v>24</v>
      </c>
      <c r="K8421" s="1" t="s">
        <v>49523</v>
      </c>
      <c r="L8421" s="1" t="s">
        <v>26</v>
      </c>
      <c r="M8421" s="1" t="s">
        <v>289</v>
      </c>
      <c r="N8421" s="1" t="s">
        <v>49524</v>
      </c>
      <c r="O8421" s="1" t="s">
        <v>26</v>
      </c>
      <c r="P8421" s="1" t="s">
        <v>291</v>
      </c>
    </row>
    <row r="8422" spans="1:16">
      <c r="A8422" t="s">
        <v>49525</v>
      </c>
      <c r="B8422" s="1" t="s">
        <v>49526</v>
      </c>
      <c r="C8422" s="2">
        <v>45070.645011574103</v>
      </c>
      <c r="D8422" s="1" t="s">
        <v>49527</v>
      </c>
      <c r="E8422" s="1" t="s">
        <v>55</v>
      </c>
      <c r="F8422" s="1" t="s">
        <v>691</v>
      </c>
      <c r="G8422" s="1" t="s">
        <v>4</v>
      </c>
      <c r="H8422" s="1" t="s">
        <v>57</v>
      </c>
      <c r="I8422" s="1" t="s">
        <v>49528</v>
      </c>
      <c r="J8422" s="1" t="s">
        <v>24</v>
      </c>
      <c r="K8422" s="1" t="s">
        <v>49529</v>
      </c>
      <c r="L8422" s="1" t="s">
        <v>26</v>
      </c>
      <c r="M8422" s="1" t="s">
        <v>60</v>
      </c>
      <c r="N8422" s="1" t="s">
        <v>49530</v>
      </c>
      <c r="O8422" s="1" t="s">
        <v>26</v>
      </c>
      <c r="P8422" s="1" t="s">
        <v>62</v>
      </c>
    </row>
    <row r="8423" spans="1:16">
      <c r="A8423" t="s">
        <v>49531</v>
      </c>
      <c r="B8423" s="1" t="s">
        <v>49532</v>
      </c>
      <c r="C8423" s="2">
        <v>45077.596192129597</v>
      </c>
      <c r="D8423" s="1" t="s">
        <v>49533</v>
      </c>
      <c r="E8423" s="1" t="s">
        <v>66</v>
      </c>
      <c r="F8423" s="1" t="s">
        <v>2643</v>
      </c>
      <c r="G8423" s="1" t="s">
        <v>45</v>
      </c>
      <c r="H8423" s="1" t="s">
        <v>57</v>
      </c>
      <c r="I8423" s="1" t="s">
        <v>49534</v>
      </c>
      <c r="J8423" s="1" t="s">
        <v>26</v>
      </c>
      <c r="K8423" s="1" t="s">
        <v>49535</v>
      </c>
      <c r="L8423" s="1" t="s">
        <v>26</v>
      </c>
      <c r="M8423" s="1" t="s">
        <v>11469</v>
      </c>
      <c r="N8423" s="1" t="s">
        <v>26</v>
      </c>
      <c r="O8423" s="1" t="s">
        <v>26</v>
      </c>
      <c r="P8423" s="1" t="s">
        <v>80</v>
      </c>
    </row>
    <row r="8424" spans="1:16">
      <c r="A8424" t="s">
        <v>49536</v>
      </c>
      <c r="B8424" s="1" t="s">
        <v>49537</v>
      </c>
      <c r="C8424" s="2">
        <v>45077.526307870401</v>
      </c>
      <c r="D8424" s="1" t="s">
        <v>49538</v>
      </c>
      <c r="E8424" s="1" t="s">
        <v>148</v>
      </c>
      <c r="F8424" s="1" t="s">
        <v>2056</v>
      </c>
      <c r="G8424" s="1" t="s">
        <v>45</v>
      </c>
      <c r="H8424" s="1" t="s">
        <v>22</v>
      </c>
      <c r="I8424" s="1" t="s">
        <v>49539</v>
      </c>
      <c r="J8424" s="1" t="s">
        <v>24</v>
      </c>
      <c r="K8424" s="1" t="s">
        <v>49540</v>
      </c>
      <c r="L8424" s="1" t="s">
        <v>26</v>
      </c>
      <c r="M8424" s="1" t="s">
        <v>3117</v>
      </c>
      <c r="N8424" s="1" t="s">
        <v>26</v>
      </c>
      <c r="O8424" s="1" t="s">
        <v>26</v>
      </c>
      <c r="P8424" s="1" t="s">
        <v>184</v>
      </c>
    </row>
    <row r="8425" spans="1:16">
      <c r="A8425" t="s">
        <v>49541</v>
      </c>
      <c r="B8425" s="1" t="s">
        <v>49542</v>
      </c>
      <c r="C8425" s="2">
        <v>45054.490752314799</v>
      </c>
      <c r="D8425" s="1" t="s">
        <v>49543</v>
      </c>
      <c r="E8425" s="1" t="s">
        <v>84</v>
      </c>
      <c r="F8425" s="1" t="s">
        <v>8153</v>
      </c>
      <c r="G8425" s="1" t="s">
        <v>45</v>
      </c>
      <c r="H8425" s="1" t="s">
        <v>22</v>
      </c>
      <c r="I8425" s="1" t="s">
        <v>49544</v>
      </c>
      <c r="J8425" s="1" t="s">
        <v>24</v>
      </c>
      <c r="K8425" s="1" t="s">
        <v>49545</v>
      </c>
      <c r="L8425" s="1" t="s">
        <v>26</v>
      </c>
      <c r="M8425" s="1" t="s">
        <v>1466</v>
      </c>
      <c r="N8425" s="1" t="s">
        <v>1466</v>
      </c>
      <c r="O8425" s="1" t="s">
        <v>26</v>
      </c>
      <c r="P8425" s="1" t="s">
        <v>99</v>
      </c>
    </row>
    <row r="8426" spans="1:16">
      <c r="A8426" t="s">
        <v>49546</v>
      </c>
      <c r="B8426" s="1" t="s">
        <v>49547</v>
      </c>
      <c r="C8426" s="2">
        <v>45073.615231481497</v>
      </c>
      <c r="D8426" s="1" t="s">
        <v>49548</v>
      </c>
      <c r="E8426" s="1" t="s">
        <v>148</v>
      </c>
      <c r="F8426" s="1" t="s">
        <v>7461</v>
      </c>
      <c r="G8426" s="1" t="s">
        <v>113</v>
      </c>
      <c r="H8426" s="1" t="s">
        <v>22</v>
      </c>
      <c r="I8426" s="1" t="s">
        <v>49549</v>
      </c>
      <c r="J8426" s="1" t="s">
        <v>24</v>
      </c>
      <c r="K8426" s="1" t="s">
        <v>49550</v>
      </c>
      <c r="L8426" s="1" t="s">
        <v>26</v>
      </c>
      <c r="M8426" s="1" t="s">
        <v>2220</v>
      </c>
      <c r="N8426" s="1" t="s">
        <v>26</v>
      </c>
      <c r="O8426" s="1" t="s">
        <v>26</v>
      </c>
      <c r="P8426" s="1" t="s">
        <v>1214</v>
      </c>
    </row>
    <row r="8427" spans="1:16">
      <c r="A8427" t="s">
        <v>49551</v>
      </c>
      <c r="B8427" s="1" t="s">
        <v>49552</v>
      </c>
      <c r="C8427" s="2">
        <v>45054.314814814803</v>
      </c>
      <c r="D8427" s="1" t="s">
        <v>49553</v>
      </c>
      <c r="E8427" s="1" t="s">
        <v>66</v>
      </c>
      <c r="F8427" s="1" t="s">
        <v>2832</v>
      </c>
      <c r="G8427" s="1" t="s">
        <v>45</v>
      </c>
      <c r="H8427" s="1" t="s">
        <v>57</v>
      </c>
      <c r="I8427" s="1" t="s">
        <v>49554</v>
      </c>
      <c r="J8427" s="1" t="s">
        <v>26</v>
      </c>
      <c r="K8427" s="1" t="s">
        <v>49555</v>
      </c>
      <c r="L8427" s="1" t="s">
        <v>26</v>
      </c>
      <c r="M8427" s="1" t="s">
        <v>2835</v>
      </c>
      <c r="N8427" s="1" t="s">
        <v>26</v>
      </c>
      <c r="O8427" s="1" t="s">
        <v>26</v>
      </c>
      <c r="P8427" s="1" t="s">
        <v>80</v>
      </c>
    </row>
    <row r="8428" spans="1:16">
      <c r="A8428" t="s">
        <v>49556</v>
      </c>
      <c r="B8428" s="1" t="s">
        <v>49557</v>
      </c>
      <c r="C8428" s="2">
        <v>45062.626782407402</v>
      </c>
      <c r="D8428" s="1" t="s">
        <v>49558</v>
      </c>
      <c r="E8428" s="1" t="s">
        <v>148</v>
      </c>
      <c r="F8428" s="1" t="s">
        <v>7190</v>
      </c>
      <c r="G8428" s="1" t="s">
        <v>45</v>
      </c>
      <c r="H8428" s="1" t="s">
        <v>22</v>
      </c>
      <c r="I8428" s="1" t="s">
        <v>49559</v>
      </c>
      <c r="J8428" s="1" t="s">
        <v>24</v>
      </c>
      <c r="K8428" s="1" t="s">
        <v>49560</v>
      </c>
      <c r="L8428" s="1" t="s">
        <v>26</v>
      </c>
      <c r="M8428" s="1" t="s">
        <v>7193</v>
      </c>
      <c r="N8428" s="1" t="s">
        <v>26</v>
      </c>
      <c r="O8428" s="1" t="s">
        <v>26</v>
      </c>
      <c r="P8428" s="1" t="s">
        <v>184</v>
      </c>
    </row>
    <row r="8429" spans="1:16">
      <c r="A8429" t="s">
        <v>49561</v>
      </c>
      <c r="B8429" s="1" t="s">
        <v>49562</v>
      </c>
      <c r="C8429" s="2">
        <v>45071.462858796302</v>
      </c>
      <c r="D8429" s="1" t="s">
        <v>49563</v>
      </c>
      <c r="E8429" s="1" t="s">
        <v>84</v>
      </c>
      <c r="F8429" s="1" t="s">
        <v>3442</v>
      </c>
      <c r="G8429" s="1" t="s">
        <v>21</v>
      </c>
      <c r="H8429" s="1" t="s">
        <v>243</v>
      </c>
      <c r="I8429" s="1" t="s">
        <v>49564</v>
      </c>
      <c r="J8429" s="1" t="s">
        <v>24</v>
      </c>
      <c r="K8429" s="1" t="s">
        <v>49565</v>
      </c>
      <c r="L8429" s="1" t="s">
        <v>26</v>
      </c>
      <c r="M8429" s="1" t="s">
        <v>3445</v>
      </c>
      <c r="N8429" s="1" t="s">
        <v>26</v>
      </c>
      <c r="O8429" s="1" t="s">
        <v>26</v>
      </c>
      <c r="P8429" s="1" t="s">
        <v>1014</v>
      </c>
    </row>
    <row r="8430" spans="1:16">
      <c r="A8430" t="s">
        <v>49566</v>
      </c>
      <c r="B8430" s="1" t="s">
        <v>49567</v>
      </c>
      <c r="C8430" s="2">
        <v>45054.705543981501</v>
      </c>
      <c r="D8430" s="1" t="s">
        <v>49568</v>
      </c>
      <c r="E8430" s="1" t="s">
        <v>148</v>
      </c>
      <c r="F8430" s="1" t="s">
        <v>16857</v>
      </c>
      <c r="G8430" s="1" t="s">
        <v>113</v>
      </c>
      <c r="H8430" s="1" t="s">
        <v>22</v>
      </c>
      <c r="I8430" s="1" t="s">
        <v>49569</v>
      </c>
      <c r="J8430" s="1" t="s">
        <v>24</v>
      </c>
      <c r="K8430" s="1" t="s">
        <v>49570</v>
      </c>
      <c r="L8430" s="1" t="s">
        <v>26</v>
      </c>
      <c r="M8430" s="1" t="s">
        <v>2827</v>
      </c>
      <c r="N8430" s="1" t="s">
        <v>26</v>
      </c>
      <c r="O8430" s="1" t="s">
        <v>26</v>
      </c>
      <c r="P8430" s="1" t="s">
        <v>1541</v>
      </c>
    </row>
    <row r="8431" spans="1:16">
      <c r="A8431" t="s">
        <v>49571</v>
      </c>
      <c r="B8431" s="1" t="s">
        <v>49572</v>
      </c>
      <c r="C8431" s="2">
        <v>45054.318796296298</v>
      </c>
      <c r="D8431" s="1" t="s">
        <v>49573</v>
      </c>
      <c r="E8431" s="1" t="s">
        <v>148</v>
      </c>
      <c r="F8431" s="1" t="s">
        <v>12624</v>
      </c>
      <c r="G8431" s="1" t="s">
        <v>21</v>
      </c>
      <c r="H8431" s="1" t="s">
        <v>243</v>
      </c>
      <c r="I8431" s="1" t="s">
        <v>49574</v>
      </c>
      <c r="J8431" s="1" t="s">
        <v>24</v>
      </c>
      <c r="K8431" s="1" t="s">
        <v>49575</v>
      </c>
      <c r="L8431" s="1" t="s">
        <v>26</v>
      </c>
      <c r="M8431" s="1" t="s">
        <v>2432</v>
      </c>
      <c r="N8431" s="1" t="s">
        <v>49576</v>
      </c>
      <c r="O8431" s="1" t="s">
        <v>26</v>
      </c>
      <c r="P8431" s="1" t="s">
        <v>1541</v>
      </c>
    </row>
    <row r="8432" spans="1:16">
      <c r="A8432" t="s">
        <v>49577</v>
      </c>
      <c r="B8432" s="1" t="s">
        <v>49578</v>
      </c>
      <c r="C8432" s="2">
        <v>45075.462847222203</v>
      </c>
      <c r="D8432" s="1" t="s">
        <v>49579</v>
      </c>
      <c r="E8432" s="1" t="s">
        <v>194</v>
      </c>
      <c r="F8432" s="1" t="s">
        <v>4078</v>
      </c>
      <c r="G8432" s="1" t="s">
        <v>45</v>
      </c>
      <c r="H8432" s="1" t="s">
        <v>57</v>
      </c>
      <c r="I8432" s="1" t="s">
        <v>49580</v>
      </c>
      <c r="J8432" s="1" t="s">
        <v>314</v>
      </c>
      <c r="K8432" s="1" t="s">
        <v>49581</v>
      </c>
      <c r="L8432" s="1" t="s">
        <v>26</v>
      </c>
      <c r="M8432" s="1" t="s">
        <v>31672</v>
      </c>
      <c r="N8432" s="1" t="s">
        <v>49582</v>
      </c>
      <c r="O8432" s="1" t="s">
        <v>26</v>
      </c>
      <c r="P8432" s="1" t="s">
        <v>199</v>
      </c>
    </row>
    <row r="8433" spans="1:16">
      <c r="A8433" t="s">
        <v>49583</v>
      </c>
      <c r="B8433" s="1" t="s">
        <v>49584</v>
      </c>
      <c r="C8433" s="2">
        <v>45071.519456018497</v>
      </c>
      <c r="D8433" s="1" t="s">
        <v>49585</v>
      </c>
      <c r="E8433" s="1" t="s">
        <v>148</v>
      </c>
      <c r="F8433" s="1" t="s">
        <v>9881</v>
      </c>
      <c r="G8433" s="1" t="s">
        <v>45</v>
      </c>
      <c r="H8433" s="1" t="s">
        <v>22</v>
      </c>
      <c r="I8433" s="1" t="s">
        <v>49586</v>
      </c>
      <c r="J8433" s="1" t="s">
        <v>26</v>
      </c>
      <c r="K8433" s="1" t="s">
        <v>49587</v>
      </c>
      <c r="L8433" s="1" t="s">
        <v>26</v>
      </c>
      <c r="M8433" s="1" t="s">
        <v>2220</v>
      </c>
      <c r="N8433" s="1" t="s">
        <v>49588</v>
      </c>
      <c r="O8433" s="1" t="s">
        <v>26</v>
      </c>
      <c r="P8433" s="1" t="s">
        <v>1214</v>
      </c>
    </row>
    <row r="8434" spans="1:16">
      <c r="A8434" t="s">
        <v>49589</v>
      </c>
      <c r="B8434" s="1" t="s">
        <v>49590</v>
      </c>
      <c r="C8434" s="2">
        <v>45075.586967592601</v>
      </c>
      <c r="D8434" s="1" t="s">
        <v>49591</v>
      </c>
      <c r="E8434" s="1" t="s">
        <v>19</v>
      </c>
      <c r="F8434" s="1" t="s">
        <v>11521</v>
      </c>
      <c r="G8434" s="1" t="s">
        <v>113</v>
      </c>
      <c r="H8434" s="1" t="s">
        <v>22</v>
      </c>
      <c r="I8434" s="1" t="s">
        <v>49592</v>
      </c>
      <c r="J8434" s="1" t="s">
        <v>262</v>
      </c>
      <c r="K8434" s="1" t="s">
        <v>49593</v>
      </c>
      <c r="L8434" s="1" t="s">
        <v>26</v>
      </c>
      <c r="M8434" s="1" t="s">
        <v>11524</v>
      </c>
      <c r="N8434" s="1" t="s">
        <v>26</v>
      </c>
      <c r="O8434" s="1" t="s">
        <v>26</v>
      </c>
      <c r="P8434" s="1" t="s">
        <v>1571</v>
      </c>
    </row>
    <row r="8435" spans="1:16">
      <c r="A8435" t="s">
        <v>49594</v>
      </c>
      <c r="B8435" s="1" t="s">
        <v>49595</v>
      </c>
      <c r="C8435" s="2">
        <v>45069.602974537003</v>
      </c>
      <c r="D8435" s="1" t="s">
        <v>49596</v>
      </c>
      <c r="E8435" s="1" t="s">
        <v>470</v>
      </c>
      <c r="F8435" s="1" t="s">
        <v>4970</v>
      </c>
      <c r="G8435" s="1" t="s">
        <v>4</v>
      </c>
      <c r="H8435" s="1" t="s">
        <v>57</v>
      </c>
      <c r="I8435" s="1" t="s">
        <v>49597</v>
      </c>
      <c r="J8435" s="1" t="s">
        <v>24</v>
      </c>
      <c r="K8435" s="1" t="s">
        <v>49598</v>
      </c>
      <c r="L8435" s="1" t="s">
        <v>26</v>
      </c>
      <c r="M8435" s="1" t="s">
        <v>49599</v>
      </c>
      <c r="N8435" s="1" t="s">
        <v>49600</v>
      </c>
      <c r="O8435" s="1" t="s">
        <v>26</v>
      </c>
      <c r="P8435" s="1" t="s">
        <v>1170</v>
      </c>
    </row>
    <row r="8436" spans="1:16">
      <c r="A8436" t="s">
        <v>49601</v>
      </c>
      <c r="B8436" s="1" t="s">
        <v>49602</v>
      </c>
      <c r="C8436" s="2">
        <v>45072.471365740697</v>
      </c>
      <c r="D8436" s="1" t="s">
        <v>49603</v>
      </c>
      <c r="E8436" s="1" t="s">
        <v>148</v>
      </c>
      <c r="F8436" s="1" t="s">
        <v>13527</v>
      </c>
      <c r="G8436" s="1" t="s">
        <v>45</v>
      </c>
      <c r="H8436" s="1" t="s">
        <v>22</v>
      </c>
      <c r="I8436" s="1" t="s">
        <v>49604</v>
      </c>
      <c r="J8436" s="1" t="s">
        <v>26</v>
      </c>
      <c r="K8436" s="1" t="s">
        <v>49605</v>
      </c>
      <c r="L8436" s="1" t="s">
        <v>26</v>
      </c>
      <c r="M8436" s="1" t="s">
        <v>1153</v>
      </c>
      <c r="N8436" s="1" t="s">
        <v>49606</v>
      </c>
      <c r="O8436" s="1" t="s">
        <v>26</v>
      </c>
      <c r="P8436" s="1" t="s">
        <v>1155</v>
      </c>
    </row>
    <row r="8437" spans="1:16">
      <c r="A8437" t="s">
        <v>49607</v>
      </c>
      <c r="B8437" s="1" t="s">
        <v>49608</v>
      </c>
      <c r="C8437" s="2">
        <v>45073.800543981502</v>
      </c>
      <c r="D8437" s="1" t="s">
        <v>49609</v>
      </c>
      <c r="E8437" s="1" t="s">
        <v>194</v>
      </c>
      <c r="F8437" s="1" t="s">
        <v>5603</v>
      </c>
      <c r="G8437" s="1" t="s">
        <v>45</v>
      </c>
      <c r="H8437" s="1" t="s">
        <v>22</v>
      </c>
      <c r="I8437" s="1" t="s">
        <v>49610</v>
      </c>
      <c r="J8437" s="1" t="s">
        <v>24</v>
      </c>
      <c r="K8437" s="1" t="s">
        <v>49611</v>
      </c>
      <c r="L8437" s="1" t="s">
        <v>26</v>
      </c>
      <c r="M8437" s="1" t="s">
        <v>18126</v>
      </c>
      <c r="N8437" s="1" t="s">
        <v>26</v>
      </c>
      <c r="O8437" s="1" t="s">
        <v>26</v>
      </c>
      <c r="P8437" s="1" t="s">
        <v>745</v>
      </c>
    </row>
    <row r="8438" spans="1:16">
      <c r="A8438" t="s">
        <v>49612</v>
      </c>
      <c r="B8438" s="1" t="s">
        <v>49613</v>
      </c>
      <c r="C8438" s="2">
        <v>45072.5327777778</v>
      </c>
      <c r="D8438" s="1" t="s">
        <v>49614</v>
      </c>
      <c r="E8438" s="1" t="s">
        <v>148</v>
      </c>
      <c r="F8438" s="1" t="s">
        <v>12204</v>
      </c>
      <c r="G8438" s="1" t="s">
        <v>45</v>
      </c>
      <c r="H8438" s="1" t="s">
        <v>22</v>
      </c>
      <c r="I8438" s="1" t="s">
        <v>49615</v>
      </c>
      <c r="J8438" s="1" t="s">
        <v>26</v>
      </c>
      <c r="K8438" s="1" t="s">
        <v>49616</v>
      </c>
      <c r="L8438" s="1" t="s">
        <v>26</v>
      </c>
      <c r="M8438" s="1" t="s">
        <v>2503</v>
      </c>
      <c r="N8438" s="1" t="s">
        <v>46598</v>
      </c>
      <c r="O8438" s="1" t="s">
        <v>26</v>
      </c>
      <c r="P8438" s="1" t="s">
        <v>1342</v>
      </c>
    </row>
    <row r="8439" spans="1:16">
      <c r="A8439" t="s">
        <v>49617</v>
      </c>
      <c r="B8439" s="1" t="s">
        <v>49618</v>
      </c>
      <c r="C8439" s="2">
        <v>45054.657222222202</v>
      </c>
      <c r="D8439" s="1" t="s">
        <v>49619</v>
      </c>
      <c r="E8439" s="1" t="s">
        <v>470</v>
      </c>
      <c r="F8439" s="1" t="s">
        <v>19231</v>
      </c>
      <c r="G8439" s="1" t="s">
        <v>113</v>
      </c>
      <c r="H8439" s="1" t="s">
        <v>57</v>
      </c>
      <c r="I8439" s="1" t="s">
        <v>49620</v>
      </c>
      <c r="J8439" s="1" t="s">
        <v>24</v>
      </c>
      <c r="K8439" s="1" t="s">
        <v>49621</v>
      </c>
      <c r="L8439" s="1" t="s">
        <v>26</v>
      </c>
      <c r="M8439" s="1" t="s">
        <v>31021</v>
      </c>
      <c r="N8439" s="1" t="s">
        <v>26</v>
      </c>
      <c r="O8439" s="1" t="s">
        <v>26</v>
      </c>
      <c r="P8439" s="1" t="s">
        <v>709</v>
      </c>
    </row>
    <row r="8440" spans="1:16">
      <c r="A8440" t="s">
        <v>49622</v>
      </c>
      <c r="B8440" s="1" t="s">
        <v>49623</v>
      </c>
      <c r="C8440" s="2">
        <v>45077.414525462998</v>
      </c>
      <c r="D8440" s="1" t="s">
        <v>49624</v>
      </c>
      <c r="E8440" s="1" t="s">
        <v>194</v>
      </c>
      <c r="F8440" s="1" t="s">
        <v>4078</v>
      </c>
      <c r="G8440" s="1" t="s">
        <v>45</v>
      </c>
      <c r="H8440" s="1" t="s">
        <v>57</v>
      </c>
      <c r="I8440" s="1" t="s">
        <v>49625</v>
      </c>
      <c r="J8440" s="1" t="s">
        <v>24</v>
      </c>
      <c r="K8440" s="1" t="s">
        <v>49626</v>
      </c>
      <c r="L8440" s="1" t="s">
        <v>26</v>
      </c>
      <c r="M8440" s="1" t="s">
        <v>31672</v>
      </c>
      <c r="N8440" s="1" t="s">
        <v>49627</v>
      </c>
      <c r="O8440" s="1" t="s">
        <v>26</v>
      </c>
      <c r="P8440" s="1" t="s">
        <v>199</v>
      </c>
    </row>
    <row r="8441" spans="1:16">
      <c r="A8441" t="s">
        <v>49628</v>
      </c>
      <c r="B8441" s="1" t="s">
        <v>49629</v>
      </c>
      <c r="C8441" s="2">
        <v>45072.509976851798</v>
      </c>
      <c r="D8441" s="1" t="s">
        <v>49630</v>
      </c>
      <c r="E8441" s="1" t="s">
        <v>148</v>
      </c>
      <c r="F8441" s="1" t="s">
        <v>26</v>
      </c>
      <c r="G8441" s="1" t="s">
        <v>45</v>
      </c>
      <c r="H8441" s="1" t="s">
        <v>22</v>
      </c>
      <c r="I8441" s="1" t="s">
        <v>49631</v>
      </c>
      <c r="J8441" s="1" t="s">
        <v>24</v>
      </c>
      <c r="K8441" s="1" t="s">
        <v>49632</v>
      </c>
      <c r="L8441" s="1" t="s">
        <v>26</v>
      </c>
      <c r="M8441" s="1" t="s">
        <v>5405</v>
      </c>
      <c r="N8441" s="1" t="s">
        <v>26</v>
      </c>
      <c r="O8441" s="1" t="s">
        <v>26</v>
      </c>
      <c r="P8441" s="1" t="s">
        <v>1155</v>
      </c>
    </row>
    <row r="8442" spans="1:16">
      <c r="A8442" t="s">
        <v>49633</v>
      </c>
      <c r="B8442" s="1" t="s">
        <v>49634</v>
      </c>
      <c r="C8442" s="2">
        <v>45072.482037037</v>
      </c>
      <c r="D8442" s="1" t="s">
        <v>49635</v>
      </c>
      <c r="E8442" s="1" t="s">
        <v>43</v>
      </c>
      <c r="F8442" s="1" t="s">
        <v>424</v>
      </c>
      <c r="G8442" s="1" t="s">
        <v>45</v>
      </c>
      <c r="H8442" s="1" t="s">
        <v>22</v>
      </c>
      <c r="I8442" s="1" t="s">
        <v>49636</v>
      </c>
      <c r="J8442" s="1" t="s">
        <v>24</v>
      </c>
      <c r="K8442" s="1" t="s">
        <v>49637</v>
      </c>
      <c r="L8442" s="1" t="s">
        <v>26</v>
      </c>
      <c r="M8442" s="1" t="s">
        <v>2897</v>
      </c>
      <c r="N8442" s="1" t="s">
        <v>49638</v>
      </c>
      <c r="O8442" s="1" t="s">
        <v>26</v>
      </c>
      <c r="P8442" s="1" t="s">
        <v>169</v>
      </c>
    </row>
    <row r="8443" spans="1:16">
      <c r="A8443" t="s">
        <v>49639</v>
      </c>
      <c r="B8443" s="1" t="s">
        <v>49640</v>
      </c>
      <c r="C8443" s="2">
        <v>45075.5378935185</v>
      </c>
      <c r="D8443" s="1" t="s">
        <v>49641</v>
      </c>
      <c r="E8443" s="1" t="s">
        <v>148</v>
      </c>
      <c r="F8443" s="1" t="s">
        <v>12807</v>
      </c>
      <c r="G8443" s="1" t="s">
        <v>45</v>
      </c>
      <c r="H8443" s="1" t="s">
        <v>22</v>
      </c>
      <c r="I8443" s="1" t="s">
        <v>49642</v>
      </c>
      <c r="J8443" s="1" t="s">
        <v>24</v>
      </c>
      <c r="K8443" s="1" t="s">
        <v>49643</v>
      </c>
      <c r="L8443" s="1" t="s">
        <v>26</v>
      </c>
      <c r="M8443" s="1" t="s">
        <v>451</v>
      </c>
      <c r="N8443" s="1" t="s">
        <v>49644</v>
      </c>
      <c r="O8443" s="1" t="s">
        <v>26</v>
      </c>
      <c r="P8443" s="1" t="s">
        <v>177</v>
      </c>
    </row>
    <row r="8444" spans="1:16">
      <c r="A8444" t="s">
        <v>49645</v>
      </c>
      <c r="B8444" s="1" t="s">
        <v>49646</v>
      </c>
      <c r="C8444" s="2">
        <v>45054.331793981502</v>
      </c>
      <c r="D8444" s="1" t="s">
        <v>49647</v>
      </c>
      <c r="E8444" s="1" t="s">
        <v>470</v>
      </c>
      <c r="F8444" s="1" t="s">
        <v>22558</v>
      </c>
      <c r="G8444" s="1" t="s">
        <v>45</v>
      </c>
      <c r="H8444" s="1" t="s">
        <v>57</v>
      </c>
      <c r="I8444" s="1" t="s">
        <v>49648</v>
      </c>
      <c r="J8444" s="1" t="s">
        <v>24</v>
      </c>
      <c r="K8444" s="1" t="s">
        <v>49649</v>
      </c>
      <c r="L8444" s="1" t="s">
        <v>26</v>
      </c>
      <c r="M8444" s="1" t="s">
        <v>1168</v>
      </c>
      <c r="N8444" s="1" t="s">
        <v>26</v>
      </c>
      <c r="O8444" s="1" t="s">
        <v>26</v>
      </c>
      <c r="P8444" s="1" t="s">
        <v>1170</v>
      </c>
    </row>
    <row r="8445" spans="1:16">
      <c r="A8445" t="s">
        <v>49650</v>
      </c>
      <c r="B8445" s="1" t="s">
        <v>49651</v>
      </c>
      <c r="C8445" s="2">
        <v>45077.517060185201</v>
      </c>
      <c r="D8445" s="1" t="s">
        <v>49652</v>
      </c>
      <c r="E8445" s="1" t="s">
        <v>84</v>
      </c>
      <c r="F8445" s="1" t="s">
        <v>2569</v>
      </c>
      <c r="G8445" s="1" t="s">
        <v>45</v>
      </c>
      <c r="H8445" s="1" t="s">
        <v>22</v>
      </c>
      <c r="I8445" s="1" t="s">
        <v>49653</v>
      </c>
      <c r="J8445" s="1" t="s">
        <v>24</v>
      </c>
      <c r="K8445" s="1" t="s">
        <v>49654</v>
      </c>
      <c r="L8445" s="1" t="s">
        <v>26</v>
      </c>
      <c r="M8445" s="1" t="s">
        <v>885</v>
      </c>
      <c r="N8445" s="1" t="s">
        <v>49655</v>
      </c>
      <c r="O8445" s="1" t="s">
        <v>26</v>
      </c>
      <c r="P8445" s="1" t="s">
        <v>484</v>
      </c>
    </row>
    <row r="8446" spans="1:16">
      <c r="A8446" t="s">
        <v>49656</v>
      </c>
      <c r="B8446" s="1" t="s">
        <v>49657</v>
      </c>
      <c r="C8446" s="2">
        <v>45054.333749999998</v>
      </c>
      <c r="D8446" s="1" t="s">
        <v>49658</v>
      </c>
      <c r="E8446" s="1" t="s">
        <v>19</v>
      </c>
      <c r="F8446" s="1" t="s">
        <v>929</v>
      </c>
      <c r="G8446" s="1" t="s">
        <v>35</v>
      </c>
      <c r="H8446" s="1" t="s">
        <v>22</v>
      </c>
      <c r="I8446" s="1" t="s">
        <v>49659</v>
      </c>
      <c r="J8446" s="1" t="s">
        <v>262</v>
      </c>
      <c r="K8446" s="1" t="s">
        <v>49660</v>
      </c>
      <c r="L8446" s="1" t="s">
        <v>26</v>
      </c>
      <c r="M8446" s="1" t="s">
        <v>2737</v>
      </c>
      <c r="N8446" s="1" t="s">
        <v>26</v>
      </c>
      <c r="O8446" s="1" t="s">
        <v>26</v>
      </c>
      <c r="P8446" s="1" t="s">
        <v>29</v>
      </c>
    </row>
    <row r="8447" spans="1:16">
      <c r="A8447" t="s">
        <v>49661</v>
      </c>
      <c r="B8447" s="1" t="s">
        <v>49662</v>
      </c>
      <c r="C8447" s="2">
        <v>45054.307685185202</v>
      </c>
      <c r="D8447" s="1" t="s">
        <v>49663</v>
      </c>
      <c r="E8447" s="1" t="s">
        <v>55</v>
      </c>
      <c r="F8447" s="1" t="s">
        <v>5932</v>
      </c>
      <c r="G8447" s="1" t="s">
        <v>21</v>
      </c>
      <c r="H8447" s="1" t="s">
        <v>57</v>
      </c>
      <c r="I8447" s="1" t="s">
        <v>49664</v>
      </c>
      <c r="J8447" s="1" t="s">
        <v>24</v>
      </c>
      <c r="K8447" s="1" t="s">
        <v>49665</v>
      </c>
      <c r="L8447" s="1" t="s">
        <v>26</v>
      </c>
      <c r="M8447" s="1" t="s">
        <v>330</v>
      </c>
      <c r="N8447" s="1" t="s">
        <v>26</v>
      </c>
      <c r="O8447" s="1" t="s">
        <v>26</v>
      </c>
      <c r="P8447" s="1" t="s">
        <v>332</v>
      </c>
    </row>
    <row r="8448" spans="1:16">
      <c r="A8448" t="s">
        <v>49666</v>
      </c>
      <c r="B8448" s="1" t="s">
        <v>49667</v>
      </c>
      <c r="C8448" s="2">
        <v>45054.702476851897</v>
      </c>
      <c r="D8448" s="1" t="s">
        <v>49668</v>
      </c>
      <c r="E8448" s="1" t="s">
        <v>470</v>
      </c>
      <c r="F8448" s="1" t="s">
        <v>639</v>
      </c>
      <c r="G8448" s="1" t="s">
        <v>113</v>
      </c>
      <c r="H8448" s="1" t="s">
        <v>57</v>
      </c>
      <c r="I8448" s="1" t="s">
        <v>49669</v>
      </c>
      <c r="J8448" s="1" t="s">
        <v>24</v>
      </c>
      <c r="K8448" s="1" t="s">
        <v>49670</v>
      </c>
      <c r="L8448" s="1" t="s">
        <v>26</v>
      </c>
      <c r="M8448" s="1" t="s">
        <v>49671</v>
      </c>
      <c r="N8448" s="1" t="s">
        <v>49672</v>
      </c>
      <c r="O8448" s="1" t="s">
        <v>26</v>
      </c>
      <c r="P8448" s="1" t="s">
        <v>709</v>
      </c>
    </row>
    <row r="8449" spans="1:16">
      <c r="A8449" t="s">
        <v>49673</v>
      </c>
      <c r="B8449" s="1" t="s">
        <v>49674</v>
      </c>
      <c r="C8449" s="2">
        <v>45075.385648148098</v>
      </c>
      <c r="D8449" s="1" t="s">
        <v>49675</v>
      </c>
      <c r="E8449" s="1" t="s">
        <v>148</v>
      </c>
      <c r="F8449" s="1" t="s">
        <v>8282</v>
      </c>
      <c r="G8449" s="1" t="s">
        <v>45</v>
      </c>
      <c r="H8449" s="1" t="s">
        <v>22</v>
      </c>
      <c r="I8449" s="1" t="s">
        <v>49676</v>
      </c>
      <c r="J8449" s="1" t="s">
        <v>26</v>
      </c>
      <c r="K8449" s="1" t="s">
        <v>49677</v>
      </c>
      <c r="L8449" s="1" t="s">
        <v>26</v>
      </c>
      <c r="M8449" s="1" t="s">
        <v>2220</v>
      </c>
      <c r="N8449" s="1" t="s">
        <v>49678</v>
      </c>
      <c r="O8449" s="1" t="s">
        <v>26</v>
      </c>
      <c r="P8449" s="1" t="s">
        <v>1342</v>
      </c>
    </row>
    <row r="8450" spans="1:16">
      <c r="A8450" t="s">
        <v>49679</v>
      </c>
      <c r="B8450" s="1" t="s">
        <v>49680</v>
      </c>
      <c r="C8450" s="2">
        <v>45054.352361111101</v>
      </c>
      <c r="D8450" s="1" t="s">
        <v>49681</v>
      </c>
      <c r="E8450" s="1" t="s">
        <v>19</v>
      </c>
      <c r="F8450" s="1" t="s">
        <v>2873</v>
      </c>
      <c r="G8450" s="1" t="s">
        <v>113</v>
      </c>
      <c r="H8450" s="1" t="s">
        <v>57</v>
      </c>
      <c r="I8450" s="1" t="s">
        <v>49682</v>
      </c>
      <c r="J8450" s="1" t="s">
        <v>24</v>
      </c>
      <c r="K8450" s="1" t="s">
        <v>49683</v>
      </c>
      <c r="L8450" s="1" t="s">
        <v>26</v>
      </c>
      <c r="M8450" s="1" t="s">
        <v>26</v>
      </c>
      <c r="N8450" s="1" t="s">
        <v>26</v>
      </c>
      <c r="O8450" s="1" t="s">
        <v>26</v>
      </c>
      <c r="P8450" s="1" t="s">
        <v>1110</v>
      </c>
    </row>
    <row r="8451" spans="1:16">
      <c r="A8451" t="s">
        <v>49684</v>
      </c>
      <c r="B8451" s="1" t="s">
        <v>49685</v>
      </c>
      <c r="C8451" s="2">
        <v>45076.621354166702</v>
      </c>
      <c r="D8451" s="1" t="s">
        <v>49686</v>
      </c>
      <c r="E8451" s="1" t="s">
        <v>19</v>
      </c>
      <c r="F8451" s="1" t="s">
        <v>9948</v>
      </c>
      <c r="G8451" s="1" t="s">
        <v>113</v>
      </c>
      <c r="H8451" s="1" t="s">
        <v>243</v>
      </c>
      <c r="I8451" s="1" t="s">
        <v>49687</v>
      </c>
      <c r="J8451" s="1" t="s">
        <v>26</v>
      </c>
      <c r="K8451" s="1" t="s">
        <v>49688</v>
      </c>
      <c r="L8451" s="1" t="s">
        <v>26</v>
      </c>
      <c r="M8451" s="1" t="s">
        <v>26</v>
      </c>
      <c r="N8451" s="1" t="s">
        <v>26</v>
      </c>
      <c r="O8451" s="1" t="s">
        <v>26</v>
      </c>
      <c r="P8451" s="1" t="s">
        <v>1597</v>
      </c>
    </row>
    <row r="8452" spans="1:16">
      <c r="A8452" t="s">
        <v>49689</v>
      </c>
      <c r="B8452" s="1" t="s">
        <v>49690</v>
      </c>
      <c r="C8452" s="2">
        <v>45077.620937500003</v>
      </c>
      <c r="D8452" s="1" t="s">
        <v>49691</v>
      </c>
      <c r="E8452" s="1" t="s">
        <v>43</v>
      </c>
      <c r="F8452" s="1" t="s">
        <v>4726</v>
      </c>
      <c r="G8452" s="1" t="s">
        <v>45</v>
      </c>
      <c r="H8452" s="1" t="s">
        <v>57</v>
      </c>
      <c r="I8452" s="1" t="s">
        <v>49692</v>
      </c>
      <c r="J8452" s="1" t="s">
        <v>26</v>
      </c>
      <c r="K8452" s="1" t="s">
        <v>49693</v>
      </c>
      <c r="L8452" s="1" t="s">
        <v>26</v>
      </c>
      <c r="M8452" s="1" t="s">
        <v>3892</v>
      </c>
      <c r="N8452" s="1" t="s">
        <v>49694</v>
      </c>
      <c r="O8452" s="1" t="s">
        <v>26</v>
      </c>
      <c r="P8452" s="1" t="s">
        <v>169</v>
      </c>
    </row>
    <row r="8453" spans="1:16">
      <c r="A8453" t="s">
        <v>49695</v>
      </c>
      <c r="B8453" s="1" t="s">
        <v>49696</v>
      </c>
      <c r="C8453" s="2">
        <v>45064.701273148101</v>
      </c>
      <c r="D8453" s="1" t="s">
        <v>49697</v>
      </c>
      <c r="E8453" s="1" t="s">
        <v>470</v>
      </c>
      <c r="F8453" s="1" t="s">
        <v>28112</v>
      </c>
      <c r="G8453" s="1" t="s">
        <v>113</v>
      </c>
      <c r="H8453" s="1" t="s">
        <v>57</v>
      </c>
      <c r="I8453" s="1" t="s">
        <v>49698</v>
      </c>
      <c r="J8453" s="1" t="s">
        <v>24</v>
      </c>
      <c r="K8453" s="1" t="s">
        <v>49699</v>
      </c>
      <c r="L8453" s="1" t="s">
        <v>26</v>
      </c>
      <c r="M8453" s="1" t="s">
        <v>49700</v>
      </c>
      <c r="N8453" s="1" t="s">
        <v>26</v>
      </c>
      <c r="O8453" s="1" t="s">
        <v>26</v>
      </c>
      <c r="P8453" s="1" t="s">
        <v>2877</v>
      </c>
    </row>
    <row r="8454" spans="1:16">
      <c r="A8454" t="s">
        <v>49701</v>
      </c>
      <c r="B8454" s="1" t="s">
        <v>49702</v>
      </c>
      <c r="C8454" s="2">
        <v>45075.704490740703</v>
      </c>
      <c r="D8454" s="1" t="s">
        <v>49703</v>
      </c>
      <c r="E8454" s="1" t="s">
        <v>55</v>
      </c>
      <c r="F8454" s="1" t="s">
        <v>17503</v>
      </c>
      <c r="G8454" s="1" t="s">
        <v>4</v>
      </c>
      <c r="H8454" s="1" t="s">
        <v>22</v>
      </c>
      <c r="I8454" s="1" t="s">
        <v>49704</v>
      </c>
      <c r="J8454" s="1" t="s">
        <v>24</v>
      </c>
      <c r="K8454" s="1" t="s">
        <v>49705</v>
      </c>
      <c r="L8454" s="1" t="s">
        <v>26</v>
      </c>
      <c r="M8454" s="1" t="s">
        <v>1056</v>
      </c>
      <c r="N8454" s="1" t="s">
        <v>49706</v>
      </c>
      <c r="O8454" s="1" t="s">
        <v>26</v>
      </c>
      <c r="P8454" s="1" t="s">
        <v>1058</v>
      </c>
    </row>
    <row r="8455" spans="1:16">
      <c r="A8455" t="s">
        <v>49707</v>
      </c>
      <c r="B8455" s="1" t="s">
        <v>49708</v>
      </c>
      <c r="C8455" s="2">
        <v>45065.718240740702</v>
      </c>
      <c r="D8455" s="1" t="s">
        <v>49709</v>
      </c>
      <c r="E8455" s="1" t="s">
        <v>148</v>
      </c>
      <c r="F8455" s="1" t="s">
        <v>2217</v>
      </c>
      <c r="G8455" s="1" t="s">
        <v>45</v>
      </c>
      <c r="H8455" s="1" t="s">
        <v>22</v>
      </c>
      <c r="I8455" s="1" t="s">
        <v>49710</v>
      </c>
      <c r="J8455" s="1" t="s">
        <v>262</v>
      </c>
      <c r="K8455" s="1" t="s">
        <v>49711</v>
      </c>
      <c r="L8455" s="1" t="s">
        <v>26</v>
      </c>
      <c r="M8455" s="1" t="s">
        <v>49712</v>
      </c>
      <c r="N8455" s="1" t="s">
        <v>49713</v>
      </c>
      <c r="O8455" s="1" t="s">
        <v>26</v>
      </c>
      <c r="P8455" s="1" t="s">
        <v>1342</v>
      </c>
    </row>
    <row r="8456" spans="1:16">
      <c r="A8456" t="s">
        <v>49714</v>
      </c>
      <c r="B8456" s="1" t="s">
        <v>49715</v>
      </c>
      <c r="C8456" s="2">
        <v>45054.386932870402</v>
      </c>
      <c r="D8456" s="1" t="s">
        <v>49716</v>
      </c>
      <c r="E8456" s="1" t="s">
        <v>470</v>
      </c>
      <c r="F8456" s="1" t="s">
        <v>17674</v>
      </c>
      <c r="G8456" s="1" t="s">
        <v>113</v>
      </c>
      <c r="H8456" s="1" t="s">
        <v>57</v>
      </c>
      <c r="I8456" s="1" t="s">
        <v>49717</v>
      </c>
      <c r="J8456" s="1" t="s">
        <v>262</v>
      </c>
      <c r="K8456" s="1" t="s">
        <v>49718</v>
      </c>
      <c r="L8456" s="1" t="s">
        <v>26</v>
      </c>
      <c r="M8456" s="1" t="s">
        <v>5000</v>
      </c>
      <c r="N8456" s="1" t="s">
        <v>49719</v>
      </c>
      <c r="O8456" s="1" t="s">
        <v>26</v>
      </c>
      <c r="P8456" s="1" t="s">
        <v>1170</v>
      </c>
    </row>
    <row r="8457" spans="1:16">
      <c r="A8457" t="s">
        <v>49720</v>
      </c>
      <c r="B8457" s="1" t="s">
        <v>49721</v>
      </c>
      <c r="C8457" s="2">
        <v>45054.661701388897</v>
      </c>
      <c r="D8457" s="1" t="s">
        <v>49722</v>
      </c>
      <c r="E8457" s="1" t="s">
        <v>19</v>
      </c>
      <c r="F8457" s="1" t="s">
        <v>11981</v>
      </c>
      <c r="G8457" s="1" t="s">
        <v>35</v>
      </c>
      <c r="H8457" s="1" t="s">
        <v>22</v>
      </c>
      <c r="I8457" s="1" t="s">
        <v>49723</v>
      </c>
      <c r="J8457" s="1" t="s">
        <v>24</v>
      </c>
      <c r="K8457" s="1" t="s">
        <v>49724</v>
      </c>
      <c r="L8457" s="1" t="s">
        <v>26</v>
      </c>
      <c r="M8457" s="1" t="s">
        <v>12498</v>
      </c>
      <c r="N8457" s="1" t="s">
        <v>26</v>
      </c>
      <c r="O8457" s="1" t="s">
        <v>26</v>
      </c>
      <c r="P8457" s="1" t="s">
        <v>29</v>
      </c>
    </row>
    <row r="8458" spans="1:16">
      <c r="A8458" t="s">
        <v>49725</v>
      </c>
      <c r="B8458" s="1" t="s">
        <v>49726</v>
      </c>
      <c r="C8458" s="2">
        <v>45054.645011574103</v>
      </c>
      <c r="D8458" s="1" t="s">
        <v>49727</v>
      </c>
      <c r="E8458" s="1" t="s">
        <v>43</v>
      </c>
      <c r="F8458" s="1" t="s">
        <v>6545</v>
      </c>
      <c r="G8458" s="1" t="s">
        <v>45</v>
      </c>
      <c r="H8458" s="1" t="s">
        <v>22</v>
      </c>
      <c r="I8458" s="1" t="s">
        <v>49728</v>
      </c>
      <c r="J8458" s="1" t="s">
        <v>262</v>
      </c>
      <c r="K8458" s="1" t="s">
        <v>49729</v>
      </c>
      <c r="L8458" s="1" t="s">
        <v>26</v>
      </c>
      <c r="M8458" s="1" t="s">
        <v>49730</v>
      </c>
      <c r="N8458" s="1" t="s">
        <v>26</v>
      </c>
      <c r="O8458" s="1" t="s">
        <v>26</v>
      </c>
      <c r="P8458" s="1" t="s">
        <v>144</v>
      </c>
    </row>
    <row r="8459" spans="1:16">
      <c r="A8459" t="s">
        <v>49731</v>
      </c>
      <c r="B8459" s="1" t="s">
        <v>49732</v>
      </c>
      <c r="C8459" s="2">
        <v>45054.308807870402</v>
      </c>
      <c r="D8459" s="1" t="s">
        <v>49733</v>
      </c>
      <c r="E8459" s="1" t="s">
        <v>19</v>
      </c>
      <c r="F8459" s="1" t="s">
        <v>26</v>
      </c>
      <c r="G8459" s="1" t="s">
        <v>35</v>
      </c>
      <c r="H8459" s="1" t="s">
        <v>243</v>
      </c>
      <c r="I8459" s="1" t="s">
        <v>49734</v>
      </c>
      <c r="J8459" s="1" t="s">
        <v>26</v>
      </c>
      <c r="K8459" s="1" t="s">
        <v>49735</v>
      </c>
      <c r="L8459" s="1" t="s">
        <v>26</v>
      </c>
      <c r="M8459" s="1" t="s">
        <v>26</v>
      </c>
      <c r="N8459" s="1" t="s">
        <v>26</v>
      </c>
      <c r="O8459" s="1" t="s">
        <v>26</v>
      </c>
      <c r="P8459" s="1" t="s">
        <v>1597</v>
      </c>
    </row>
    <row r="8460" spans="1:16">
      <c r="A8460" t="s">
        <v>49736</v>
      </c>
      <c r="B8460" s="1" t="s">
        <v>49737</v>
      </c>
      <c r="C8460" s="2">
        <v>45054.624606481499</v>
      </c>
      <c r="D8460" s="1" t="s">
        <v>49738</v>
      </c>
      <c r="E8460" s="1" t="s">
        <v>84</v>
      </c>
      <c r="F8460" s="1" t="s">
        <v>1891</v>
      </c>
      <c r="G8460" s="1" t="s">
        <v>45</v>
      </c>
      <c r="H8460" s="1" t="s">
        <v>22</v>
      </c>
      <c r="I8460" s="1" t="s">
        <v>49739</v>
      </c>
      <c r="J8460" s="1" t="s">
        <v>24</v>
      </c>
      <c r="K8460" s="1" t="s">
        <v>49740</v>
      </c>
      <c r="L8460" s="1" t="s">
        <v>26</v>
      </c>
      <c r="M8460" s="1" t="s">
        <v>49741</v>
      </c>
      <c r="N8460" s="1" t="s">
        <v>49742</v>
      </c>
      <c r="O8460" s="1" t="s">
        <v>26</v>
      </c>
      <c r="P8460" s="1" t="s">
        <v>99</v>
      </c>
    </row>
    <row r="8461" spans="1:16">
      <c r="A8461" t="s">
        <v>49743</v>
      </c>
      <c r="B8461" s="1" t="s">
        <v>49744</v>
      </c>
      <c r="C8461" s="2">
        <v>45054.319016203699</v>
      </c>
      <c r="D8461" s="1" t="s">
        <v>49745</v>
      </c>
      <c r="E8461" s="1" t="s">
        <v>55</v>
      </c>
      <c r="F8461" s="1" t="s">
        <v>2272</v>
      </c>
      <c r="G8461" s="1" t="s">
        <v>4</v>
      </c>
      <c r="H8461" s="1" t="s">
        <v>243</v>
      </c>
      <c r="I8461" s="1" t="s">
        <v>49746</v>
      </c>
      <c r="J8461" s="1" t="s">
        <v>26</v>
      </c>
      <c r="K8461" s="1" t="s">
        <v>49747</v>
      </c>
      <c r="L8461" s="1" t="s">
        <v>26</v>
      </c>
      <c r="M8461" s="1" t="s">
        <v>491</v>
      </c>
      <c r="N8461" s="1" t="s">
        <v>26</v>
      </c>
      <c r="O8461" s="1" t="s">
        <v>26</v>
      </c>
      <c r="P8461" s="1" t="s">
        <v>917</v>
      </c>
    </row>
    <row r="8462" spans="1:16">
      <c r="A8462" t="s">
        <v>49748</v>
      </c>
      <c r="B8462" s="1" t="s">
        <v>49749</v>
      </c>
      <c r="C8462" s="2">
        <v>45055.394618055601</v>
      </c>
      <c r="D8462" s="1" t="s">
        <v>49750</v>
      </c>
      <c r="E8462" s="1" t="s">
        <v>55</v>
      </c>
      <c r="F8462" s="1" t="s">
        <v>2272</v>
      </c>
      <c r="G8462" s="1" t="s">
        <v>4</v>
      </c>
      <c r="H8462" s="1" t="s">
        <v>243</v>
      </c>
      <c r="I8462" s="1" t="s">
        <v>49751</v>
      </c>
      <c r="J8462" s="1" t="s">
        <v>26</v>
      </c>
      <c r="K8462" s="1" t="s">
        <v>49752</v>
      </c>
      <c r="L8462" s="1" t="s">
        <v>26</v>
      </c>
      <c r="M8462" s="1" t="s">
        <v>46525</v>
      </c>
      <c r="N8462" s="1" t="s">
        <v>26</v>
      </c>
      <c r="O8462" s="1" t="s">
        <v>26</v>
      </c>
      <c r="P8462" s="1" t="s">
        <v>917</v>
      </c>
    </row>
    <row r="8463" spans="1:16">
      <c r="A8463" t="s">
        <v>49753</v>
      </c>
      <c r="B8463" s="1" t="s">
        <v>49754</v>
      </c>
      <c r="C8463" s="2">
        <v>45054.318495370397</v>
      </c>
      <c r="D8463" s="1" t="s">
        <v>49755</v>
      </c>
      <c r="E8463" s="1" t="s">
        <v>673</v>
      </c>
      <c r="F8463" s="1" t="s">
        <v>26</v>
      </c>
      <c r="G8463" s="1" t="s">
        <v>21</v>
      </c>
      <c r="H8463" s="1" t="s">
        <v>57</v>
      </c>
      <c r="I8463" s="1" t="s">
        <v>49756</v>
      </c>
      <c r="J8463" s="1" t="s">
        <v>26</v>
      </c>
      <c r="K8463" s="1" t="s">
        <v>49757</v>
      </c>
      <c r="L8463" s="1" t="s">
        <v>26</v>
      </c>
      <c r="M8463" s="1" t="s">
        <v>8076</v>
      </c>
      <c r="N8463" s="1" t="s">
        <v>26</v>
      </c>
      <c r="O8463" s="1" t="s">
        <v>26</v>
      </c>
      <c r="P8463" s="1" t="s">
        <v>5250</v>
      </c>
    </row>
    <row r="8464" spans="1:16">
      <c r="A8464" t="s">
        <v>49758</v>
      </c>
      <c r="B8464" s="1" t="s">
        <v>49759</v>
      </c>
      <c r="C8464" s="2">
        <v>45069.4660532407</v>
      </c>
      <c r="D8464" s="1" t="s">
        <v>49760</v>
      </c>
      <c r="E8464" s="1" t="s">
        <v>194</v>
      </c>
      <c r="F8464" s="1" t="s">
        <v>595</v>
      </c>
      <c r="G8464" s="1" t="s">
        <v>45</v>
      </c>
      <c r="H8464" s="1" t="s">
        <v>22</v>
      </c>
      <c r="I8464" s="1" t="s">
        <v>49761</v>
      </c>
      <c r="J8464" s="1" t="s">
        <v>26</v>
      </c>
      <c r="K8464" s="1" t="s">
        <v>49762</v>
      </c>
      <c r="L8464" s="1" t="s">
        <v>26</v>
      </c>
      <c r="M8464" s="1" t="s">
        <v>3701</v>
      </c>
      <c r="N8464" s="1" t="s">
        <v>4090</v>
      </c>
      <c r="O8464" s="1" t="s">
        <v>26</v>
      </c>
      <c r="P8464" s="1" t="s">
        <v>745</v>
      </c>
    </row>
    <row r="8465" spans="1:16">
      <c r="A8465" t="s">
        <v>49763</v>
      </c>
      <c r="B8465" s="1" t="s">
        <v>49764</v>
      </c>
      <c r="C8465" s="2">
        <v>45054.702534722201</v>
      </c>
      <c r="D8465" s="1" t="s">
        <v>49765</v>
      </c>
      <c r="E8465" s="1" t="s">
        <v>84</v>
      </c>
      <c r="F8465" s="1" t="s">
        <v>683</v>
      </c>
      <c r="G8465" s="1" t="s">
        <v>45</v>
      </c>
      <c r="H8465" s="1" t="s">
        <v>22</v>
      </c>
      <c r="I8465" s="1" t="s">
        <v>49766</v>
      </c>
      <c r="J8465" s="1" t="s">
        <v>24</v>
      </c>
      <c r="K8465" s="1" t="s">
        <v>49767</v>
      </c>
      <c r="L8465" s="1" t="s">
        <v>26</v>
      </c>
      <c r="M8465" s="1" t="s">
        <v>106</v>
      </c>
      <c r="N8465" s="1" t="s">
        <v>34706</v>
      </c>
      <c r="O8465" s="1" t="s">
        <v>26</v>
      </c>
      <c r="P8465" s="1" t="s">
        <v>107</v>
      </c>
    </row>
    <row r="8466" spans="1:16">
      <c r="A8466" t="s">
        <v>49768</v>
      </c>
      <c r="B8466" s="1" t="s">
        <v>49769</v>
      </c>
      <c r="C8466" s="2">
        <v>45077.629768518498</v>
      </c>
      <c r="D8466" s="1" t="s">
        <v>49770</v>
      </c>
      <c r="E8466" s="1" t="s">
        <v>148</v>
      </c>
      <c r="F8466" s="1" t="s">
        <v>10819</v>
      </c>
      <c r="G8466" s="1" t="s">
        <v>45</v>
      </c>
      <c r="H8466" s="1" t="s">
        <v>22</v>
      </c>
      <c r="I8466" s="1" t="s">
        <v>49771</v>
      </c>
      <c r="J8466" s="1" t="s">
        <v>24</v>
      </c>
      <c r="K8466" s="1" t="s">
        <v>49772</v>
      </c>
      <c r="L8466" s="1" t="s">
        <v>26</v>
      </c>
      <c r="M8466" s="1" t="s">
        <v>49773</v>
      </c>
      <c r="N8466" s="1" t="s">
        <v>26</v>
      </c>
      <c r="O8466" s="1" t="s">
        <v>26</v>
      </c>
      <c r="P8466" s="1" t="s">
        <v>184</v>
      </c>
    </row>
    <row r="8467" spans="1:16">
      <c r="A8467" t="s">
        <v>49774</v>
      </c>
      <c r="B8467" s="1" t="s">
        <v>49775</v>
      </c>
      <c r="C8467" s="2">
        <v>45076.448611111096</v>
      </c>
      <c r="D8467" s="1" t="s">
        <v>49776</v>
      </c>
      <c r="E8467" s="1" t="s">
        <v>148</v>
      </c>
      <c r="F8467" s="1" t="s">
        <v>3599</v>
      </c>
      <c r="G8467" s="1" t="s">
        <v>113</v>
      </c>
      <c r="H8467" s="1" t="s">
        <v>46</v>
      </c>
      <c r="I8467" s="1" t="s">
        <v>49777</v>
      </c>
      <c r="J8467" s="1" t="s">
        <v>24</v>
      </c>
      <c r="K8467" s="1" t="s">
        <v>49778</v>
      </c>
      <c r="L8467" s="1" t="s">
        <v>26</v>
      </c>
      <c r="M8467" s="1" t="s">
        <v>878</v>
      </c>
      <c r="N8467" s="1" t="s">
        <v>49779</v>
      </c>
      <c r="O8467" s="1" t="s">
        <v>26</v>
      </c>
      <c r="P8467" s="1" t="s">
        <v>162</v>
      </c>
    </row>
    <row r="8468" spans="1:16">
      <c r="A8468" t="s">
        <v>49780</v>
      </c>
      <c r="B8468" s="1" t="s">
        <v>49781</v>
      </c>
      <c r="C8468" s="2">
        <v>45054.319247685198</v>
      </c>
      <c r="D8468" s="1" t="s">
        <v>49782</v>
      </c>
      <c r="E8468" s="1" t="s">
        <v>470</v>
      </c>
      <c r="F8468" s="1" t="s">
        <v>31888</v>
      </c>
      <c r="G8468" s="1" t="s">
        <v>113</v>
      </c>
      <c r="H8468" s="1" t="s">
        <v>22</v>
      </c>
      <c r="I8468" s="1" t="s">
        <v>49783</v>
      </c>
      <c r="J8468" s="1" t="s">
        <v>24</v>
      </c>
      <c r="K8468" s="1" t="s">
        <v>49784</v>
      </c>
      <c r="L8468" s="1" t="s">
        <v>26</v>
      </c>
      <c r="M8468" s="1" t="s">
        <v>32356</v>
      </c>
      <c r="N8468" s="1" t="s">
        <v>26</v>
      </c>
      <c r="O8468" s="1" t="s">
        <v>26</v>
      </c>
      <c r="P8468" s="1" t="s">
        <v>1170</v>
      </c>
    </row>
    <row r="8469" spans="1:16">
      <c r="A8469" t="s">
        <v>49785</v>
      </c>
      <c r="B8469" s="1" t="s">
        <v>49786</v>
      </c>
      <c r="C8469" s="2">
        <v>45054.386932870402</v>
      </c>
      <c r="D8469" s="1" t="s">
        <v>49787</v>
      </c>
      <c r="E8469" s="1" t="s">
        <v>470</v>
      </c>
      <c r="F8469" s="1" t="s">
        <v>4997</v>
      </c>
      <c r="G8469" s="1" t="s">
        <v>113</v>
      </c>
      <c r="H8469" s="1" t="s">
        <v>57</v>
      </c>
      <c r="I8469" s="1" t="s">
        <v>49788</v>
      </c>
      <c r="J8469" s="1" t="s">
        <v>24</v>
      </c>
      <c r="K8469" s="1" t="s">
        <v>49789</v>
      </c>
      <c r="L8469" s="1" t="s">
        <v>26</v>
      </c>
      <c r="M8469" s="1" t="s">
        <v>3924</v>
      </c>
      <c r="N8469" s="1" t="s">
        <v>49790</v>
      </c>
      <c r="O8469" s="1" t="s">
        <v>26</v>
      </c>
      <c r="P8469" s="1" t="s">
        <v>709</v>
      </c>
    </row>
    <row r="8470" spans="1:16">
      <c r="A8470" t="s">
        <v>49791</v>
      </c>
      <c r="B8470" s="1" t="s">
        <v>49792</v>
      </c>
      <c r="C8470" s="2">
        <v>45075.623402777797</v>
      </c>
      <c r="D8470" s="1" t="s">
        <v>49793</v>
      </c>
      <c r="E8470" s="1" t="s">
        <v>148</v>
      </c>
      <c r="F8470" s="1" t="s">
        <v>2094</v>
      </c>
      <c r="G8470" s="1" t="s">
        <v>113</v>
      </c>
      <c r="H8470" s="1" t="s">
        <v>243</v>
      </c>
      <c r="I8470" s="1" t="s">
        <v>49794</v>
      </c>
      <c r="J8470" s="1" t="s">
        <v>24</v>
      </c>
      <c r="K8470" s="1" t="s">
        <v>49795</v>
      </c>
      <c r="L8470" s="1" t="s">
        <v>26</v>
      </c>
      <c r="M8470" s="1" t="s">
        <v>878</v>
      </c>
      <c r="N8470" s="1" t="s">
        <v>26</v>
      </c>
      <c r="O8470" s="1" t="s">
        <v>26</v>
      </c>
      <c r="P8470" s="1" t="s">
        <v>162</v>
      </c>
    </row>
    <row r="8471" spans="1:16">
      <c r="A8471" t="s">
        <v>49796</v>
      </c>
      <c r="B8471" s="1" t="s">
        <v>49797</v>
      </c>
      <c r="C8471" s="2">
        <v>45077.632187499999</v>
      </c>
      <c r="D8471" s="1" t="s">
        <v>49798</v>
      </c>
      <c r="E8471" s="1" t="s">
        <v>148</v>
      </c>
      <c r="F8471" s="1" t="s">
        <v>795</v>
      </c>
      <c r="G8471" s="1" t="s">
        <v>113</v>
      </c>
      <c r="H8471" s="1" t="s">
        <v>22</v>
      </c>
      <c r="I8471" s="1" t="s">
        <v>49799</v>
      </c>
      <c r="J8471" s="1" t="s">
        <v>24</v>
      </c>
      <c r="K8471" s="1" t="s">
        <v>49800</v>
      </c>
      <c r="L8471" s="1" t="s">
        <v>26</v>
      </c>
      <c r="M8471" s="1" t="s">
        <v>5913</v>
      </c>
      <c r="N8471" s="1" t="s">
        <v>26</v>
      </c>
      <c r="O8471" s="1" t="s">
        <v>26</v>
      </c>
      <c r="P8471" s="1" t="s">
        <v>248</v>
      </c>
    </row>
    <row r="8472" spans="1:16">
      <c r="A8472" t="s">
        <v>49801</v>
      </c>
      <c r="B8472" s="1" t="s">
        <v>49802</v>
      </c>
      <c r="C8472" s="2">
        <v>45077.456967592603</v>
      </c>
      <c r="D8472" s="1" t="s">
        <v>49803</v>
      </c>
      <c r="E8472" s="1" t="s">
        <v>148</v>
      </c>
      <c r="F8472" s="1" t="s">
        <v>639</v>
      </c>
      <c r="G8472" s="1" t="s">
        <v>113</v>
      </c>
      <c r="H8472" s="1" t="s">
        <v>22</v>
      </c>
      <c r="I8472" s="1" t="s">
        <v>49804</v>
      </c>
      <c r="J8472" s="1" t="s">
        <v>24</v>
      </c>
      <c r="K8472" s="1" t="s">
        <v>49805</v>
      </c>
      <c r="L8472" s="1" t="s">
        <v>26</v>
      </c>
      <c r="M8472" s="1" t="s">
        <v>3076</v>
      </c>
      <c r="N8472" s="1" t="s">
        <v>49806</v>
      </c>
      <c r="O8472" s="1" t="s">
        <v>26</v>
      </c>
      <c r="P8472" s="1" t="s">
        <v>248</v>
      </c>
    </row>
    <row r="8473" spans="1:16">
      <c r="A8473" t="s">
        <v>49807</v>
      </c>
      <c r="B8473" s="1" t="s">
        <v>49808</v>
      </c>
      <c r="C8473" s="2">
        <v>45072.6798263889</v>
      </c>
      <c r="D8473" s="1" t="s">
        <v>49809</v>
      </c>
      <c r="E8473" s="1" t="s">
        <v>385</v>
      </c>
      <c r="F8473" s="1" t="s">
        <v>5521</v>
      </c>
      <c r="G8473" s="1" t="s">
        <v>113</v>
      </c>
      <c r="H8473" s="1" t="s">
        <v>22</v>
      </c>
      <c r="I8473" s="1" t="s">
        <v>49810</v>
      </c>
      <c r="J8473" s="1" t="s">
        <v>24</v>
      </c>
      <c r="K8473" s="1" t="s">
        <v>49811</v>
      </c>
      <c r="L8473" s="1" t="s">
        <v>26</v>
      </c>
      <c r="M8473" s="1" t="s">
        <v>17372</v>
      </c>
      <c r="N8473" s="1" t="s">
        <v>49812</v>
      </c>
      <c r="O8473" s="1" t="s">
        <v>26</v>
      </c>
      <c r="P8473" s="1" t="s">
        <v>391</v>
      </c>
    </row>
    <row r="8474" spans="1:16">
      <c r="A8474" t="s">
        <v>49813</v>
      </c>
      <c r="B8474" s="1" t="s">
        <v>49814</v>
      </c>
      <c r="C8474" s="2">
        <v>45054.339687500003</v>
      </c>
      <c r="D8474" s="1" t="s">
        <v>49815</v>
      </c>
      <c r="E8474" s="1" t="s">
        <v>55</v>
      </c>
      <c r="F8474" s="1" t="s">
        <v>28535</v>
      </c>
      <c r="G8474" s="1" t="s">
        <v>113</v>
      </c>
      <c r="H8474" s="1" t="s">
        <v>57</v>
      </c>
      <c r="I8474" s="1" t="s">
        <v>49816</v>
      </c>
      <c r="J8474" s="1" t="s">
        <v>24</v>
      </c>
      <c r="K8474" s="1" t="s">
        <v>49817</v>
      </c>
      <c r="L8474" s="1" t="s">
        <v>26</v>
      </c>
      <c r="M8474" s="1" t="s">
        <v>1101</v>
      </c>
      <c r="N8474" s="1" t="s">
        <v>26</v>
      </c>
      <c r="O8474" s="1" t="s">
        <v>26</v>
      </c>
      <c r="P8474" s="1" t="s">
        <v>332</v>
      </c>
    </row>
    <row r="8475" spans="1:16">
      <c r="A8475" t="s">
        <v>49818</v>
      </c>
      <c r="B8475" s="1" t="s">
        <v>49819</v>
      </c>
      <c r="C8475" s="2">
        <v>45054.3374189815</v>
      </c>
      <c r="D8475" s="1" t="s">
        <v>49820</v>
      </c>
      <c r="E8475" s="1" t="s">
        <v>33</v>
      </c>
      <c r="F8475" s="1" t="s">
        <v>5858</v>
      </c>
      <c r="G8475" s="1" t="s">
        <v>21</v>
      </c>
      <c r="H8475" s="1" t="s">
        <v>57</v>
      </c>
      <c r="I8475" s="1" t="s">
        <v>49821</v>
      </c>
      <c r="J8475" s="1" t="s">
        <v>26</v>
      </c>
      <c r="K8475" s="1" t="s">
        <v>49822</v>
      </c>
      <c r="L8475" s="1" t="s">
        <v>26</v>
      </c>
      <c r="M8475" s="1" t="s">
        <v>40414</v>
      </c>
      <c r="N8475" s="1" t="s">
        <v>26</v>
      </c>
      <c r="O8475" s="1" t="s">
        <v>26</v>
      </c>
      <c r="P8475" s="1" t="s">
        <v>39</v>
      </c>
    </row>
    <row r="8476" spans="1:16">
      <c r="A8476" t="s">
        <v>49823</v>
      </c>
      <c r="B8476" s="1" t="s">
        <v>49824</v>
      </c>
      <c r="C8476" s="2">
        <v>45065.8278587963</v>
      </c>
      <c r="D8476" s="1" t="s">
        <v>49825</v>
      </c>
      <c r="E8476" s="1" t="s">
        <v>43</v>
      </c>
      <c r="F8476" s="1" t="s">
        <v>5017</v>
      </c>
      <c r="G8476" s="1" t="s">
        <v>45</v>
      </c>
      <c r="H8476" s="1" t="s">
        <v>22</v>
      </c>
      <c r="I8476" s="1" t="s">
        <v>49826</v>
      </c>
      <c r="J8476" s="1" t="s">
        <v>26</v>
      </c>
      <c r="K8476" s="1" t="s">
        <v>49827</v>
      </c>
      <c r="L8476" s="1" t="s">
        <v>26</v>
      </c>
      <c r="M8476" s="1" t="s">
        <v>5020</v>
      </c>
      <c r="N8476" s="1" t="s">
        <v>2337</v>
      </c>
      <c r="O8476" s="1" t="s">
        <v>26</v>
      </c>
      <c r="P8476" s="1" t="s">
        <v>51</v>
      </c>
    </row>
    <row r="8477" spans="1:16">
      <c r="A8477" t="s">
        <v>49828</v>
      </c>
      <c r="B8477" s="1" t="s">
        <v>49829</v>
      </c>
      <c r="C8477" s="2">
        <v>45075.6339814815</v>
      </c>
      <c r="D8477" s="1" t="s">
        <v>49830</v>
      </c>
      <c r="E8477" s="1" t="s">
        <v>385</v>
      </c>
      <c r="F8477" s="1" t="s">
        <v>757</v>
      </c>
      <c r="G8477" s="1" t="s">
        <v>21</v>
      </c>
      <c r="H8477" s="1" t="s">
        <v>22</v>
      </c>
      <c r="I8477" s="1" t="s">
        <v>49831</v>
      </c>
      <c r="J8477" s="1" t="s">
        <v>26</v>
      </c>
      <c r="K8477" s="1" t="s">
        <v>49832</v>
      </c>
      <c r="L8477" s="1" t="s">
        <v>26</v>
      </c>
      <c r="M8477" s="1" t="s">
        <v>760</v>
      </c>
      <c r="N8477" s="1" t="s">
        <v>26</v>
      </c>
      <c r="O8477" s="1" t="s">
        <v>26</v>
      </c>
      <c r="P8477" s="1" t="s">
        <v>391</v>
      </c>
    </row>
    <row r="8478" spans="1:16">
      <c r="A8478" t="s">
        <v>49833</v>
      </c>
      <c r="B8478" s="1" t="s">
        <v>49834</v>
      </c>
      <c r="C8478" s="2">
        <v>45065.416550925896</v>
      </c>
      <c r="D8478" s="1" t="s">
        <v>49835</v>
      </c>
      <c r="E8478" s="1" t="s">
        <v>148</v>
      </c>
      <c r="F8478" s="1" t="s">
        <v>28040</v>
      </c>
      <c r="G8478" s="1" t="s">
        <v>113</v>
      </c>
      <c r="H8478" s="1" t="s">
        <v>22</v>
      </c>
      <c r="I8478" s="1" t="s">
        <v>49836</v>
      </c>
      <c r="J8478" s="1" t="s">
        <v>24</v>
      </c>
      <c r="K8478" s="1" t="s">
        <v>49837</v>
      </c>
      <c r="L8478" s="1" t="s">
        <v>26</v>
      </c>
      <c r="M8478" s="1" t="s">
        <v>878</v>
      </c>
      <c r="N8478" s="1" t="s">
        <v>26</v>
      </c>
      <c r="O8478" s="1" t="s">
        <v>26</v>
      </c>
      <c r="P8478" s="1" t="s">
        <v>162</v>
      </c>
    </row>
    <row r="8479" spans="1:16">
      <c r="A8479" t="s">
        <v>49838</v>
      </c>
      <c r="B8479" s="1" t="s">
        <v>49839</v>
      </c>
      <c r="C8479" s="2">
        <v>45076.662685185198</v>
      </c>
      <c r="D8479" s="1" t="s">
        <v>49840</v>
      </c>
      <c r="E8479" s="1" t="s">
        <v>43</v>
      </c>
      <c r="F8479" s="1" t="s">
        <v>4726</v>
      </c>
      <c r="G8479" s="1" t="s">
        <v>21</v>
      </c>
      <c r="H8479" s="1" t="s">
        <v>22</v>
      </c>
      <c r="I8479" s="1" t="s">
        <v>49841</v>
      </c>
      <c r="J8479" s="1" t="s">
        <v>24</v>
      </c>
      <c r="K8479" s="1" t="s">
        <v>49842</v>
      </c>
      <c r="L8479" s="1" t="s">
        <v>26</v>
      </c>
      <c r="M8479" s="1" t="s">
        <v>3892</v>
      </c>
      <c r="N8479" s="1" t="s">
        <v>26</v>
      </c>
      <c r="O8479" s="1" t="s">
        <v>26</v>
      </c>
      <c r="P8479" s="1" t="s">
        <v>169</v>
      </c>
    </row>
    <row r="8480" spans="1:16">
      <c r="A8480" t="s">
        <v>49843</v>
      </c>
      <c r="B8480" s="1" t="s">
        <v>49844</v>
      </c>
      <c r="C8480" s="2">
        <v>45072.4369560185</v>
      </c>
      <c r="D8480" s="1" t="s">
        <v>49845</v>
      </c>
      <c r="E8480" s="1" t="s">
        <v>194</v>
      </c>
      <c r="F8480" s="1" t="s">
        <v>595</v>
      </c>
      <c r="G8480" s="1" t="s">
        <v>21</v>
      </c>
      <c r="H8480" s="1" t="s">
        <v>22</v>
      </c>
      <c r="I8480" s="1" t="s">
        <v>49846</v>
      </c>
      <c r="J8480" s="1" t="s">
        <v>24</v>
      </c>
      <c r="K8480" s="1" t="s">
        <v>49847</v>
      </c>
      <c r="L8480" s="1" t="s">
        <v>26</v>
      </c>
      <c r="M8480" s="1" t="s">
        <v>3701</v>
      </c>
      <c r="N8480" s="1" t="s">
        <v>49848</v>
      </c>
      <c r="O8480" s="1" t="s">
        <v>26</v>
      </c>
      <c r="P8480" s="1" t="s">
        <v>745</v>
      </c>
    </row>
    <row r="8481" spans="1:16">
      <c r="A8481" t="s">
        <v>49849</v>
      </c>
      <c r="B8481" s="1" t="s">
        <v>49850</v>
      </c>
      <c r="C8481" s="2">
        <v>45054.334664351903</v>
      </c>
      <c r="D8481" s="1" t="s">
        <v>49851</v>
      </c>
      <c r="E8481" s="1" t="s">
        <v>470</v>
      </c>
      <c r="F8481" s="1" t="s">
        <v>5556</v>
      </c>
      <c r="G8481" s="1" t="s">
        <v>113</v>
      </c>
      <c r="H8481" s="1" t="s">
        <v>57</v>
      </c>
      <c r="I8481" s="1" t="s">
        <v>49852</v>
      </c>
      <c r="J8481" s="1" t="s">
        <v>24</v>
      </c>
      <c r="K8481" s="1" t="s">
        <v>49853</v>
      </c>
      <c r="L8481" s="1" t="s">
        <v>26</v>
      </c>
      <c r="M8481" s="1" t="s">
        <v>37042</v>
      </c>
      <c r="N8481" s="1" t="s">
        <v>49854</v>
      </c>
      <c r="O8481" s="1" t="s">
        <v>26</v>
      </c>
      <c r="P8481" s="1" t="s">
        <v>1170</v>
      </c>
    </row>
    <row r="8482" spans="1:16">
      <c r="A8482" t="s">
        <v>49855</v>
      </c>
      <c r="B8482" s="1" t="s">
        <v>49856</v>
      </c>
      <c r="C8482" s="2">
        <v>45063.4542939815</v>
      </c>
      <c r="D8482" s="1" t="s">
        <v>49857</v>
      </c>
      <c r="E8482" s="1" t="s">
        <v>359</v>
      </c>
      <c r="F8482" s="1" t="s">
        <v>14098</v>
      </c>
      <c r="G8482" s="1" t="s">
        <v>35</v>
      </c>
      <c r="H8482" s="1" t="s">
        <v>57</v>
      </c>
      <c r="I8482" s="1" t="s">
        <v>49858</v>
      </c>
      <c r="J8482" s="1" t="s">
        <v>24</v>
      </c>
      <c r="K8482" s="1" t="s">
        <v>49859</v>
      </c>
      <c r="L8482" s="1" t="s">
        <v>26</v>
      </c>
      <c r="M8482" s="1" t="s">
        <v>49860</v>
      </c>
      <c r="N8482" s="1" t="s">
        <v>49861</v>
      </c>
      <c r="O8482" s="1" t="s">
        <v>26</v>
      </c>
      <c r="P8482" s="1" t="s">
        <v>1079</v>
      </c>
    </row>
    <row r="8483" spans="1:16">
      <c r="A8483" t="s">
        <v>49862</v>
      </c>
      <c r="B8483" s="1" t="s">
        <v>49863</v>
      </c>
      <c r="C8483" s="2">
        <v>45072.761261574102</v>
      </c>
      <c r="D8483" s="1" t="s">
        <v>49864</v>
      </c>
      <c r="E8483" s="1" t="s">
        <v>148</v>
      </c>
      <c r="F8483" s="1" t="s">
        <v>11600</v>
      </c>
      <c r="G8483" s="1" t="s">
        <v>45</v>
      </c>
      <c r="H8483" s="1" t="s">
        <v>22</v>
      </c>
      <c r="I8483" s="1" t="s">
        <v>49865</v>
      </c>
      <c r="J8483" s="1" t="s">
        <v>24</v>
      </c>
      <c r="K8483" s="1" t="s">
        <v>49866</v>
      </c>
      <c r="L8483" s="1" t="s">
        <v>26</v>
      </c>
      <c r="M8483" s="1" t="s">
        <v>2578</v>
      </c>
      <c r="N8483" s="1" t="s">
        <v>26</v>
      </c>
      <c r="O8483" s="1" t="s">
        <v>26</v>
      </c>
      <c r="P8483" s="1" t="s">
        <v>248</v>
      </c>
    </row>
    <row r="8484" spans="1:16">
      <c r="A8484" t="s">
        <v>49867</v>
      </c>
      <c r="B8484" s="1" t="s">
        <v>49868</v>
      </c>
      <c r="C8484" s="2">
        <v>45071.522789351897</v>
      </c>
      <c r="D8484" s="1" t="s">
        <v>49869</v>
      </c>
      <c r="E8484" s="1" t="s">
        <v>148</v>
      </c>
      <c r="F8484" s="1" t="s">
        <v>269</v>
      </c>
      <c r="G8484" s="1" t="s">
        <v>45</v>
      </c>
      <c r="H8484" s="1" t="s">
        <v>22</v>
      </c>
      <c r="I8484" s="1" t="s">
        <v>49870</v>
      </c>
      <c r="J8484" s="1" t="s">
        <v>24</v>
      </c>
      <c r="K8484" s="1" t="s">
        <v>49871</v>
      </c>
      <c r="L8484" s="1" t="s">
        <v>26</v>
      </c>
      <c r="M8484" s="1" t="s">
        <v>16285</v>
      </c>
      <c r="N8484" s="1" t="s">
        <v>26</v>
      </c>
      <c r="O8484" s="1" t="s">
        <v>26</v>
      </c>
      <c r="P8484" s="1" t="s">
        <v>248</v>
      </c>
    </row>
    <row r="8485" spans="1:16">
      <c r="A8485" t="s">
        <v>49872</v>
      </c>
      <c r="B8485" s="1" t="s">
        <v>49873</v>
      </c>
      <c r="C8485" s="2">
        <v>45054.369270833296</v>
      </c>
      <c r="D8485" s="1" t="s">
        <v>49874</v>
      </c>
      <c r="E8485" s="1" t="s">
        <v>470</v>
      </c>
      <c r="F8485" s="1" t="s">
        <v>7738</v>
      </c>
      <c r="G8485" s="1" t="s">
        <v>45</v>
      </c>
      <c r="H8485" s="1" t="s">
        <v>57</v>
      </c>
      <c r="I8485" s="1" t="s">
        <v>49875</v>
      </c>
      <c r="J8485" s="1" t="s">
        <v>24</v>
      </c>
      <c r="K8485" s="1" t="s">
        <v>49876</v>
      </c>
      <c r="L8485" s="1" t="s">
        <v>26</v>
      </c>
      <c r="M8485" s="1" t="s">
        <v>26849</v>
      </c>
      <c r="N8485" s="1" t="s">
        <v>49877</v>
      </c>
      <c r="O8485" s="1" t="s">
        <v>26</v>
      </c>
      <c r="P8485" s="1" t="s">
        <v>709</v>
      </c>
    </row>
    <row r="8486" spans="1:16">
      <c r="A8486" t="s">
        <v>49878</v>
      </c>
      <c r="B8486" s="1" t="s">
        <v>49879</v>
      </c>
      <c r="C8486" s="2">
        <v>45064.721423611103</v>
      </c>
      <c r="D8486" s="1" t="s">
        <v>49880</v>
      </c>
      <c r="E8486" s="1" t="s">
        <v>19</v>
      </c>
      <c r="F8486" s="1" t="s">
        <v>34645</v>
      </c>
      <c r="G8486" s="1" t="s">
        <v>35</v>
      </c>
      <c r="H8486" s="1" t="s">
        <v>22</v>
      </c>
      <c r="I8486" s="1" t="s">
        <v>49881</v>
      </c>
      <c r="J8486" s="1" t="s">
        <v>262</v>
      </c>
      <c r="K8486" s="1" t="s">
        <v>49882</v>
      </c>
      <c r="L8486" s="1" t="s">
        <v>26</v>
      </c>
      <c r="M8486" s="1" t="s">
        <v>2737</v>
      </c>
      <c r="N8486" s="1" t="s">
        <v>26</v>
      </c>
      <c r="O8486" s="1" t="s">
        <v>26</v>
      </c>
      <c r="P8486" s="1" t="s">
        <v>29</v>
      </c>
    </row>
    <row r="8487" spans="1:16">
      <c r="A8487" t="s">
        <v>49883</v>
      </c>
      <c r="B8487" s="1" t="s">
        <v>49884</v>
      </c>
      <c r="C8487" s="2">
        <v>45072.698680555601</v>
      </c>
      <c r="D8487" s="1" t="s">
        <v>49885</v>
      </c>
      <c r="E8487" s="1" t="s">
        <v>470</v>
      </c>
      <c r="F8487" s="1" t="s">
        <v>3844</v>
      </c>
      <c r="G8487" s="1" t="s">
        <v>113</v>
      </c>
      <c r="H8487" s="1" t="s">
        <v>57</v>
      </c>
      <c r="I8487" s="1" t="s">
        <v>49886</v>
      </c>
      <c r="J8487" s="1" t="s">
        <v>24</v>
      </c>
      <c r="K8487" s="1" t="s">
        <v>49887</v>
      </c>
      <c r="L8487" s="1" t="s">
        <v>26</v>
      </c>
      <c r="M8487" s="1" t="s">
        <v>28109</v>
      </c>
      <c r="N8487" s="1" t="s">
        <v>49888</v>
      </c>
      <c r="O8487" s="1" t="s">
        <v>26</v>
      </c>
      <c r="P8487" s="1" t="s">
        <v>1170</v>
      </c>
    </row>
    <row r="8488" spans="1:16">
      <c r="A8488" t="s">
        <v>49889</v>
      </c>
      <c r="B8488" s="1" t="s">
        <v>49890</v>
      </c>
      <c r="C8488" s="2">
        <v>45076.699143518497</v>
      </c>
      <c r="D8488" s="1" t="s">
        <v>49891</v>
      </c>
      <c r="E8488" s="1" t="s">
        <v>194</v>
      </c>
      <c r="F8488" s="1" t="s">
        <v>2817</v>
      </c>
      <c r="G8488" s="1" t="s">
        <v>45</v>
      </c>
      <c r="H8488" s="1" t="s">
        <v>22</v>
      </c>
      <c r="I8488" s="1" t="s">
        <v>49892</v>
      </c>
      <c r="J8488" s="1" t="s">
        <v>26</v>
      </c>
      <c r="K8488" s="1" t="s">
        <v>49893</v>
      </c>
      <c r="L8488" s="1" t="s">
        <v>26</v>
      </c>
      <c r="M8488" s="1" t="s">
        <v>11871</v>
      </c>
      <c r="N8488" s="1" t="s">
        <v>26</v>
      </c>
      <c r="O8488" s="1" t="s">
        <v>26</v>
      </c>
      <c r="P8488" s="1" t="s">
        <v>199</v>
      </c>
    </row>
    <row r="8489" spans="1:16">
      <c r="A8489" t="s">
        <v>49894</v>
      </c>
      <c r="B8489" s="1" t="s">
        <v>49895</v>
      </c>
      <c r="C8489" s="2">
        <v>45072.537638888898</v>
      </c>
      <c r="D8489" s="1" t="s">
        <v>49896</v>
      </c>
      <c r="E8489" s="1" t="s">
        <v>19</v>
      </c>
      <c r="F8489" s="1" t="s">
        <v>2556</v>
      </c>
      <c r="G8489" s="1" t="s">
        <v>21</v>
      </c>
      <c r="H8489" s="1" t="s">
        <v>22</v>
      </c>
      <c r="I8489" s="1" t="s">
        <v>49897</v>
      </c>
      <c r="J8489" s="1" t="s">
        <v>24</v>
      </c>
      <c r="K8489" s="1" t="s">
        <v>49898</v>
      </c>
      <c r="L8489" s="1" t="s">
        <v>26</v>
      </c>
      <c r="M8489" s="1" t="s">
        <v>2559</v>
      </c>
      <c r="N8489" s="1" t="s">
        <v>26</v>
      </c>
      <c r="O8489" s="1" t="s">
        <v>26</v>
      </c>
      <c r="P8489" s="1" t="s">
        <v>1597</v>
      </c>
    </row>
    <row r="8490" spans="1:16">
      <c r="A8490" t="s">
        <v>49899</v>
      </c>
      <c r="B8490" s="1" t="s">
        <v>49900</v>
      </c>
      <c r="C8490" s="2">
        <v>45068.580960648098</v>
      </c>
      <c r="D8490" s="1" t="s">
        <v>49901</v>
      </c>
      <c r="E8490" s="1" t="s">
        <v>43</v>
      </c>
      <c r="F8490" s="1" t="s">
        <v>1400</v>
      </c>
      <c r="G8490" s="1" t="s">
        <v>45</v>
      </c>
      <c r="H8490" s="1" t="s">
        <v>22</v>
      </c>
      <c r="I8490" s="1" t="s">
        <v>49902</v>
      </c>
      <c r="J8490" s="1" t="s">
        <v>24</v>
      </c>
      <c r="K8490" s="1" t="s">
        <v>49903</v>
      </c>
      <c r="L8490" s="1" t="s">
        <v>26</v>
      </c>
      <c r="M8490" s="1" t="s">
        <v>2897</v>
      </c>
      <c r="N8490" s="1" t="s">
        <v>49904</v>
      </c>
      <c r="O8490" s="1" t="s">
        <v>26</v>
      </c>
      <c r="P8490" s="1" t="s">
        <v>169</v>
      </c>
    </row>
    <row r="8491" spans="1:16">
      <c r="A8491" t="s">
        <v>49905</v>
      </c>
      <c r="B8491" s="1" t="s">
        <v>49906</v>
      </c>
      <c r="C8491" s="2">
        <v>45077.549224536997</v>
      </c>
      <c r="D8491" s="1" t="s">
        <v>49907</v>
      </c>
      <c r="E8491" s="1" t="s">
        <v>19</v>
      </c>
      <c r="F8491" s="1" t="s">
        <v>11849</v>
      </c>
      <c r="G8491" s="1" t="s">
        <v>21</v>
      </c>
      <c r="H8491" s="1" t="s">
        <v>57</v>
      </c>
      <c r="I8491" s="1" t="s">
        <v>49908</v>
      </c>
      <c r="J8491" s="1" t="s">
        <v>24</v>
      </c>
      <c r="K8491" s="1" t="s">
        <v>49909</v>
      </c>
      <c r="L8491" s="1" t="s">
        <v>26</v>
      </c>
      <c r="M8491" s="1" t="s">
        <v>1109</v>
      </c>
      <c r="N8491" s="1" t="s">
        <v>26</v>
      </c>
      <c r="O8491" s="1" t="s">
        <v>26</v>
      </c>
      <c r="P8491" s="1" t="s">
        <v>1110</v>
      </c>
    </row>
    <row r="8492" spans="1:16">
      <c r="A8492" t="s">
        <v>49910</v>
      </c>
      <c r="B8492" s="1" t="s">
        <v>49911</v>
      </c>
      <c r="C8492" s="2">
        <v>45072.532673611102</v>
      </c>
      <c r="D8492" s="1" t="s">
        <v>49912</v>
      </c>
      <c r="E8492" s="1" t="s">
        <v>470</v>
      </c>
      <c r="F8492" s="1" t="s">
        <v>4078</v>
      </c>
      <c r="G8492" s="1" t="s">
        <v>21</v>
      </c>
      <c r="H8492" s="1" t="s">
        <v>57</v>
      </c>
      <c r="I8492" s="1" t="s">
        <v>49913</v>
      </c>
      <c r="J8492" s="1" t="s">
        <v>24</v>
      </c>
      <c r="K8492" s="1" t="s">
        <v>49914</v>
      </c>
      <c r="L8492" s="1" t="s">
        <v>26</v>
      </c>
      <c r="M8492" s="1" t="s">
        <v>5045</v>
      </c>
      <c r="N8492" s="1" t="s">
        <v>26</v>
      </c>
      <c r="O8492" s="1" t="s">
        <v>26</v>
      </c>
      <c r="P8492" s="1" t="s">
        <v>2793</v>
      </c>
    </row>
    <row r="8493" spans="1:16">
      <c r="A8493" t="s">
        <v>49915</v>
      </c>
      <c r="B8493" s="1" t="s">
        <v>49916</v>
      </c>
      <c r="C8493" s="2">
        <v>45054.324479166702</v>
      </c>
      <c r="D8493" s="1" t="s">
        <v>49917</v>
      </c>
      <c r="E8493" s="1" t="s">
        <v>470</v>
      </c>
      <c r="F8493" s="1" t="s">
        <v>5556</v>
      </c>
      <c r="G8493" s="1" t="s">
        <v>113</v>
      </c>
      <c r="H8493" s="1" t="s">
        <v>57</v>
      </c>
      <c r="I8493" s="1" t="s">
        <v>49918</v>
      </c>
      <c r="J8493" s="1" t="s">
        <v>24</v>
      </c>
      <c r="K8493" s="1" t="s">
        <v>49919</v>
      </c>
      <c r="L8493" s="1" t="s">
        <v>26</v>
      </c>
      <c r="M8493" s="1" t="s">
        <v>2601</v>
      </c>
      <c r="N8493" s="1" t="s">
        <v>26</v>
      </c>
      <c r="O8493" s="1" t="s">
        <v>26</v>
      </c>
      <c r="P8493" s="1" t="s">
        <v>1170</v>
      </c>
    </row>
    <row r="8494" spans="1:16">
      <c r="A8494" t="s">
        <v>49920</v>
      </c>
      <c r="B8494" s="1" t="s">
        <v>49921</v>
      </c>
      <c r="C8494" s="2">
        <v>45072.594699074099</v>
      </c>
      <c r="D8494" s="1" t="s">
        <v>49922</v>
      </c>
      <c r="E8494" s="1" t="s">
        <v>194</v>
      </c>
      <c r="F8494" s="1" t="s">
        <v>11861</v>
      </c>
      <c r="G8494" s="1" t="s">
        <v>45</v>
      </c>
      <c r="H8494" s="1" t="s">
        <v>22</v>
      </c>
      <c r="I8494" s="1" t="s">
        <v>49923</v>
      </c>
      <c r="J8494" s="1" t="s">
        <v>26</v>
      </c>
      <c r="K8494" s="1" t="s">
        <v>49924</v>
      </c>
      <c r="L8494" s="1" t="s">
        <v>26</v>
      </c>
      <c r="M8494" s="1" t="s">
        <v>3865</v>
      </c>
      <c r="N8494" s="1" t="s">
        <v>33513</v>
      </c>
      <c r="O8494" s="1" t="s">
        <v>26</v>
      </c>
      <c r="P8494" s="1" t="s">
        <v>745</v>
      </c>
    </row>
    <row r="8495" spans="1:16">
      <c r="A8495" t="s">
        <v>49925</v>
      </c>
      <c r="B8495" s="1" t="s">
        <v>49926</v>
      </c>
      <c r="C8495" s="2">
        <v>45054.386851851901</v>
      </c>
      <c r="D8495" s="1" t="s">
        <v>49927</v>
      </c>
      <c r="E8495" s="1" t="s">
        <v>55</v>
      </c>
      <c r="F8495" s="1" t="s">
        <v>5137</v>
      </c>
      <c r="G8495" s="1" t="s">
        <v>4</v>
      </c>
      <c r="H8495" s="1" t="s">
        <v>57</v>
      </c>
      <c r="I8495" s="1" t="s">
        <v>49928</v>
      </c>
      <c r="J8495" s="1" t="s">
        <v>26</v>
      </c>
      <c r="K8495" s="1" t="s">
        <v>49929</v>
      </c>
      <c r="L8495" s="1" t="s">
        <v>26</v>
      </c>
      <c r="M8495" s="1" t="s">
        <v>2311</v>
      </c>
      <c r="N8495" s="1" t="s">
        <v>26</v>
      </c>
      <c r="O8495" s="1" t="s">
        <v>26</v>
      </c>
      <c r="P8495" s="1" t="s">
        <v>1433</v>
      </c>
    </row>
    <row r="8496" spans="1:16">
      <c r="A8496" t="s">
        <v>49930</v>
      </c>
      <c r="B8496" s="1" t="s">
        <v>49931</v>
      </c>
      <c r="C8496" s="2">
        <v>45054.645370370403</v>
      </c>
      <c r="D8496" s="1" t="s">
        <v>49932</v>
      </c>
      <c r="E8496" s="1" t="s">
        <v>43</v>
      </c>
      <c r="F8496" s="1" t="s">
        <v>4476</v>
      </c>
      <c r="G8496" s="1" t="s">
        <v>45</v>
      </c>
      <c r="H8496" s="1" t="s">
        <v>22</v>
      </c>
      <c r="I8496" s="1" t="s">
        <v>49933</v>
      </c>
      <c r="J8496" s="1" t="s">
        <v>262</v>
      </c>
      <c r="K8496" s="1" t="s">
        <v>49934</v>
      </c>
      <c r="L8496" s="1" t="s">
        <v>26</v>
      </c>
      <c r="M8496" s="1" t="s">
        <v>1955</v>
      </c>
      <c r="N8496" s="1" t="s">
        <v>26</v>
      </c>
      <c r="O8496" s="1" t="s">
        <v>26</v>
      </c>
      <c r="P8496" s="1" t="s">
        <v>1738</v>
      </c>
    </row>
    <row r="8497" spans="1:16">
      <c r="A8497" t="s">
        <v>49935</v>
      </c>
      <c r="B8497" s="1" t="s">
        <v>49936</v>
      </c>
      <c r="C8497" s="2">
        <v>45054.3458680556</v>
      </c>
      <c r="D8497" s="1" t="s">
        <v>49937</v>
      </c>
      <c r="E8497" s="1" t="s">
        <v>43</v>
      </c>
      <c r="F8497" s="1" t="s">
        <v>3081</v>
      </c>
      <c r="G8497" s="1" t="s">
        <v>113</v>
      </c>
      <c r="H8497" s="1" t="s">
        <v>22</v>
      </c>
      <c r="I8497" s="1" t="s">
        <v>49938</v>
      </c>
      <c r="J8497" s="1" t="s">
        <v>24</v>
      </c>
      <c r="K8497" s="1" t="s">
        <v>49939</v>
      </c>
      <c r="L8497" s="1" t="s">
        <v>26</v>
      </c>
      <c r="M8497" s="1" t="s">
        <v>289</v>
      </c>
      <c r="N8497" s="1" t="s">
        <v>49940</v>
      </c>
      <c r="O8497" s="1" t="s">
        <v>26</v>
      </c>
      <c r="P8497" s="1" t="s">
        <v>300</v>
      </c>
    </row>
    <row r="8498" spans="1:16">
      <c r="A8498" t="s">
        <v>49941</v>
      </c>
      <c r="B8498" s="1" t="s">
        <v>49942</v>
      </c>
      <c r="C8498" s="2">
        <v>45054.665011574099</v>
      </c>
      <c r="D8498" s="1" t="s">
        <v>49943</v>
      </c>
      <c r="E8498" s="1" t="s">
        <v>55</v>
      </c>
      <c r="F8498" s="1" t="s">
        <v>1905</v>
      </c>
      <c r="G8498" s="1" t="s">
        <v>35</v>
      </c>
      <c r="H8498" s="1" t="s">
        <v>57</v>
      </c>
      <c r="I8498" s="1" t="s">
        <v>49944</v>
      </c>
      <c r="J8498" s="1" t="s">
        <v>24</v>
      </c>
      <c r="K8498" s="1" t="s">
        <v>49945</v>
      </c>
      <c r="L8498" s="1" t="s">
        <v>26</v>
      </c>
      <c r="M8498" s="1" t="s">
        <v>60</v>
      </c>
      <c r="N8498" s="1" t="s">
        <v>26</v>
      </c>
      <c r="O8498" s="1" t="s">
        <v>26</v>
      </c>
      <c r="P8498" s="1" t="s">
        <v>62</v>
      </c>
    </row>
    <row r="8499" spans="1:16">
      <c r="A8499" t="s">
        <v>49946</v>
      </c>
      <c r="B8499" s="1" t="s">
        <v>49947</v>
      </c>
      <c r="C8499" s="2">
        <v>45065.537627314799</v>
      </c>
      <c r="D8499" s="1" t="s">
        <v>49948</v>
      </c>
      <c r="E8499" s="1" t="s">
        <v>148</v>
      </c>
      <c r="F8499" s="1" t="s">
        <v>4860</v>
      </c>
      <c r="G8499" s="1" t="s">
        <v>45</v>
      </c>
      <c r="H8499" s="1" t="s">
        <v>46</v>
      </c>
      <c r="I8499" s="1" t="s">
        <v>49949</v>
      </c>
      <c r="J8499" s="1" t="s">
        <v>24</v>
      </c>
      <c r="K8499" s="1" t="s">
        <v>49950</v>
      </c>
      <c r="L8499" s="1" t="s">
        <v>26</v>
      </c>
      <c r="M8499" s="1" t="s">
        <v>1423</v>
      </c>
      <c r="N8499" s="1" t="s">
        <v>26</v>
      </c>
      <c r="O8499" s="1" t="s">
        <v>26</v>
      </c>
      <c r="P8499" s="1" t="s">
        <v>184</v>
      </c>
    </row>
    <row r="8500" spans="1:16">
      <c r="A8500" t="s">
        <v>49951</v>
      </c>
      <c r="B8500" s="1" t="s">
        <v>49952</v>
      </c>
      <c r="C8500" s="2">
        <v>45076.973587963003</v>
      </c>
      <c r="D8500" s="1" t="s">
        <v>49953</v>
      </c>
      <c r="E8500" s="1" t="s">
        <v>55</v>
      </c>
      <c r="F8500" s="1" t="s">
        <v>415</v>
      </c>
      <c r="G8500" s="1" t="s">
        <v>45</v>
      </c>
      <c r="H8500" s="1" t="s">
        <v>57</v>
      </c>
      <c r="I8500" s="1" t="s">
        <v>49954</v>
      </c>
      <c r="J8500" s="1" t="s">
        <v>26</v>
      </c>
      <c r="K8500" s="1" t="s">
        <v>49955</v>
      </c>
      <c r="L8500" s="1" t="s">
        <v>26</v>
      </c>
      <c r="M8500" s="1" t="s">
        <v>418</v>
      </c>
      <c r="N8500" s="1" t="s">
        <v>26</v>
      </c>
      <c r="O8500" s="1" t="s">
        <v>26</v>
      </c>
      <c r="P8500" s="1" t="s">
        <v>420</v>
      </c>
    </row>
    <row r="8501" spans="1:16">
      <c r="A8501" t="s">
        <v>49956</v>
      </c>
      <c r="B8501" s="1" t="s">
        <v>49957</v>
      </c>
      <c r="C8501" s="2">
        <v>45054.319629629601</v>
      </c>
      <c r="D8501" s="1" t="s">
        <v>49958</v>
      </c>
      <c r="E8501" s="1" t="s">
        <v>1000</v>
      </c>
      <c r="F8501" s="1" t="s">
        <v>14888</v>
      </c>
      <c r="G8501" s="1" t="s">
        <v>45</v>
      </c>
      <c r="H8501" s="1" t="s">
        <v>22</v>
      </c>
      <c r="I8501" s="1" t="s">
        <v>49959</v>
      </c>
      <c r="J8501" s="1" t="s">
        <v>26</v>
      </c>
      <c r="K8501" s="1" t="s">
        <v>49960</v>
      </c>
      <c r="L8501" s="1" t="s">
        <v>26</v>
      </c>
      <c r="M8501" s="1" t="s">
        <v>27501</v>
      </c>
      <c r="N8501" s="1" t="s">
        <v>26</v>
      </c>
      <c r="O8501" s="1" t="s">
        <v>26</v>
      </c>
      <c r="P8501" s="1" t="s">
        <v>1006</v>
      </c>
    </row>
    <row r="8502" spans="1:16">
      <c r="A8502" t="s">
        <v>49961</v>
      </c>
      <c r="B8502" s="1" t="s">
        <v>49962</v>
      </c>
      <c r="C8502" s="2">
        <v>45067.649456018502</v>
      </c>
      <c r="D8502" s="1" t="s">
        <v>49963</v>
      </c>
      <c r="E8502" s="1" t="s">
        <v>43</v>
      </c>
      <c r="F8502" s="1" t="s">
        <v>26</v>
      </c>
      <c r="G8502" s="1" t="s">
        <v>45</v>
      </c>
      <c r="H8502" s="1" t="s">
        <v>22</v>
      </c>
      <c r="I8502" s="1" t="s">
        <v>49964</v>
      </c>
      <c r="J8502" s="1" t="s">
        <v>24</v>
      </c>
      <c r="K8502" s="1" t="s">
        <v>49965</v>
      </c>
      <c r="L8502" s="1" t="s">
        <v>26</v>
      </c>
      <c r="M8502" s="1" t="s">
        <v>49966</v>
      </c>
      <c r="N8502" s="1" t="s">
        <v>26</v>
      </c>
      <c r="O8502" s="1" t="s">
        <v>26</v>
      </c>
      <c r="P8502" s="1" t="s">
        <v>300</v>
      </c>
    </row>
    <row r="8503" spans="1:16">
      <c r="A8503" t="s">
        <v>49967</v>
      </c>
      <c r="B8503" s="1" t="s">
        <v>49968</v>
      </c>
      <c r="C8503" s="2">
        <v>45054.339108796303</v>
      </c>
      <c r="D8503" s="1" t="s">
        <v>49969</v>
      </c>
      <c r="E8503" s="1" t="s">
        <v>470</v>
      </c>
      <c r="F8503" s="1" t="s">
        <v>27434</v>
      </c>
      <c r="G8503" s="1" t="s">
        <v>45</v>
      </c>
      <c r="H8503" s="1" t="s">
        <v>57</v>
      </c>
      <c r="I8503" s="1" t="s">
        <v>49970</v>
      </c>
      <c r="J8503" s="1" t="s">
        <v>24</v>
      </c>
      <c r="K8503" s="1" t="s">
        <v>49971</v>
      </c>
      <c r="L8503" s="1" t="s">
        <v>26</v>
      </c>
      <c r="M8503" s="1" t="s">
        <v>49972</v>
      </c>
      <c r="N8503" s="1" t="s">
        <v>49973</v>
      </c>
      <c r="O8503" s="1" t="s">
        <v>26</v>
      </c>
      <c r="P8503" s="1" t="s">
        <v>2793</v>
      </c>
    </row>
    <row r="8504" spans="1:16">
      <c r="A8504" t="s">
        <v>49974</v>
      </c>
      <c r="B8504" s="1" t="s">
        <v>49975</v>
      </c>
      <c r="C8504" s="2">
        <v>45054.318541666697</v>
      </c>
      <c r="D8504" s="1" t="s">
        <v>49976</v>
      </c>
      <c r="E8504" s="1" t="s">
        <v>55</v>
      </c>
      <c r="F8504" s="1" t="s">
        <v>26</v>
      </c>
      <c r="G8504" s="1" t="s">
        <v>21</v>
      </c>
      <c r="H8504" s="1" t="s">
        <v>57</v>
      </c>
      <c r="I8504" s="1" t="s">
        <v>49977</v>
      </c>
      <c r="J8504" s="1" t="s">
        <v>26</v>
      </c>
      <c r="K8504" s="1" t="s">
        <v>49978</v>
      </c>
      <c r="L8504" s="1" t="s">
        <v>26</v>
      </c>
      <c r="M8504" s="1" t="s">
        <v>330</v>
      </c>
      <c r="N8504" s="1" t="s">
        <v>26</v>
      </c>
      <c r="O8504" s="1" t="s">
        <v>26</v>
      </c>
      <c r="P8504" s="1" t="s">
        <v>332</v>
      </c>
    </row>
    <row r="8505" spans="1:16">
      <c r="A8505" t="s">
        <v>49979</v>
      </c>
      <c r="B8505" s="1" t="s">
        <v>49980</v>
      </c>
      <c r="C8505" s="2">
        <v>45076.459652777798</v>
      </c>
      <c r="D8505" s="1" t="s">
        <v>49981</v>
      </c>
      <c r="E8505" s="1" t="s">
        <v>43</v>
      </c>
      <c r="F8505" s="1" t="s">
        <v>10400</v>
      </c>
      <c r="G8505" s="1" t="s">
        <v>45</v>
      </c>
      <c r="H8505" s="1" t="s">
        <v>57</v>
      </c>
      <c r="I8505" s="1" t="s">
        <v>49982</v>
      </c>
      <c r="J8505" s="1" t="s">
        <v>24</v>
      </c>
      <c r="K8505" s="1" t="s">
        <v>49983</v>
      </c>
      <c r="L8505" s="1" t="s">
        <v>26</v>
      </c>
      <c r="M8505" s="1" t="s">
        <v>1133</v>
      </c>
      <c r="N8505" s="1" t="s">
        <v>49984</v>
      </c>
      <c r="O8505" s="1" t="s">
        <v>26</v>
      </c>
      <c r="P8505" s="1" t="s">
        <v>967</v>
      </c>
    </row>
    <row r="8506" spans="1:16">
      <c r="A8506" t="s">
        <v>49985</v>
      </c>
      <c r="B8506" s="1" t="s">
        <v>49986</v>
      </c>
      <c r="C8506" s="2">
        <v>45075.755590277797</v>
      </c>
      <c r="D8506" s="1" t="s">
        <v>49987</v>
      </c>
      <c r="E8506" s="1" t="s">
        <v>194</v>
      </c>
      <c r="F8506" s="1" t="s">
        <v>3313</v>
      </c>
      <c r="G8506" s="1" t="s">
        <v>45</v>
      </c>
      <c r="H8506" s="1" t="s">
        <v>22</v>
      </c>
      <c r="I8506" s="1" t="s">
        <v>49988</v>
      </c>
      <c r="J8506" s="1" t="s">
        <v>24</v>
      </c>
      <c r="K8506" s="1" t="s">
        <v>49989</v>
      </c>
      <c r="L8506" s="1" t="s">
        <v>26</v>
      </c>
      <c r="M8506" s="1" t="s">
        <v>12528</v>
      </c>
      <c r="N8506" s="1" t="s">
        <v>49990</v>
      </c>
      <c r="O8506" s="1" t="s">
        <v>26</v>
      </c>
      <c r="P8506" s="1" t="s">
        <v>745</v>
      </c>
    </row>
    <row r="8507" spans="1:16">
      <c r="A8507" t="s">
        <v>49991</v>
      </c>
      <c r="B8507" s="1" t="s">
        <v>49992</v>
      </c>
      <c r="C8507" s="2">
        <v>45054.132835648103</v>
      </c>
      <c r="D8507" s="1" t="s">
        <v>49993</v>
      </c>
      <c r="E8507" s="1" t="s">
        <v>19</v>
      </c>
      <c r="F8507" s="1" t="s">
        <v>11521</v>
      </c>
      <c r="G8507" s="1" t="s">
        <v>113</v>
      </c>
      <c r="H8507" s="1" t="s">
        <v>22</v>
      </c>
      <c r="I8507" s="1" t="s">
        <v>49994</v>
      </c>
      <c r="J8507" s="1" t="s">
        <v>24</v>
      </c>
      <c r="K8507" s="1" t="s">
        <v>49995</v>
      </c>
      <c r="L8507" s="1" t="s">
        <v>26</v>
      </c>
      <c r="M8507" s="1" t="s">
        <v>49996</v>
      </c>
      <c r="N8507" s="1" t="s">
        <v>26</v>
      </c>
      <c r="O8507" s="1" t="s">
        <v>26</v>
      </c>
      <c r="P8507" s="1" t="s">
        <v>1571</v>
      </c>
    </row>
    <row r="8508" spans="1:16">
      <c r="A8508" t="s">
        <v>49997</v>
      </c>
      <c r="B8508" s="1" t="s">
        <v>49998</v>
      </c>
      <c r="C8508" s="2">
        <v>45076.758229166699</v>
      </c>
      <c r="D8508" s="1" t="s">
        <v>49999</v>
      </c>
      <c r="E8508" s="1" t="s">
        <v>277</v>
      </c>
      <c r="F8508" s="1" t="s">
        <v>27370</v>
      </c>
      <c r="G8508" s="1" t="s">
        <v>113</v>
      </c>
      <c r="H8508" s="1" t="s">
        <v>22</v>
      </c>
      <c r="I8508" s="1" t="s">
        <v>50000</v>
      </c>
      <c r="J8508" s="1" t="s">
        <v>24</v>
      </c>
      <c r="K8508" s="1" t="s">
        <v>50001</v>
      </c>
      <c r="L8508" s="1" t="s">
        <v>26</v>
      </c>
      <c r="M8508" s="1" t="s">
        <v>50002</v>
      </c>
      <c r="N8508" s="1" t="s">
        <v>26</v>
      </c>
      <c r="O8508" s="1" t="s">
        <v>26</v>
      </c>
      <c r="P8508" s="1" t="s">
        <v>3099</v>
      </c>
    </row>
    <row r="8509" spans="1:16">
      <c r="A8509" t="s">
        <v>50003</v>
      </c>
      <c r="B8509" s="1" t="s">
        <v>50004</v>
      </c>
      <c r="C8509" s="2">
        <v>45054.334837962997</v>
      </c>
      <c r="D8509" s="1" t="s">
        <v>50005</v>
      </c>
      <c r="E8509" s="1" t="s">
        <v>55</v>
      </c>
      <c r="F8509" s="1" t="s">
        <v>1098</v>
      </c>
      <c r="G8509" s="1" t="s">
        <v>113</v>
      </c>
      <c r="H8509" s="1" t="s">
        <v>57</v>
      </c>
      <c r="I8509" s="1" t="s">
        <v>50006</v>
      </c>
      <c r="J8509" s="1" t="s">
        <v>24</v>
      </c>
      <c r="K8509" s="1" t="s">
        <v>50007</v>
      </c>
      <c r="L8509" s="1" t="s">
        <v>26</v>
      </c>
      <c r="M8509" s="1" t="s">
        <v>330</v>
      </c>
      <c r="N8509" s="1" t="s">
        <v>50008</v>
      </c>
      <c r="O8509" s="1" t="s">
        <v>26</v>
      </c>
      <c r="P8509" s="1" t="s">
        <v>332</v>
      </c>
    </row>
    <row r="8510" spans="1:16">
      <c r="A8510" t="s">
        <v>50009</v>
      </c>
      <c r="B8510" s="1" t="s">
        <v>50010</v>
      </c>
      <c r="C8510" s="2">
        <v>45054.390682870398</v>
      </c>
      <c r="D8510" s="1" t="s">
        <v>50011</v>
      </c>
      <c r="E8510" s="1" t="s">
        <v>55</v>
      </c>
      <c r="F8510" s="1" t="s">
        <v>720</v>
      </c>
      <c r="G8510" s="1" t="s">
        <v>35</v>
      </c>
      <c r="H8510" s="1" t="s">
        <v>57</v>
      </c>
      <c r="I8510" s="1" t="s">
        <v>50012</v>
      </c>
      <c r="J8510" s="1" t="s">
        <v>24</v>
      </c>
      <c r="K8510" s="1" t="s">
        <v>50013</v>
      </c>
      <c r="L8510" s="1" t="s">
        <v>26</v>
      </c>
      <c r="M8510" s="1" t="s">
        <v>60</v>
      </c>
      <c r="N8510" s="1" t="s">
        <v>50014</v>
      </c>
      <c r="O8510" s="1" t="s">
        <v>26</v>
      </c>
      <c r="P8510" s="1" t="s">
        <v>62</v>
      </c>
    </row>
    <row r="8511" spans="1:16">
      <c r="A8511" t="s">
        <v>50015</v>
      </c>
      <c r="B8511" s="1" t="s">
        <v>50016</v>
      </c>
      <c r="C8511" s="2">
        <v>45077.462118055599</v>
      </c>
      <c r="D8511" s="1" t="s">
        <v>50017</v>
      </c>
      <c r="E8511" s="1" t="s">
        <v>148</v>
      </c>
      <c r="F8511" s="1" t="s">
        <v>1380</v>
      </c>
      <c r="G8511" s="1" t="s">
        <v>45</v>
      </c>
      <c r="H8511" s="1" t="s">
        <v>22</v>
      </c>
      <c r="I8511" s="1" t="s">
        <v>50018</v>
      </c>
      <c r="J8511" s="1" t="s">
        <v>24</v>
      </c>
      <c r="K8511" s="1" t="s">
        <v>50019</v>
      </c>
      <c r="L8511" s="1" t="s">
        <v>26</v>
      </c>
      <c r="M8511" s="1" t="s">
        <v>7825</v>
      </c>
      <c r="N8511" s="1" t="s">
        <v>18432</v>
      </c>
      <c r="O8511" s="1" t="s">
        <v>26</v>
      </c>
      <c r="P8511" s="1" t="s">
        <v>177</v>
      </c>
    </row>
    <row r="8512" spans="1:16">
      <c r="A8512" t="s">
        <v>50020</v>
      </c>
      <c r="B8512" s="1" t="s">
        <v>50021</v>
      </c>
      <c r="C8512" s="2">
        <v>45077.549606481502</v>
      </c>
      <c r="D8512" s="1" t="s">
        <v>50022</v>
      </c>
      <c r="E8512" s="1" t="s">
        <v>148</v>
      </c>
      <c r="F8512" s="1" t="s">
        <v>1380</v>
      </c>
      <c r="G8512" s="1" t="s">
        <v>45</v>
      </c>
      <c r="H8512" s="1" t="s">
        <v>46</v>
      </c>
      <c r="I8512" s="1" t="s">
        <v>50023</v>
      </c>
      <c r="J8512" s="1" t="s">
        <v>26</v>
      </c>
      <c r="K8512" s="1" t="s">
        <v>50024</v>
      </c>
      <c r="L8512" s="1" t="s">
        <v>26</v>
      </c>
      <c r="M8512" s="1" t="s">
        <v>8996</v>
      </c>
      <c r="N8512" s="1" t="s">
        <v>26</v>
      </c>
      <c r="O8512" s="1" t="s">
        <v>26</v>
      </c>
      <c r="P8512" s="1" t="s">
        <v>177</v>
      </c>
    </row>
    <row r="8513" spans="1:16">
      <c r="A8513" t="s">
        <v>50025</v>
      </c>
      <c r="B8513" s="1" t="s">
        <v>50026</v>
      </c>
      <c r="C8513" s="2">
        <v>45076.483217592599</v>
      </c>
      <c r="D8513" s="1" t="s">
        <v>50027</v>
      </c>
      <c r="E8513" s="1" t="s">
        <v>470</v>
      </c>
      <c r="F8513" s="1" t="s">
        <v>4305</v>
      </c>
      <c r="G8513" s="1" t="s">
        <v>45</v>
      </c>
      <c r="H8513" s="1" t="s">
        <v>57</v>
      </c>
      <c r="I8513" s="1" t="s">
        <v>50028</v>
      </c>
      <c r="J8513" s="1" t="s">
        <v>24</v>
      </c>
      <c r="K8513" s="1" t="s">
        <v>50029</v>
      </c>
      <c r="L8513" s="1" t="s">
        <v>26</v>
      </c>
      <c r="M8513" s="1" t="s">
        <v>37285</v>
      </c>
      <c r="N8513" s="1" t="s">
        <v>50030</v>
      </c>
      <c r="O8513" s="1" t="s">
        <v>26</v>
      </c>
      <c r="P8513" s="1" t="s">
        <v>709</v>
      </c>
    </row>
    <row r="8514" spans="1:16">
      <c r="A8514" t="s">
        <v>50031</v>
      </c>
      <c r="B8514" s="1" t="s">
        <v>50032</v>
      </c>
      <c r="C8514" s="2">
        <v>45054.351979166699</v>
      </c>
      <c r="D8514" s="1" t="s">
        <v>50033</v>
      </c>
      <c r="E8514" s="1" t="s">
        <v>43</v>
      </c>
      <c r="F8514" s="1" t="s">
        <v>304</v>
      </c>
      <c r="G8514" s="1" t="s">
        <v>45</v>
      </c>
      <c r="H8514" s="1" t="s">
        <v>22</v>
      </c>
      <c r="I8514" s="1" t="s">
        <v>50034</v>
      </c>
      <c r="J8514" s="1" t="s">
        <v>262</v>
      </c>
      <c r="K8514" s="1" t="s">
        <v>50035</v>
      </c>
      <c r="L8514" s="1" t="s">
        <v>26</v>
      </c>
      <c r="M8514" s="1" t="s">
        <v>5020</v>
      </c>
      <c r="N8514" s="1" t="s">
        <v>50036</v>
      </c>
      <c r="O8514" s="1" t="s">
        <v>26</v>
      </c>
      <c r="P8514" s="1" t="s">
        <v>308</v>
      </c>
    </row>
    <row r="8515" spans="1:16">
      <c r="A8515" t="s">
        <v>50037</v>
      </c>
      <c r="B8515" s="1" t="s">
        <v>50038</v>
      </c>
      <c r="C8515" s="2">
        <v>45054.705798611103</v>
      </c>
      <c r="D8515" s="1" t="s">
        <v>50039</v>
      </c>
      <c r="E8515" s="1" t="s">
        <v>55</v>
      </c>
      <c r="F8515" s="1" t="s">
        <v>3328</v>
      </c>
      <c r="G8515" s="1" t="s">
        <v>113</v>
      </c>
      <c r="H8515" s="1" t="s">
        <v>57</v>
      </c>
      <c r="I8515" s="1" t="s">
        <v>50040</v>
      </c>
      <c r="J8515" s="1" t="s">
        <v>24</v>
      </c>
      <c r="K8515" s="1" t="s">
        <v>50041</v>
      </c>
      <c r="L8515" s="1" t="s">
        <v>26</v>
      </c>
      <c r="M8515" s="1" t="s">
        <v>3653</v>
      </c>
      <c r="N8515" s="1" t="s">
        <v>50042</v>
      </c>
      <c r="O8515" s="1" t="s">
        <v>26</v>
      </c>
      <c r="P8515" s="1" t="s">
        <v>917</v>
      </c>
    </row>
    <row r="8516" spans="1:16">
      <c r="A8516" t="s">
        <v>50043</v>
      </c>
      <c r="B8516" s="1" t="s">
        <v>50044</v>
      </c>
      <c r="C8516" s="2">
        <v>45069.616365740701</v>
      </c>
      <c r="D8516" s="1" t="s">
        <v>50045</v>
      </c>
      <c r="E8516" s="1" t="s">
        <v>55</v>
      </c>
      <c r="F8516" s="1" t="s">
        <v>1281</v>
      </c>
      <c r="G8516" s="1" t="s">
        <v>35</v>
      </c>
      <c r="H8516" s="1" t="s">
        <v>57</v>
      </c>
      <c r="I8516" s="1" t="s">
        <v>50046</v>
      </c>
      <c r="J8516" s="1" t="s">
        <v>24</v>
      </c>
      <c r="K8516" s="1" t="s">
        <v>50047</v>
      </c>
      <c r="L8516" s="1" t="s">
        <v>26</v>
      </c>
      <c r="M8516" s="1" t="s">
        <v>1049</v>
      </c>
      <c r="N8516" s="1" t="s">
        <v>50048</v>
      </c>
      <c r="O8516" s="1" t="s">
        <v>26</v>
      </c>
      <c r="P8516" s="1" t="s">
        <v>917</v>
      </c>
    </row>
    <row r="8517" spans="1:16">
      <c r="A8517" t="s">
        <v>50049</v>
      </c>
      <c r="B8517" s="1" t="s">
        <v>50050</v>
      </c>
      <c r="C8517" s="2">
        <v>45054.661076388897</v>
      </c>
      <c r="D8517" s="1" t="s">
        <v>50051</v>
      </c>
      <c r="E8517" s="1" t="s">
        <v>43</v>
      </c>
      <c r="F8517" s="1" t="s">
        <v>1755</v>
      </c>
      <c r="G8517" s="1" t="s">
        <v>113</v>
      </c>
      <c r="H8517" s="1" t="s">
        <v>22</v>
      </c>
      <c r="I8517" s="1" t="s">
        <v>50052</v>
      </c>
      <c r="J8517" s="1" t="s">
        <v>24</v>
      </c>
      <c r="K8517" s="1" t="s">
        <v>50053</v>
      </c>
      <c r="L8517" s="1" t="s">
        <v>26</v>
      </c>
      <c r="M8517" s="1" t="s">
        <v>39491</v>
      </c>
      <c r="N8517" s="1" t="s">
        <v>33630</v>
      </c>
      <c r="O8517" s="1" t="s">
        <v>26</v>
      </c>
      <c r="P8517" s="1" t="s">
        <v>863</v>
      </c>
    </row>
    <row r="8518" spans="1:16">
      <c r="A8518" t="s">
        <v>50054</v>
      </c>
      <c r="B8518" s="1" t="s">
        <v>50055</v>
      </c>
      <c r="C8518" s="2">
        <v>45058.662696759297</v>
      </c>
      <c r="D8518" s="1" t="s">
        <v>50056</v>
      </c>
      <c r="E8518" s="1" t="s">
        <v>55</v>
      </c>
      <c r="F8518" s="1" t="s">
        <v>3577</v>
      </c>
      <c r="G8518" s="1" t="s">
        <v>45</v>
      </c>
      <c r="H8518" s="1" t="s">
        <v>57</v>
      </c>
      <c r="I8518" s="1" t="s">
        <v>50057</v>
      </c>
      <c r="J8518" s="1" t="s">
        <v>24</v>
      </c>
      <c r="K8518" s="1" t="s">
        <v>50058</v>
      </c>
      <c r="L8518" s="1" t="s">
        <v>26</v>
      </c>
      <c r="M8518" s="1" t="s">
        <v>916</v>
      </c>
      <c r="N8518" s="1" t="s">
        <v>50059</v>
      </c>
      <c r="O8518" s="1" t="s">
        <v>26</v>
      </c>
      <c r="P8518" s="1" t="s">
        <v>917</v>
      </c>
    </row>
    <row r="8519" spans="1:16">
      <c r="A8519" t="s">
        <v>50060</v>
      </c>
      <c r="B8519" s="1" t="s">
        <v>50061</v>
      </c>
      <c r="C8519" s="2">
        <v>45054.664224537002</v>
      </c>
      <c r="D8519" s="1" t="s">
        <v>50062</v>
      </c>
      <c r="E8519" s="1" t="s">
        <v>55</v>
      </c>
      <c r="F8519" s="1" t="s">
        <v>749</v>
      </c>
      <c r="G8519" s="1" t="s">
        <v>113</v>
      </c>
      <c r="H8519" s="1" t="s">
        <v>57</v>
      </c>
      <c r="I8519" s="1" t="s">
        <v>50063</v>
      </c>
      <c r="J8519" s="1" t="s">
        <v>24</v>
      </c>
      <c r="K8519" s="1" t="s">
        <v>50064</v>
      </c>
      <c r="L8519" s="1" t="s">
        <v>26</v>
      </c>
      <c r="M8519" s="1" t="s">
        <v>491</v>
      </c>
      <c r="N8519" s="1" t="s">
        <v>50065</v>
      </c>
      <c r="O8519" s="1" t="s">
        <v>26</v>
      </c>
      <c r="P8519" s="1" t="s">
        <v>332</v>
      </c>
    </row>
    <row r="8520" spans="1:16">
      <c r="A8520" t="s">
        <v>50066</v>
      </c>
      <c r="B8520" s="1" t="s">
        <v>50067</v>
      </c>
      <c r="C8520" s="2">
        <v>45073.787951388898</v>
      </c>
      <c r="D8520" s="1" t="s">
        <v>50068</v>
      </c>
      <c r="E8520" s="1" t="s">
        <v>55</v>
      </c>
      <c r="F8520" s="1" t="s">
        <v>1714</v>
      </c>
      <c r="G8520" s="1" t="s">
        <v>21</v>
      </c>
      <c r="H8520" s="1" t="s">
        <v>46</v>
      </c>
      <c r="I8520" s="1" t="s">
        <v>50069</v>
      </c>
      <c r="J8520" s="1" t="s">
        <v>26</v>
      </c>
      <c r="K8520" s="1" t="s">
        <v>50070</v>
      </c>
      <c r="L8520" s="1" t="s">
        <v>26</v>
      </c>
      <c r="M8520" s="1" t="s">
        <v>1056</v>
      </c>
      <c r="N8520" s="1" t="s">
        <v>26</v>
      </c>
      <c r="O8520" s="1" t="s">
        <v>26</v>
      </c>
      <c r="P8520" s="1" t="s">
        <v>1058</v>
      </c>
    </row>
    <row r="8521" spans="1:16">
      <c r="A8521" t="s">
        <v>50071</v>
      </c>
      <c r="B8521" s="1" t="s">
        <v>50072</v>
      </c>
      <c r="C8521" s="2">
        <v>45068.636620370402</v>
      </c>
      <c r="D8521" s="1" t="s">
        <v>50073</v>
      </c>
      <c r="E8521" s="1" t="s">
        <v>43</v>
      </c>
      <c r="F8521" s="1" t="s">
        <v>4511</v>
      </c>
      <c r="G8521" s="1" t="s">
        <v>21</v>
      </c>
      <c r="H8521" s="1" t="s">
        <v>243</v>
      </c>
      <c r="I8521" s="1" t="s">
        <v>50074</v>
      </c>
      <c r="J8521" s="1" t="s">
        <v>24</v>
      </c>
      <c r="K8521" s="1" t="s">
        <v>50075</v>
      </c>
      <c r="L8521" s="1" t="s">
        <v>26</v>
      </c>
      <c r="M8521" s="1" t="s">
        <v>26</v>
      </c>
      <c r="N8521" s="1" t="s">
        <v>26</v>
      </c>
      <c r="O8521" s="1" t="s">
        <v>26</v>
      </c>
      <c r="P8521" s="1" t="s">
        <v>958</v>
      </c>
    </row>
    <row r="8522" spans="1:16">
      <c r="A8522" t="s">
        <v>50076</v>
      </c>
      <c r="B8522" s="1" t="s">
        <v>50077</v>
      </c>
      <c r="C8522" s="2">
        <v>45075.7605092593</v>
      </c>
      <c r="D8522" s="1" t="s">
        <v>50078</v>
      </c>
      <c r="E8522" s="1" t="s">
        <v>43</v>
      </c>
      <c r="F8522" s="1" t="s">
        <v>12026</v>
      </c>
      <c r="G8522" s="1" t="s">
        <v>242</v>
      </c>
      <c r="H8522" s="1" t="s">
        <v>243</v>
      </c>
      <c r="I8522" s="1" t="s">
        <v>50079</v>
      </c>
      <c r="J8522" s="1" t="s">
        <v>24</v>
      </c>
      <c r="K8522" s="1" t="s">
        <v>50080</v>
      </c>
      <c r="L8522" s="1" t="s">
        <v>26</v>
      </c>
      <c r="M8522" s="1" t="s">
        <v>20045</v>
      </c>
      <c r="N8522" s="1" t="s">
        <v>50081</v>
      </c>
      <c r="O8522" s="1" t="s">
        <v>26</v>
      </c>
      <c r="P8522" s="1" t="s">
        <v>958</v>
      </c>
    </row>
    <row r="8523" spans="1:16">
      <c r="A8523" t="s">
        <v>50082</v>
      </c>
      <c r="B8523" s="1" t="s">
        <v>50083</v>
      </c>
      <c r="C8523" s="2">
        <v>45067.652037036998</v>
      </c>
      <c r="D8523" s="1" t="s">
        <v>50084</v>
      </c>
      <c r="E8523" s="1" t="s">
        <v>43</v>
      </c>
      <c r="F8523" s="1" t="s">
        <v>26</v>
      </c>
      <c r="G8523" s="1" t="s">
        <v>45</v>
      </c>
      <c r="H8523" s="1" t="s">
        <v>57</v>
      </c>
      <c r="I8523" s="1" t="s">
        <v>50085</v>
      </c>
      <c r="J8523" s="1" t="s">
        <v>24</v>
      </c>
      <c r="K8523" s="1" t="s">
        <v>50086</v>
      </c>
      <c r="L8523" s="1" t="s">
        <v>26</v>
      </c>
      <c r="M8523" s="1" t="s">
        <v>50087</v>
      </c>
      <c r="N8523" s="1" t="s">
        <v>26</v>
      </c>
      <c r="O8523" s="1" t="s">
        <v>26</v>
      </c>
      <c r="P8523" s="1" t="s">
        <v>300</v>
      </c>
    </row>
    <row r="8524" spans="1:16">
      <c r="A8524" t="s">
        <v>50088</v>
      </c>
      <c r="B8524" s="1" t="s">
        <v>50089</v>
      </c>
      <c r="C8524" s="2">
        <v>45076.608333333301</v>
      </c>
      <c r="D8524" s="1" t="s">
        <v>50090</v>
      </c>
      <c r="E8524" s="1" t="s">
        <v>385</v>
      </c>
      <c r="F8524" s="1" t="s">
        <v>9212</v>
      </c>
      <c r="G8524" s="1" t="s">
        <v>35</v>
      </c>
      <c r="H8524" s="1" t="s">
        <v>22</v>
      </c>
      <c r="I8524" s="1" t="s">
        <v>50091</v>
      </c>
      <c r="J8524" s="1" t="s">
        <v>24</v>
      </c>
      <c r="K8524" s="1" t="s">
        <v>50092</v>
      </c>
      <c r="L8524" s="1" t="s">
        <v>26</v>
      </c>
      <c r="M8524" s="1" t="s">
        <v>9215</v>
      </c>
      <c r="N8524" s="1" t="s">
        <v>50093</v>
      </c>
      <c r="O8524" s="1" t="s">
        <v>26</v>
      </c>
      <c r="P8524" s="1" t="s">
        <v>391</v>
      </c>
    </row>
    <row r="8525" spans="1:16">
      <c r="A8525" t="s">
        <v>50094</v>
      </c>
      <c r="B8525" s="1" t="s">
        <v>50095</v>
      </c>
      <c r="C8525" s="2">
        <v>45054.651030092602</v>
      </c>
      <c r="D8525" s="1" t="s">
        <v>50096</v>
      </c>
      <c r="E8525" s="1" t="s">
        <v>55</v>
      </c>
      <c r="F8525" s="1" t="s">
        <v>1053</v>
      </c>
      <c r="G8525" s="1" t="s">
        <v>45</v>
      </c>
      <c r="H8525" s="1" t="s">
        <v>57</v>
      </c>
      <c r="I8525" s="1" t="s">
        <v>50097</v>
      </c>
      <c r="J8525" s="1" t="s">
        <v>262</v>
      </c>
      <c r="K8525" s="1" t="s">
        <v>50098</v>
      </c>
      <c r="L8525" s="1" t="s">
        <v>26</v>
      </c>
      <c r="M8525" s="1" t="s">
        <v>1056</v>
      </c>
      <c r="N8525" s="1" t="s">
        <v>50099</v>
      </c>
      <c r="O8525" s="1" t="s">
        <v>26</v>
      </c>
      <c r="P8525" s="1" t="s">
        <v>1058</v>
      </c>
    </row>
    <row r="8526" spans="1:16">
      <c r="A8526" t="s">
        <v>50100</v>
      </c>
      <c r="B8526" s="1" t="s">
        <v>50101</v>
      </c>
      <c r="C8526" s="2">
        <v>45072.700486111098</v>
      </c>
      <c r="D8526" s="1" t="s">
        <v>50102</v>
      </c>
      <c r="E8526" s="1" t="s">
        <v>43</v>
      </c>
      <c r="F8526" s="1" t="s">
        <v>4476</v>
      </c>
      <c r="G8526" s="1" t="s">
        <v>45</v>
      </c>
      <c r="H8526" s="1" t="s">
        <v>57</v>
      </c>
      <c r="I8526" s="1" t="s">
        <v>50103</v>
      </c>
      <c r="J8526" s="1" t="s">
        <v>262</v>
      </c>
      <c r="K8526" s="1" t="s">
        <v>50104</v>
      </c>
      <c r="L8526" s="1" t="s">
        <v>26</v>
      </c>
      <c r="M8526" s="1" t="s">
        <v>5151</v>
      </c>
      <c r="N8526" s="1" t="s">
        <v>26</v>
      </c>
      <c r="O8526" s="1" t="s">
        <v>26</v>
      </c>
      <c r="P8526" s="1" t="s">
        <v>967</v>
      </c>
    </row>
    <row r="8527" spans="1:16">
      <c r="A8527" t="s">
        <v>50105</v>
      </c>
      <c r="B8527" s="1" t="s">
        <v>50106</v>
      </c>
      <c r="C8527" s="2">
        <v>45077.302152777796</v>
      </c>
      <c r="D8527" s="1" t="s">
        <v>50107</v>
      </c>
      <c r="E8527" s="1" t="s">
        <v>148</v>
      </c>
      <c r="F8527" s="1" t="s">
        <v>1643</v>
      </c>
      <c r="G8527" s="1" t="s">
        <v>45</v>
      </c>
      <c r="H8527" s="1" t="s">
        <v>22</v>
      </c>
      <c r="I8527" s="1" t="s">
        <v>50108</v>
      </c>
      <c r="J8527" s="1" t="s">
        <v>24</v>
      </c>
      <c r="K8527" s="1" t="s">
        <v>50109</v>
      </c>
      <c r="L8527" s="1" t="s">
        <v>26</v>
      </c>
      <c r="M8527" s="1" t="s">
        <v>12837</v>
      </c>
      <c r="N8527" s="1" t="s">
        <v>50110</v>
      </c>
      <c r="O8527" s="1" t="s">
        <v>26</v>
      </c>
      <c r="P8527" s="1" t="s">
        <v>184</v>
      </c>
    </row>
    <row r="8528" spans="1:16">
      <c r="A8528" t="s">
        <v>50111</v>
      </c>
      <c r="B8528" s="1" t="s">
        <v>50112</v>
      </c>
      <c r="C8528" s="2">
        <v>45065.537627314799</v>
      </c>
      <c r="D8528" s="1" t="s">
        <v>50113</v>
      </c>
      <c r="E8528" s="1" t="s">
        <v>470</v>
      </c>
      <c r="F8528" s="1" t="s">
        <v>5574</v>
      </c>
      <c r="G8528" s="1" t="s">
        <v>45</v>
      </c>
      <c r="H8528" s="1" t="s">
        <v>57</v>
      </c>
      <c r="I8528" s="1" t="s">
        <v>50114</v>
      </c>
      <c r="J8528" s="1" t="s">
        <v>262</v>
      </c>
      <c r="K8528" s="1" t="s">
        <v>50115</v>
      </c>
      <c r="L8528" s="1" t="s">
        <v>26</v>
      </c>
      <c r="M8528" s="1" t="s">
        <v>36613</v>
      </c>
      <c r="N8528" s="1" t="s">
        <v>50116</v>
      </c>
      <c r="O8528" s="1" t="s">
        <v>26</v>
      </c>
      <c r="P8528" s="1" t="s">
        <v>476</v>
      </c>
    </row>
    <row r="8529" spans="1:16">
      <c r="A8529" t="s">
        <v>50117</v>
      </c>
      <c r="B8529" s="1" t="s">
        <v>50118</v>
      </c>
      <c r="C8529" s="2">
        <v>45076.973472222198</v>
      </c>
      <c r="D8529" s="1" t="s">
        <v>50119</v>
      </c>
      <c r="E8529" s="1" t="s">
        <v>66</v>
      </c>
      <c r="F8529" s="1" t="s">
        <v>11744</v>
      </c>
      <c r="G8529" s="1" t="s">
        <v>45</v>
      </c>
      <c r="H8529" s="1" t="s">
        <v>57</v>
      </c>
      <c r="I8529" s="1" t="s">
        <v>50120</v>
      </c>
      <c r="J8529" s="1" t="s">
        <v>26</v>
      </c>
      <c r="K8529" s="1" t="s">
        <v>50121</v>
      </c>
      <c r="L8529" s="1" t="s">
        <v>26</v>
      </c>
      <c r="M8529" s="1" t="s">
        <v>37103</v>
      </c>
      <c r="N8529" s="1" t="s">
        <v>26</v>
      </c>
      <c r="O8529" s="1" t="s">
        <v>26</v>
      </c>
      <c r="P8529" s="1" t="s">
        <v>72</v>
      </c>
    </row>
    <row r="8530" spans="1:16">
      <c r="A8530" t="s">
        <v>50122</v>
      </c>
      <c r="B8530" s="1" t="s">
        <v>50123</v>
      </c>
      <c r="C8530" s="2">
        <v>45057.483993055597</v>
      </c>
      <c r="D8530" s="1" t="s">
        <v>50124</v>
      </c>
      <c r="E8530" s="1" t="s">
        <v>194</v>
      </c>
      <c r="F8530" s="1" t="s">
        <v>2345</v>
      </c>
      <c r="G8530" s="1" t="s">
        <v>45</v>
      </c>
      <c r="H8530" s="1" t="s">
        <v>22</v>
      </c>
      <c r="I8530" s="1" t="s">
        <v>50125</v>
      </c>
      <c r="J8530" s="1" t="s">
        <v>26</v>
      </c>
      <c r="K8530" s="1" t="s">
        <v>50126</v>
      </c>
      <c r="L8530" s="1" t="s">
        <v>26</v>
      </c>
      <c r="M8530" s="1" t="s">
        <v>2348</v>
      </c>
      <c r="N8530" s="1" t="s">
        <v>50127</v>
      </c>
      <c r="O8530" s="1" t="s">
        <v>26</v>
      </c>
      <c r="P8530" s="1" t="s">
        <v>2120</v>
      </c>
    </row>
    <row r="8531" spans="1:16">
      <c r="A8531" t="s">
        <v>50128</v>
      </c>
      <c r="B8531" s="1" t="s">
        <v>50129</v>
      </c>
      <c r="C8531" s="2">
        <v>45070.412638888898</v>
      </c>
      <c r="D8531" s="1" t="s">
        <v>50130</v>
      </c>
      <c r="E8531" s="1" t="s">
        <v>66</v>
      </c>
      <c r="F8531" s="1" t="s">
        <v>44</v>
      </c>
      <c r="G8531" s="1" t="s">
        <v>45</v>
      </c>
      <c r="H8531" s="1" t="s">
        <v>57</v>
      </c>
      <c r="I8531" s="1" t="s">
        <v>50131</v>
      </c>
      <c r="J8531" s="1" t="s">
        <v>24</v>
      </c>
      <c r="K8531" s="1" t="s">
        <v>50132</v>
      </c>
      <c r="L8531" s="1" t="s">
        <v>26</v>
      </c>
      <c r="M8531" s="1" t="s">
        <v>70</v>
      </c>
      <c r="N8531" s="1" t="s">
        <v>50133</v>
      </c>
      <c r="O8531" s="1" t="s">
        <v>26</v>
      </c>
      <c r="P8531" s="1" t="s">
        <v>72</v>
      </c>
    </row>
    <row r="8532" spans="1:16">
      <c r="A8532" t="s">
        <v>50134</v>
      </c>
      <c r="B8532" s="1" t="s">
        <v>50135</v>
      </c>
      <c r="C8532" s="2">
        <v>45070.452881944402</v>
      </c>
      <c r="D8532" s="1" t="s">
        <v>50136</v>
      </c>
      <c r="E8532" s="1" t="s">
        <v>194</v>
      </c>
      <c r="F8532" s="1" t="s">
        <v>3818</v>
      </c>
      <c r="G8532" s="1" t="s">
        <v>45</v>
      </c>
      <c r="H8532" s="1" t="s">
        <v>22</v>
      </c>
      <c r="I8532" s="1" t="s">
        <v>50137</v>
      </c>
      <c r="J8532" s="1" t="s">
        <v>26</v>
      </c>
      <c r="K8532" s="1" t="s">
        <v>50138</v>
      </c>
      <c r="L8532" s="1" t="s">
        <v>26</v>
      </c>
      <c r="M8532" s="1" t="s">
        <v>27891</v>
      </c>
      <c r="N8532" s="1" t="s">
        <v>50139</v>
      </c>
      <c r="O8532" s="1" t="s">
        <v>26</v>
      </c>
      <c r="P8532" s="1" t="s">
        <v>199</v>
      </c>
    </row>
    <row r="8533" spans="1:16">
      <c r="A8533" t="s">
        <v>50140</v>
      </c>
      <c r="B8533" s="1" t="s">
        <v>50141</v>
      </c>
      <c r="C8533" s="2">
        <v>45065.4378125</v>
      </c>
      <c r="D8533" s="1" t="s">
        <v>50142</v>
      </c>
      <c r="E8533" s="1" t="s">
        <v>194</v>
      </c>
      <c r="F8533" s="1" t="s">
        <v>26</v>
      </c>
      <c r="G8533" s="1" t="s">
        <v>45</v>
      </c>
      <c r="H8533" s="1" t="s">
        <v>22</v>
      </c>
      <c r="I8533" s="1" t="s">
        <v>50143</v>
      </c>
      <c r="J8533" s="1" t="s">
        <v>26</v>
      </c>
      <c r="K8533" s="1" t="s">
        <v>50144</v>
      </c>
      <c r="L8533" s="1" t="s">
        <v>26</v>
      </c>
      <c r="M8533" s="1" t="s">
        <v>50145</v>
      </c>
      <c r="N8533" s="1" t="s">
        <v>46536</v>
      </c>
      <c r="O8533" s="1" t="s">
        <v>26</v>
      </c>
      <c r="P8533" s="1" t="s">
        <v>2120</v>
      </c>
    </row>
    <row r="8534" spans="1:16">
      <c r="A8534" t="s">
        <v>50146</v>
      </c>
      <c r="B8534" s="1" t="s">
        <v>50147</v>
      </c>
      <c r="C8534" s="2">
        <v>45076.538136574098</v>
      </c>
      <c r="D8534" s="1" t="s">
        <v>50148</v>
      </c>
      <c r="E8534" s="1" t="s">
        <v>148</v>
      </c>
      <c r="F8534" s="1" t="s">
        <v>14476</v>
      </c>
      <c r="G8534" s="1" t="s">
        <v>45</v>
      </c>
      <c r="H8534" s="1" t="s">
        <v>46</v>
      </c>
      <c r="I8534" s="1" t="s">
        <v>50149</v>
      </c>
      <c r="J8534" s="1" t="s">
        <v>24</v>
      </c>
      <c r="K8534" s="1" t="s">
        <v>6787</v>
      </c>
      <c r="L8534" s="1" t="s">
        <v>26</v>
      </c>
      <c r="M8534" s="1" t="s">
        <v>6963</v>
      </c>
      <c r="N8534" s="1" t="s">
        <v>50150</v>
      </c>
      <c r="O8534" s="1" t="s">
        <v>26</v>
      </c>
      <c r="P8534" s="1" t="s">
        <v>184</v>
      </c>
    </row>
    <row r="8535" spans="1:16">
      <c r="A8535" t="s">
        <v>50151</v>
      </c>
      <c r="B8535" s="1" t="s">
        <v>50152</v>
      </c>
      <c r="C8535" s="2">
        <v>45071.5456134259</v>
      </c>
      <c r="D8535" s="1" t="s">
        <v>50153</v>
      </c>
      <c r="E8535" s="1" t="s">
        <v>19</v>
      </c>
      <c r="F8535" s="1" t="s">
        <v>1593</v>
      </c>
      <c r="G8535" s="1" t="s">
        <v>21</v>
      </c>
      <c r="H8535" s="1" t="s">
        <v>22</v>
      </c>
      <c r="I8535" s="1" t="s">
        <v>50154</v>
      </c>
      <c r="J8535" s="1" t="s">
        <v>26</v>
      </c>
      <c r="K8535" s="1" t="s">
        <v>50155</v>
      </c>
      <c r="L8535" s="1" t="s">
        <v>26</v>
      </c>
      <c r="M8535" s="1" t="s">
        <v>2559</v>
      </c>
      <c r="N8535" s="1" t="s">
        <v>50156</v>
      </c>
      <c r="O8535" s="1" t="s">
        <v>26</v>
      </c>
      <c r="P8535" s="1" t="s">
        <v>1597</v>
      </c>
    </row>
    <row r="8536" spans="1:16">
      <c r="A8536" t="s">
        <v>50157</v>
      </c>
      <c r="B8536" s="1" t="s">
        <v>50158</v>
      </c>
      <c r="C8536" s="2">
        <v>45054.337002314802</v>
      </c>
      <c r="D8536" s="1" t="s">
        <v>50159</v>
      </c>
      <c r="E8536" s="1" t="s">
        <v>470</v>
      </c>
      <c r="F8536" s="1" t="s">
        <v>2162</v>
      </c>
      <c r="G8536" s="1" t="s">
        <v>113</v>
      </c>
      <c r="H8536" s="1" t="s">
        <v>57</v>
      </c>
      <c r="I8536" s="1" t="s">
        <v>50160</v>
      </c>
      <c r="J8536" s="1" t="s">
        <v>262</v>
      </c>
      <c r="K8536" s="1" t="s">
        <v>50161</v>
      </c>
      <c r="L8536" s="1" t="s">
        <v>26</v>
      </c>
      <c r="M8536" s="1" t="s">
        <v>2165</v>
      </c>
      <c r="N8536" s="1" t="s">
        <v>50162</v>
      </c>
      <c r="O8536" s="1" t="s">
        <v>26</v>
      </c>
      <c r="P8536" s="1" t="s">
        <v>1170</v>
      </c>
    </row>
    <row r="8537" spans="1:16">
      <c r="A8537" t="s">
        <v>50163</v>
      </c>
      <c r="B8537" s="1" t="s">
        <v>50164</v>
      </c>
      <c r="C8537" s="2">
        <v>45056.632442129601</v>
      </c>
      <c r="D8537" s="1" t="s">
        <v>50165</v>
      </c>
      <c r="E8537" s="1" t="s">
        <v>470</v>
      </c>
      <c r="F8537" s="1" t="s">
        <v>17674</v>
      </c>
      <c r="G8537" s="1" t="s">
        <v>113</v>
      </c>
      <c r="H8537" s="1" t="s">
        <v>57</v>
      </c>
      <c r="I8537" s="1" t="s">
        <v>50166</v>
      </c>
      <c r="J8537" s="1" t="s">
        <v>24</v>
      </c>
      <c r="K8537" s="1" t="s">
        <v>50167</v>
      </c>
      <c r="L8537" s="1" t="s">
        <v>26</v>
      </c>
      <c r="M8537" s="1" t="s">
        <v>2326</v>
      </c>
      <c r="N8537" s="1" t="s">
        <v>4090</v>
      </c>
      <c r="O8537" s="1" t="s">
        <v>26</v>
      </c>
      <c r="P8537" s="1" t="s">
        <v>1170</v>
      </c>
    </row>
    <row r="8538" spans="1:16">
      <c r="A8538" t="s">
        <v>50168</v>
      </c>
      <c r="B8538" s="1" t="s">
        <v>50169</v>
      </c>
      <c r="C8538" s="2">
        <v>45054.657048611101</v>
      </c>
      <c r="D8538" s="1" t="s">
        <v>50170</v>
      </c>
      <c r="E8538" s="1" t="s">
        <v>19</v>
      </c>
      <c r="F8538" s="1" t="s">
        <v>2650</v>
      </c>
      <c r="G8538" s="1" t="s">
        <v>35</v>
      </c>
      <c r="H8538" s="1" t="s">
        <v>22</v>
      </c>
      <c r="I8538" s="1" t="s">
        <v>50171</v>
      </c>
      <c r="J8538" s="1" t="s">
        <v>24</v>
      </c>
      <c r="K8538" s="1" t="s">
        <v>50172</v>
      </c>
      <c r="L8538" s="1" t="s">
        <v>26</v>
      </c>
      <c r="M8538" s="1" t="s">
        <v>26</v>
      </c>
      <c r="N8538" s="1" t="s">
        <v>50173</v>
      </c>
      <c r="O8538" s="1" t="s">
        <v>26</v>
      </c>
      <c r="P8538" s="1" t="s">
        <v>1571</v>
      </c>
    </row>
    <row r="8539" spans="1:16">
      <c r="A8539" t="s">
        <v>50174</v>
      </c>
      <c r="B8539" s="1" t="s">
        <v>50175</v>
      </c>
      <c r="C8539" s="2">
        <v>45054.386840277803</v>
      </c>
      <c r="D8539" s="1" t="s">
        <v>50176</v>
      </c>
      <c r="E8539" s="1" t="s">
        <v>19</v>
      </c>
      <c r="F8539" s="1" t="s">
        <v>2719</v>
      </c>
      <c r="G8539" s="1" t="s">
        <v>35</v>
      </c>
      <c r="H8539" s="1" t="s">
        <v>22</v>
      </c>
      <c r="I8539" s="1" t="s">
        <v>50177</v>
      </c>
      <c r="J8539" s="1" t="s">
        <v>24</v>
      </c>
      <c r="K8539" s="1" t="s">
        <v>50178</v>
      </c>
      <c r="L8539" s="1" t="s">
        <v>26</v>
      </c>
      <c r="M8539" s="1" t="s">
        <v>50179</v>
      </c>
      <c r="N8539" s="1" t="s">
        <v>26</v>
      </c>
      <c r="O8539" s="1" t="s">
        <v>26</v>
      </c>
      <c r="P8539" s="1" t="s">
        <v>1597</v>
      </c>
    </row>
    <row r="8540" spans="1:16">
      <c r="A8540" t="s">
        <v>50180</v>
      </c>
      <c r="B8540" s="1" t="s">
        <v>50181</v>
      </c>
      <c r="C8540" s="2">
        <v>45054.388171296298</v>
      </c>
      <c r="D8540" s="1" t="s">
        <v>50182</v>
      </c>
      <c r="E8540" s="1" t="s">
        <v>19</v>
      </c>
      <c r="F8540" s="1" t="s">
        <v>12084</v>
      </c>
      <c r="G8540" s="1" t="s">
        <v>21</v>
      </c>
      <c r="H8540" s="1" t="s">
        <v>22</v>
      </c>
      <c r="I8540" s="1" t="s">
        <v>50183</v>
      </c>
      <c r="J8540" s="1" t="s">
        <v>26</v>
      </c>
      <c r="K8540" s="1" t="s">
        <v>50184</v>
      </c>
      <c r="L8540" s="1" t="s">
        <v>26</v>
      </c>
      <c r="M8540" s="1" t="s">
        <v>2559</v>
      </c>
      <c r="N8540" s="1" t="s">
        <v>26</v>
      </c>
      <c r="O8540" s="1" t="s">
        <v>26</v>
      </c>
      <c r="P8540" s="1" t="s">
        <v>1597</v>
      </c>
    </row>
    <row r="8541" spans="1:16">
      <c r="A8541" t="s">
        <v>50185</v>
      </c>
      <c r="B8541" s="1" t="s">
        <v>50186</v>
      </c>
      <c r="C8541" s="2">
        <v>45071.712800925903</v>
      </c>
      <c r="D8541" s="1" t="s">
        <v>50187</v>
      </c>
      <c r="E8541" s="1" t="s">
        <v>19</v>
      </c>
      <c r="F8541" s="1" t="s">
        <v>26</v>
      </c>
      <c r="G8541" s="1" t="s">
        <v>21</v>
      </c>
      <c r="H8541" s="1" t="s">
        <v>22</v>
      </c>
      <c r="I8541" s="1" t="s">
        <v>50188</v>
      </c>
      <c r="J8541" s="1" t="s">
        <v>26</v>
      </c>
      <c r="K8541" s="1" t="s">
        <v>50189</v>
      </c>
      <c r="L8541" s="1" t="s">
        <v>26</v>
      </c>
      <c r="M8541" s="1" t="s">
        <v>2559</v>
      </c>
      <c r="N8541" s="1" t="s">
        <v>26</v>
      </c>
      <c r="O8541" s="1" t="s">
        <v>26</v>
      </c>
      <c r="P8541" s="1" t="s">
        <v>1597</v>
      </c>
    </row>
    <row r="8542" spans="1:16">
      <c r="A8542" t="s">
        <v>50190</v>
      </c>
      <c r="B8542" s="1" t="s">
        <v>50191</v>
      </c>
      <c r="C8542" s="2">
        <v>45054.3194560185</v>
      </c>
      <c r="D8542" s="1" t="s">
        <v>50192</v>
      </c>
      <c r="E8542" s="1" t="s">
        <v>19</v>
      </c>
      <c r="F8542" s="1" t="s">
        <v>26</v>
      </c>
      <c r="G8542" s="1" t="s">
        <v>35</v>
      </c>
      <c r="H8542" s="1" t="s">
        <v>57</v>
      </c>
      <c r="I8542" s="1" t="s">
        <v>50193</v>
      </c>
      <c r="J8542" s="1" t="s">
        <v>24</v>
      </c>
      <c r="K8542" s="1" t="s">
        <v>50194</v>
      </c>
      <c r="L8542" s="1" t="s">
        <v>26</v>
      </c>
      <c r="M8542" s="1" t="s">
        <v>2745</v>
      </c>
      <c r="N8542" s="1" t="s">
        <v>26</v>
      </c>
      <c r="O8542" s="1" t="s">
        <v>26</v>
      </c>
      <c r="P8542" s="1" t="s">
        <v>1571</v>
      </c>
    </row>
    <row r="8543" spans="1:16">
      <c r="A8543" t="s">
        <v>50195</v>
      </c>
      <c r="B8543" s="1" t="s">
        <v>50196</v>
      </c>
      <c r="C8543" s="2">
        <v>45077.248541666697</v>
      </c>
      <c r="D8543" s="1" t="s">
        <v>50197</v>
      </c>
      <c r="E8543" s="1" t="s">
        <v>470</v>
      </c>
      <c r="F8543" s="1" t="s">
        <v>2197</v>
      </c>
      <c r="G8543" s="1" t="s">
        <v>45</v>
      </c>
      <c r="H8543" s="1" t="s">
        <v>57</v>
      </c>
      <c r="I8543" s="1" t="s">
        <v>50198</v>
      </c>
      <c r="J8543" s="1" t="s">
        <v>26</v>
      </c>
      <c r="K8543" s="1" t="s">
        <v>50199</v>
      </c>
      <c r="L8543" s="1" t="s">
        <v>26</v>
      </c>
      <c r="M8543" s="1" t="s">
        <v>50200</v>
      </c>
      <c r="N8543" s="1" t="s">
        <v>50201</v>
      </c>
      <c r="O8543" s="1" t="s">
        <v>26</v>
      </c>
      <c r="P8543" s="1" t="s">
        <v>2201</v>
      </c>
    </row>
    <row r="8544" spans="1:16">
      <c r="A8544" t="s">
        <v>50202</v>
      </c>
      <c r="B8544" s="1" t="s">
        <v>50203</v>
      </c>
      <c r="C8544" s="2">
        <v>45054.387511574103</v>
      </c>
      <c r="D8544" s="1" t="s">
        <v>50204</v>
      </c>
      <c r="E8544" s="1" t="s">
        <v>470</v>
      </c>
      <c r="F8544" s="1" t="s">
        <v>3921</v>
      </c>
      <c r="G8544" s="1" t="s">
        <v>45</v>
      </c>
      <c r="H8544" s="1" t="s">
        <v>57</v>
      </c>
      <c r="I8544" s="1" t="s">
        <v>50205</v>
      </c>
      <c r="J8544" s="1" t="s">
        <v>26</v>
      </c>
      <c r="K8544" s="1" t="s">
        <v>50206</v>
      </c>
      <c r="L8544" s="1" t="s">
        <v>26</v>
      </c>
      <c r="M8544" s="1" t="s">
        <v>3924</v>
      </c>
      <c r="N8544" s="1" t="s">
        <v>50207</v>
      </c>
      <c r="O8544" s="1" t="s">
        <v>26</v>
      </c>
      <c r="P8544" s="1" t="s">
        <v>2793</v>
      </c>
    </row>
    <row r="8545" spans="1:16">
      <c r="A8545" t="s">
        <v>50208</v>
      </c>
      <c r="B8545" s="1" t="s">
        <v>50209</v>
      </c>
      <c r="C8545" s="2">
        <v>45077.461504629602</v>
      </c>
      <c r="D8545" s="1" t="s">
        <v>50210</v>
      </c>
      <c r="E8545" s="1" t="s">
        <v>84</v>
      </c>
      <c r="F8545" s="1" t="s">
        <v>26</v>
      </c>
      <c r="G8545" s="1" t="s">
        <v>21</v>
      </c>
      <c r="H8545" s="1" t="s">
        <v>22</v>
      </c>
      <c r="I8545" s="1" t="s">
        <v>50211</v>
      </c>
      <c r="J8545" s="1" t="s">
        <v>26</v>
      </c>
      <c r="K8545" s="1" t="s">
        <v>50212</v>
      </c>
      <c r="L8545" s="1" t="s">
        <v>26</v>
      </c>
      <c r="M8545" s="1" t="s">
        <v>9907</v>
      </c>
      <c r="N8545" s="1" t="s">
        <v>26</v>
      </c>
      <c r="O8545" s="1" t="s">
        <v>26</v>
      </c>
      <c r="P8545" s="1" t="s">
        <v>3183</v>
      </c>
    </row>
    <row r="8546" spans="1:16">
      <c r="A8546" t="s">
        <v>50213</v>
      </c>
      <c r="B8546" s="1" t="s">
        <v>50214</v>
      </c>
      <c r="C8546" s="2">
        <v>45076.489548611098</v>
      </c>
      <c r="D8546" s="1" t="s">
        <v>50215</v>
      </c>
      <c r="E8546" s="1" t="s">
        <v>19</v>
      </c>
      <c r="F8546" s="1" t="s">
        <v>26</v>
      </c>
      <c r="G8546" s="1" t="s">
        <v>113</v>
      </c>
      <c r="H8546" s="1" t="s">
        <v>22</v>
      </c>
      <c r="I8546" s="1" t="s">
        <v>50216</v>
      </c>
      <c r="J8546" s="1" t="s">
        <v>262</v>
      </c>
      <c r="K8546" s="1" t="s">
        <v>50217</v>
      </c>
      <c r="L8546" s="1" t="s">
        <v>26</v>
      </c>
      <c r="M8546" s="1" t="s">
        <v>50218</v>
      </c>
      <c r="N8546" s="1" t="s">
        <v>26</v>
      </c>
      <c r="O8546" s="1" t="s">
        <v>26</v>
      </c>
      <c r="P8546" s="1" t="s">
        <v>1571</v>
      </c>
    </row>
    <row r="8547" spans="1:16">
      <c r="A8547" t="s">
        <v>50219</v>
      </c>
      <c r="B8547" s="1" t="s">
        <v>50220</v>
      </c>
      <c r="C8547" s="2">
        <v>45071.437986111101</v>
      </c>
      <c r="D8547" s="1" t="s">
        <v>50221</v>
      </c>
      <c r="E8547" s="1" t="s">
        <v>470</v>
      </c>
      <c r="F8547" s="1" t="s">
        <v>1301</v>
      </c>
      <c r="G8547" s="1" t="s">
        <v>9898</v>
      </c>
      <c r="H8547" s="1" t="s">
        <v>57</v>
      </c>
      <c r="I8547" s="1" t="s">
        <v>50222</v>
      </c>
      <c r="J8547" s="1" t="s">
        <v>24</v>
      </c>
      <c r="K8547" s="1" t="s">
        <v>50223</v>
      </c>
      <c r="L8547" s="1" t="s">
        <v>26</v>
      </c>
      <c r="M8547" s="1" t="s">
        <v>50224</v>
      </c>
      <c r="N8547" s="1" t="s">
        <v>50225</v>
      </c>
      <c r="O8547" s="1" t="s">
        <v>26</v>
      </c>
      <c r="P8547" s="1" t="s">
        <v>2793</v>
      </c>
    </row>
    <row r="8548" spans="1:16">
      <c r="A8548" t="s">
        <v>50226</v>
      </c>
      <c r="B8548" s="1" t="s">
        <v>50227</v>
      </c>
      <c r="C8548" s="2">
        <v>45054.318356481497</v>
      </c>
      <c r="D8548" s="1" t="s">
        <v>50228</v>
      </c>
      <c r="E8548" s="1" t="s">
        <v>19</v>
      </c>
      <c r="F8548" s="1" t="s">
        <v>2705</v>
      </c>
      <c r="G8548" s="1" t="s">
        <v>35</v>
      </c>
      <c r="H8548" s="1" t="s">
        <v>57</v>
      </c>
      <c r="I8548" s="1" t="s">
        <v>50229</v>
      </c>
      <c r="J8548" s="1" t="s">
        <v>24</v>
      </c>
      <c r="K8548" s="1" t="s">
        <v>50230</v>
      </c>
      <c r="L8548" s="1" t="s">
        <v>26</v>
      </c>
      <c r="M8548" s="1" t="s">
        <v>44669</v>
      </c>
      <c r="N8548" s="1" t="s">
        <v>26</v>
      </c>
      <c r="O8548" s="1" t="s">
        <v>26</v>
      </c>
      <c r="P8548" s="1" t="s">
        <v>1110</v>
      </c>
    </row>
    <row r="8549" spans="1:16">
      <c r="A8549" t="s">
        <v>50231</v>
      </c>
      <c r="B8549" s="1" t="s">
        <v>50232</v>
      </c>
      <c r="C8549" s="2">
        <v>45054.645428240699</v>
      </c>
      <c r="D8549" s="1" t="s">
        <v>50233</v>
      </c>
      <c r="E8549" s="1" t="s">
        <v>19</v>
      </c>
      <c r="F8549" s="1" t="s">
        <v>26</v>
      </c>
      <c r="G8549" s="1" t="s">
        <v>21</v>
      </c>
      <c r="H8549" s="1" t="s">
        <v>22</v>
      </c>
      <c r="I8549" s="1" t="s">
        <v>50234</v>
      </c>
      <c r="J8549" s="1" t="s">
        <v>24</v>
      </c>
      <c r="K8549" s="1" t="s">
        <v>50235</v>
      </c>
      <c r="L8549" s="1" t="s">
        <v>26</v>
      </c>
      <c r="M8549" s="1" t="s">
        <v>2559</v>
      </c>
      <c r="N8549" s="1" t="s">
        <v>26</v>
      </c>
      <c r="O8549" s="1" t="s">
        <v>26</v>
      </c>
      <c r="P8549" s="1" t="s">
        <v>1597</v>
      </c>
    </row>
    <row r="8550" spans="1:16">
      <c r="A8550" t="s">
        <v>50236</v>
      </c>
      <c r="B8550" s="1" t="s">
        <v>50237</v>
      </c>
      <c r="C8550" s="2">
        <v>45054.704375000001</v>
      </c>
      <c r="D8550" s="1" t="s">
        <v>50238</v>
      </c>
      <c r="E8550" s="1" t="s">
        <v>19</v>
      </c>
      <c r="F8550" s="1" t="s">
        <v>2556</v>
      </c>
      <c r="G8550" s="1" t="s">
        <v>21</v>
      </c>
      <c r="H8550" s="1" t="s">
        <v>22</v>
      </c>
      <c r="I8550" s="1" t="s">
        <v>50239</v>
      </c>
      <c r="J8550" s="1" t="s">
        <v>26</v>
      </c>
      <c r="K8550" s="1" t="s">
        <v>50240</v>
      </c>
      <c r="L8550" s="1" t="s">
        <v>26</v>
      </c>
      <c r="M8550" s="1" t="s">
        <v>2559</v>
      </c>
      <c r="N8550" s="1" t="s">
        <v>26</v>
      </c>
      <c r="O8550" s="1" t="s">
        <v>26</v>
      </c>
      <c r="P8550" s="1" t="s">
        <v>1597</v>
      </c>
    </row>
    <row r="8551" spans="1:16">
      <c r="A8551" t="s">
        <v>50241</v>
      </c>
      <c r="B8551" s="1" t="s">
        <v>50242</v>
      </c>
      <c r="C8551" s="2">
        <v>45055.620972222197</v>
      </c>
      <c r="D8551" s="1" t="s">
        <v>50243</v>
      </c>
      <c r="E8551" s="1" t="s">
        <v>55</v>
      </c>
      <c r="F8551" s="1" t="s">
        <v>4833</v>
      </c>
      <c r="G8551" s="1" t="s">
        <v>45</v>
      </c>
      <c r="H8551" s="1" t="s">
        <v>57</v>
      </c>
      <c r="I8551" s="1" t="s">
        <v>50244</v>
      </c>
      <c r="J8551" s="1" t="s">
        <v>24</v>
      </c>
      <c r="K8551" s="1" t="s">
        <v>50245</v>
      </c>
      <c r="L8551" s="1" t="s">
        <v>26</v>
      </c>
      <c r="M8551" s="1" t="s">
        <v>491</v>
      </c>
      <c r="N8551" s="1" t="s">
        <v>26</v>
      </c>
      <c r="O8551" s="1" t="s">
        <v>26</v>
      </c>
      <c r="P8551" s="1" t="s">
        <v>332</v>
      </c>
    </row>
    <row r="8552" spans="1:16">
      <c r="A8552" t="s">
        <v>50246</v>
      </c>
      <c r="B8552" s="1" t="s">
        <v>50247</v>
      </c>
      <c r="C8552" s="2">
        <v>45054.393530092602</v>
      </c>
      <c r="D8552" s="1" t="s">
        <v>50248</v>
      </c>
      <c r="E8552" s="1" t="s">
        <v>43</v>
      </c>
      <c r="F8552" s="1" t="s">
        <v>4644</v>
      </c>
      <c r="G8552" s="1" t="s">
        <v>242</v>
      </c>
      <c r="H8552" s="1" t="s">
        <v>243</v>
      </c>
      <c r="I8552" s="1" t="s">
        <v>50249</v>
      </c>
      <c r="J8552" s="1" t="s">
        <v>26</v>
      </c>
      <c r="K8552" s="1" t="s">
        <v>50250</v>
      </c>
      <c r="L8552" s="1" t="s">
        <v>26</v>
      </c>
      <c r="M8552" s="1" t="s">
        <v>737</v>
      </c>
      <c r="N8552" s="1" t="s">
        <v>26</v>
      </c>
      <c r="O8552" s="1" t="s">
        <v>26</v>
      </c>
      <c r="P8552" s="1" t="s">
        <v>51</v>
      </c>
    </row>
    <row r="8553" spans="1:16">
      <c r="A8553" t="s">
        <v>50251</v>
      </c>
      <c r="B8553" s="1" t="s">
        <v>50252</v>
      </c>
      <c r="C8553" s="2">
        <v>45054.705439814803</v>
      </c>
      <c r="D8553" s="1" t="s">
        <v>50253</v>
      </c>
      <c r="E8553" s="1" t="s">
        <v>43</v>
      </c>
      <c r="F8553" s="1" t="s">
        <v>295</v>
      </c>
      <c r="G8553" s="1" t="s">
        <v>113</v>
      </c>
      <c r="H8553" s="1" t="s">
        <v>22</v>
      </c>
      <c r="I8553" s="1" t="s">
        <v>50254</v>
      </c>
      <c r="J8553" s="1" t="s">
        <v>24</v>
      </c>
      <c r="K8553" s="1" t="s">
        <v>50255</v>
      </c>
      <c r="L8553" s="1" t="s">
        <v>26</v>
      </c>
      <c r="M8553" s="1" t="s">
        <v>50256</v>
      </c>
      <c r="N8553" s="1" t="s">
        <v>50257</v>
      </c>
      <c r="O8553" s="1" t="s">
        <v>26</v>
      </c>
      <c r="P8553" s="1" t="s">
        <v>300</v>
      </c>
    </row>
    <row r="8554" spans="1:16">
      <c r="A8554" t="s">
        <v>50258</v>
      </c>
      <c r="B8554" s="1" t="s">
        <v>50259</v>
      </c>
      <c r="C8554" s="2">
        <v>45054.386817129598</v>
      </c>
      <c r="D8554" s="1" t="s">
        <v>50260</v>
      </c>
      <c r="E8554" s="1" t="s">
        <v>277</v>
      </c>
      <c r="F8554" s="1" t="s">
        <v>921</v>
      </c>
      <c r="G8554" s="1" t="s">
        <v>4</v>
      </c>
      <c r="H8554" s="1" t="s">
        <v>57</v>
      </c>
      <c r="I8554" s="1" t="s">
        <v>50261</v>
      </c>
      <c r="J8554" s="1" t="s">
        <v>26</v>
      </c>
      <c r="K8554" s="1" t="s">
        <v>50262</v>
      </c>
      <c r="L8554" s="1" t="s">
        <v>26</v>
      </c>
      <c r="M8554" s="1" t="s">
        <v>281</v>
      </c>
      <c r="N8554" s="1" t="s">
        <v>26</v>
      </c>
      <c r="O8554" s="1" t="s">
        <v>26</v>
      </c>
      <c r="P8554" s="1" t="s">
        <v>282</v>
      </c>
    </row>
    <row r="8555" spans="1:16">
      <c r="A8555" t="s">
        <v>50263</v>
      </c>
      <c r="B8555" s="1" t="s">
        <v>50264</v>
      </c>
      <c r="C8555" s="2">
        <v>45073.788356481498</v>
      </c>
      <c r="D8555" s="1" t="s">
        <v>50265</v>
      </c>
      <c r="E8555" s="1" t="s">
        <v>55</v>
      </c>
      <c r="F8555" s="1" t="s">
        <v>2563</v>
      </c>
      <c r="G8555" s="1" t="s">
        <v>4</v>
      </c>
      <c r="H8555" s="1" t="s">
        <v>22</v>
      </c>
      <c r="I8555" s="1" t="s">
        <v>50266</v>
      </c>
      <c r="J8555" s="1" t="s">
        <v>24</v>
      </c>
      <c r="K8555" s="1" t="s">
        <v>50267</v>
      </c>
      <c r="L8555" s="1" t="s">
        <v>26</v>
      </c>
      <c r="M8555" s="1" t="s">
        <v>1056</v>
      </c>
      <c r="N8555" s="1" t="s">
        <v>26</v>
      </c>
      <c r="O8555" s="1" t="s">
        <v>26</v>
      </c>
      <c r="P8555" s="1" t="s">
        <v>1058</v>
      </c>
    </row>
    <row r="8556" spans="1:16">
      <c r="A8556" t="s">
        <v>50268</v>
      </c>
      <c r="B8556" s="1" t="s">
        <v>50269</v>
      </c>
      <c r="C8556" s="2">
        <v>45054.350219907399</v>
      </c>
      <c r="D8556" s="1" t="s">
        <v>50270</v>
      </c>
      <c r="E8556" s="1" t="s">
        <v>55</v>
      </c>
      <c r="F8556" s="1" t="s">
        <v>26455</v>
      </c>
      <c r="G8556" s="1" t="s">
        <v>45</v>
      </c>
      <c r="H8556" s="1" t="s">
        <v>57</v>
      </c>
      <c r="I8556" s="1" t="s">
        <v>50271</v>
      </c>
      <c r="J8556" s="1" t="s">
        <v>26</v>
      </c>
      <c r="K8556" s="1" t="s">
        <v>50272</v>
      </c>
      <c r="L8556" s="1" t="s">
        <v>26</v>
      </c>
      <c r="M8556" s="1" t="s">
        <v>1056</v>
      </c>
      <c r="N8556" s="1" t="s">
        <v>50273</v>
      </c>
      <c r="O8556" s="1" t="s">
        <v>26</v>
      </c>
      <c r="P8556" s="1" t="s">
        <v>1058</v>
      </c>
    </row>
    <row r="8557" spans="1:16">
      <c r="A8557" t="s">
        <v>50274</v>
      </c>
      <c r="B8557" s="1" t="s">
        <v>50275</v>
      </c>
      <c r="C8557" s="2">
        <v>45077.616909722201</v>
      </c>
      <c r="D8557" s="1" t="s">
        <v>50276</v>
      </c>
      <c r="E8557" s="1" t="s">
        <v>148</v>
      </c>
      <c r="F8557" s="1" t="s">
        <v>10819</v>
      </c>
      <c r="G8557" s="1" t="s">
        <v>45</v>
      </c>
      <c r="H8557" s="1" t="s">
        <v>22</v>
      </c>
      <c r="I8557" s="1" t="s">
        <v>50277</v>
      </c>
      <c r="J8557" s="1" t="s">
        <v>24</v>
      </c>
      <c r="K8557" s="1" t="s">
        <v>50278</v>
      </c>
      <c r="L8557" s="1" t="s">
        <v>26</v>
      </c>
      <c r="M8557" s="1" t="s">
        <v>14479</v>
      </c>
      <c r="N8557" s="1" t="s">
        <v>50279</v>
      </c>
      <c r="O8557" s="1" t="s">
        <v>26</v>
      </c>
      <c r="P8557" s="1" t="s">
        <v>184</v>
      </c>
    </row>
    <row r="8558" spans="1:16">
      <c r="A8558" t="s">
        <v>50280</v>
      </c>
      <c r="B8558" s="1" t="s">
        <v>50281</v>
      </c>
      <c r="C8558" s="2">
        <v>45075.836377314801</v>
      </c>
      <c r="D8558" s="1" t="s">
        <v>50282</v>
      </c>
      <c r="E8558" s="1" t="s">
        <v>148</v>
      </c>
      <c r="F8558" s="1" t="s">
        <v>50283</v>
      </c>
      <c r="G8558" s="1" t="s">
        <v>45</v>
      </c>
      <c r="H8558" s="1" t="s">
        <v>22</v>
      </c>
      <c r="I8558" s="1" t="s">
        <v>50284</v>
      </c>
      <c r="J8558" s="1" t="s">
        <v>24</v>
      </c>
      <c r="K8558" s="1" t="s">
        <v>50285</v>
      </c>
      <c r="L8558" s="1" t="s">
        <v>26</v>
      </c>
      <c r="M8558" s="1" t="s">
        <v>451</v>
      </c>
      <c r="N8558" s="1" t="s">
        <v>50286</v>
      </c>
      <c r="O8558" s="1" t="s">
        <v>26</v>
      </c>
      <c r="P8558" s="1" t="s">
        <v>208</v>
      </c>
    </row>
    <row r="8559" spans="1:16">
      <c r="A8559" t="s">
        <v>50287</v>
      </c>
      <c r="B8559" s="1" t="s">
        <v>50288</v>
      </c>
      <c r="C8559" s="2">
        <v>45076.342002314799</v>
      </c>
      <c r="D8559" s="1" t="s">
        <v>50282</v>
      </c>
      <c r="E8559" s="1" t="s">
        <v>385</v>
      </c>
      <c r="F8559" s="1" t="s">
        <v>2197</v>
      </c>
      <c r="G8559" s="1" t="s">
        <v>21</v>
      </c>
      <c r="H8559" s="1" t="s">
        <v>243</v>
      </c>
      <c r="I8559" s="1" t="s">
        <v>50289</v>
      </c>
      <c r="J8559" s="1" t="s">
        <v>24</v>
      </c>
      <c r="K8559" s="1" t="s">
        <v>50290</v>
      </c>
      <c r="L8559" s="1" t="s">
        <v>26</v>
      </c>
      <c r="M8559" s="1" t="s">
        <v>3839</v>
      </c>
      <c r="N8559" s="1" t="s">
        <v>760</v>
      </c>
      <c r="O8559" s="1" t="s">
        <v>26</v>
      </c>
      <c r="P8559" s="1" t="s">
        <v>391</v>
      </c>
    </row>
    <row r="8560" spans="1:16">
      <c r="A8560" t="s">
        <v>50291</v>
      </c>
      <c r="B8560" s="1" t="s">
        <v>50292</v>
      </c>
      <c r="C8560" s="2">
        <v>45058.3829050926</v>
      </c>
      <c r="D8560" s="1" t="s">
        <v>50293</v>
      </c>
      <c r="E8560" s="1" t="s">
        <v>43</v>
      </c>
      <c r="F8560" s="1" t="s">
        <v>4524</v>
      </c>
      <c r="G8560" s="1" t="s">
        <v>35</v>
      </c>
      <c r="H8560" s="1" t="s">
        <v>22</v>
      </c>
      <c r="I8560" s="1" t="s">
        <v>50294</v>
      </c>
      <c r="J8560" s="1" t="s">
        <v>24</v>
      </c>
      <c r="K8560" s="1" t="s">
        <v>50295</v>
      </c>
      <c r="L8560" s="1" t="s">
        <v>26</v>
      </c>
      <c r="M8560" s="1" t="s">
        <v>3983</v>
      </c>
      <c r="N8560" s="1" t="s">
        <v>26</v>
      </c>
      <c r="O8560" s="1" t="s">
        <v>26</v>
      </c>
      <c r="P8560" s="1" t="s">
        <v>308</v>
      </c>
    </row>
    <row r="8561" spans="1:16">
      <c r="A8561" t="s">
        <v>50296</v>
      </c>
      <c r="B8561" s="1" t="s">
        <v>50297</v>
      </c>
      <c r="C8561" s="2">
        <v>45070.793055555601</v>
      </c>
      <c r="D8561" s="1" t="s">
        <v>50298</v>
      </c>
      <c r="E8561" s="1" t="s">
        <v>55</v>
      </c>
      <c r="F8561" s="1" t="s">
        <v>17503</v>
      </c>
      <c r="G8561" s="1" t="s">
        <v>4</v>
      </c>
      <c r="H8561" s="1" t="s">
        <v>57</v>
      </c>
      <c r="I8561" s="1" t="s">
        <v>50299</v>
      </c>
      <c r="J8561" s="1" t="s">
        <v>24</v>
      </c>
      <c r="K8561" s="1" t="s">
        <v>50300</v>
      </c>
      <c r="L8561" s="1" t="s">
        <v>26</v>
      </c>
      <c r="M8561" s="1" t="s">
        <v>1056</v>
      </c>
      <c r="N8561" s="1" t="s">
        <v>50301</v>
      </c>
      <c r="O8561" s="1" t="s">
        <v>26</v>
      </c>
      <c r="P8561" s="1" t="s">
        <v>1058</v>
      </c>
    </row>
    <row r="8562" spans="1:16">
      <c r="A8562" t="s">
        <v>50302</v>
      </c>
      <c r="B8562" s="1" t="s">
        <v>50303</v>
      </c>
      <c r="C8562" s="2">
        <v>45054.388530092598</v>
      </c>
      <c r="D8562" s="1" t="s">
        <v>50304</v>
      </c>
      <c r="E8562" s="1" t="s">
        <v>55</v>
      </c>
      <c r="F8562" s="1" t="s">
        <v>4833</v>
      </c>
      <c r="G8562" s="1" t="s">
        <v>45</v>
      </c>
      <c r="H8562" s="1" t="s">
        <v>57</v>
      </c>
      <c r="I8562" s="1" t="s">
        <v>50305</v>
      </c>
      <c r="J8562" s="1" t="s">
        <v>24</v>
      </c>
      <c r="K8562" s="1" t="s">
        <v>50306</v>
      </c>
      <c r="L8562" s="1" t="s">
        <v>26</v>
      </c>
      <c r="M8562" s="1" t="s">
        <v>491</v>
      </c>
      <c r="N8562" s="1" t="s">
        <v>26</v>
      </c>
      <c r="O8562" s="1" t="s">
        <v>26</v>
      </c>
      <c r="P8562" s="1" t="s">
        <v>332</v>
      </c>
    </row>
    <row r="8563" spans="1:16">
      <c r="A8563" t="s">
        <v>50307</v>
      </c>
      <c r="B8563" s="1" t="s">
        <v>50308</v>
      </c>
      <c r="C8563" s="2">
        <v>45054.366724537002</v>
      </c>
      <c r="D8563" s="1" t="s">
        <v>50309</v>
      </c>
      <c r="E8563" s="1" t="s">
        <v>19</v>
      </c>
      <c r="F8563" s="1" t="s">
        <v>2618</v>
      </c>
      <c r="G8563" s="1" t="s">
        <v>21</v>
      </c>
      <c r="H8563" s="1" t="s">
        <v>22</v>
      </c>
      <c r="I8563" s="1" t="s">
        <v>50310</v>
      </c>
      <c r="J8563" s="1" t="s">
        <v>24</v>
      </c>
      <c r="K8563" s="1" t="s">
        <v>50311</v>
      </c>
      <c r="L8563" s="1" t="s">
        <v>26</v>
      </c>
      <c r="M8563" s="1" t="s">
        <v>2559</v>
      </c>
      <c r="N8563" s="1" t="s">
        <v>26</v>
      </c>
      <c r="O8563" s="1" t="s">
        <v>26</v>
      </c>
      <c r="P8563" s="1" t="s">
        <v>1597</v>
      </c>
    </row>
    <row r="8564" spans="1:16">
      <c r="A8564" t="s">
        <v>50312</v>
      </c>
      <c r="B8564" s="1" t="s">
        <v>50313</v>
      </c>
      <c r="C8564" s="2">
        <v>45054.386817129598</v>
      </c>
      <c r="D8564" s="1" t="s">
        <v>50314</v>
      </c>
      <c r="E8564" s="1" t="s">
        <v>19</v>
      </c>
      <c r="F8564" s="1" t="s">
        <v>921</v>
      </c>
      <c r="G8564" s="1" t="s">
        <v>45</v>
      </c>
      <c r="H8564" s="1" t="s">
        <v>22</v>
      </c>
      <c r="I8564" s="1" t="s">
        <v>50315</v>
      </c>
      <c r="J8564" s="1" t="s">
        <v>26</v>
      </c>
      <c r="K8564" s="1" t="s">
        <v>50316</v>
      </c>
      <c r="L8564" s="1" t="s">
        <v>26</v>
      </c>
      <c r="M8564" s="1" t="s">
        <v>50317</v>
      </c>
      <c r="N8564" s="1" t="s">
        <v>50318</v>
      </c>
      <c r="O8564" s="1" t="s">
        <v>26</v>
      </c>
      <c r="P8564" s="1" t="s">
        <v>1110</v>
      </c>
    </row>
    <row r="8565" spans="1:16">
      <c r="A8565" t="s">
        <v>50319</v>
      </c>
      <c r="B8565" s="1" t="s">
        <v>50320</v>
      </c>
      <c r="C8565" s="2">
        <v>45054.360162037003</v>
      </c>
      <c r="D8565" s="1" t="s">
        <v>50321</v>
      </c>
      <c r="E8565" s="1" t="s">
        <v>19</v>
      </c>
      <c r="F8565" s="1" t="s">
        <v>2781</v>
      </c>
      <c r="G8565" s="1" t="s">
        <v>21</v>
      </c>
      <c r="H8565" s="1" t="s">
        <v>22</v>
      </c>
      <c r="I8565" s="1" t="s">
        <v>50322</v>
      </c>
      <c r="J8565" s="1" t="s">
        <v>26</v>
      </c>
      <c r="K8565" s="1" t="s">
        <v>50323</v>
      </c>
      <c r="L8565" s="1" t="s">
        <v>26</v>
      </c>
      <c r="M8565" s="1" t="s">
        <v>2559</v>
      </c>
      <c r="N8565" s="1" t="s">
        <v>26</v>
      </c>
      <c r="O8565" s="1" t="s">
        <v>26</v>
      </c>
      <c r="P8565" s="1" t="s">
        <v>1597</v>
      </c>
    </row>
    <row r="8566" spans="1:16">
      <c r="A8566" t="s">
        <v>50324</v>
      </c>
      <c r="B8566" s="1" t="s">
        <v>50325</v>
      </c>
      <c r="C8566" s="2">
        <v>45064.496018518497</v>
      </c>
      <c r="D8566" s="1" t="s">
        <v>50326</v>
      </c>
      <c r="E8566" s="1" t="s">
        <v>19</v>
      </c>
      <c r="F8566" s="1" t="s">
        <v>1593</v>
      </c>
      <c r="G8566" s="1" t="s">
        <v>21</v>
      </c>
      <c r="H8566" s="1" t="s">
        <v>46</v>
      </c>
      <c r="I8566" s="1" t="s">
        <v>50327</v>
      </c>
      <c r="J8566" s="1" t="s">
        <v>24</v>
      </c>
      <c r="K8566" s="1" t="s">
        <v>50328</v>
      </c>
      <c r="L8566" s="1" t="s">
        <v>26</v>
      </c>
      <c r="M8566" s="1" t="s">
        <v>6767</v>
      </c>
      <c r="N8566" s="1" t="s">
        <v>26</v>
      </c>
      <c r="O8566" s="1" t="s">
        <v>26</v>
      </c>
      <c r="P8566" s="1" t="s">
        <v>1597</v>
      </c>
    </row>
    <row r="8567" spans="1:16">
      <c r="A8567" t="s">
        <v>50329</v>
      </c>
      <c r="B8567" s="1" t="s">
        <v>50330</v>
      </c>
      <c r="C8567" s="2">
        <v>45072.364814814799</v>
      </c>
      <c r="D8567" s="1" t="s">
        <v>50331</v>
      </c>
      <c r="E8567" s="1" t="s">
        <v>43</v>
      </c>
      <c r="F8567" s="1" t="s">
        <v>8841</v>
      </c>
      <c r="G8567" s="1" t="s">
        <v>21</v>
      </c>
      <c r="H8567" s="1" t="s">
        <v>57</v>
      </c>
      <c r="I8567" s="1" t="s">
        <v>50332</v>
      </c>
      <c r="J8567" s="1" t="s">
        <v>26</v>
      </c>
      <c r="K8567" s="1" t="s">
        <v>50333</v>
      </c>
      <c r="L8567" s="1" t="s">
        <v>26</v>
      </c>
      <c r="M8567" s="1" t="s">
        <v>25959</v>
      </c>
      <c r="N8567" s="1" t="s">
        <v>26</v>
      </c>
      <c r="O8567" s="1" t="s">
        <v>26</v>
      </c>
      <c r="P8567" s="1" t="s">
        <v>958</v>
      </c>
    </row>
    <row r="8568" spans="1:16">
      <c r="A8568" t="s">
        <v>50334</v>
      </c>
      <c r="B8568" s="1" t="s">
        <v>50335</v>
      </c>
      <c r="C8568" s="2">
        <v>45054.333541666703</v>
      </c>
      <c r="D8568" s="1" t="s">
        <v>50336</v>
      </c>
      <c r="E8568" s="1" t="s">
        <v>55</v>
      </c>
      <c r="F8568" s="1" t="s">
        <v>4158</v>
      </c>
      <c r="G8568" s="1" t="s">
        <v>4</v>
      </c>
      <c r="H8568" s="1" t="s">
        <v>57</v>
      </c>
      <c r="I8568" s="1" t="s">
        <v>50337</v>
      </c>
      <c r="J8568" s="1" t="s">
        <v>24</v>
      </c>
      <c r="K8568" s="1" t="s">
        <v>50338</v>
      </c>
      <c r="L8568" s="1" t="s">
        <v>26</v>
      </c>
      <c r="M8568" s="1" t="s">
        <v>16784</v>
      </c>
      <c r="N8568" s="1" t="s">
        <v>50339</v>
      </c>
      <c r="O8568" s="1" t="s">
        <v>26</v>
      </c>
      <c r="P8568" s="1" t="s">
        <v>62</v>
      </c>
    </row>
    <row r="8569" spans="1:16">
      <c r="A8569" t="s">
        <v>50340</v>
      </c>
      <c r="B8569" s="1" t="s">
        <v>50341</v>
      </c>
      <c r="C8569" s="2">
        <v>45054.322141203702</v>
      </c>
      <c r="D8569" s="1" t="s">
        <v>50342</v>
      </c>
      <c r="E8569" s="1" t="s">
        <v>43</v>
      </c>
      <c r="F8569" s="1" t="s">
        <v>103</v>
      </c>
      <c r="G8569" s="1" t="s">
        <v>21</v>
      </c>
      <c r="H8569" s="1" t="s">
        <v>22</v>
      </c>
      <c r="I8569" s="1" t="s">
        <v>50343</v>
      </c>
      <c r="J8569" s="1" t="s">
        <v>26</v>
      </c>
      <c r="K8569" s="1" t="s">
        <v>50344</v>
      </c>
      <c r="L8569" s="1" t="s">
        <v>26</v>
      </c>
      <c r="M8569" s="1" t="s">
        <v>737</v>
      </c>
      <c r="N8569" s="1" t="s">
        <v>26</v>
      </c>
      <c r="O8569" s="1" t="s">
        <v>26</v>
      </c>
      <c r="P8569" s="1" t="s">
        <v>51</v>
      </c>
    </row>
    <row r="8570" spans="1:16">
      <c r="A8570" t="s">
        <v>50345</v>
      </c>
      <c r="B8570" s="1" t="s">
        <v>50346</v>
      </c>
      <c r="C8570" s="2">
        <v>45054.386805555601</v>
      </c>
      <c r="D8570" s="1" t="s">
        <v>50347</v>
      </c>
      <c r="E8570" s="1" t="s">
        <v>43</v>
      </c>
      <c r="F8570" s="1" t="s">
        <v>12618</v>
      </c>
      <c r="G8570" s="1" t="s">
        <v>113</v>
      </c>
      <c r="H8570" s="1" t="s">
        <v>22</v>
      </c>
      <c r="I8570" s="1" t="s">
        <v>50348</v>
      </c>
      <c r="J8570" s="1" t="s">
        <v>24</v>
      </c>
      <c r="K8570" s="1" t="s">
        <v>50349</v>
      </c>
      <c r="L8570" s="1" t="s">
        <v>26</v>
      </c>
      <c r="M8570" s="1" t="s">
        <v>298</v>
      </c>
      <c r="N8570" s="1" t="s">
        <v>50350</v>
      </c>
      <c r="O8570" s="1" t="s">
        <v>26</v>
      </c>
      <c r="P8570" s="1" t="s">
        <v>300</v>
      </c>
    </row>
    <row r="8571" spans="1:16">
      <c r="A8571" t="s">
        <v>50351</v>
      </c>
      <c r="B8571" s="1" t="s">
        <v>50352</v>
      </c>
      <c r="C8571" s="2">
        <v>45077.585729166698</v>
      </c>
      <c r="D8571" s="1" t="s">
        <v>50353</v>
      </c>
      <c r="E8571" s="1" t="s">
        <v>148</v>
      </c>
      <c r="F8571" s="1" t="s">
        <v>8232</v>
      </c>
      <c r="G8571" s="1" t="s">
        <v>45</v>
      </c>
      <c r="H8571" s="1" t="s">
        <v>22</v>
      </c>
      <c r="I8571" s="1" t="s">
        <v>50354</v>
      </c>
      <c r="J8571" s="1" t="s">
        <v>26</v>
      </c>
      <c r="K8571" s="1" t="s">
        <v>50355</v>
      </c>
      <c r="L8571" s="1" t="s">
        <v>26</v>
      </c>
      <c r="M8571" s="1" t="s">
        <v>20456</v>
      </c>
      <c r="N8571" s="1" t="s">
        <v>50356</v>
      </c>
      <c r="O8571" s="1" t="s">
        <v>26</v>
      </c>
      <c r="P8571" s="1" t="s">
        <v>1342</v>
      </c>
    </row>
    <row r="8572" spans="1:16">
      <c r="A8572" t="s">
        <v>50357</v>
      </c>
      <c r="B8572" s="1" t="s">
        <v>50358</v>
      </c>
      <c r="C8572" s="2">
        <v>45076.501203703701</v>
      </c>
      <c r="D8572" s="1" t="s">
        <v>50359</v>
      </c>
      <c r="E8572" s="1" t="s">
        <v>55</v>
      </c>
      <c r="F8572" s="1" t="s">
        <v>1833</v>
      </c>
      <c r="G8572" s="1" t="s">
        <v>4</v>
      </c>
      <c r="H8572" s="1" t="s">
        <v>46</v>
      </c>
      <c r="I8572" s="1" t="s">
        <v>50360</v>
      </c>
      <c r="J8572" s="1" t="s">
        <v>24</v>
      </c>
      <c r="K8572" s="1" t="s">
        <v>50361</v>
      </c>
      <c r="L8572" s="1" t="s">
        <v>26</v>
      </c>
      <c r="M8572" s="1" t="s">
        <v>1056</v>
      </c>
      <c r="N8572" s="1" t="s">
        <v>50362</v>
      </c>
      <c r="O8572" s="1" t="s">
        <v>26</v>
      </c>
      <c r="P8572" s="1" t="s">
        <v>1058</v>
      </c>
    </row>
    <row r="8573" spans="1:16">
      <c r="A8573" t="s">
        <v>50363</v>
      </c>
      <c r="B8573" s="1" t="s">
        <v>50364</v>
      </c>
      <c r="C8573" s="2">
        <v>45054.318854166697</v>
      </c>
      <c r="D8573" s="1" t="s">
        <v>50365</v>
      </c>
      <c r="E8573" s="1" t="s">
        <v>277</v>
      </c>
      <c r="F8573" s="1" t="s">
        <v>203</v>
      </c>
      <c r="G8573" s="1" t="s">
        <v>4</v>
      </c>
      <c r="H8573" s="1" t="s">
        <v>57</v>
      </c>
      <c r="I8573" s="1" t="s">
        <v>50366</v>
      </c>
      <c r="J8573" s="1" t="s">
        <v>26</v>
      </c>
      <c r="K8573" s="1" t="s">
        <v>50367</v>
      </c>
      <c r="L8573" s="1" t="s">
        <v>26</v>
      </c>
      <c r="M8573" s="1" t="s">
        <v>281</v>
      </c>
      <c r="N8573" s="1" t="s">
        <v>26</v>
      </c>
      <c r="O8573" s="1" t="s">
        <v>26</v>
      </c>
      <c r="P8573" s="1" t="s">
        <v>282</v>
      </c>
    </row>
    <row r="8574" spans="1:16">
      <c r="A8574" t="s">
        <v>50368</v>
      </c>
      <c r="B8574" s="1" t="s">
        <v>50369</v>
      </c>
      <c r="C8574" s="2">
        <v>45070.578865740703</v>
      </c>
      <c r="D8574" s="1" t="s">
        <v>50370</v>
      </c>
      <c r="E8574" s="1" t="s">
        <v>43</v>
      </c>
      <c r="F8574" s="1" t="s">
        <v>28936</v>
      </c>
      <c r="G8574" s="1" t="s">
        <v>45</v>
      </c>
      <c r="H8574" s="1" t="s">
        <v>57</v>
      </c>
      <c r="I8574" s="1" t="s">
        <v>50371</v>
      </c>
      <c r="J8574" s="1" t="s">
        <v>26</v>
      </c>
      <c r="K8574" s="1" t="s">
        <v>50372</v>
      </c>
      <c r="L8574" s="1" t="s">
        <v>26</v>
      </c>
      <c r="M8574" s="1" t="s">
        <v>26</v>
      </c>
      <c r="N8574" s="1" t="s">
        <v>26</v>
      </c>
      <c r="O8574" s="1" t="s">
        <v>26</v>
      </c>
      <c r="P8574" s="1" t="s">
        <v>958</v>
      </c>
    </row>
    <row r="8575" spans="1:16">
      <c r="A8575" t="s">
        <v>50373</v>
      </c>
      <c r="B8575" s="1" t="s">
        <v>50374</v>
      </c>
      <c r="C8575" s="2">
        <v>45077.555775462999</v>
      </c>
      <c r="D8575" s="1" t="s">
        <v>50375</v>
      </c>
      <c r="E8575" s="1" t="s">
        <v>148</v>
      </c>
      <c r="F8575" s="1" t="s">
        <v>571</v>
      </c>
      <c r="G8575" s="1" t="s">
        <v>45</v>
      </c>
      <c r="H8575" s="1" t="s">
        <v>22</v>
      </c>
      <c r="I8575" s="1" t="s">
        <v>50376</v>
      </c>
      <c r="J8575" s="1" t="s">
        <v>24</v>
      </c>
      <c r="K8575" s="1" t="s">
        <v>50377</v>
      </c>
      <c r="L8575" s="1" t="s">
        <v>26</v>
      </c>
      <c r="M8575" s="1" t="s">
        <v>1262</v>
      </c>
      <c r="N8575" s="1" t="s">
        <v>26</v>
      </c>
      <c r="O8575" s="1" t="s">
        <v>26</v>
      </c>
      <c r="P8575" s="1" t="s">
        <v>575</v>
      </c>
    </row>
    <row r="8576" spans="1:16">
      <c r="A8576" t="s">
        <v>50378</v>
      </c>
      <c r="B8576" s="1" t="s">
        <v>50379</v>
      </c>
      <c r="C8576" s="2">
        <v>45054.652476851901</v>
      </c>
      <c r="D8576" s="1" t="s">
        <v>50380</v>
      </c>
      <c r="E8576" s="1" t="s">
        <v>84</v>
      </c>
      <c r="F8576" s="1" t="s">
        <v>4813</v>
      </c>
      <c r="G8576" s="1" t="s">
        <v>45</v>
      </c>
      <c r="H8576" s="1" t="s">
        <v>46</v>
      </c>
      <c r="I8576" s="1" t="s">
        <v>50381</v>
      </c>
      <c r="J8576" s="1" t="s">
        <v>26</v>
      </c>
      <c r="K8576" s="1" t="s">
        <v>50382</v>
      </c>
      <c r="L8576" s="1" t="s">
        <v>26</v>
      </c>
      <c r="M8576" s="1" t="s">
        <v>885</v>
      </c>
      <c r="N8576" s="1" t="s">
        <v>50383</v>
      </c>
      <c r="O8576" s="1" t="s">
        <v>26</v>
      </c>
      <c r="P8576" s="1" t="s">
        <v>484</v>
      </c>
    </row>
    <row r="8577" spans="1:16">
      <c r="A8577" t="s">
        <v>50384</v>
      </c>
      <c r="B8577" s="1" t="s">
        <v>50385</v>
      </c>
      <c r="C8577" s="2">
        <v>45072.495972222197</v>
      </c>
      <c r="D8577" s="1" t="s">
        <v>50386</v>
      </c>
      <c r="E8577" s="1" t="s">
        <v>19</v>
      </c>
      <c r="F8577" s="1" t="s">
        <v>26</v>
      </c>
      <c r="G8577" s="1" t="s">
        <v>21</v>
      </c>
      <c r="H8577" s="1" t="s">
        <v>22</v>
      </c>
      <c r="I8577" s="1" t="s">
        <v>50387</v>
      </c>
      <c r="J8577" s="1" t="s">
        <v>26</v>
      </c>
      <c r="K8577" s="1" t="s">
        <v>50388</v>
      </c>
      <c r="L8577" s="1" t="s">
        <v>26</v>
      </c>
      <c r="M8577" s="1" t="s">
        <v>17840</v>
      </c>
      <c r="N8577" s="1" t="s">
        <v>26</v>
      </c>
      <c r="O8577" s="1" t="s">
        <v>26</v>
      </c>
      <c r="P8577" s="1" t="s">
        <v>498</v>
      </c>
    </row>
    <row r="8578" spans="1:16">
      <c r="A8578" t="s">
        <v>50389</v>
      </c>
      <c r="B8578" s="1" t="s">
        <v>50390</v>
      </c>
      <c r="C8578" s="2">
        <v>45065.658217592601</v>
      </c>
      <c r="D8578" s="1" t="s">
        <v>50391</v>
      </c>
      <c r="E8578" s="1" t="s">
        <v>148</v>
      </c>
      <c r="F8578" s="1" t="s">
        <v>13285</v>
      </c>
      <c r="G8578" s="1" t="s">
        <v>242</v>
      </c>
      <c r="H8578" s="1" t="s">
        <v>243</v>
      </c>
      <c r="I8578" s="1" t="s">
        <v>50392</v>
      </c>
      <c r="J8578" s="1" t="s">
        <v>24</v>
      </c>
      <c r="K8578" s="1" t="s">
        <v>50393</v>
      </c>
      <c r="L8578" s="1" t="s">
        <v>26</v>
      </c>
      <c r="M8578" s="1" t="s">
        <v>1212</v>
      </c>
      <c r="N8578" s="1" t="s">
        <v>50394</v>
      </c>
      <c r="O8578" s="1" t="s">
        <v>26</v>
      </c>
      <c r="P8578" s="1" t="s">
        <v>1342</v>
      </c>
    </row>
    <row r="8579" spans="1:16">
      <c r="A8579" t="s">
        <v>50395</v>
      </c>
      <c r="B8579" s="1" t="s">
        <v>50396</v>
      </c>
      <c r="C8579" s="2">
        <v>45058.627500000002</v>
      </c>
      <c r="D8579" s="1" t="s">
        <v>50397</v>
      </c>
      <c r="E8579" s="1" t="s">
        <v>84</v>
      </c>
      <c r="F8579" s="1" t="s">
        <v>1463</v>
      </c>
      <c r="G8579" s="1" t="s">
        <v>113</v>
      </c>
      <c r="H8579" s="1" t="s">
        <v>57</v>
      </c>
      <c r="I8579" s="1" t="s">
        <v>50398</v>
      </c>
      <c r="J8579" s="1" t="s">
        <v>24</v>
      </c>
      <c r="K8579" s="1" t="s">
        <v>50399</v>
      </c>
      <c r="L8579" s="1" t="s">
        <v>26</v>
      </c>
      <c r="M8579" s="1" t="s">
        <v>223</v>
      </c>
      <c r="N8579" s="1" t="s">
        <v>50400</v>
      </c>
      <c r="O8579" s="1" t="s">
        <v>26</v>
      </c>
      <c r="P8579" s="1" t="s">
        <v>99</v>
      </c>
    </row>
    <row r="8580" spans="1:16">
      <c r="A8580" t="s">
        <v>50401</v>
      </c>
      <c r="B8580" s="1" t="s">
        <v>50402</v>
      </c>
      <c r="C8580" s="2">
        <v>45054.665775463</v>
      </c>
      <c r="D8580" s="1" t="s">
        <v>50403</v>
      </c>
      <c r="E8580" s="1" t="s">
        <v>148</v>
      </c>
      <c r="F8580" s="1" t="s">
        <v>10588</v>
      </c>
      <c r="G8580" s="1" t="s">
        <v>113</v>
      </c>
      <c r="H8580" s="1" t="s">
        <v>22</v>
      </c>
      <c r="I8580" s="1" t="s">
        <v>50404</v>
      </c>
      <c r="J8580" s="1" t="s">
        <v>24</v>
      </c>
      <c r="K8580" s="1" t="s">
        <v>50405</v>
      </c>
      <c r="L8580" s="1" t="s">
        <v>26</v>
      </c>
      <c r="M8580" s="1" t="s">
        <v>50406</v>
      </c>
      <c r="N8580" s="1" t="s">
        <v>50407</v>
      </c>
      <c r="O8580" s="1" t="s">
        <v>26</v>
      </c>
      <c r="P8580" s="1" t="s">
        <v>340</v>
      </c>
    </row>
    <row r="8581" spans="1:16">
      <c r="A8581" t="s">
        <v>50408</v>
      </c>
      <c r="B8581" s="1" t="s">
        <v>50409</v>
      </c>
      <c r="C8581" s="2">
        <v>45076.5309375</v>
      </c>
      <c r="D8581" s="1" t="s">
        <v>50410</v>
      </c>
      <c r="E8581" s="1" t="s">
        <v>470</v>
      </c>
      <c r="F8581" s="1" t="s">
        <v>4997</v>
      </c>
      <c r="G8581" s="1" t="s">
        <v>113</v>
      </c>
      <c r="H8581" s="1" t="s">
        <v>57</v>
      </c>
      <c r="I8581" s="1" t="s">
        <v>50411</v>
      </c>
      <c r="J8581" s="1" t="s">
        <v>24</v>
      </c>
      <c r="K8581" s="1" t="s">
        <v>50412</v>
      </c>
      <c r="L8581" s="1" t="s">
        <v>26</v>
      </c>
      <c r="M8581" s="1" t="s">
        <v>5000</v>
      </c>
      <c r="N8581" s="1" t="s">
        <v>10417</v>
      </c>
      <c r="O8581" s="1" t="s">
        <v>26</v>
      </c>
      <c r="P8581" s="1" t="s">
        <v>709</v>
      </c>
    </row>
    <row r="8582" spans="1:16">
      <c r="A8582" t="s">
        <v>50413</v>
      </c>
      <c r="B8582" s="1" t="s">
        <v>50414</v>
      </c>
      <c r="C8582" s="2">
        <v>45054.297939814802</v>
      </c>
      <c r="D8582" s="1" t="s">
        <v>50415</v>
      </c>
      <c r="E8582" s="1" t="s">
        <v>19</v>
      </c>
      <c r="F8582" s="1" t="s">
        <v>2514</v>
      </c>
      <c r="G8582" s="1" t="s">
        <v>113</v>
      </c>
      <c r="H8582" s="1" t="s">
        <v>22</v>
      </c>
      <c r="I8582" s="1" t="s">
        <v>50416</v>
      </c>
      <c r="J8582" s="1" t="s">
        <v>24</v>
      </c>
      <c r="K8582" s="1" t="s">
        <v>50417</v>
      </c>
      <c r="L8582" s="1" t="s">
        <v>26</v>
      </c>
      <c r="M8582" s="1" t="s">
        <v>50418</v>
      </c>
      <c r="N8582" s="1" t="s">
        <v>26</v>
      </c>
      <c r="O8582" s="1" t="s">
        <v>26</v>
      </c>
      <c r="P8582" s="1" t="s">
        <v>1110</v>
      </c>
    </row>
    <row r="8583" spans="1:16">
      <c r="A8583" t="s">
        <v>50419</v>
      </c>
      <c r="B8583" s="1" t="s">
        <v>50420</v>
      </c>
      <c r="C8583" s="2">
        <v>45072.634872685201</v>
      </c>
      <c r="D8583" s="1" t="s">
        <v>50421</v>
      </c>
      <c r="E8583" s="1" t="s">
        <v>66</v>
      </c>
      <c r="F8583" s="1" t="s">
        <v>27655</v>
      </c>
      <c r="G8583" s="1" t="s">
        <v>45</v>
      </c>
      <c r="H8583" s="1" t="s">
        <v>57</v>
      </c>
      <c r="I8583" s="1" t="s">
        <v>50422</v>
      </c>
      <c r="J8583" s="1" t="s">
        <v>24</v>
      </c>
      <c r="K8583" s="1" t="s">
        <v>50423</v>
      </c>
      <c r="L8583" s="1" t="s">
        <v>26</v>
      </c>
      <c r="M8583" s="1" t="s">
        <v>3794</v>
      </c>
      <c r="N8583" s="1" t="s">
        <v>26</v>
      </c>
      <c r="O8583" s="1" t="s">
        <v>26</v>
      </c>
      <c r="P8583" s="1" t="s">
        <v>72</v>
      </c>
    </row>
    <row r="8584" spans="1:16">
      <c r="A8584" t="s">
        <v>50424</v>
      </c>
      <c r="B8584" s="1" t="s">
        <v>50425</v>
      </c>
      <c r="C8584" s="2">
        <v>45054.659131944398</v>
      </c>
      <c r="D8584" s="1" t="s">
        <v>50426</v>
      </c>
      <c r="E8584" s="1" t="s">
        <v>470</v>
      </c>
      <c r="F8584" s="1" t="s">
        <v>27488</v>
      </c>
      <c r="G8584" s="1" t="s">
        <v>9898</v>
      </c>
      <c r="H8584" s="1" t="s">
        <v>57</v>
      </c>
      <c r="I8584" s="1" t="s">
        <v>50427</v>
      </c>
      <c r="J8584" s="1" t="s">
        <v>24</v>
      </c>
      <c r="K8584" s="1" t="s">
        <v>50428</v>
      </c>
      <c r="L8584" s="1" t="s">
        <v>26</v>
      </c>
      <c r="M8584" s="1" t="s">
        <v>2371</v>
      </c>
      <c r="N8584" s="1" t="s">
        <v>50429</v>
      </c>
      <c r="O8584" s="1" t="s">
        <v>26</v>
      </c>
      <c r="P8584" s="1" t="s">
        <v>1170</v>
      </c>
    </row>
    <row r="8585" spans="1:16">
      <c r="A8585" t="s">
        <v>50430</v>
      </c>
      <c r="B8585" s="1" t="s">
        <v>50431</v>
      </c>
      <c r="C8585" s="2">
        <v>45077.503831018497</v>
      </c>
      <c r="D8585" s="1" t="s">
        <v>50432</v>
      </c>
      <c r="E8585" s="1" t="s">
        <v>148</v>
      </c>
      <c r="F8585" s="1" t="s">
        <v>11667</v>
      </c>
      <c r="G8585" s="1" t="s">
        <v>45</v>
      </c>
      <c r="H8585" s="1" t="s">
        <v>22</v>
      </c>
      <c r="I8585" s="1" t="s">
        <v>50433</v>
      </c>
      <c r="J8585" s="1" t="s">
        <v>24</v>
      </c>
      <c r="K8585" s="1" t="s">
        <v>50434</v>
      </c>
      <c r="L8585" s="1" t="s">
        <v>26</v>
      </c>
      <c r="M8585" s="1" t="s">
        <v>1197</v>
      </c>
      <c r="N8585" s="1" t="s">
        <v>26</v>
      </c>
      <c r="O8585" s="1" t="s">
        <v>26</v>
      </c>
      <c r="P8585" s="1" t="s">
        <v>177</v>
      </c>
    </row>
    <row r="8586" spans="1:16">
      <c r="A8586" t="s">
        <v>50435</v>
      </c>
      <c r="B8586" s="1" t="s">
        <v>50436</v>
      </c>
      <c r="C8586" s="2">
        <v>45067.652326388903</v>
      </c>
      <c r="D8586" s="1" t="s">
        <v>50437</v>
      </c>
      <c r="E8586" s="1" t="s">
        <v>43</v>
      </c>
      <c r="F8586" s="1" t="s">
        <v>653</v>
      </c>
      <c r="G8586" s="1" t="s">
        <v>45</v>
      </c>
      <c r="H8586" s="1" t="s">
        <v>57</v>
      </c>
      <c r="I8586" s="1" t="s">
        <v>50438</v>
      </c>
      <c r="J8586" s="1" t="s">
        <v>24</v>
      </c>
      <c r="K8586" s="1" t="s">
        <v>50439</v>
      </c>
      <c r="L8586" s="1" t="s">
        <v>26</v>
      </c>
      <c r="M8586" s="1" t="s">
        <v>50087</v>
      </c>
      <c r="N8586" s="1" t="s">
        <v>50440</v>
      </c>
      <c r="O8586" s="1" t="s">
        <v>26</v>
      </c>
      <c r="P8586" s="1" t="s">
        <v>300</v>
      </c>
    </row>
    <row r="8587" spans="1:16">
      <c r="A8587" t="s">
        <v>50441</v>
      </c>
      <c r="B8587" s="1" t="s">
        <v>50442</v>
      </c>
      <c r="C8587" s="2">
        <v>45068.277268518497</v>
      </c>
      <c r="D8587" s="1" t="s">
        <v>50443</v>
      </c>
      <c r="E8587" s="1" t="s">
        <v>84</v>
      </c>
      <c r="F8587" s="1" t="s">
        <v>3599</v>
      </c>
      <c r="G8587" s="1" t="s">
        <v>45</v>
      </c>
      <c r="H8587" s="1" t="s">
        <v>22</v>
      </c>
      <c r="I8587" s="1" t="s">
        <v>50444</v>
      </c>
      <c r="J8587" s="1" t="s">
        <v>24</v>
      </c>
      <c r="K8587" s="1" t="s">
        <v>50445</v>
      </c>
      <c r="L8587" s="1" t="s">
        <v>26</v>
      </c>
      <c r="M8587" s="1" t="s">
        <v>255</v>
      </c>
      <c r="N8587" s="1" t="s">
        <v>50446</v>
      </c>
      <c r="O8587" s="1" t="s">
        <v>26</v>
      </c>
      <c r="P8587" s="1" t="s">
        <v>90</v>
      </c>
    </row>
    <row r="8588" spans="1:16">
      <c r="A8588" t="s">
        <v>50447</v>
      </c>
      <c r="B8588" s="1" t="s">
        <v>50448</v>
      </c>
      <c r="C8588" s="2">
        <v>45062.407141203701</v>
      </c>
      <c r="D8588" s="1" t="s">
        <v>50449</v>
      </c>
      <c r="E8588" s="1" t="s">
        <v>385</v>
      </c>
      <c r="F8588" s="1" t="s">
        <v>26</v>
      </c>
      <c r="G8588" s="1" t="s">
        <v>21</v>
      </c>
      <c r="H8588" s="1" t="s">
        <v>46</v>
      </c>
      <c r="I8588" s="1" t="s">
        <v>50450</v>
      </c>
      <c r="J8588" s="1" t="s">
        <v>26</v>
      </c>
      <c r="K8588" s="1" t="s">
        <v>50451</v>
      </c>
      <c r="L8588" s="1" t="s">
        <v>26</v>
      </c>
      <c r="M8588" s="1" t="s">
        <v>924</v>
      </c>
      <c r="N8588" s="1" t="s">
        <v>26</v>
      </c>
      <c r="O8588" s="1" t="s">
        <v>26</v>
      </c>
      <c r="P8588" s="1" t="s">
        <v>391</v>
      </c>
    </row>
    <row r="8589" spans="1:16">
      <c r="A8589" t="s">
        <v>50452</v>
      </c>
      <c r="B8589" s="1" t="s">
        <v>50453</v>
      </c>
      <c r="C8589" s="2">
        <v>45075.769907407397</v>
      </c>
      <c r="D8589" s="1" t="s">
        <v>50454</v>
      </c>
      <c r="E8589" s="1" t="s">
        <v>43</v>
      </c>
      <c r="F8589" s="1" t="s">
        <v>1782</v>
      </c>
      <c r="G8589" s="1" t="s">
        <v>1811</v>
      </c>
      <c r="H8589" s="1" t="s">
        <v>22</v>
      </c>
      <c r="I8589" s="1" t="s">
        <v>50455</v>
      </c>
      <c r="J8589" s="1" t="s">
        <v>24</v>
      </c>
      <c r="K8589" s="1" t="s">
        <v>50456</v>
      </c>
      <c r="L8589" s="1" t="s">
        <v>26</v>
      </c>
      <c r="M8589" s="1" t="s">
        <v>4506</v>
      </c>
      <c r="N8589" s="1" t="s">
        <v>50457</v>
      </c>
      <c r="O8589" s="1" t="s">
        <v>26</v>
      </c>
      <c r="P8589" s="1" t="s">
        <v>967</v>
      </c>
    </row>
    <row r="8590" spans="1:16">
      <c r="A8590" t="s">
        <v>50458</v>
      </c>
      <c r="B8590" s="1" t="s">
        <v>50459</v>
      </c>
      <c r="C8590" s="2">
        <v>45068.656886574099</v>
      </c>
      <c r="D8590" s="1" t="s">
        <v>50460</v>
      </c>
      <c r="E8590" s="1" t="s">
        <v>43</v>
      </c>
      <c r="F8590" s="1" t="s">
        <v>4430</v>
      </c>
      <c r="G8590" s="1" t="s">
        <v>113</v>
      </c>
      <c r="H8590" s="1" t="s">
        <v>22</v>
      </c>
      <c r="I8590" s="1" t="s">
        <v>50461</v>
      </c>
      <c r="J8590" s="1" t="s">
        <v>24</v>
      </c>
      <c r="K8590" s="1" t="s">
        <v>50462</v>
      </c>
      <c r="L8590" s="1" t="s">
        <v>26</v>
      </c>
      <c r="M8590" s="1" t="s">
        <v>289</v>
      </c>
      <c r="N8590" s="1" t="s">
        <v>50463</v>
      </c>
      <c r="O8590" s="1" t="s">
        <v>26</v>
      </c>
      <c r="P8590" s="1" t="s">
        <v>291</v>
      </c>
    </row>
    <row r="8591" spans="1:16">
      <c r="A8591" t="s">
        <v>50464</v>
      </c>
      <c r="B8591" s="1" t="s">
        <v>50465</v>
      </c>
      <c r="C8591" s="2">
        <v>45076.809664351902</v>
      </c>
      <c r="D8591" s="1" t="s">
        <v>50466</v>
      </c>
      <c r="E8591" s="1" t="s">
        <v>43</v>
      </c>
      <c r="F8591" s="1" t="s">
        <v>4957</v>
      </c>
      <c r="G8591" s="1" t="s">
        <v>113</v>
      </c>
      <c r="H8591" s="1" t="s">
        <v>22</v>
      </c>
      <c r="I8591" s="1" t="s">
        <v>50467</v>
      </c>
      <c r="J8591" s="1" t="s">
        <v>24</v>
      </c>
      <c r="K8591" s="1" t="s">
        <v>50468</v>
      </c>
      <c r="L8591" s="1" t="s">
        <v>26</v>
      </c>
      <c r="M8591" s="1" t="s">
        <v>1969</v>
      </c>
      <c r="N8591" s="1" t="s">
        <v>50469</v>
      </c>
      <c r="O8591" s="1" t="s">
        <v>26</v>
      </c>
      <c r="P8591" s="1" t="s">
        <v>958</v>
      </c>
    </row>
    <row r="8592" spans="1:16">
      <c r="A8592" t="s">
        <v>50470</v>
      </c>
      <c r="B8592" s="1" t="s">
        <v>50471</v>
      </c>
      <c r="C8592" s="2">
        <v>45072.614780092597</v>
      </c>
      <c r="D8592" s="1" t="s">
        <v>50472</v>
      </c>
      <c r="E8592" s="1" t="s">
        <v>43</v>
      </c>
      <c r="F8592" s="1" t="s">
        <v>1782</v>
      </c>
      <c r="G8592" s="1" t="s">
        <v>45</v>
      </c>
      <c r="H8592" s="1" t="s">
        <v>57</v>
      </c>
      <c r="I8592" s="1" t="s">
        <v>50473</v>
      </c>
      <c r="J8592" s="1" t="s">
        <v>262</v>
      </c>
      <c r="K8592" s="1" t="s">
        <v>50474</v>
      </c>
      <c r="L8592" s="1" t="s">
        <v>26</v>
      </c>
      <c r="M8592" s="1" t="s">
        <v>9815</v>
      </c>
      <c r="N8592" s="1" t="s">
        <v>26</v>
      </c>
      <c r="O8592" s="1" t="s">
        <v>26</v>
      </c>
      <c r="P8592" s="1" t="s">
        <v>967</v>
      </c>
    </row>
    <row r="8593" spans="1:16">
      <c r="A8593" t="s">
        <v>50475</v>
      </c>
      <c r="B8593" s="1" t="s">
        <v>50476</v>
      </c>
      <c r="C8593" s="2">
        <v>45054.319525462997</v>
      </c>
      <c r="D8593" s="1" t="s">
        <v>50477</v>
      </c>
      <c r="E8593" s="1" t="s">
        <v>55</v>
      </c>
      <c r="F8593" s="1" t="s">
        <v>2493</v>
      </c>
      <c r="G8593" s="1" t="s">
        <v>35</v>
      </c>
      <c r="H8593" s="1" t="s">
        <v>57</v>
      </c>
      <c r="I8593" s="1" t="s">
        <v>50478</v>
      </c>
      <c r="J8593" s="1" t="s">
        <v>24</v>
      </c>
      <c r="K8593" s="1" t="s">
        <v>50479</v>
      </c>
      <c r="L8593" s="1" t="s">
        <v>26</v>
      </c>
      <c r="M8593" s="1" t="s">
        <v>1049</v>
      </c>
      <c r="N8593" s="1" t="s">
        <v>50480</v>
      </c>
      <c r="O8593" s="1" t="s">
        <v>26</v>
      </c>
      <c r="P8593" s="1" t="s">
        <v>917</v>
      </c>
    </row>
    <row r="8594" spans="1:16">
      <c r="A8594" t="s">
        <v>50481</v>
      </c>
      <c r="B8594" s="1" t="s">
        <v>50482</v>
      </c>
      <c r="C8594" s="2">
        <v>45068.644386574102</v>
      </c>
      <c r="D8594" s="1" t="s">
        <v>50483</v>
      </c>
      <c r="E8594" s="1" t="s">
        <v>33</v>
      </c>
      <c r="F8594" s="1" t="s">
        <v>18458</v>
      </c>
      <c r="G8594" s="1" t="s">
        <v>21</v>
      </c>
      <c r="H8594" s="1" t="s">
        <v>57</v>
      </c>
      <c r="I8594" s="1" t="s">
        <v>50484</v>
      </c>
      <c r="J8594" s="1" t="s">
        <v>24</v>
      </c>
      <c r="K8594" s="1" t="s">
        <v>50485</v>
      </c>
      <c r="L8594" s="1" t="s">
        <v>26</v>
      </c>
      <c r="M8594" s="1" t="s">
        <v>2462</v>
      </c>
      <c r="N8594" s="1" t="s">
        <v>26</v>
      </c>
      <c r="O8594" s="1" t="s">
        <v>26</v>
      </c>
      <c r="P8594" s="1" t="s">
        <v>348</v>
      </c>
    </row>
    <row r="8595" spans="1:16">
      <c r="A8595" t="s">
        <v>50486</v>
      </c>
      <c r="B8595" s="1" t="s">
        <v>50487</v>
      </c>
      <c r="C8595" s="2">
        <v>45068.537662037001</v>
      </c>
      <c r="D8595" s="1" t="s">
        <v>50488</v>
      </c>
      <c r="E8595" s="1" t="s">
        <v>19</v>
      </c>
      <c r="F8595" s="1" t="s">
        <v>26</v>
      </c>
      <c r="G8595" s="1" t="s">
        <v>21</v>
      </c>
      <c r="H8595" s="1" t="s">
        <v>22</v>
      </c>
      <c r="I8595" s="1" t="s">
        <v>50489</v>
      </c>
      <c r="J8595" s="1" t="s">
        <v>26</v>
      </c>
      <c r="K8595" s="1" t="s">
        <v>50490</v>
      </c>
      <c r="L8595" s="1" t="s">
        <v>26</v>
      </c>
      <c r="M8595" s="1" t="s">
        <v>932</v>
      </c>
      <c r="N8595" s="1" t="s">
        <v>26</v>
      </c>
      <c r="O8595" s="1" t="s">
        <v>26</v>
      </c>
      <c r="P8595" s="1" t="s">
        <v>498</v>
      </c>
    </row>
    <row r="8596" spans="1:16">
      <c r="A8596" t="s">
        <v>50491</v>
      </c>
      <c r="B8596" s="1" t="s">
        <v>50492</v>
      </c>
      <c r="C8596" s="2">
        <v>45072.514201388898</v>
      </c>
      <c r="D8596" s="1" t="s">
        <v>50493</v>
      </c>
      <c r="E8596" s="1" t="s">
        <v>148</v>
      </c>
      <c r="F8596" s="1" t="s">
        <v>23578</v>
      </c>
      <c r="G8596" s="1" t="s">
        <v>45</v>
      </c>
      <c r="H8596" s="1" t="s">
        <v>22</v>
      </c>
      <c r="I8596" s="1" t="s">
        <v>50494</v>
      </c>
      <c r="J8596" s="1" t="s">
        <v>24</v>
      </c>
      <c r="K8596" s="1" t="s">
        <v>50495</v>
      </c>
      <c r="L8596" s="1" t="s">
        <v>26</v>
      </c>
      <c r="M8596" s="1" t="s">
        <v>451</v>
      </c>
      <c r="N8596" s="1" t="s">
        <v>26</v>
      </c>
      <c r="O8596" s="1" t="s">
        <v>26</v>
      </c>
      <c r="P8596" s="1" t="s">
        <v>208</v>
      </c>
    </row>
    <row r="8597" spans="1:16">
      <c r="A8597" t="s">
        <v>50496</v>
      </c>
      <c r="B8597" s="1" t="s">
        <v>50497</v>
      </c>
      <c r="C8597" s="2">
        <v>45054.338518518503</v>
      </c>
      <c r="D8597" s="1" t="s">
        <v>50498</v>
      </c>
      <c r="E8597" s="1" t="s">
        <v>43</v>
      </c>
      <c r="F8597" s="1" t="s">
        <v>5042</v>
      </c>
      <c r="G8597" s="1" t="s">
        <v>113</v>
      </c>
      <c r="H8597" s="1" t="s">
        <v>22</v>
      </c>
      <c r="I8597" s="1" t="s">
        <v>50499</v>
      </c>
      <c r="J8597" s="1" t="s">
        <v>24</v>
      </c>
      <c r="K8597" s="1" t="s">
        <v>50500</v>
      </c>
      <c r="L8597" s="1" t="s">
        <v>26</v>
      </c>
      <c r="M8597" s="1" t="s">
        <v>33648</v>
      </c>
      <c r="N8597" s="1" t="s">
        <v>50501</v>
      </c>
      <c r="O8597" s="1" t="s">
        <v>26</v>
      </c>
      <c r="P8597" s="1" t="s">
        <v>863</v>
      </c>
    </row>
    <row r="8598" spans="1:16">
      <c r="A8598" t="s">
        <v>50502</v>
      </c>
      <c r="B8598" s="1" t="s">
        <v>50503</v>
      </c>
      <c r="C8598" s="2">
        <v>45073.715416666702</v>
      </c>
      <c r="D8598" s="1" t="s">
        <v>50504</v>
      </c>
      <c r="E8598" s="1" t="s">
        <v>43</v>
      </c>
      <c r="F8598" s="1" t="s">
        <v>10400</v>
      </c>
      <c r="G8598" s="1" t="s">
        <v>45</v>
      </c>
      <c r="H8598" s="1" t="s">
        <v>57</v>
      </c>
      <c r="I8598" s="1" t="s">
        <v>50505</v>
      </c>
      <c r="J8598" s="1" t="s">
        <v>262</v>
      </c>
      <c r="K8598" s="1" t="s">
        <v>50506</v>
      </c>
      <c r="L8598" s="1" t="s">
        <v>26</v>
      </c>
      <c r="M8598" s="1" t="s">
        <v>1133</v>
      </c>
      <c r="N8598" s="1" t="s">
        <v>50507</v>
      </c>
      <c r="O8598" s="1" t="s">
        <v>26</v>
      </c>
      <c r="P8598" s="1" t="s">
        <v>967</v>
      </c>
    </row>
    <row r="8599" spans="1:16">
      <c r="A8599" t="s">
        <v>50508</v>
      </c>
      <c r="B8599" s="1" t="s">
        <v>50509</v>
      </c>
      <c r="C8599" s="2">
        <v>45068.608078703699</v>
      </c>
      <c r="D8599" s="1" t="s">
        <v>50510</v>
      </c>
      <c r="E8599" s="1" t="s">
        <v>148</v>
      </c>
      <c r="F8599" s="1" t="s">
        <v>8861</v>
      </c>
      <c r="G8599" s="1" t="s">
        <v>45</v>
      </c>
      <c r="H8599" s="1" t="s">
        <v>22</v>
      </c>
      <c r="I8599" s="1" t="s">
        <v>50511</v>
      </c>
      <c r="J8599" s="1" t="s">
        <v>24</v>
      </c>
      <c r="K8599" s="1" t="s">
        <v>50512</v>
      </c>
      <c r="L8599" s="1" t="s">
        <v>26</v>
      </c>
      <c r="M8599" s="1" t="s">
        <v>50513</v>
      </c>
      <c r="N8599" s="1" t="s">
        <v>26</v>
      </c>
      <c r="O8599" s="1" t="s">
        <v>26</v>
      </c>
      <c r="P8599" s="1" t="s">
        <v>154</v>
      </c>
    </row>
    <row r="8600" spans="1:16">
      <c r="A8600" t="s">
        <v>50514</v>
      </c>
      <c r="B8600" s="1" t="s">
        <v>50515</v>
      </c>
      <c r="C8600" s="2">
        <v>45063.662650462997</v>
      </c>
      <c r="D8600" s="1" t="s">
        <v>50516</v>
      </c>
      <c r="E8600" s="1" t="s">
        <v>43</v>
      </c>
      <c r="F8600" s="1" t="s">
        <v>15447</v>
      </c>
      <c r="G8600" s="1" t="s">
        <v>45</v>
      </c>
      <c r="H8600" s="1" t="s">
        <v>57</v>
      </c>
      <c r="I8600" s="1" t="s">
        <v>50517</v>
      </c>
      <c r="J8600" s="1" t="s">
        <v>24</v>
      </c>
      <c r="K8600" s="1" t="s">
        <v>50518</v>
      </c>
      <c r="L8600" s="1" t="s">
        <v>26</v>
      </c>
      <c r="M8600" s="1" t="s">
        <v>620</v>
      </c>
      <c r="N8600" s="1" t="s">
        <v>50519</v>
      </c>
      <c r="O8600" s="1" t="s">
        <v>26</v>
      </c>
      <c r="P8600" s="1" t="s">
        <v>291</v>
      </c>
    </row>
    <row r="8601" spans="1:16">
      <c r="A8601" t="s">
        <v>50520</v>
      </c>
      <c r="B8601" s="1" t="s">
        <v>50521</v>
      </c>
      <c r="C8601" s="2">
        <v>45054.3374189815</v>
      </c>
      <c r="D8601" s="1" t="s">
        <v>50522</v>
      </c>
      <c r="E8601" s="1" t="s">
        <v>277</v>
      </c>
      <c r="F8601" s="1" t="s">
        <v>7021</v>
      </c>
      <c r="G8601" s="1" t="s">
        <v>21</v>
      </c>
      <c r="H8601" s="1" t="s">
        <v>57</v>
      </c>
      <c r="I8601" s="1" t="s">
        <v>50523</v>
      </c>
      <c r="J8601" s="1" t="s">
        <v>24</v>
      </c>
      <c r="K8601" s="1" t="s">
        <v>50524</v>
      </c>
      <c r="L8601" s="1" t="s">
        <v>26</v>
      </c>
      <c r="M8601" s="1" t="s">
        <v>26</v>
      </c>
      <c r="N8601" s="1" t="s">
        <v>26</v>
      </c>
      <c r="O8601" s="1" t="s">
        <v>26</v>
      </c>
      <c r="P8601" s="1" t="s">
        <v>8720</v>
      </c>
    </row>
    <row r="8602" spans="1:16">
      <c r="A8602" t="s">
        <v>50525</v>
      </c>
      <c r="B8602" s="1" t="s">
        <v>50526</v>
      </c>
      <c r="C8602" s="2">
        <v>45054.315532407403</v>
      </c>
      <c r="D8602" s="1" t="s">
        <v>50527</v>
      </c>
      <c r="E8602" s="1" t="s">
        <v>277</v>
      </c>
      <c r="F8602" s="1" t="s">
        <v>21203</v>
      </c>
      <c r="G8602" s="1" t="s">
        <v>21</v>
      </c>
      <c r="H8602" s="1" t="s">
        <v>57</v>
      </c>
      <c r="I8602" s="1" t="s">
        <v>50528</v>
      </c>
      <c r="J8602" s="1" t="s">
        <v>26</v>
      </c>
      <c r="K8602" s="1" t="s">
        <v>50529</v>
      </c>
      <c r="L8602" s="1" t="s">
        <v>26</v>
      </c>
      <c r="M8602" s="1" t="s">
        <v>605</v>
      </c>
      <c r="N8602" s="1" t="s">
        <v>26</v>
      </c>
      <c r="O8602" s="1" t="s">
        <v>26</v>
      </c>
      <c r="P8602" s="1" t="s">
        <v>282</v>
      </c>
    </row>
    <row r="8603" spans="1:16">
      <c r="A8603" t="s">
        <v>50530</v>
      </c>
      <c r="B8603" s="1" t="s">
        <v>50531</v>
      </c>
      <c r="C8603" s="2">
        <v>45072.367071759298</v>
      </c>
      <c r="D8603" s="1" t="s">
        <v>50532</v>
      </c>
      <c r="E8603" s="1" t="s">
        <v>43</v>
      </c>
      <c r="F8603" s="1" t="s">
        <v>2078</v>
      </c>
      <c r="G8603" s="1" t="s">
        <v>21</v>
      </c>
      <c r="H8603" s="1" t="s">
        <v>22</v>
      </c>
      <c r="I8603" s="1" t="s">
        <v>50533</v>
      </c>
      <c r="J8603" s="1" t="s">
        <v>24</v>
      </c>
      <c r="K8603" s="1" t="s">
        <v>50534</v>
      </c>
      <c r="L8603" s="1" t="s">
        <v>26</v>
      </c>
      <c r="M8603" s="1" t="s">
        <v>50535</v>
      </c>
      <c r="N8603" s="1" t="s">
        <v>50536</v>
      </c>
      <c r="O8603" s="1" t="s">
        <v>26</v>
      </c>
      <c r="P8603" s="1" t="s">
        <v>958</v>
      </c>
    </row>
    <row r="8604" spans="1:16">
      <c r="A8604" t="s">
        <v>50537</v>
      </c>
      <c r="B8604" s="1" t="s">
        <v>50538</v>
      </c>
      <c r="C8604" s="2">
        <v>45070.6506828704</v>
      </c>
      <c r="D8604" s="1" t="s">
        <v>50539</v>
      </c>
      <c r="E8604" s="1" t="s">
        <v>43</v>
      </c>
      <c r="F8604" s="1" t="s">
        <v>2272</v>
      </c>
      <c r="G8604" s="1" t="s">
        <v>21</v>
      </c>
      <c r="H8604" s="1" t="s">
        <v>22</v>
      </c>
      <c r="I8604" s="1" t="s">
        <v>50540</v>
      </c>
      <c r="J8604" s="1" t="s">
        <v>26</v>
      </c>
      <c r="K8604" s="1" t="s">
        <v>50541</v>
      </c>
      <c r="L8604" s="1" t="s">
        <v>26</v>
      </c>
      <c r="M8604" s="1" t="s">
        <v>49</v>
      </c>
      <c r="N8604" s="1" t="s">
        <v>50542</v>
      </c>
      <c r="O8604" s="1" t="s">
        <v>26</v>
      </c>
      <c r="P8604" s="1" t="s">
        <v>51</v>
      </c>
    </row>
    <row r="8605" spans="1:16">
      <c r="A8605" t="s">
        <v>50543</v>
      </c>
      <c r="B8605" s="1" t="s">
        <v>50544</v>
      </c>
      <c r="C8605" s="2">
        <v>45054.345891203702</v>
      </c>
      <c r="D8605" s="1" t="s">
        <v>50545</v>
      </c>
      <c r="E8605" s="1" t="s">
        <v>43</v>
      </c>
      <c r="F8605" s="1" t="s">
        <v>984</v>
      </c>
      <c r="G8605" s="1" t="s">
        <v>242</v>
      </c>
      <c r="H8605" s="1" t="s">
        <v>243</v>
      </c>
      <c r="I8605" s="1" t="s">
        <v>50546</v>
      </c>
      <c r="J8605" s="1" t="s">
        <v>24</v>
      </c>
      <c r="K8605" s="1" t="s">
        <v>50547</v>
      </c>
      <c r="L8605" s="1" t="s">
        <v>26</v>
      </c>
      <c r="M8605" s="1" t="s">
        <v>1020</v>
      </c>
      <c r="N8605" s="1" t="s">
        <v>50548</v>
      </c>
      <c r="O8605" s="1" t="s">
        <v>26</v>
      </c>
      <c r="P8605" s="1" t="s">
        <v>51</v>
      </c>
    </row>
    <row r="8606" spans="1:16">
      <c r="A8606" t="s">
        <v>50549</v>
      </c>
      <c r="B8606" s="1" t="s">
        <v>50550</v>
      </c>
      <c r="C8606" s="2">
        <v>45054.705381944397</v>
      </c>
      <c r="D8606" s="1" t="s">
        <v>50551</v>
      </c>
      <c r="E8606" s="1" t="s">
        <v>43</v>
      </c>
      <c r="F8606" s="1" t="s">
        <v>7473</v>
      </c>
      <c r="G8606" s="1" t="s">
        <v>113</v>
      </c>
      <c r="H8606" s="1" t="s">
        <v>22</v>
      </c>
      <c r="I8606" s="1" t="s">
        <v>50552</v>
      </c>
      <c r="J8606" s="1" t="s">
        <v>24</v>
      </c>
      <c r="K8606" s="1" t="s">
        <v>50553</v>
      </c>
      <c r="L8606" s="1" t="s">
        <v>26</v>
      </c>
      <c r="M8606" s="1" t="s">
        <v>289</v>
      </c>
      <c r="N8606" s="1" t="s">
        <v>50554</v>
      </c>
      <c r="O8606" s="1" t="s">
        <v>26</v>
      </c>
      <c r="P8606" s="1" t="s">
        <v>291</v>
      </c>
    </row>
    <row r="8607" spans="1:16">
      <c r="A8607" t="s">
        <v>50555</v>
      </c>
      <c r="B8607" s="1" t="s">
        <v>50556</v>
      </c>
      <c r="C8607" s="2">
        <v>45076.724259259303</v>
      </c>
      <c r="D8607" s="1" t="s">
        <v>50557</v>
      </c>
      <c r="E8607" s="1" t="s">
        <v>359</v>
      </c>
      <c r="F8607" s="1" t="s">
        <v>2443</v>
      </c>
      <c r="G8607" s="1" t="s">
        <v>21</v>
      </c>
      <c r="H8607" s="1" t="s">
        <v>243</v>
      </c>
      <c r="I8607" s="1" t="s">
        <v>50558</v>
      </c>
      <c r="J8607" s="1" t="s">
        <v>24</v>
      </c>
      <c r="K8607" s="1" t="s">
        <v>50559</v>
      </c>
      <c r="L8607" s="1" t="s">
        <v>26</v>
      </c>
      <c r="M8607" s="1" t="s">
        <v>5436</v>
      </c>
      <c r="N8607" s="1" t="s">
        <v>26</v>
      </c>
      <c r="O8607" s="1" t="s">
        <v>26</v>
      </c>
      <c r="P8607" s="1" t="s">
        <v>1230</v>
      </c>
    </row>
    <row r="8608" spans="1:16">
      <c r="A8608" t="s">
        <v>50560</v>
      </c>
      <c r="B8608" s="1" t="s">
        <v>50561</v>
      </c>
      <c r="C8608" s="2">
        <v>45068.537662037001</v>
      </c>
      <c r="D8608" s="1" t="s">
        <v>50562</v>
      </c>
      <c r="E8608" s="1" t="s">
        <v>43</v>
      </c>
      <c r="F8608" s="1" t="s">
        <v>12026</v>
      </c>
      <c r="G8608" s="1" t="s">
        <v>113</v>
      </c>
      <c r="H8608" s="1" t="s">
        <v>57</v>
      </c>
      <c r="I8608" s="1" t="s">
        <v>50563</v>
      </c>
      <c r="J8608" s="1" t="s">
        <v>24</v>
      </c>
      <c r="K8608" s="1" t="s">
        <v>50564</v>
      </c>
      <c r="L8608" s="1" t="s">
        <v>26</v>
      </c>
      <c r="M8608" s="1" t="s">
        <v>20045</v>
      </c>
      <c r="N8608" s="1" t="s">
        <v>50565</v>
      </c>
      <c r="O8608" s="1" t="s">
        <v>26</v>
      </c>
      <c r="P8608" s="1" t="s">
        <v>958</v>
      </c>
    </row>
    <row r="8609" spans="1:16">
      <c r="A8609" t="s">
        <v>50566</v>
      </c>
      <c r="B8609" s="1" t="s">
        <v>50567</v>
      </c>
      <c r="C8609" s="2">
        <v>45076.781712962998</v>
      </c>
      <c r="D8609" s="1" t="s">
        <v>50568</v>
      </c>
      <c r="E8609" s="1" t="s">
        <v>43</v>
      </c>
      <c r="F8609" s="1" t="s">
        <v>10473</v>
      </c>
      <c r="G8609" s="1" t="s">
        <v>113</v>
      </c>
      <c r="H8609" s="1" t="s">
        <v>22</v>
      </c>
      <c r="I8609" s="1" t="s">
        <v>50569</v>
      </c>
      <c r="J8609" s="1" t="s">
        <v>24</v>
      </c>
      <c r="K8609" s="1" t="s">
        <v>50570</v>
      </c>
      <c r="L8609" s="1" t="s">
        <v>26</v>
      </c>
      <c r="M8609" s="1" t="s">
        <v>1133</v>
      </c>
      <c r="N8609" s="1" t="s">
        <v>50571</v>
      </c>
      <c r="O8609" s="1" t="s">
        <v>26</v>
      </c>
      <c r="P8609" s="1" t="s">
        <v>967</v>
      </c>
    </row>
    <row r="8610" spans="1:16">
      <c r="A8610" t="s">
        <v>50572</v>
      </c>
      <c r="B8610" s="1" t="s">
        <v>50573</v>
      </c>
      <c r="C8610" s="2">
        <v>45069.684953703698</v>
      </c>
      <c r="D8610" s="1" t="s">
        <v>50574</v>
      </c>
      <c r="E8610" s="1" t="s">
        <v>385</v>
      </c>
      <c r="F8610" s="1" t="s">
        <v>1030</v>
      </c>
      <c r="G8610" s="1" t="s">
        <v>45</v>
      </c>
      <c r="H8610" s="1" t="s">
        <v>243</v>
      </c>
      <c r="I8610" s="1" t="s">
        <v>50575</v>
      </c>
      <c r="J8610" s="1" t="s">
        <v>24</v>
      </c>
      <c r="K8610" s="1" t="s">
        <v>50576</v>
      </c>
      <c r="L8610" s="1" t="s">
        <v>26</v>
      </c>
      <c r="M8610" s="1" t="s">
        <v>48902</v>
      </c>
      <c r="N8610" s="1" t="s">
        <v>26</v>
      </c>
      <c r="O8610" s="1" t="s">
        <v>26</v>
      </c>
      <c r="P8610" s="1" t="s">
        <v>391</v>
      </c>
    </row>
    <row r="8611" spans="1:16">
      <c r="A8611" t="s">
        <v>50577</v>
      </c>
      <c r="B8611" s="1" t="s">
        <v>50578</v>
      </c>
      <c r="C8611" s="2">
        <v>45054.334328703699</v>
      </c>
      <c r="D8611" s="1" t="s">
        <v>50579</v>
      </c>
      <c r="E8611" s="1" t="s">
        <v>43</v>
      </c>
      <c r="F8611" s="1" t="s">
        <v>5093</v>
      </c>
      <c r="G8611" s="1" t="s">
        <v>45</v>
      </c>
      <c r="H8611" s="1" t="s">
        <v>22</v>
      </c>
      <c r="I8611" s="1" t="s">
        <v>50580</v>
      </c>
      <c r="J8611" s="1" t="s">
        <v>26</v>
      </c>
      <c r="K8611" s="1" t="s">
        <v>50581</v>
      </c>
      <c r="L8611" s="1" t="s">
        <v>26</v>
      </c>
      <c r="M8611" s="1" t="s">
        <v>50582</v>
      </c>
      <c r="N8611" s="1" t="s">
        <v>50583</v>
      </c>
      <c r="O8611" s="1" t="s">
        <v>26</v>
      </c>
      <c r="P8611" s="1" t="s">
        <v>51</v>
      </c>
    </row>
    <row r="8612" spans="1:16">
      <c r="A8612" t="s">
        <v>50584</v>
      </c>
      <c r="B8612" s="1" t="s">
        <v>50585</v>
      </c>
      <c r="C8612" s="2">
        <v>45070.673657407402</v>
      </c>
      <c r="D8612" s="1" t="s">
        <v>50586</v>
      </c>
      <c r="E8612" s="1" t="s">
        <v>55</v>
      </c>
      <c r="F8612" s="1" t="s">
        <v>1281</v>
      </c>
      <c r="G8612" s="1" t="s">
        <v>35</v>
      </c>
      <c r="H8612" s="1" t="s">
        <v>57</v>
      </c>
      <c r="I8612" s="1" t="s">
        <v>50587</v>
      </c>
      <c r="J8612" s="1" t="s">
        <v>26</v>
      </c>
      <c r="K8612" s="1" t="s">
        <v>50588</v>
      </c>
      <c r="L8612" s="1" t="s">
        <v>26</v>
      </c>
      <c r="M8612" s="1" t="s">
        <v>16710</v>
      </c>
      <c r="N8612" s="1" t="s">
        <v>19678</v>
      </c>
      <c r="O8612" s="1" t="s">
        <v>26</v>
      </c>
      <c r="P8612" s="1" t="s">
        <v>917</v>
      </c>
    </row>
    <row r="8613" spans="1:16">
      <c r="A8613" t="s">
        <v>50589</v>
      </c>
      <c r="B8613" s="1" t="s">
        <v>50590</v>
      </c>
      <c r="C8613" s="2">
        <v>45077.615451388898</v>
      </c>
      <c r="D8613" s="1" t="s">
        <v>50591</v>
      </c>
      <c r="E8613" s="1" t="s">
        <v>43</v>
      </c>
      <c r="F8613" s="1" t="s">
        <v>15629</v>
      </c>
      <c r="G8613" s="1" t="s">
        <v>113</v>
      </c>
      <c r="H8613" s="1" t="s">
        <v>22</v>
      </c>
      <c r="I8613" s="1" t="s">
        <v>50592</v>
      </c>
      <c r="J8613" s="1" t="s">
        <v>24</v>
      </c>
      <c r="K8613" s="1" t="s">
        <v>50593</v>
      </c>
      <c r="L8613" s="1" t="s">
        <v>26</v>
      </c>
      <c r="M8613" s="1" t="s">
        <v>16952</v>
      </c>
      <c r="N8613" s="1" t="s">
        <v>50594</v>
      </c>
      <c r="O8613" s="1" t="s">
        <v>26</v>
      </c>
      <c r="P8613" s="1" t="s">
        <v>958</v>
      </c>
    </row>
    <row r="8614" spans="1:16">
      <c r="A8614" t="s">
        <v>50595</v>
      </c>
      <c r="B8614" s="1" t="s">
        <v>50596</v>
      </c>
      <c r="C8614" s="2">
        <v>45054.363946759302</v>
      </c>
      <c r="D8614" s="1" t="s">
        <v>50597</v>
      </c>
      <c r="E8614" s="1" t="s">
        <v>55</v>
      </c>
      <c r="F8614" s="1" t="s">
        <v>1098</v>
      </c>
      <c r="G8614" s="1" t="s">
        <v>113</v>
      </c>
      <c r="H8614" s="1" t="s">
        <v>57</v>
      </c>
      <c r="I8614" s="1" t="s">
        <v>50598</v>
      </c>
      <c r="J8614" s="1" t="s">
        <v>24</v>
      </c>
      <c r="K8614" s="1" t="s">
        <v>50599</v>
      </c>
      <c r="L8614" s="1" t="s">
        <v>26</v>
      </c>
      <c r="M8614" s="1" t="s">
        <v>330</v>
      </c>
      <c r="N8614" s="1" t="s">
        <v>50600</v>
      </c>
      <c r="O8614" s="1" t="s">
        <v>26</v>
      </c>
      <c r="P8614" s="1" t="s">
        <v>332</v>
      </c>
    </row>
    <row r="8615" spans="1:16">
      <c r="A8615" t="s">
        <v>50601</v>
      </c>
      <c r="B8615" s="1" t="s">
        <v>50602</v>
      </c>
      <c r="C8615" s="2">
        <v>45077.411712963003</v>
      </c>
      <c r="D8615" s="1" t="s">
        <v>50603</v>
      </c>
      <c r="E8615" s="1" t="s">
        <v>43</v>
      </c>
      <c r="F8615" s="1" t="s">
        <v>4476</v>
      </c>
      <c r="G8615" s="1" t="s">
        <v>45</v>
      </c>
      <c r="H8615" s="1" t="s">
        <v>57</v>
      </c>
      <c r="I8615" s="1" t="s">
        <v>50604</v>
      </c>
      <c r="J8615" s="1" t="s">
        <v>262</v>
      </c>
      <c r="K8615" s="1" t="s">
        <v>50605</v>
      </c>
      <c r="L8615" s="1" t="s">
        <v>26</v>
      </c>
      <c r="M8615" s="1" t="s">
        <v>1736</v>
      </c>
      <c r="N8615" s="1" t="s">
        <v>50606</v>
      </c>
      <c r="O8615" s="1" t="s">
        <v>26</v>
      </c>
      <c r="P8615" s="1" t="s">
        <v>1738</v>
      </c>
    </row>
    <row r="8616" spans="1:16">
      <c r="A8616" t="s">
        <v>50607</v>
      </c>
      <c r="B8616" s="1" t="s">
        <v>50608</v>
      </c>
      <c r="C8616" s="2">
        <v>45054.665046296301</v>
      </c>
      <c r="D8616" s="1" t="s">
        <v>50609</v>
      </c>
      <c r="E8616" s="1" t="s">
        <v>43</v>
      </c>
      <c r="F8616" s="1" t="s">
        <v>1706</v>
      </c>
      <c r="G8616" s="1" t="s">
        <v>3606</v>
      </c>
      <c r="H8616" s="1" t="s">
        <v>46</v>
      </c>
      <c r="I8616" s="1" t="s">
        <v>50610</v>
      </c>
      <c r="J8616" s="1" t="s">
        <v>24</v>
      </c>
      <c r="K8616" s="1" t="s">
        <v>50611</v>
      </c>
      <c r="L8616" s="1" t="s">
        <v>26</v>
      </c>
      <c r="M8616" s="1" t="s">
        <v>50612</v>
      </c>
      <c r="N8616" s="1" t="s">
        <v>50613</v>
      </c>
      <c r="O8616" s="1" t="s">
        <v>26</v>
      </c>
      <c r="P8616" s="1" t="s">
        <v>863</v>
      </c>
    </row>
    <row r="8617" spans="1:16">
      <c r="A8617" t="s">
        <v>50614</v>
      </c>
      <c r="B8617" s="1" t="s">
        <v>50615</v>
      </c>
      <c r="C8617" s="2">
        <v>45054.319317129601</v>
      </c>
      <c r="D8617" s="1" t="s">
        <v>50616</v>
      </c>
      <c r="E8617" s="1" t="s">
        <v>470</v>
      </c>
      <c r="F8617" s="1" t="s">
        <v>3946</v>
      </c>
      <c r="G8617" s="1" t="s">
        <v>45</v>
      </c>
      <c r="H8617" s="1" t="s">
        <v>57</v>
      </c>
      <c r="I8617" s="1" t="s">
        <v>50617</v>
      </c>
      <c r="J8617" s="1" t="s">
        <v>262</v>
      </c>
      <c r="K8617" s="1" t="s">
        <v>50618</v>
      </c>
      <c r="L8617" s="1" t="s">
        <v>26</v>
      </c>
      <c r="M8617" s="1" t="s">
        <v>50619</v>
      </c>
      <c r="N8617" s="1" t="s">
        <v>50620</v>
      </c>
      <c r="O8617" s="1" t="s">
        <v>26</v>
      </c>
      <c r="P8617" s="1" t="s">
        <v>2877</v>
      </c>
    </row>
    <row r="8618" spans="1:16">
      <c r="A8618" t="s">
        <v>50621</v>
      </c>
      <c r="B8618" s="1" t="s">
        <v>50622</v>
      </c>
      <c r="C8618" s="2">
        <v>45054.705393518503</v>
      </c>
      <c r="D8618" s="1" t="s">
        <v>50623</v>
      </c>
      <c r="E8618" s="1" t="s">
        <v>470</v>
      </c>
      <c r="F8618" s="1" t="s">
        <v>31888</v>
      </c>
      <c r="G8618" s="1" t="s">
        <v>21</v>
      </c>
      <c r="H8618" s="1" t="s">
        <v>57</v>
      </c>
      <c r="I8618" s="1" t="s">
        <v>50624</v>
      </c>
      <c r="J8618" s="1" t="s">
        <v>262</v>
      </c>
      <c r="K8618" s="1" t="s">
        <v>50625</v>
      </c>
      <c r="L8618" s="1" t="s">
        <v>26</v>
      </c>
      <c r="M8618" s="1" t="s">
        <v>29823</v>
      </c>
      <c r="N8618" s="1" t="s">
        <v>26</v>
      </c>
      <c r="O8618" s="1" t="s">
        <v>26</v>
      </c>
      <c r="P8618" s="1" t="s">
        <v>1170</v>
      </c>
    </row>
    <row r="8619" spans="1:16">
      <c r="A8619" t="s">
        <v>50626</v>
      </c>
      <c r="B8619" s="1" t="s">
        <v>50627</v>
      </c>
      <c r="C8619" s="2">
        <v>45077.561817129601</v>
      </c>
      <c r="D8619" s="1" t="s">
        <v>50628</v>
      </c>
      <c r="E8619" s="1" t="s">
        <v>673</v>
      </c>
      <c r="F8619" s="1" t="s">
        <v>674</v>
      </c>
      <c r="G8619" s="1" t="s">
        <v>21</v>
      </c>
      <c r="H8619" s="1" t="s">
        <v>243</v>
      </c>
      <c r="I8619" s="1" t="s">
        <v>50629</v>
      </c>
      <c r="J8619" s="1" t="s">
        <v>24</v>
      </c>
      <c r="K8619" s="1" t="s">
        <v>50630</v>
      </c>
      <c r="L8619" s="1" t="s">
        <v>26</v>
      </c>
      <c r="M8619" s="1" t="s">
        <v>677</v>
      </c>
      <c r="N8619" s="1" t="s">
        <v>26</v>
      </c>
      <c r="O8619" s="1" t="s">
        <v>26</v>
      </c>
      <c r="P8619" s="1" t="s">
        <v>679</v>
      </c>
    </row>
    <row r="8620" spans="1:16">
      <c r="A8620" t="s">
        <v>50631</v>
      </c>
      <c r="B8620" s="1" t="s">
        <v>50632</v>
      </c>
      <c r="C8620" s="2">
        <v>45054.387280092596</v>
      </c>
      <c r="D8620" s="1" t="s">
        <v>50633</v>
      </c>
      <c r="E8620" s="1" t="s">
        <v>1000</v>
      </c>
      <c r="F8620" s="1" t="s">
        <v>26</v>
      </c>
      <c r="G8620" s="1" t="s">
        <v>45</v>
      </c>
      <c r="H8620" s="1" t="s">
        <v>22</v>
      </c>
      <c r="I8620" s="1" t="s">
        <v>50634</v>
      </c>
      <c r="J8620" s="1" t="s">
        <v>26</v>
      </c>
      <c r="K8620" s="1" t="s">
        <v>50635</v>
      </c>
      <c r="L8620" s="1" t="s">
        <v>26</v>
      </c>
      <c r="M8620" s="1" t="s">
        <v>31419</v>
      </c>
      <c r="N8620" s="1" t="s">
        <v>26</v>
      </c>
      <c r="O8620" s="1" t="s">
        <v>26</v>
      </c>
      <c r="P8620" s="1" t="s">
        <v>1006</v>
      </c>
    </row>
    <row r="8621" spans="1:16">
      <c r="A8621" t="s">
        <v>50636</v>
      </c>
      <c r="B8621" s="1" t="s">
        <v>50637</v>
      </c>
      <c r="C8621" s="2">
        <v>45054.340555555602</v>
      </c>
      <c r="D8621" s="1" t="s">
        <v>50638</v>
      </c>
      <c r="E8621" s="1" t="s">
        <v>470</v>
      </c>
      <c r="F8621" s="1" t="s">
        <v>38209</v>
      </c>
      <c r="G8621" s="1" t="s">
        <v>45</v>
      </c>
      <c r="H8621" s="1" t="s">
        <v>57</v>
      </c>
      <c r="I8621" s="1" t="s">
        <v>50639</v>
      </c>
      <c r="J8621" s="1" t="s">
        <v>24</v>
      </c>
      <c r="K8621" s="1" t="s">
        <v>50640</v>
      </c>
      <c r="L8621" s="1" t="s">
        <v>26</v>
      </c>
      <c r="M8621" s="1" t="s">
        <v>1168</v>
      </c>
      <c r="N8621" s="1" t="s">
        <v>26</v>
      </c>
      <c r="O8621" s="1" t="s">
        <v>26</v>
      </c>
      <c r="P8621" s="1" t="s">
        <v>1170</v>
      </c>
    </row>
    <row r="8622" spans="1:16">
      <c r="A8622" t="s">
        <v>50641</v>
      </c>
      <c r="B8622" s="1" t="s">
        <v>50642</v>
      </c>
      <c r="C8622" s="2">
        <v>45075.610254629602</v>
      </c>
      <c r="D8622" s="1" t="s">
        <v>50643</v>
      </c>
      <c r="E8622" s="1" t="s">
        <v>277</v>
      </c>
      <c r="F8622" s="1" t="s">
        <v>1614</v>
      </c>
      <c r="G8622" s="1" t="s">
        <v>113</v>
      </c>
      <c r="H8622" s="1" t="s">
        <v>22</v>
      </c>
      <c r="I8622" s="1" t="s">
        <v>50644</v>
      </c>
      <c r="J8622" s="1" t="s">
        <v>24</v>
      </c>
      <c r="K8622" s="1" t="s">
        <v>50645</v>
      </c>
      <c r="L8622" s="1" t="s">
        <v>26</v>
      </c>
      <c r="M8622" s="1" t="s">
        <v>2853</v>
      </c>
      <c r="N8622" s="1" t="s">
        <v>2854</v>
      </c>
      <c r="O8622" s="1" t="s">
        <v>26</v>
      </c>
      <c r="P8622" s="1" t="s">
        <v>584</v>
      </c>
    </row>
    <row r="8623" spans="1:16">
      <c r="A8623" t="s">
        <v>50646</v>
      </c>
      <c r="B8623" s="1" t="s">
        <v>50647</v>
      </c>
      <c r="C8623" s="2">
        <v>45054.664895833303</v>
      </c>
      <c r="D8623" s="1" t="s">
        <v>50648</v>
      </c>
      <c r="E8623" s="1" t="s">
        <v>470</v>
      </c>
      <c r="F8623" s="1" t="s">
        <v>29820</v>
      </c>
      <c r="G8623" s="1" t="s">
        <v>9898</v>
      </c>
      <c r="H8623" s="1" t="s">
        <v>57</v>
      </c>
      <c r="I8623" s="1" t="s">
        <v>50649</v>
      </c>
      <c r="J8623" s="1" t="s">
        <v>24</v>
      </c>
      <c r="K8623" s="1" t="s">
        <v>50650</v>
      </c>
      <c r="L8623" s="1" t="s">
        <v>26</v>
      </c>
      <c r="M8623" s="1" t="s">
        <v>2371</v>
      </c>
      <c r="N8623" s="1" t="s">
        <v>26</v>
      </c>
      <c r="O8623" s="1" t="s">
        <v>26</v>
      </c>
      <c r="P8623" s="1" t="s">
        <v>1170</v>
      </c>
    </row>
    <row r="8624" spans="1:16">
      <c r="A8624" t="s">
        <v>50651</v>
      </c>
      <c r="B8624" s="1" t="s">
        <v>50652</v>
      </c>
      <c r="C8624" s="2">
        <v>45054.702280092599</v>
      </c>
      <c r="D8624" s="1" t="s">
        <v>50653</v>
      </c>
      <c r="E8624" s="1" t="s">
        <v>470</v>
      </c>
      <c r="F8624" s="1" t="s">
        <v>18227</v>
      </c>
      <c r="G8624" s="1" t="s">
        <v>9898</v>
      </c>
      <c r="H8624" s="1" t="s">
        <v>57</v>
      </c>
      <c r="I8624" s="1" t="s">
        <v>50654</v>
      </c>
      <c r="J8624" s="1" t="s">
        <v>24</v>
      </c>
      <c r="K8624" s="1" t="s">
        <v>50655</v>
      </c>
      <c r="L8624" s="1" t="s">
        <v>26</v>
      </c>
      <c r="M8624" s="1" t="s">
        <v>50656</v>
      </c>
      <c r="N8624" s="1" t="s">
        <v>26</v>
      </c>
      <c r="O8624" s="1" t="s">
        <v>26</v>
      </c>
      <c r="P8624" s="1" t="s">
        <v>709</v>
      </c>
    </row>
    <row r="8625" spans="1:16">
      <c r="A8625" t="s">
        <v>50657</v>
      </c>
      <c r="B8625" s="1" t="s">
        <v>50658</v>
      </c>
      <c r="C8625" s="2">
        <v>45065.546909722201</v>
      </c>
      <c r="D8625" s="1" t="s">
        <v>50659</v>
      </c>
      <c r="E8625" s="1" t="s">
        <v>55</v>
      </c>
      <c r="F8625" s="1" t="s">
        <v>2286</v>
      </c>
      <c r="G8625" s="1" t="s">
        <v>45</v>
      </c>
      <c r="H8625" s="1" t="s">
        <v>57</v>
      </c>
      <c r="I8625" s="1" t="s">
        <v>50660</v>
      </c>
      <c r="J8625" s="1" t="s">
        <v>26</v>
      </c>
      <c r="K8625" s="1" t="s">
        <v>50661</v>
      </c>
      <c r="L8625" s="1" t="s">
        <v>26</v>
      </c>
      <c r="M8625" s="1" t="s">
        <v>491</v>
      </c>
      <c r="N8625" s="1" t="s">
        <v>50662</v>
      </c>
      <c r="O8625" s="1" t="s">
        <v>26</v>
      </c>
      <c r="P8625" s="1" t="s">
        <v>332</v>
      </c>
    </row>
    <row r="8626" spans="1:16">
      <c r="A8626" t="s">
        <v>50663</v>
      </c>
      <c r="B8626" s="1" t="s">
        <v>50664</v>
      </c>
      <c r="C8626" s="2">
        <v>45054.362303240698</v>
      </c>
      <c r="D8626" s="1" t="s">
        <v>50665</v>
      </c>
      <c r="E8626" s="1" t="s">
        <v>43</v>
      </c>
      <c r="F8626" s="1" t="s">
        <v>43</v>
      </c>
      <c r="G8626" s="1" t="s">
        <v>113</v>
      </c>
      <c r="H8626" s="1" t="s">
        <v>22</v>
      </c>
      <c r="I8626" s="1" t="s">
        <v>50666</v>
      </c>
      <c r="J8626" s="1" t="s">
        <v>24</v>
      </c>
      <c r="K8626" s="1" t="s">
        <v>50667</v>
      </c>
      <c r="L8626" s="1" t="s">
        <v>26</v>
      </c>
      <c r="M8626" s="1" t="s">
        <v>50668</v>
      </c>
      <c r="N8626" s="1" t="s">
        <v>50669</v>
      </c>
      <c r="O8626" s="1" t="s">
        <v>26</v>
      </c>
      <c r="P8626" s="1" t="s">
        <v>958</v>
      </c>
    </row>
    <row r="8627" spans="1:16">
      <c r="A8627" t="s">
        <v>50670</v>
      </c>
      <c r="B8627" s="1" t="s">
        <v>50671</v>
      </c>
      <c r="C8627" s="2">
        <v>45064.595173611102</v>
      </c>
      <c r="D8627" s="1" t="s">
        <v>50672</v>
      </c>
      <c r="E8627" s="1" t="s">
        <v>43</v>
      </c>
      <c r="F8627" s="1" t="s">
        <v>921</v>
      </c>
      <c r="G8627" s="1" t="s">
        <v>113</v>
      </c>
      <c r="H8627" s="1" t="s">
        <v>22</v>
      </c>
      <c r="I8627" s="1" t="s">
        <v>50673</v>
      </c>
      <c r="J8627" s="1" t="s">
        <v>24</v>
      </c>
      <c r="K8627" s="1" t="s">
        <v>50674</v>
      </c>
      <c r="L8627" s="1" t="s">
        <v>26</v>
      </c>
      <c r="M8627" s="1" t="s">
        <v>289</v>
      </c>
      <c r="N8627" s="1" t="s">
        <v>50675</v>
      </c>
      <c r="O8627" s="1" t="s">
        <v>26</v>
      </c>
      <c r="P8627" s="1" t="s">
        <v>291</v>
      </c>
    </row>
    <row r="8628" spans="1:16">
      <c r="A8628" t="s">
        <v>50676</v>
      </c>
      <c r="B8628" s="1" t="s">
        <v>50677</v>
      </c>
      <c r="C8628" s="2">
        <v>45054.702939814801</v>
      </c>
      <c r="D8628" s="1" t="s">
        <v>50678</v>
      </c>
      <c r="E8628" s="1" t="s">
        <v>43</v>
      </c>
      <c r="F8628" s="1" t="s">
        <v>1733</v>
      </c>
      <c r="G8628" s="1" t="s">
        <v>45</v>
      </c>
      <c r="H8628" s="1" t="s">
        <v>57</v>
      </c>
      <c r="I8628" s="1" t="s">
        <v>50679</v>
      </c>
      <c r="J8628" s="1" t="s">
        <v>24</v>
      </c>
      <c r="K8628" s="1" t="s">
        <v>50680</v>
      </c>
      <c r="L8628" s="1" t="s">
        <v>26</v>
      </c>
      <c r="M8628" s="1" t="s">
        <v>18169</v>
      </c>
      <c r="N8628" s="1" t="s">
        <v>26</v>
      </c>
      <c r="O8628" s="1" t="s">
        <v>26</v>
      </c>
      <c r="P8628" s="1" t="s">
        <v>1738</v>
      </c>
    </row>
    <row r="8629" spans="1:16">
      <c r="A8629" t="s">
        <v>50681</v>
      </c>
      <c r="B8629" s="1" t="s">
        <v>50682</v>
      </c>
      <c r="C8629" s="2">
        <v>45062.314780092602</v>
      </c>
      <c r="D8629" s="1" t="s">
        <v>50683</v>
      </c>
      <c r="E8629" s="1" t="s">
        <v>55</v>
      </c>
      <c r="F8629" s="1" t="s">
        <v>28535</v>
      </c>
      <c r="G8629" s="1" t="s">
        <v>45</v>
      </c>
      <c r="H8629" s="1" t="s">
        <v>57</v>
      </c>
      <c r="I8629" s="1" t="s">
        <v>50684</v>
      </c>
      <c r="J8629" s="1" t="s">
        <v>24</v>
      </c>
      <c r="K8629" s="1" t="s">
        <v>50685</v>
      </c>
      <c r="L8629" s="1" t="s">
        <v>26</v>
      </c>
      <c r="M8629" s="1" t="s">
        <v>330</v>
      </c>
      <c r="N8629" s="1" t="s">
        <v>50686</v>
      </c>
      <c r="O8629" s="1" t="s">
        <v>26</v>
      </c>
      <c r="P8629" s="1" t="s">
        <v>332</v>
      </c>
    </row>
    <row r="8630" spans="1:16">
      <c r="A8630" t="s">
        <v>50687</v>
      </c>
      <c r="B8630" s="1" t="s">
        <v>50688</v>
      </c>
      <c r="C8630" s="2">
        <v>45056.451203703698</v>
      </c>
      <c r="D8630" s="1" t="s">
        <v>50689</v>
      </c>
      <c r="E8630" s="1" t="s">
        <v>43</v>
      </c>
      <c r="F8630" s="1" t="s">
        <v>3638</v>
      </c>
      <c r="G8630" s="1" t="s">
        <v>113</v>
      </c>
      <c r="H8630" s="1" t="s">
        <v>22</v>
      </c>
      <c r="I8630" s="1" t="s">
        <v>50690</v>
      </c>
      <c r="J8630" s="1" t="s">
        <v>24</v>
      </c>
      <c r="K8630" s="1" t="s">
        <v>50691</v>
      </c>
      <c r="L8630" s="1" t="s">
        <v>26</v>
      </c>
      <c r="M8630" s="1" t="s">
        <v>298</v>
      </c>
      <c r="N8630" s="1" t="s">
        <v>50692</v>
      </c>
      <c r="O8630" s="1" t="s">
        <v>26</v>
      </c>
      <c r="P8630" s="1" t="s">
        <v>863</v>
      </c>
    </row>
    <row r="8631" spans="1:16">
      <c r="A8631" t="s">
        <v>50693</v>
      </c>
      <c r="B8631" s="1" t="s">
        <v>50694</v>
      </c>
      <c r="C8631" s="2">
        <v>45054.333321759303</v>
      </c>
      <c r="D8631" s="1" t="s">
        <v>50695</v>
      </c>
      <c r="E8631" s="1" t="s">
        <v>55</v>
      </c>
      <c r="F8631" s="1" t="s">
        <v>9595</v>
      </c>
      <c r="G8631" s="1" t="s">
        <v>35</v>
      </c>
      <c r="H8631" s="1" t="s">
        <v>57</v>
      </c>
      <c r="I8631" s="1" t="s">
        <v>50696</v>
      </c>
      <c r="J8631" s="1" t="s">
        <v>24</v>
      </c>
      <c r="K8631" s="1" t="s">
        <v>50697</v>
      </c>
      <c r="L8631" s="1" t="s">
        <v>26</v>
      </c>
      <c r="M8631" s="1" t="s">
        <v>60</v>
      </c>
      <c r="N8631" s="1" t="s">
        <v>50698</v>
      </c>
      <c r="O8631" s="1" t="s">
        <v>26</v>
      </c>
      <c r="P8631" s="1" t="s">
        <v>62</v>
      </c>
    </row>
    <row r="8632" spans="1:16">
      <c r="A8632" t="s">
        <v>50699</v>
      </c>
      <c r="B8632" s="1" t="s">
        <v>50700</v>
      </c>
      <c r="C8632" s="2">
        <v>45055.512719907398</v>
      </c>
      <c r="D8632" s="1" t="s">
        <v>50701</v>
      </c>
      <c r="E8632" s="1" t="s">
        <v>43</v>
      </c>
      <c r="F8632" s="1" t="s">
        <v>26982</v>
      </c>
      <c r="G8632" s="1" t="s">
        <v>35</v>
      </c>
      <c r="H8632" s="1" t="s">
        <v>22</v>
      </c>
      <c r="I8632" s="1" t="s">
        <v>50702</v>
      </c>
      <c r="J8632" s="1" t="s">
        <v>24</v>
      </c>
      <c r="K8632" s="1" t="s">
        <v>50703</v>
      </c>
      <c r="L8632" s="1" t="s">
        <v>26</v>
      </c>
      <c r="M8632" s="1" t="s">
        <v>1020</v>
      </c>
      <c r="N8632" s="1" t="s">
        <v>22390</v>
      </c>
      <c r="O8632" s="1" t="s">
        <v>26</v>
      </c>
      <c r="P8632" s="1" t="s">
        <v>308</v>
      </c>
    </row>
    <row r="8633" spans="1:16">
      <c r="A8633" t="s">
        <v>50704</v>
      </c>
      <c r="B8633" s="1" t="s">
        <v>50705</v>
      </c>
      <c r="C8633" s="2">
        <v>45067.486145833303</v>
      </c>
      <c r="D8633" s="1" t="s">
        <v>50706</v>
      </c>
      <c r="E8633" s="1" t="s">
        <v>55</v>
      </c>
      <c r="F8633" s="1" t="s">
        <v>591</v>
      </c>
      <c r="G8633" s="1" t="s">
        <v>45</v>
      </c>
      <c r="H8633" s="1" t="s">
        <v>57</v>
      </c>
      <c r="I8633" s="1" t="s">
        <v>50707</v>
      </c>
      <c r="J8633" s="1" t="s">
        <v>24</v>
      </c>
      <c r="K8633" s="1" t="s">
        <v>50708</v>
      </c>
      <c r="L8633" s="1" t="s">
        <v>26</v>
      </c>
      <c r="M8633" s="1" t="s">
        <v>60</v>
      </c>
      <c r="N8633" s="1" t="s">
        <v>50709</v>
      </c>
      <c r="O8633" s="1" t="s">
        <v>26</v>
      </c>
      <c r="P8633" s="1" t="s">
        <v>62</v>
      </c>
    </row>
    <row r="8634" spans="1:16">
      <c r="A8634" t="s">
        <v>50710</v>
      </c>
      <c r="B8634" s="1" t="s">
        <v>50711</v>
      </c>
      <c r="C8634" s="2">
        <v>45072.660474536999</v>
      </c>
      <c r="D8634" s="1" t="s">
        <v>50712</v>
      </c>
      <c r="E8634" s="1" t="s">
        <v>43</v>
      </c>
      <c r="F8634" s="1" t="s">
        <v>31575</v>
      </c>
      <c r="G8634" s="1" t="s">
        <v>113</v>
      </c>
      <c r="H8634" s="1" t="s">
        <v>22</v>
      </c>
      <c r="I8634" s="1" t="s">
        <v>50713</v>
      </c>
      <c r="J8634" s="1" t="s">
        <v>24</v>
      </c>
      <c r="K8634" s="1" t="s">
        <v>50714</v>
      </c>
      <c r="L8634" s="1" t="s">
        <v>26</v>
      </c>
      <c r="M8634" s="1" t="s">
        <v>289</v>
      </c>
      <c r="N8634" s="1" t="s">
        <v>50715</v>
      </c>
      <c r="O8634" s="1" t="s">
        <v>26</v>
      </c>
      <c r="P8634" s="1" t="s">
        <v>300</v>
      </c>
    </row>
    <row r="8635" spans="1:16">
      <c r="A8635" t="s">
        <v>50716</v>
      </c>
      <c r="B8635" s="1" t="s">
        <v>50717</v>
      </c>
      <c r="C8635" s="2">
        <v>45072.771215277797</v>
      </c>
      <c r="D8635" s="1" t="s">
        <v>50718</v>
      </c>
      <c r="E8635" s="1" t="s">
        <v>43</v>
      </c>
      <c r="F8635" s="1" t="s">
        <v>2719</v>
      </c>
      <c r="G8635" s="1" t="s">
        <v>45</v>
      </c>
      <c r="H8635" s="1" t="s">
        <v>57</v>
      </c>
      <c r="I8635" s="1" t="s">
        <v>50719</v>
      </c>
      <c r="J8635" s="1" t="s">
        <v>24</v>
      </c>
      <c r="K8635" s="1" t="s">
        <v>50720</v>
      </c>
      <c r="L8635" s="1" t="s">
        <v>26</v>
      </c>
      <c r="M8635" s="1" t="s">
        <v>12117</v>
      </c>
      <c r="N8635" s="1" t="s">
        <v>26</v>
      </c>
      <c r="O8635" s="1" t="s">
        <v>26</v>
      </c>
      <c r="P8635" s="1" t="s">
        <v>300</v>
      </c>
    </row>
    <row r="8636" spans="1:16">
      <c r="A8636" t="s">
        <v>50721</v>
      </c>
      <c r="B8636" s="1" t="s">
        <v>50722</v>
      </c>
      <c r="C8636" s="2">
        <v>45070.4989236111</v>
      </c>
      <c r="D8636" s="1" t="s">
        <v>50723</v>
      </c>
      <c r="E8636" s="1" t="s">
        <v>43</v>
      </c>
      <c r="F8636" s="1" t="s">
        <v>12026</v>
      </c>
      <c r="G8636" s="1" t="s">
        <v>21</v>
      </c>
      <c r="H8636" s="1" t="s">
        <v>243</v>
      </c>
      <c r="I8636" s="1" t="s">
        <v>50724</v>
      </c>
      <c r="J8636" s="1" t="s">
        <v>24</v>
      </c>
      <c r="K8636" s="1" t="s">
        <v>50725</v>
      </c>
      <c r="L8636" s="1" t="s">
        <v>26</v>
      </c>
      <c r="M8636" s="1" t="s">
        <v>50726</v>
      </c>
      <c r="N8636" s="1" t="s">
        <v>26</v>
      </c>
      <c r="O8636" s="1" t="s">
        <v>26</v>
      </c>
      <c r="P8636" s="1" t="s">
        <v>958</v>
      </c>
    </row>
    <row r="8637" spans="1:16">
      <c r="A8637" t="s">
        <v>50727</v>
      </c>
      <c r="B8637" s="1" t="s">
        <v>50728</v>
      </c>
      <c r="C8637" s="2">
        <v>45061.454305555599</v>
      </c>
      <c r="D8637" s="1" t="s">
        <v>50729</v>
      </c>
      <c r="E8637" s="1" t="s">
        <v>55</v>
      </c>
      <c r="F8637" s="1" t="s">
        <v>1098</v>
      </c>
      <c r="G8637" s="1" t="s">
        <v>21</v>
      </c>
      <c r="H8637" s="1" t="s">
        <v>57</v>
      </c>
      <c r="I8637" s="1" t="s">
        <v>50730</v>
      </c>
      <c r="J8637" s="1" t="s">
        <v>24</v>
      </c>
      <c r="K8637" s="1" t="s">
        <v>50731</v>
      </c>
      <c r="L8637" s="1" t="s">
        <v>26</v>
      </c>
      <c r="M8637" s="1" t="s">
        <v>330</v>
      </c>
      <c r="N8637" s="1" t="s">
        <v>26</v>
      </c>
      <c r="O8637" s="1" t="s">
        <v>26</v>
      </c>
      <c r="P8637" s="1" t="s">
        <v>332</v>
      </c>
    </row>
    <row r="8638" spans="1:16">
      <c r="A8638" t="s">
        <v>50732</v>
      </c>
      <c r="B8638" s="1" t="s">
        <v>50733</v>
      </c>
      <c r="C8638" s="2">
        <v>45076.731365740699</v>
      </c>
      <c r="D8638" s="1" t="s">
        <v>50734</v>
      </c>
      <c r="E8638" s="1" t="s">
        <v>43</v>
      </c>
      <c r="F8638" s="1" t="s">
        <v>103</v>
      </c>
      <c r="G8638" s="1" t="s">
        <v>242</v>
      </c>
      <c r="H8638" s="1" t="s">
        <v>46</v>
      </c>
      <c r="I8638" s="1" t="s">
        <v>50735</v>
      </c>
      <c r="J8638" s="1" t="s">
        <v>24</v>
      </c>
      <c r="K8638" s="1" t="s">
        <v>50736</v>
      </c>
      <c r="L8638" s="1" t="s">
        <v>26</v>
      </c>
      <c r="M8638" s="1" t="s">
        <v>50737</v>
      </c>
      <c r="N8638" s="1" t="s">
        <v>28760</v>
      </c>
      <c r="O8638" s="1" t="s">
        <v>26</v>
      </c>
      <c r="P8638" s="1" t="s">
        <v>51</v>
      </c>
    </row>
    <row r="8639" spans="1:16">
      <c r="A8639" t="s">
        <v>50738</v>
      </c>
      <c r="B8639" s="1" t="s">
        <v>50739</v>
      </c>
      <c r="C8639" s="2">
        <v>45070.6886689815</v>
      </c>
      <c r="D8639" s="1" t="s">
        <v>50740</v>
      </c>
      <c r="E8639" s="1" t="s">
        <v>43</v>
      </c>
      <c r="F8639" s="1" t="s">
        <v>851</v>
      </c>
      <c r="G8639" s="1" t="s">
        <v>35</v>
      </c>
      <c r="H8639" s="1" t="s">
        <v>22</v>
      </c>
      <c r="I8639" s="1" t="s">
        <v>50741</v>
      </c>
      <c r="J8639" s="1" t="s">
        <v>24</v>
      </c>
      <c r="K8639" s="1" t="s">
        <v>50742</v>
      </c>
      <c r="L8639" s="1" t="s">
        <v>26</v>
      </c>
      <c r="M8639" s="1" t="s">
        <v>50743</v>
      </c>
      <c r="N8639" s="1" t="s">
        <v>26</v>
      </c>
      <c r="O8639" s="1" t="s">
        <v>26</v>
      </c>
      <c r="P8639" s="1" t="s">
        <v>51</v>
      </c>
    </row>
    <row r="8640" spans="1:16">
      <c r="A8640" t="s">
        <v>50744</v>
      </c>
      <c r="B8640" s="1" t="s">
        <v>50745</v>
      </c>
      <c r="C8640" s="2">
        <v>45076.547199074099</v>
      </c>
      <c r="D8640" s="1" t="s">
        <v>50746</v>
      </c>
      <c r="E8640" s="1" t="s">
        <v>19</v>
      </c>
      <c r="F8640" s="1" t="s">
        <v>929</v>
      </c>
      <c r="G8640" s="1" t="s">
        <v>35</v>
      </c>
      <c r="H8640" s="1" t="s">
        <v>57</v>
      </c>
      <c r="I8640" s="1" t="s">
        <v>50747</v>
      </c>
      <c r="J8640" s="1" t="s">
        <v>24</v>
      </c>
      <c r="K8640" s="1" t="s">
        <v>50748</v>
      </c>
      <c r="L8640" s="1" t="s">
        <v>26</v>
      </c>
      <c r="M8640" s="1" t="s">
        <v>932</v>
      </c>
      <c r="N8640" s="1" t="s">
        <v>50749</v>
      </c>
      <c r="O8640" s="1" t="s">
        <v>26</v>
      </c>
      <c r="P8640" s="1" t="s">
        <v>29</v>
      </c>
    </row>
    <row r="8641" spans="1:16">
      <c r="A8641" t="s">
        <v>50750</v>
      </c>
      <c r="B8641" s="1" t="s">
        <v>50751</v>
      </c>
      <c r="C8641" s="2">
        <v>45073.616724537002</v>
      </c>
      <c r="D8641" s="1" t="s">
        <v>50752</v>
      </c>
      <c r="E8641" s="1" t="s">
        <v>43</v>
      </c>
      <c r="F8641" s="1" t="s">
        <v>286</v>
      </c>
      <c r="G8641" s="1" t="s">
        <v>45</v>
      </c>
      <c r="H8641" s="1" t="s">
        <v>57</v>
      </c>
      <c r="I8641" s="1" t="s">
        <v>50753</v>
      </c>
      <c r="J8641" s="1" t="s">
        <v>24</v>
      </c>
      <c r="K8641" s="1" t="s">
        <v>50754</v>
      </c>
      <c r="L8641" s="1" t="s">
        <v>26</v>
      </c>
      <c r="M8641" s="1" t="s">
        <v>289</v>
      </c>
      <c r="N8641" s="1" t="s">
        <v>50755</v>
      </c>
      <c r="O8641" s="1" t="s">
        <v>26</v>
      </c>
      <c r="P8641" s="1" t="s">
        <v>291</v>
      </c>
    </row>
    <row r="8642" spans="1:16">
      <c r="A8642" t="s">
        <v>50756</v>
      </c>
      <c r="B8642" s="1" t="s">
        <v>50757</v>
      </c>
      <c r="C8642" s="2">
        <v>45061.418842592597</v>
      </c>
      <c r="D8642" s="1" t="s">
        <v>50758</v>
      </c>
      <c r="E8642" s="1" t="s">
        <v>43</v>
      </c>
      <c r="F8642" s="1" t="s">
        <v>3677</v>
      </c>
      <c r="G8642" s="1" t="s">
        <v>45</v>
      </c>
      <c r="H8642" s="1" t="s">
        <v>22</v>
      </c>
      <c r="I8642" s="1" t="s">
        <v>50759</v>
      </c>
      <c r="J8642" s="1" t="s">
        <v>24</v>
      </c>
      <c r="K8642" s="1" t="s">
        <v>50760</v>
      </c>
      <c r="L8642" s="1" t="s">
        <v>26</v>
      </c>
      <c r="M8642" s="1" t="s">
        <v>620</v>
      </c>
      <c r="N8642" s="1" t="s">
        <v>50761</v>
      </c>
      <c r="O8642" s="1" t="s">
        <v>26</v>
      </c>
      <c r="P8642" s="1" t="s">
        <v>291</v>
      </c>
    </row>
    <row r="8643" spans="1:16">
      <c r="A8643" t="s">
        <v>50762</v>
      </c>
      <c r="B8643" s="1" t="s">
        <v>50763</v>
      </c>
      <c r="C8643" s="2">
        <v>45077.541412036997</v>
      </c>
      <c r="D8643" s="1" t="s">
        <v>50764</v>
      </c>
      <c r="E8643" s="1" t="s">
        <v>277</v>
      </c>
      <c r="F8643" s="1" t="s">
        <v>9236</v>
      </c>
      <c r="G8643" s="1" t="s">
        <v>45</v>
      </c>
      <c r="H8643" s="1" t="s">
        <v>57</v>
      </c>
      <c r="I8643" s="1" t="s">
        <v>50765</v>
      </c>
      <c r="J8643" s="1" t="s">
        <v>26</v>
      </c>
      <c r="K8643" s="1" t="s">
        <v>50766</v>
      </c>
      <c r="L8643" s="1" t="s">
        <v>26</v>
      </c>
      <c r="M8643" s="1" t="s">
        <v>12049</v>
      </c>
      <c r="N8643" s="1" t="s">
        <v>16673</v>
      </c>
      <c r="O8643" s="1" t="s">
        <v>26</v>
      </c>
      <c r="P8643" s="1" t="s">
        <v>584</v>
      </c>
    </row>
    <row r="8644" spans="1:16">
      <c r="A8644" t="s">
        <v>50767</v>
      </c>
      <c r="B8644" s="1" t="s">
        <v>50768</v>
      </c>
      <c r="C8644" s="2">
        <v>45054.703043981499</v>
      </c>
      <c r="D8644" s="1" t="s">
        <v>50769</v>
      </c>
      <c r="E8644" s="1" t="s">
        <v>194</v>
      </c>
      <c r="F8644" s="1" t="s">
        <v>976</v>
      </c>
      <c r="G8644" s="1" t="s">
        <v>45</v>
      </c>
      <c r="H8644" s="1" t="s">
        <v>22</v>
      </c>
      <c r="I8644" s="1" t="s">
        <v>50770</v>
      </c>
      <c r="J8644" s="1" t="s">
        <v>24</v>
      </c>
      <c r="K8644" s="1" t="s">
        <v>50771</v>
      </c>
      <c r="L8644" s="1" t="s">
        <v>26</v>
      </c>
      <c r="M8644" s="1" t="s">
        <v>50772</v>
      </c>
      <c r="N8644" s="1" t="s">
        <v>26</v>
      </c>
      <c r="O8644" s="1" t="s">
        <v>26</v>
      </c>
      <c r="P8644" s="1" t="s">
        <v>199</v>
      </c>
    </row>
    <row r="8645" spans="1:16">
      <c r="A8645" t="s">
        <v>50773</v>
      </c>
      <c r="B8645" s="1" t="s">
        <v>50774</v>
      </c>
      <c r="C8645" s="2">
        <v>45054.314502314803</v>
      </c>
      <c r="D8645" s="1" t="s">
        <v>50775</v>
      </c>
      <c r="E8645" s="1" t="s">
        <v>148</v>
      </c>
      <c r="F8645" s="1" t="s">
        <v>6370</v>
      </c>
      <c r="G8645" s="1" t="s">
        <v>242</v>
      </c>
      <c r="H8645" s="1" t="s">
        <v>243</v>
      </c>
      <c r="I8645" s="1" t="s">
        <v>50776</v>
      </c>
      <c r="J8645" s="1" t="s">
        <v>24</v>
      </c>
      <c r="K8645" s="1" t="s">
        <v>50777</v>
      </c>
      <c r="L8645" s="1" t="s">
        <v>26</v>
      </c>
      <c r="M8645" s="1" t="s">
        <v>26</v>
      </c>
      <c r="N8645" s="1" t="s">
        <v>50778</v>
      </c>
      <c r="O8645" s="1" t="s">
        <v>26</v>
      </c>
      <c r="P8645" s="1" t="s">
        <v>265</v>
      </c>
    </row>
    <row r="8646" spans="1:16">
      <c r="A8646" t="s">
        <v>50779</v>
      </c>
      <c r="B8646" s="1" t="s">
        <v>50780</v>
      </c>
      <c r="C8646" s="2">
        <v>45075.439363425903</v>
      </c>
      <c r="D8646" s="1" t="s">
        <v>50781</v>
      </c>
      <c r="E8646" s="1" t="s">
        <v>55</v>
      </c>
      <c r="F8646" s="1" t="s">
        <v>3050</v>
      </c>
      <c r="G8646" s="1" t="s">
        <v>4</v>
      </c>
      <c r="H8646" s="1" t="s">
        <v>57</v>
      </c>
      <c r="I8646" s="1" t="s">
        <v>50782</v>
      </c>
      <c r="J8646" s="1" t="s">
        <v>26</v>
      </c>
      <c r="K8646" s="1" t="s">
        <v>50783</v>
      </c>
      <c r="L8646" s="1" t="s">
        <v>26</v>
      </c>
      <c r="M8646" s="1" t="s">
        <v>7704</v>
      </c>
      <c r="N8646" s="1" t="s">
        <v>26</v>
      </c>
      <c r="O8646" s="1" t="s">
        <v>26</v>
      </c>
      <c r="P8646" s="1" t="s">
        <v>1433</v>
      </c>
    </row>
    <row r="8647" spans="1:16">
      <c r="A8647" t="s">
        <v>50784</v>
      </c>
      <c r="B8647" s="1" t="s">
        <v>50785</v>
      </c>
      <c r="C8647" s="2">
        <v>45054.076712962997</v>
      </c>
      <c r="D8647" s="1" t="s">
        <v>50786</v>
      </c>
      <c r="E8647" s="1" t="s">
        <v>470</v>
      </c>
      <c r="F8647" s="1" t="s">
        <v>12476</v>
      </c>
      <c r="G8647" s="1" t="s">
        <v>113</v>
      </c>
      <c r="H8647" s="1" t="s">
        <v>57</v>
      </c>
      <c r="I8647" s="1" t="s">
        <v>50787</v>
      </c>
      <c r="J8647" s="1" t="s">
        <v>24</v>
      </c>
      <c r="K8647" s="1" t="s">
        <v>50788</v>
      </c>
      <c r="L8647" s="1" t="s">
        <v>26</v>
      </c>
      <c r="M8647" s="1" t="s">
        <v>3930</v>
      </c>
      <c r="N8647" s="1" t="s">
        <v>26</v>
      </c>
      <c r="O8647" s="1" t="s">
        <v>26</v>
      </c>
      <c r="P8647" s="1" t="s">
        <v>2877</v>
      </c>
    </row>
    <row r="8648" spans="1:16">
      <c r="A8648" t="s">
        <v>50789</v>
      </c>
      <c r="B8648" s="1" t="s">
        <v>50790</v>
      </c>
      <c r="C8648" s="2">
        <v>45054.348321759302</v>
      </c>
      <c r="D8648" s="1" t="s">
        <v>50791</v>
      </c>
      <c r="E8648" s="1" t="s">
        <v>55</v>
      </c>
      <c r="F8648" s="1" t="s">
        <v>488</v>
      </c>
      <c r="G8648" s="1" t="s">
        <v>45</v>
      </c>
      <c r="H8648" s="1" t="s">
        <v>57</v>
      </c>
      <c r="I8648" s="1" t="s">
        <v>50792</v>
      </c>
      <c r="J8648" s="1" t="s">
        <v>24</v>
      </c>
      <c r="K8648" s="1" t="s">
        <v>50793</v>
      </c>
      <c r="L8648" s="1" t="s">
        <v>26</v>
      </c>
      <c r="M8648" s="1" t="s">
        <v>491</v>
      </c>
      <c r="N8648" s="1" t="s">
        <v>26</v>
      </c>
      <c r="O8648" s="1" t="s">
        <v>26</v>
      </c>
      <c r="P8648" s="1" t="s">
        <v>332</v>
      </c>
    </row>
    <row r="8649" spans="1:16">
      <c r="A8649" t="s">
        <v>50794</v>
      </c>
      <c r="B8649" s="1" t="s">
        <v>50795</v>
      </c>
      <c r="C8649" s="2">
        <v>45076.612662036998</v>
      </c>
      <c r="D8649" s="1" t="s">
        <v>50796</v>
      </c>
      <c r="E8649" s="1" t="s">
        <v>148</v>
      </c>
      <c r="F8649" s="1" t="s">
        <v>1137</v>
      </c>
      <c r="G8649" s="1" t="s">
        <v>113</v>
      </c>
      <c r="H8649" s="1" t="s">
        <v>22</v>
      </c>
      <c r="I8649" s="1" t="s">
        <v>50797</v>
      </c>
      <c r="J8649" s="1" t="s">
        <v>24</v>
      </c>
      <c r="K8649" s="1" t="s">
        <v>50798</v>
      </c>
      <c r="L8649" s="1" t="s">
        <v>26</v>
      </c>
      <c r="M8649" s="1" t="s">
        <v>1140</v>
      </c>
      <c r="N8649" s="1" t="s">
        <v>26</v>
      </c>
      <c r="O8649" s="1" t="s">
        <v>26</v>
      </c>
      <c r="P8649" s="1" t="s">
        <v>769</v>
      </c>
    </row>
    <row r="8650" spans="1:16">
      <c r="A8650" t="s">
        <v>50799</v>
      </c>
      <c r="B8650" s="1" t="s">
        <v>50800</v>
      </c>
      <c r="C8650" s="2">
        <v>45075.681435185201</v>
      </c>
      <c r="D8650" s="1" t="s">
        <v>50801</v>
      </c>
      <c r="E8650" s="1" t="s">
        <v>43</v>
      </c>
      <c r="F8650" s="1" t="s">
        <v>4538</v>
      </c>
      <c r="G8650" s="1" t="s">
        <v>21</v>
      </c>
      <c r="H8650" s="1" t="s">
        <v>57</v>
      </c>
      <c r="I8650" s="1" t="s">
        <v>50802</v>
      </c>
      <c r="J8650" s="1" t="s">
        <v>26</v>
      </c>
      <c r="K8650" s="1" t="s">
        <v>50803</v>
      </c>
      <c r="L8650" s="1" t="s">
        <v>26</v>
      </c>
      <c r="M8650" s="1" t="s">
        <v>50804</v>
      </c>
      <c r="N8650" s="1" t="s">
        <v>26</v>
      </c>
      <c r="O8650" s="1" t="s">
        <v>26</v>
      </c>
      <c r="P8650" s="1" t="s">
        <v>958</v>
      </c>
    </row>
    <row r="8651" spans="1:16">
      <c r="A8651" t="s">
        <v>50805</v>
      </c>
      <c r="B8651" s="1" t="s">
        <v>50806</v>
      </c>
      <c r="C8651" s="2">
        <v>45054.386747685203</v>
      </c>
      <c r="D8651" s="1" t="s">
        <v>50807</v>
      </c>
      <c r="E8651" s="1" t="s">
        <v>19</v>
      </c>
      <c r="F8651" s="1" t="s">
        <v>26</v>
      </c>
      <c r="G8651" s="1" t="s">
        <v>21</v>
      </c>
      <c r="H8651" s="1" t="s">
        <v>22</v>
      </c>
      <c r="I8651" s="1" t="s">
        <v>50808</v>
      </c>
      <c r="J8651" s="1" t="s">
        <v>26</v>
      </c>
      <c r="K8651" s="1" t="s">
        <v>50809</v>
      </c>
      <c r="L8651" s="1" t="s">
        <v>26</v>
      </c>
      <c r="M8651" s="1" t="s">
        <v>50810</v>
      </c>
      <c r="N8651" s="1" t="s">
        <v>26</v>
      </c>
      <c r="O8651" s="1" t="s">
        <v>26</v>
      </c>
      <c r="P8651" s="1" t="s">
        <v>498</v>
      </c>
    </row>
  </sheetData>
  <dataValidations count="10">
    <dataValidation type="date" operator="greaterThanOrEqual" allowBlank="1" showInputMessage="1" showErrorMessage="1" errorTitle="Invalid Date" error="(Do Not Modify) Modified On must be in the correct date and time format." promptTitle="Date and time" prompt=" " sqref="C2:C1048576" xr:uid="{00000000-0002-0000-0000-000000000000}">
      <formula1>1</formula1>
    </dataValidation>
    <dataValidation type="textLength" operator="lessThanOrEqual" allowBlank="1" showInputMessage="1" showErrorMessage="1" errorTitle="Length Exceeded" error="This value must be less than or equal to 160 characters long." promptTitle="Text" prompt="Maximum Length: 160 characters." sqref="D2:D1048576" xr:uid="{00000000-0002-0000-0000-000001000000}">
      <formula1>160</formula1>
    </dataValidation>
    <dataValidation showInputMessage="1" showErrorMessage="1" error=" " promptTitle="Lookup (required)" prompt="This Franchisor record must already exist in Microsoft Dynamics 365 or in this source file." sqref="E2:E1048576" xr:uid="{00000000-0002-0000-0000-000002000000}"/>
    <dataValidation allowBlank="1" showInputMessage="1" showErrorMessage="1" error=" " promptTitle="Lookup" prompt="This Club record must already exist in Microsoft Dynamics 365 or in this source file." sqref="F2:F1048576" xr:uid="{00000000-0002-0000-0000-000003000000}"/>
    <dataValidation type="textLength" operator="lessThanOrEqual" showInputMessage="1" showErrorMessage="1" errorTitle="Length Exceeded" error="This value must be less than or equal to 15 characters long." promptTitle="Text (required)" prompt="Maximum Length: 15 characters." sqref="I2:I1048576" xr:uid="{00000000-0002-0000-0000-000006000000}">
      <formula1>15</formula1>
    </dataValidation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J2:J1048576 M2:N1048576" xr:uid="{00000000-0002-0000-0000-000007000000}">
      <formula1>100</formula1>
    </dataValidation>
    <dataValidation type="textLength" operator="lessThanOrEqual" showInputMessage="1" showErrorMessage="1" errorTitle="Length Exceeded" error="This value must be less than or equal to 12 characters long." promptTitle="Text (required)" prompt="Maximum Length: 12 characters." sqref="K2:K1048576" xr:uid="{00000000-0002-0000-0000-000008000000}">
      <formula1>12</formula1>
    </dataValidation>
    <dataValidation allowBlank="1" showInputMessage="1" showErrorMessage="1" error=" " promptTitle="Lookup" prompt="This Primary Contact record must already exist in Microsoft Dynamics 365 or in this source file." sqref="L2:L1048576" xr:uid="{00000000-0002-0000-0000-000009000000}"/>
    <dataValidation type="textLength" operator="lessThanOrEqual" allowBlank="1" showInputMessage="1" showErrorMessage="1" errorTitle="Length Exceeded" error="This value must be less than or equal to 20 characters long." promptTitle="Text" prompt="Maximum Length: 20 characters." sqref="O2:O1048576" xr:uid="{00000000-0002-0000-0000-00000C000000}">
      <formula1>20</formula1>
    </dataValidation>
    <dataValidation showInputMessage="1" showErrorMessage="1" error=" " promptTitle="Lookup (required)" prompt="This Coach record must already exist in Microsoft Dynamics 365 or in this source file." sqref="P2:P1048576" xr:uid="{00000000-0002-0000-0000-00000D000000}"/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List Value" error="Stipend Type must be selected from the drop-down list." promptTitle="Option set" prompt="Select a value from the drop-down list." xr:uid="{00000000-0002-0000-0000-000004000000}">
          <x14:formula1>
            <xm:f>hiddenSheet!$A$2:$P$2</xm:f>
          </x14:formula1>
          <xm:sqref>G2:G1048576</xm:sqref>
        </x14:dataValidation>
        <x14:dataValidation type="list" showInputMessage="1" showErrorMessage="1" errorTitle="List Value" error="Franchisee Type of Programme must be selected from the drop-down list." promptTitle="Option set (required)" prompt="Select a value from the drop-down list." xr:uid="{00000000-0002-0000-0000-000005000000}">
          <x14:formula1>
            <xm:f>hiddenSheet!$A$3:$E$3</xm:f>
          </x14:formula1>
          <xm:sqref>H2:H1048576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P3"/>
  <sheetViews>
    <sheetView workbookViewId="0"/>
  </sheetViews>
  <sheetFormatPr defaultRowHeight="15"/>
  <sheetData>
    <row r="1" spans="1:16">
      <c r="A1" t="s">
        <v>50811</v>
      </c>
    </row>
    <row r="2" spans="1:16">
      <c r="A2" t="s">
        <v>9898</v>
      </c>
      <c r="B2" t="s">
        <v>35</v>
      </c>
      <c r="C2" t="s">
        <v>50812</v>
      </c>
      <c r="D2" t="s">
        <v>3606</v>
      </c>
      <c r="E2" t="s">
        <v>242</v>
      </c>
      <c r="F2" t="s">
        <v>50813</v>
      </c>
      <c r="G2" t="s">
        <v>113</v>
      </c>
      <c r="H2" t="s">
        <v>4</v>
      </c>
      <c r="I2" t="s">
        <v>30451</v>
      </c>
      <c r="J2" t="s">
        <v>45</v>
      </c>
      <c r="K2" t="s">
        <v>1373</v>
      </c>
      <c r="L2" t="s">
        <v>21</v>
      </c>
      <c r="M2" t="s">
        <v>1811</v>
      </c>
      <c r="N2" t="s">
        <v>534</v>
      </c>
      <c r="O2" t="s">
        <v>50814</v>
      </c>
      <c r="P2" t="s">
        <v>2789</v>
      </c>
    </row>
    <row r="3" spans="1:16">
      <c r="A3" t="s">
        <v>46</v>
      </c>
      <c r="B3" t="s">
        <v>243</v>
      </c>
      <c r="C3" t="s">
        <v>22</v>
      </c>
      <c r="D3" t="s">
        <v>57</v>
      </c>
      <c r="E3" t="s">
        <v>50815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Franchisee Advanced Find 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Lazola Javu</cp:lastModifiedBy>
  <dcterms:modified xsi:type="dcterms:W3CDTF">2023-06-01T07:48:03Z</dcterms:modified>
</cp:coreProperties>
</file>